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20" firstSheet="5" activeTab="16"/>
  </bookViews>
  <sheets>
    <sheet name="朝阳" sheetId="1" r:id="rId1"/>
    <sheet name="海淀" sheetId="2" r:id="rId2"/>
    <sheet name="东城" sheetId="3" r:id="rId3"/>
    <sheet name="西城" sheetId="4" r:id="rId4"/>
    <sheet name="丰台" sheetId="5" r:id="rId5"/>
    <sheet name="通州" sheetId="6" r:id="rId6"/>
    <sheet name="石景山" sheetId="7" r:id="rId7"/>
    <sheet name="昌平" sheetId="8" r:id="rId8"/>
    <sheet name="大兴" sheetId="9" r:id="rId9"/>
    <sheet name="顺义" sheetId="10" r:id="rId10"/>
    <sheet name="房山" sheetId="11" r:id="rId11"/>
    <sheet name="门头沟" sheetId="12" r:id="rId12"/>
    <sheet name="密云" sheetId="13" r:id="rId13"/>
    <sheet name="怀柔" sheetId="14" r:id="rId14"/>
    <sheet name="平谷" sheetId="15" r:id="rId15"/>
    <sheet name="延庆" sheetId="16" r:id="rId16"/>
    <sheet name="北京周边" sheetId="17" r:id="rId17"/>
  </sheets>
  <calcPr calcId="144525"/>
</workbook>
</file>

<file path=xl/sharedStrings.xml><?xml version="1.0" encoding="utf-8"?>
<sst xmlns="http://schemas.openxmlformats.org/spreadsheetml/2006/main" count="183213" uniqueCount="33923">
  <si>
    <t>titile</t>
  </si>
  <si>
    <t>house_type</t>
  </si>
  <si>
    <t>build_area</t>
  </si>
  <si>
    <t>bulid_floor</t>
  </si>
  <si>
    <t>address</t>
  </si>
  <si>
    <t>price</t>
  </si>
  <si>
    <t>unit_price</t>
  </si>
  <si>
    <t>build_time</t>
  </si>
  <si>
    <t>house_tags</t>
  </si>
  <si>
    <t>新上房源 南北通透两居室 观社区花园 装修保持的好 随时可看</t>
  </si>
  <si>
    <t>2室2厅</t>
  </si>
  <si>
    <t>115m²</t>
  </si>
  <si>
    <t>低层(共11层)</t>
  </si>
  <si>
    <t>紫薇天悦                     朝阳-小营-小营北路23号</t>
  </si>
  <si>
    <t>1000万</t>
  </si>
  <si>
    <t>86551元/m²</t>
  </si>
  <si>
    <t>2009年建造</t>
  </si>
  <si>
    <t>品质小区 素质住户 近地铁</t>
  </si>
  <si>
    <t>仅一套下跃 早到早得 孙河别墅 本小区性价比超高的</t>
  </si>
  <si>
    <t>5室3厅</t>
  </si>
  <si>
    <t>160m²</t>
  </si>
  <si>
    <t>共5层</t>
  </si>
  <si>
    <t>禧瑞春秋(别墅)                     朝阳-来广营-孙河组团八号路</t>
  </si>
  <si>
    <t>1003万</t>
  </si>
  <si>
    <t>62688元/m²</t>
  </si>
  <si>
    <t>2016年建造</t>
  </si>
  <si>
    <t>品质小区 环境优美 近地铁</t>
  </si>
  <si>
    <t>1011万康城花园别墅  朝阳区双桥 四室南北通透 优佳地段</t>
  </si>
  <si>
    <t>4室2厅</t>
  </si>
  <si>
    <t>261m²</t>
  </si>
  <si>
    <t>共3层</t>
  </si>
  <si>
    <t>康城花园别墅                     朝阳-双桥-双桥东路9号</t>
  </si>
  <si>
    <t>1011万</t>
  </si>
  <si>
    <t>38622元/m²</t>
  </si>
  <si>
    <t>2002年建造</t>
  </si>
  <si>
    <t>繁华地段 素质住户 配套成熟</t>
  </si>
  <si>
    <t>芍药居北里 04年商品楼 高楼层视野好 双卫设计 价格可大谈</t>
  </si>
  <si>
    <t>3室2厅</t>
  </si>
  <si>
    <t>129m²</t>
  </si>
  <si>
    <t>高层(共24层)</t>
  </si>
  <si>
    <t>芍药居北里小区                     朝阳-芍药居-北四环东路</t>
  </si>
  <si>
    <t>1015万</t>
  </si>
  <si>
    <t>78216元/m²</t>
  </si>
  <si>
    <t>2004年建造</t>
  </si>
  <si>
    <t>配套成熟 近地铁 交通便利</t>
  </si>
  <si>
    <t>工体首开幸福广场 南向2居 视野好 位置安静 方便看</t>
  </si>
  <si>
    <t>2室1厅</t>
  </si>
  <si>
    <t>125m²</t>
  </si>
  <si>
    <t>低层(共27层)</t>
  </si>
  <si>
    <t>首开幸福广场                     朝阳-三里屯-新东路38-40号</t>
  </si>
  <si>
    <t>1020万</t>
  </si>
  <si>
    <t>81600元/m²</t>
  </si>
  <si>
    <t>NAN</t>
  </si>
  <si>
    <t>京师园 奥森公园旁 林萃桥地铁 满五年有钥匙有车位价可谈</t>
  </si>
  <si>
    <t>低层(共16层)</t>
  </si>
  <si>
    <t>京师园                     朝阳-奥林匹克公园-林萃路9号</t>
  </si>
  <si>
    <t>88068元/m²</t>
  </si>
  <si>
    <t>环境优美 配套成熟 近地铁</t>
  </si>
  <si>
    <t>2室2厅 维多利亚花园公寓 精装修</t>
  </si>
  <si>
    <t>159m²</t>
  </si>
  <si>
    <t>低层(共12层)</t>
  </si>
  <si>
    <t>维多利亚花园公寓                     朝阳-朝阳公园-朝阳公园西路</t>
  </si>
  <si>
    <t>64111元/m²</t>
  </si>
  <si>
    <t>维多利亚花园公寓，东西通透两居，紧邻朝阳公园，蓝色港湾</t>
  </si>
  <si>
    <t>2006年建造</t>
  </si>
  <si>
    <t>品质小区 配套成熟 繁华地段</t>
  </si>
  <si>
    <t>东二环 东直门 左家庄 柳芳 南北通透 板楼 力鸿花园 可看</t>
  </si>
  <si>
    <t>126m²</t>
  </si>
  <si>
    <t>低层(共15层)</t>
  </si>
  <si>
    <t>润民柳芳居                     朝阳-左家庄-左家庄前街2号</t>
  </si>
  <si>
    <t>80953元/m²</t>
  </si>
  <si>
    <t>奥森公园京师园，南北通透3居室，树梢上的房子，视野好采光好</t>
  </si>
  <si>
    <t>电梯板楼3居 带小露台 有钥匙）让价急售 集中供暖 接受换房</t>
  </si>
  <si>
    <t>近地铁 南北通透 送车位</t>
  </si>
  <si>
    <t>1020万 电梯房 159平 满五唯一住房 居家自住 保养好</t>
  </si>
  <si>
    <t>品质小区 繁华地段 安全性高</t>
  </si>
  <si>
    <t>京师园，双卫三居，南北通透，4个阳台，有钥匙，无遮挡，临地铁</t>
  </si>
  <si>
    <t>近地铁 配套成熟 品质小区</t>
  </si>
  <si>
    <t>朝阳孙河300平的叠拼的别墅，业主诚意卖，即买即住</t>
  </si>
  <si>
    <t>155m²</t>
  </si>
  <si>
    <t>泰禾北京院子                     朝阳-孙河-顺黄路47号</t>
  </si>
  <si>
    <t>1030万</t>
  </si>
  <si>
    <t>66452元/m²</t>
  </si>
  <si>
    <t>2014年建造</t>
  </si>
  <si>
    <t>品质小区 安全性高 繁华地段</t>
  </si>
  <si>
    <t>滨河洋房次顶层 电梯入库不临街</t>
  </si>
  <si>
    <t>152m²</t>
  </si>
  <si>
    <t>高层(共9层)</t>
  </si>
  <si>
    <t>丽都东镇                     朝阳-酒仙桥-骆房营路</t>
  </si>
  <si>
    <t>67502元/m²</t>
  </si>
  <si>
    <t>2008年建造</t>
  </si>
  <si>
    <t>环境优美 配套成熟 交通便利</t>
  </si>
  <si>
    <t>新出！獨家全南四居！价能聊 业主信任跟我联系！百年不遇好房！</t>
  </si>
  <si>
    <t>156m²</t>
  </si>
  <si>
    <t>望京花园东区                     朝阳-望京-利泽中二路</t>
  </si>
  <si>
    <t>65887元/m²</t>
  </si>
  <si>
    <t>2003年建造</t>
  </si>
  <si>
    <t>安全性高 素质住户</t>
  </si>
  <si>
    <t>面宽8.3米，三卧朝南，单层面积过百，可按揭</t>
  </si>
  <si>
    <t>193m²</t>
  </si>
  <si>
    <t>泰禾北京院子(别墅)                     朝阳-来广营-顺黄路47号</t>
  </si>
  <si>
    <t>1036万</t>
  </si>
  <si>
    <t>53679元/m²</t>
  </si>
  <si>
    <t>新区 南向21 双八角落地窗 满五唯一 可上学</t>
  </si>
  <si>
    <t>114m²</t>
  </si>
  <si>
    <t>珠江帝景(E区)                     朝阳-大望路-广渠路28号</t>
  </si>
  <si>
    <t>1038万</t>
  </si>
  <si>
    <t>91053元/m²</t>
  </si>
  <si>
    <t>主卧客厅落地飘窗 新区全南2居室带衣帽间 满五年</t>
  </si>
  <si>
    <t>主卧客厅 落地飘窗 新区 全南2居 室带衣帽间 满五年</t>
  </si>
  <si>
    <t>拥金1 新降50急售，付钱快条件好谈，双通透，俯视整个望京</t>
  </si>
  <si>
    <t>170m²</t>
  </si>
  <si>
    <t>高层(共25层)</t>
  </si>
  <si>
    <t>夏都家园                     朝阳-望京-广顺北大街31号</t>
  </si>
  <si>
    <t>1048万</t>
  </si>
  <si>
    <t>61575元/m²</t>
  </si>
  <si>
    <t>繁华地段 交通便利</t>
  </si>
  <si>
    <t>东三环CBD国贸圣世一品工体三里屯世茂朝阳公园团结湖瑞安君汇</t>
  </si>
  <si>
    <t>1室1厅</t>
  </si>
  <si>
    <t>92m²</t>
  </si>
  <si>
    <t>低层(共14层)</t>
  </si>
  <si>
    <t>富力爱丁堡公馆                     朝阳-团结湖-白家庄路1号</t>
  </si>
  <si>
    <t>112895元/m²</t>
  </si>
  <si>
    <t>2005年建造</t>
  </si>
  <si>
    <t>富力爱丁堡 后排一居室家书房目前当两居使用 不临街 近花园</t>
  </si>
  <si>
    <t>1049万</t>
  </si>
  <si>
    <t>113003元/m²</t>
  </si>
  <si>
    <t>朝阳大悦城西侧 润枫东区送110平露台全明格局满五唯一</t>
  </si>
  <si>
    <t>127m²</t>
  </si>
  <si>
    <t>低层(共13层)</t>
  </si>
  <si>
    <t>润枫水尚(东区)                     朝阳-朝青板块-青年路</t>
  </si>
  <si>
    <t>1050万</t>
  </si>
  <si>
    <t>82128元/m²</t>
  </si>
  <si>
    <t>奥森公园，南北大三居双卫，满五年唯一，业主诚售，前后无遮挡</t>
  </si>
  <si>
    <t>3室1厅</t>
  </si>
  <si>
    <t>146m²</t>
  </si>
  <si>
    <t>澳景花庭                     朝阳-奥林匹克公园-花虎沟8号</t>
  </si>
  <si>
    <t>71585元/m²</t>
  </si>
  <si>
    <t>品质小区 环境优美 素质住户</t>
  </si>
  <si>
    <t>正南 3室2厅 珠江罗马嘉园(东区) 精装修</t>
  </si>
  <si>
    <t>165m²</t>
  </si>
  <si>
    <t>珠江罗马嘉园(东区)                     朝阳-朝青板块-朝阳北路</t>
  </si>
  <si>
    <t>1060万</t>
  </si>
  <si>
    <t>64188元/m²</t>
  </si>
  <si>
    <t>急售！北京华侨城三室，南北通透欢乐谷地铁口260米！满五税少</t>
  </si>
  <si>
    <t>低层(共30层)</t>
  </si>
  <si>
    <t>北京华侨城2号院                     朝阳-垡头-金蝉欢乐园2号</t>
  </si>
  <si>
    <t>1068万</t>
  </si>
  <si>
    <t>62824元/m²</t>
  </si>
  <si>
    <t>女主人用心装修，环保材料，采光充足，保养如新，全房地暖</t>
  </si>
  <si>
    <t>高层(共7层)</t>
  </si>
  <si>
    <t>1088万</t>
  </si>
  <si>
    <t>68000元/m²</t>
  </si>
  <si>
    <t>品质小区 配套成熟 近地铁</t>
  </si>
  <si>
    <t>优选 欢乐谷 精装修 带花园健身房 品质小区 业主诚售</t>
  </si>
  <si>
    <t>低层(共17层)</t>
  </si>
  <si>
    <t>格林莱雅                     朝阳-垡头-金蝉里22号</t>
  </si>
  <si>
    <t>1090万</t>
  </si>
  <si>
    <t>74368元/m²</t>
  </si>
  <si>
    <t>山水文园东园五期精装南北两居我有钥匙随时看房！</t>
  </si>
  <si>
    <t>山水文园东园                     朝阳-华威桥-弘燕路</t>
  </si>
  <si>
    <t>1099万</t>
  </si>
  <si>
    <t>87920元/m²</t>
  </si>
  <si>
    <t>2015年建造</t>
  </si>
  <si>
    <t>近地铁 环境优美 配套成熟</t>
  </si>
  <si>
    <t>双井九龙山合生汇 石韵浩庭 南北三居室 板楼 一梯两户 满五</t>
  </si>
  <si>
    <t>135m²</t>
  </si>
  <si>
    <t>中层(共15层)</t>
  </si>
  <si>
    <t>石韵浩庭                     朝阳-双井-广渠路33号</t>
  </si>
  <si>
    <t>81408元/m²</t>
  </si>
  <si>
    <t>新出！景粼原著精装修上跃4居室 降价300万 急售！！！</t>
  </si>
  <si>
    <t>4室3厅</t>
  </si>
  <si>
    <t>210m²</t>
  </si>
  <si>
    <t>低层(共9层)</t>
  </si>
  <si>
    <t>景粼原著(别墅)                     朝阳-来广营-顺黄路,近京沈线</t>
  </si>
  <si>
    <t>52334元/m²</t>
  </si>
  <si>
    <t>三环内 和平里旁07年社区 满五唯一南北通透三居室 楼层好</t>
  </si>
  <si>
    <t>130m²</t>
  </si>
  <si>
    <t>低层(共22层)</t>
  </si>
  <si>
    <t>光熙家园                     朝阳-西坝河-和平里北街</t>
  </si>
  <si>
    <t>1100万</t>
  </si>
  <si>
    <t>84616元/m²</t>
  </si>
  <si>
    <t>新出房源  东南朝向 税费少 新装修未住 适合居住</t>
  </si>
  <si>
    <t>183m²</t>
  </si>
  <si>
    <t>低层(共24层)</t>
  </si>
  <si>
    <t>京华豪园                     朝阳-朝外大街-外交部南街10号</t>
  </si>
  <si>
    <t>60110元/m²</t>
  </si>
  <si>
    <t>2000年建造</t>
  </si>
  <si>
    <t>朝阳精装住宅 多个水系环绕 *得拥有的家</t>
  </si>
  <si>
    <t>低层(共28层)</t>
  </si>
  <si>
    <t>天润福熙大道                     朝阳-北苑-清河营东路1号</t>
  </si>
  <si>
    <t>68858元/m²</t>
  </si>
  <si>
    <t>环境优美 配套成熟 低密度</t>
  </si>
  <si>
    <t>CBD国兴观湖国际1100万元普通住宅适合和人多的家庭</t>
  </si>
  <si>
    <t>高层(共28层)</t>
  </si>
  <si>
    <t>国兴观湖国际                     朝阳-朝阳公园-东四环北路88号</t>
  </si>
  <si>
    <t>86615元/m²</t>
  </si>
  <si>
    <t>总价低 还能谈 给周期 不临街 观花园 南北通透 随时能看</t>
  </si>
  <si>
    <t>149m²</t>
  </si>
  <si>
    <t>中层(共22层)</t>
  </si>
  <si>
    <t>首开国风北京                     朝阳-望京-望京东园607号</t>
  </si>
  <si>
    <t>73712元/m²</t>
  </si>
  <si>
    <t>品质小区 繁华地段 配套成熟</t>
  </si>
  <si>
    <t>四环边 公园旁 金隅国际 高层 南向 全明三居室 高层观公园</t>
  </si>
  <si>
    <t>181m²</t>
  </si>
  <si>
    <t>高层(共31层)</t>
  </si>
  <si>
    <t>金隅国际                     朝阳-花家地-望京西路48号</t>
  </si>
  <si>
    <t>60517元/m²</t>
  </si>
  <si>
    <t>芍药居,吉利家园,满五唯一商品房,门禁入户，车位充足，有钥匙</t>
  </si>
  <si>
    <t>5室1厅</t>
  </si>
  <si>
    <t>167m²</t>
  </si>
  <si>
    <t>高层(共27层)</t>
  </si>
  <si>
    <t>吉利家园                     朝阳-芍药居-芍药居路20号</t>
  </si>
  <si>
    <t>65574元/m²</t>
  </si>
  <si>
    <t>安全性高 素质住户 品质小区</t>
  </si>
  <si>
    <t>双井富力城D区高层南向两居室，视野吃光无遮挡，业主诚意卖</t>
  </si>
  <si>
    <t>107m²</t>
  </si>
  <si>
    <t>富力城(D区)                     朝阳-双井-东三环中路35号</t>
  </si>
  <si>
    <t>101947元/m²</t>
  </si>
  <si>
    <t>近地铁 配套成熟 交通便利</t>
  </si>
  <si>
    <t>富力城D区   业主诚心出售 格局方正没浪费 光线充足</t>
  </si>
  <si>
    <t>朝阳 双井 富力城 南向双卫两居 接地气 保养好</t>
  </si>
  <si>
    <t>双井富力城 南向两居 采光无遮挡 户型方正无缺角 诚意出售</t>
  </si>
  <si>
    <t>繁华地段 交通便利 环境优美</t>
  </si>
  <si>
    <t>双井 富力城D区 全南两居室 格局方正 采光 无遮挡</t>
  </si>
  <si>
    <t>品质小区 全南户型 近地铁</t>
  </si>
  <si>
    <t>双井 富力城D区（龙吟半岛）全南双卫两居室 带储物间 近地铁</t>
  </si>
  <si>
    <t>繁华地段 全南户型 配套成熟</t>
  </si>
  <si>
    <t>叠拼上户型，精装修，满五年一套房，接受换房时间</t>
  </si>
  <si>
    <t>206m²</t>
  </si>
  <si>
    <t>时代庄园                     朝阳-北苑-红军营东路18号</t>
  </si>
  <si>
    <t>1111万</t>
  </si>
  <si>
    <t>53875元/m²</t>
  </si>
  <si>
    <t>保利 南北双通透小3居  客厅双卧南 利用率高  有车位</t>
  </si>
  <si>
    <t>88m²</t>
  </si>
  <si>
    <t>低层(共18层)</t>
  </si>
  <si>
    <t>保利中央公园                     朝阳-望京-宏泰东街</t>
  </si>
  <si>
    <t>1120万</t>
  </si>
  <si>
    <t>126098元/m²</t>
  </si>
  <si>
    <t>2012年建造</t>
  </si>
  <si>
    <t>中.原 不临街 地暖 大金空调 全天采光 全明格局 带车位</t>
  </si>
  <si>
    <t>150m²</t>
  </si>
  <si>
    <t>逸翠园(南区)                     朝阳-朝青板块-姚家园东里4号</t>
  </si>
  <si>
    <t>1130万</t>
  </si>
  <si>
    <t>75163元/m²</t>
  </si>
  <si>
    <t>2007年建造</t>
  </si>
  <si>
    <t>国贸商圈 苹果社区南区 三房朝南 客厅朝南 装修保持良好</t>
  </si>
  <si>
    <t>苹果社区(南区)                     朝阳-双井-百子湾路32号</t>
  </si>
  <si>
    <t>86300元/m²</t>
  </si>
  <si>
    <t>公园1872 西北向两居室 明厨明卫 业主诚意 着急出售</t>
  </si>
  <si>
    <t>中层(共37层)</t>
  </si>
  <si>
    <t>公园1872                     朝阳-十里堡-石佛营路</t>
  </si>
  <si>
    <t>1148万</t>
  </si>
  <si>
    <t>76846元/m²</t>
  </si>
  <si>
    <t>双井富力城A区 全南眼睛户型双卫小三居 安静不临街看房有钥匙</t>
  </si>
  <si>
    <t>116m²</t>
  </si>
  <si>
    <t>富力城(A区)                     朝阳-双井-东三环路55号</t>
  </si>
  <si>
    <t>1150万</t>
  </si>
  <si>
    <t>98451元/m²</t>
  </si>
  <si>
    <t>744万 北京华侨城2号院 朝阳区欢乐谷 满五年 南北通透</t>
  </si>
  <si>
    <t>190m²</t>
  </si>
  <si>
    <t>高层(共12层)</t>
  </si>
  <si>
    <t>60425元/m²</t>
  </si>
  <si>
    <t>东三环国贸 双井苹果社区 南北通透三居双卫 全明格局随时看！</t>
  </si>
  <si>
    <t>144m²</t>
  </si>
  <si>
    <t>79862元/m²</t>
  </si>
  <si>
    <t>繁华地段 南北通透 大平层</t>
  </si>
  <si>
    <t>天创世缘 214 南向平层五居室 单价5万 稀有户型 钥匙</t>
  </si>
  <si>
    <t>214m²</t>
  </si>
  <si>
    <t>天创世缘                     朝阳-亚运村-大屯路甲21号</t>
  </si>
  <si>
    <t>53739元/m²</t>
  </si>
  <si>
    <t>2001年建造</t>
  </si>
  <si>
    <t>品质小区 繁华地段 近地铁</t>
  </si>
  <si>
    <t>富力城C区，西南三居室双卧朝南看花园，房子保养好，配套齐全</t>
  </si>
  <si>
    <t>低层(共29层)</t>
  </si>
  <si>
    <t>富力城(C区)                     朝阳-双井-东三环中路59号</t>
  </si>
  <si>
    <t>1156万</t>
  </si>
  <si>
    <t>90575元/m²</t>
  </si>
  <si>
    <t>亚奥万和四季 无遮挡 看房方便</t>
  </si>
  <si>
    <t>139m²</t>
  </si>
  <si>
    <t>亚奥万和四季                     朝阳-望京-红军营路</t>
  </si>
  <si>
    <t>1160万</t>
  </si>
  <si>
    <t>83244元/m²</t>
  </si>
  <si>
    <t>总装大院南北双通透三居室 我有钥匙 新社区 诚意出售 价可</t>
  </si>
  <si>
    <t>154m²</t>
  </si>
  <si>
    <t>低层(共23层)</t>
  </si>
  <si>
    <t>南湖佳苑                     朝阳-望京-河荫西路,近南湖北路</t>
  </si>
  <si>
    <t>1169万</t>
  </si>
  <si>
    <t>75910元/m²</t>
  </si>
  <si>
    <t>次新小区 配套成熟 近地铁</t>
  </si>
  <si>
    <t>华贸城8号院 佰万精装3.5居室 满五唯一  高档园林设计</t>
  </si>
  <si>
    <t>191m²</t>
  </si>
  <si>
    <t>华贸城(8号院)                     朝阳-北苑-水岸南街8号</t>
  </si>
  <si>
    <t>1178万</t>
  </si>
  <si>
    <t>61531元/m²</t>
  </si>
  <si>
    <t>北四环边南北通透三居送双阳台 挑高3.3米 诚意出售 看</t>
  </si>
  <si>
    <t>164m²</t>
  </si>
  <si>
    <t>欧陆经典万兴苑                     朝阳-小营-北苑路172号</t>
  </si>
  <si>
    <t>1179万</t>
  </si>
  <si>
    <t>71891元/m²</t>
  </si>
  <si>
    <t>地铁五号线光大名筑南北通透大厅三居 大落地窗   业主诚售</t>
  </si>
  <si>
    <t>134m²</t>
  </si>
  <si>
    <t>光大名筑                     朝阳-小营-北苑路178号</t>
  </si>
  <si>
    <t>1180万</t>
  </si>
  <si>
    <t>87720元/m²</t>
  </si>
  <si>
    <t>三里屯SOHO正规小三居室西南朝向无遮挡 地段繁华 随时看房</t>
  </si>
  <si>
    <t>169m²</t>
  </si>
  <si>
    <t>中层(共26层)</t>
  </si>
  <si>
    <t>三里屯SOHO公寓                     朝阳-三里屯-工人体育场北路8号</t>
  </si>
  <si>
    <t>69802元/m²</t>
  </si>
  <si>
    <t>2010年建造</t>
  </si>
  <si>
    <t>光熙家园130两居室 保养新 采光足看房方便</t>
  </si>
  <si>
    <t>1188万</t>
  </si>
  <si>
    <t>91385元/m²</t>
  </si>
  <si>
    <t>阳光上东美洲组团经典2居 满五年V1 税少 钥匙房 矮板楼</t>
  </si>
  <si>
    <t>高层(共10层)</t>
  </si>
  <si>
    <t>阳光上东                     朝阳-酒仙桥-东四环北路6号</t>
  </si>
  <si>
    <t>1198万</t>
  </si>
  <si>
    <t>92869元/m²</t>
  </si>
  <si>
    <t>手续费仅收1个点 高层南北三居，价格能谈168万 ，社区在卖</t>
  </si>
  <si>
    <t>151m²</t>
  </si>
  <si>
    <t>中层(共28层)</t>
  </si>
  <si>
    <t>广渠金茂府(东区)                     朝阳-双井-广渠路23号</t>
  </si>
  <si>
    <t>79129元/m²</t>
  </si>
  <si>
    <t>2013年建造</t>
  </si>
  <si>
    <t>（看社区花园）乐澜宝邸南北向4居总价低</t>
  </si>
  <si>
    <t>220m²</t>
  </si>
  <si>
    <t>中层(共16层)</t>
  </si>
  <si>
    <t>乐澜宝邸                     朝阳-劲松-南磨房路39号</t>
  </si>
  <si>
    <t>1199万</t>
  </si>
  <si>
    <t>54500元/m²</t>
  </si>
  <si>
    <t>扬州水乡 4室2厅2卫 284.0平米 1200.00万元</t>
  </si>
  <si>
    <t>284m²</t>
  </si>
  <si>
    <t>扬州水乡                     朝阳-豆各庄-郎辛庄北路58号</t>
  </si>
  <si>
    <t>1200万</t>
  </si>
  <si>
    <t>42254元/m²</t>
  </si>
  <si>
    <t>新出！朝阳区别墅400平，业主出国，北有公园南有湖景</t>
  </si>
  <si>
    <t>208m²</t>
  </si>
  <si>
    <t>龙湖双珑原著                     朝阳-孙河-景达路1号</t>
  </si>
  <si>
    <t>57693元/m²</t>
  </si>
  <si>
    <t>涌金1.5，直降180万，边户南向采光2居，中楼层，可看房</t>
  </si>
  <si>
    <t>138m²</t>
  </si>
  <si>
    <t>中层(共27层)</t>
  </si>
  <si>
    <t>棕榈泉国际公寓                     朝阳-朝阳公园-公园南路8号</t>
  </si>
  <si>
    <t>86957元/m²</t>
  </si>
  <si>
    <t>繁华地段 主卧朝南 近入口</t>
  </si>
  <si>
    <t>棕榈泉方正2居室，直降180万，边户南向采光2居，中楼层</t>
  </si>
  <si>
    <t>品质小区 两房朝南 景观房</t>
  </si>
  <si>
    <t>我司专享 龙湖天街精装 高层  有钥匙随时看房 看房找陈晨</t>
  </si>
  <si>
    <t>188m²</t>
  </si>
  <si>
    <t>中层(共21层)</t>
  </si>
  <si>
    <t>龙湖长楹天街(西区)                     朝阳-管庄-朝阳北路</t>
  </si>
  <si>
    <t>63624元/m²</t>
  </si>
  <si>
    <t>新出）私家精致花园，全南朝向，业主自己装修，保养好可看原房</t>
  </si>
  <si>
    <t>123m²</t>
  </si>
  <si>
    <t>低层(共20层)</t>
  </si>
  <si>
    <t>丽都水岸                     朝阳-酒仙桥-芳园南里10号</t>
  </si>
  <si>
    <t>1220万</t>
  </si>
  <si>
    <t>99187元/m²</t>
  </si>
  <si>
    <t>品质小区 繁华地段 素质住户</t>
  </si>
  <si>
    <t>龙湖精装下叠边户，带老人房，私家花园，带新风系统</t>
  </si>
  <si>
    <t>258m²</t>
  </si>
  <si>
    <t>共2层</t>
  </si>
  <si>
    <t>47287元/m²</t>
  </si>
  <si>
    <t>双井 富力城A区 东南三居室 中间楼层 双卧朝南带飘窗</t>
  </si>
  <si>
    <t>122m²</t>
  </si>
  <si>
    <t>中层(共30层)</t>
  </si>
  <si>
    <t>1236万</t>
  </si>
  <si>
    <t>100989元/m²</t>
  </si>
  <si>
    <t>品质小区 繁华地段 环境优美</t>
  </si>
  <si>
    <t>南区平层3居 满五年 名下一套房 不临街 有钥匙 方便看房</t>
  </si>
  <si>
    <t>中层(共9层)</t>
  </si>
  <si>
    <t>1250万</t>
  </si>
  <si>
    <t>82405元/m²</t>
  </si>
  <si>
    <t>区域推荐  南北三居室 次顶层  前后看花园  清华附中</t>
  </si>
  <si>
    <t>高层(共13层)</t>
  </si>
  <si>
    <t>85617元/m²</t>
  </si>
  <si>
    <t>龙湖打造，望京商圈，湿地公园，居住舒适，随时看</t>
  </si>
  <si>
    <t>64457元/m²</t>
  </si>
  <si>
    <t>泛海国际。保养如新。地暖。层高3.6米。五一房源。随时看房</t>
  </si>
  <si>
    <t>1室2厅</t>
  </si>
  <si>
    <t>泛海国际兰海园                     朝阳-朝阳公园-辛庄一街28号</t>
  </si>
  <si>
    <t>107759元/m²</t>
  </si>
  <si>
    <t>南向1居，层高3.6米，房况好，诚意卖</t>
  </si>
  <si>
    <t>繁华地段 次新小区 环境优美</t>
  </si>
  <si>
    <t>公园地产 泛海国际 南向一居 正对小区花园 棕榈泉和观护国际</t>
  </si>
  <si>
    <t>7月新出，泛海国际一居室，很少出的户型，仅一套，看房随时</t>
  </si>
  <si>
    <t>品质小区 环境优美 繁华地段</t>
  </si>
  <si>
    <t>泛海国际澜海园南向1居，层高3.6米，保养好，方便看</t>
  </si>
  <si>
    <t>（少有户型）送60平地下 可塑性强 正对社区花园</t>
  </si>
  <si>
    <t>嘉铭桐城(B区)                     朝阳-小营-北苑路</t>
  </si>
  <si>
    <t>73375元/m²</t>
  </si>
  <si>
    <t>1层带30平花园，精装，靠谱出售</t>
  </si>
  <si>
    <t>140m²</t>
  </si>
  <si>
    <t>万科星园                     朝阳-媒体村-安立路</t>
  </si>
  <si>
    <t>89286元/m²</t>
  </si>
  <si>
    <t>品质小区 主卧朝南 带花园</t>
  </si>
  <si>
    <t>润枫水尚西区 南北三居室 带露台 保持好</t>
  </si>
  <si>
    <t>166m²</t>
  </si>
  <si>
    <t>润枫水尚(西区)                     朝阳-朝青板块-青年路西里5号</t>
  </si>
  <si>
    <t>74896元/m²</t>
  </si>
  <si>
    <t>看房有钥匙 中高楼层 明厨明卫 陈经纶 满五年</t>
  </si>
  <si>
    <t>中层(共24层)</t>
  </si>
  <si>
    <t>1255万</t>
  </si>
  <si>
    <t>84229元/m²</t>
  </si>
  <si>
    <t>保利中央公园 3室2厅2卫 格局方正 品质小区</t>
  </si>
  <si>
    <t>1260万</t>
  </si>
  <si>
    <t>101654元/m²</t>
  </si>
  <si>
    <t>保利中央公园 南北通透2居 次新社区 位置好 户型通透</t>
  </si>
  <si>
    <t>124m²</t>
  </si>
  <si>
    <t>101108元/m²</t>
  </si>
  <si>
    <t>品质小区 环境优美 次新小区</t>
  </si>
  <si>
    <t>顶天立地，公园地铁商城旁，价格强烈可谈，望京东南门户利用率高</t>
  </si>
  <si>
    <t>店庆涌金1）9号楼观景楼 南北通透 不临街 直观园林 预约看</t>
  </si>
  <si>
    <t>山水文园中园                     朝阳-华威桥-弘燕路</t>
  </si>
  <si>
    <t>1280万</t>
  </si>
  <si>
    <t>78049元/m²</t>
  </si>
  <si>
    <t>品质小区 环境优美 拎包入住</t>
  </si>
  <si>
    <t>南北三居，正对水系花园，有车位</t>
  </si>
  <si>
    <t>嘉铭桐城(A区)                     朝阳-小营-北苑路86号</t>
  </si>
  <si>
    <t>83754元/m²</t>
  </si>
  <si>
    <t>新！丽都水岸3居三房朝南 带明卫 看河景 満五V一！ 格能谈</t>
  </si>
  <si>
    <t>85334元/m²</t>
  </si>
  <si>
    <t>新上！阳光上东两居 全新装修 层高3米 通透户型 税低</t>
  </si>
  <si>
    <t>1300万</t>
  </si>
  <si>
    <t>96900元/m²</t>
  </si>
  <si>
    <t>禧瑞春秋别墅使用260平下跃南花园66平米。</t>
  </si>
  <si>
    <t>200m²</t>
  </si>
  <si>
    <t>共1层</t>
  </si>
  <si>
    <t>65000元/m²</t>
  </si>
  <si>
    <t>2018年建造</t>
  </si>
  <si>
    <t>新房房源 品质小区 环境优美</t>
  </si>
  <si>
    <t>（捡漏）1089万 山水文园 朝阳区10号线十里河双井法拍房</t>
  </si>
  <si>
    <t>67146元/m²</t>
  </si>
  <si>
    <t>（孙河下叠）（实用380平）（带电梯）（客户着急赔钱卖）</t>
  </si>
  <si>
    <t>236m²</t>
  </si>
  <si>
    <t>共4层</t>
  </si>
  <si>
    <t>天瑞宸章                     朝阳-来广营-顺黄路</t>
  </si>
  <si>
    <t>55085元/m²</t>
  </si>
  <si>
    <t>2019年建造</t>
  </si>
  <si>
    <t>优选 起拍价1058万 金泉家园 朝阳大屯路东地铁站 法拍房</t>
  </si>
  <si>
    <t>高层(共30层)</t>
  </si>
  <si>
    <t>金泉家园                     朝阳-亚运村-大屯里306号</t>
  </si>
  <si>
    <t>1308万</t>
  </si>
  <si>
    <t>69575元/m²</t>
  </si>
  <si>
    <t>中.原 不临街南北三居 150万打造豪华居室 安静居家选择</t>
  </si>
  <si>
    <t>148m²</t>
  </si>
  <si>
    <t>1310万</t>
  </si>
  <si>
    <t>88174元/m²</t>
  </si>
  <si>
    <t>小区中心 地暖 拎包入住</t>
  </si>
  <si>
    <t>泛海国际 香海园，双卧夹客厅2居室，保养新 近国贸 三里屯</t>
  </si>
  <si>
    <t>低层(共21层)</t>
  </si>
  <si>
    <t>泛海国际香海园                     朝阳-朝阳公园-姚家园北路</t>
  </si>
  <si>
    <t>1320万</t>
  </si>
  <si>
    <t>104762元/m²</t>
  </si>
  <si>
    <t>品质小区 环境优美 低密度</t>
  </si>
  <si>
    <t>泛海国际碧海园2室1330万看房随时 有钥匙 地地道道好房!</t>
  </si>
  <si>
    <t>143m²</t>
  </si>
  <si>
    <t>泛海国际碧海园                     朝阳-朝阳公园-姚家园路97号</t>
  </si>
  <si>
    <t>1330万</t>
  </si>
  <si>
    <t>93007元/m²</t>
  </si>
  <si>
    <t>南北通透 泛海国际碧海园 精装修 电梯房 楼层好 视野无遮挡</t>
  </si>
  <si>
    <t>1089万 山水文园 193平 南北大四居 满五年 朝阳区</t>
  </si>
  <si>
    <t>1333万</t>
  </si>
  <si>
    <t>68850元/m²</t>
  </si>
  <si>
    <t>（可谈价，有钥匙大两居）东南朝向（带270度圆弧飘窗）高楼层</t>
  </si>
  <si>
    <t>高层(共36层)</t>
  </si>
  <si>
    <t>凤凰城三期(置地公馆)                     朝阳-三元桥-曙光西里甲5号</t>
  </si>
  <si>
    <t>1349万</t>
  </si>
  <si>
    <t>104574元/m²</t>
  </si>
  <si>
    <t>品质小区 近地铁 带飘窗</t>
  </si>
  <si>
    <t>华侨城 单价4.5W 跃层复式 看房随时</t>
  </si>
  <si>
    <t>5室2厅</t>
  </si>
  <si>
    <t>296m²</t>
  </si>
  <si>
    <t>北京华侨城1号院                     朝阳-垡头-金蝉北路1号</t>
  </si>
  <si>
    <t>1350万</t>
  </si>
  <si>
    <t>45593元/m²</t>
  </si>
  <si>
    <t>新出房源~新装修~未住过~赠全套家具~价格可谈~找我看房</t>
  </si>
  <si>
    <t>5室4厅</t>
  </si>
  <si>
    <t>大湖山庄                     朝阳-来广营-和平路8号</t>
  </si>
  <si>
    <t>61364元/m²</t>
  </si>
  <si>
    <t>独栋别墅 位置安静 靠近花园</t>
  </si>
  <si>
    <t>钥匙房！临湖别墅 低于400万 精装现房 随时可看 价能商量</t>
  </si>
  <si>
    <t>230m²</t>
  </si>
  <si>
    <t>58696元/m²</t>
  </si>
  <si>
    <t>扬州水乡 1室0厅0卫 214.0平米 1400.00万元</t>
  </si>
  <si>
    <t>63085元/m²</t>
  </si>
  <si>
    <t>珠江南向大三居 紧邻合生汇 双地铁可谈价格 上学房</t>
  </si>
  <si>
    <t>161m²</t>
  </si>
  <si>
    <t>珠江帝景(B区)                     朝阳-大望路-广渠路28号</t>
  </si>
  <si>
    <t>83390元/m²</t>
  </si>
  <si>
    <t>新出，稀罕南北通，厨卫全明，交通方便，采光无遮挡</t>
  </si>
  <si>
    <t>175m²</t>
  </si>
  <si>
    <t>华馨公寓                     朝阳-亚运村-朝阳区慧忠北里409号</t>
  </si>
  <si>
    <t>77143元/m²</t>
  </si>
  <si>
    <t>1999年建造</t>
  </si>
  <si>
    <t>物业直售 购房送物业费 一层带小院 南北通透 满五年唯一急售</t>
  </si>
  <si>
    <t>89404元/m²</t>
  </si>
  <si>
    <t>次新小区 房型正 带花园</t>
  </si>
  <si>
    <t>国贸双井九龙山 乐成国际 南北三居室 新上 业主诚意 满五年</t>
  </si>
  <si>
    <t>142m²</t>
  </si>
  <si>
    <t>高层(共19层)</t>
  </si>
  <si>
    <t>乐成国际                     朝阳-国贸-百子湾南二路76号</t>
  </si>
  <si>
    <t>1359万</t>
  </si>
  <si>
    <t>95422元/m²</t>
  </si>
  <si>
    <t>凤凰城二期 低层南北三居室 总价低 诚意售 看房预约</t>
  </si>
  <si>
    <t>低层(共37层)</t>
  </si>
  <si>
    <t>凤凰城(一期,二期,四期)                     朝阳-三元桥-曙光西里甲5号</t>
  </si>
  <si>
    <t>1380万</t>
  </si>
  <si>
    <t>94521元/m²</t>
  </si>
  <si>
    <t>新装修带花园别墅 实得330平米 降价300出售 随时可看</t>
  </si>
  <si>
    <t>低层(共10层)</t>
  </si>
  <si>
    <t>1385万</t>
  </si>
  <si>
    <t>64566元/m²</t>
  </si>
  <si>
    <t>山水文园中园  装修高档 快售 一个电话就能看房</t>
  </si>
  <si>
    <t>中层(共11层)</t>
  </si>
  <si>
    <t>1395万</t>
  </si>
  <si>
    <t>87368元/m²</t>
  </si>
  <si>
    <t>品质小区 配套成熟 低密度</t>
  </si>
  <si>
    <t>扬州水乡 6室2厅3卫 209.0平米 1400.00万元</t>
  </si>
  <si>
    <t>6室2厅</t>
  </si>
  <si>
    <t>209m²</t>
  </si>
  <si>
    <t>1400万</t>
  </si>
  <si>
    <t>66986元/m²</t>
  </si>
  <si>
    <t>博雅园 南北三居室 看房提前预约</t>
  </si>
  <si>
    <t>227m²</t>
  </si>
  <si>
    <t>博雅园                     朝阳-朝阳公园-农展馆南路8号</t>
  </si>
  <si>
    <t>61431元/m²</t>
  </si>
  <si>
    <t>入住高品质社区~精装四居室~前后无遮挡~观小区花园~位置好</t>
  </si>
  <si>
    <t>195m²</t>
  </si>
  <si>
    <t>常楹公元                     朝阳-常营-朝阳北路</t>
  </si>
  <si>
    <t>1420万</t>
  </si>
  <si>
    <t>72494元/m²</t>
  </si>
  <si>
    <t>交通便利 南北通透</t>
  </si>
  <si>
    <t>（询价再买更实惠）朝阳孙河别墅区，临湖叠墅大面宽短进深带花园</t>
  </si>
  <si>
    <t>293m²</t>
  </si>
  <si>
    <t>1430万</t>
  </si>
  <si>
    <t>48806元/m²</t>
  </si>
  <si>
    <t>配套成熟 品质小区 带花园</t>
  </si>
  <si>
    <t>（亚奥金茂悦）（一层带花园）   南北通透 价格可议</t>
  </si>
  <si>
    <t>177m²</t>
  </si>
  <si>
    <t>亚奥金茂悦                     朝阳-北苑-红军营东路15号</t>
  </si>
  <si>
    <t>80646元/m²</t>
  </si>
  <si>
    <t>品质小区 环境优美 南北通透</t>
  </si>
  <si>
    <t>（花园20平）两梯两户板楼，眼睛户型，二次装修，随时看</t>
  </si>
  <si>
    <t>保利香槟花园                     朝阳-小营-小营路6号</t>
  </si>
  <si>
    <t>1450万</t>
  </si>
  <si>
    <t>74325元/m²</t>
  </si>
  <si>
    <t>一**入住孙河）（带花园）（大面宽）（单层面积大）（坐等签约</t>
  </si>
  <si>
    <t>240m²</t>
  </si>
  <si>
    <t>首开琅樾                     朝阳-孙河-京平高速</t>
  </si>
  <si>
    <t>60267元/m²</t>
  </si>
  <si>
    <t>2017年建造</t>
  </si>
  <si>
    <t>公园大道，观景两居室，外置阳台，有钥匙，0个 税</t>
  </si>
  <si>
    <t>153m²</t>
  </si>
  <si>
    <t>低层(共35层)</t>
  </si>
  <si>
    <t>公园大道                     朝阳-朝阳公园-公园南路6号</t>
  </si>
  <si>
    <t>94772元/m²</t>
  </si>
  <si>
    <t>北苑地铁口新房 精装现房 开发商大促销  优惠力度大欢迎咨询</t>
  </si>
  <si>
    <t>219m²</t>
  </si>
  <si>
    <t>1451万</t>
  </si>
  <si>
    <t>66117元/m²</t>
  </si>
  <si>
    <t>近地铁 配套成熟 环境优美</t>
  </si>
  <si>
    <t>电联吧 诚售) 6.18惊爆价五层精装洋房 观景位置 送车位</t>
  </si>
  <si>
    <t>1460万</t>
  </si>
  <si>
    <t>66515元/m²</t>
  </si>
  <si>
    <t>（急售）单价6.4万，精装修，带车位，即买即住，一梯一户</t>
  </si>
  <si>
    <t>228m²</t>
  </si>
  <si>
    <t>1464万</t>
  </si>
  <si>
    <t>64211元/m²</t>
  </si>
  <si>
    <t>新房房源 近地铁 交通便利</t>
  </si>
  <si>
    <t>福熙大道 夏日特惠房源  精装交房 现房随时住</t>
  </si>
  <si>
    <t>1469万</t>
  </si>
  <si>
    <t>86361元/m²</t>
  </si>
  <si>
    <t>2020年建造</t>
  </si>
  <si>
    <t>新房房源 环境优美 品质小区</t>
  </si>
  <si>
    <t>纯新房未住过，室内电梯，带花园，全房地暖，业主急售，随时看</t>
  </si>
  <si>
    <t>1480万</t>
  </si>
  <si>
    <t>77895元/m²</t>
  </si>
  <si>
    <t>双井富力城C区 南向三居带衣帽间 套内面积大好位置 诚意出售</t>
  </si>
  <si>
    <t>162m²</t>
  </si>
  <si>
    <t>1495万</t>
  </si>
  <si>
    <t>91967元/m²</t>
  </si>
  <si>
    <t>精装交付，合院产品，室内电梯，新风地暖，南向花园，随时看</t>
  </si>
  <si>
    <t>260m²</t>
  </si>
  <si>
    <t>1499万</t>
  </si>
  <si>
    <t>57654元/m²</t>
  </si>
  <si>
    <t>三环内新城国际 专属委托婚房 装裱东南两居景观采光好带储物间</t>
  </si>
  <si>
    <t>131m²</t>
  </si>
  <si>
    <t>低层(共38层)</t>
  </si>
  <si>
    <t>新城国际                     朝阳-朝外大街-朝阳门外大街6号</t>
  </si>
  <si>
    <t>114123元/m²</t>
  </si>
  <si>
    <t>品质小区 交通便利 次新小区</t>
  </si>
  <si>
    <t>拒绝欺骗新出一期特价房214平四居豪华精装低于市场300万</t>
  </si>
  <si>
    <t>1500万</t>
  </si>
  <si>
    <t>71429元/m²</t>
  </si>
  <si>
    <t>朝阳区精装现房叠墅，全房地暖新风，私家车位，有钥匙随时看房！</t>
  </si>
  <si>
    <t>77721元/m²</t>
  </si>
  <si>
    <t>孙河天瑞宸章 先进的设计理念 人文的环境 打造适合居住区</t>
  </si>
  <si>
    <t>4室4厅</t>
  </si>
  <si>
    <t>300m²</t>
  </si>
  <si>
    <t>50000元/m²</t>
  </si>
  <si>
    <t>新房房源 繁华地段 安全性高</t>
  </si>
  <si>
    <t>曾经的梦想，如今的好房，只要150万元，*得拥有</t>
  </si>
  <si>
    <t>33m²</t>
  </si>
  <si>
    <t>机场南路东里                     朝阳-首都机场-机场南路</t>
  </si>
  <si>
    <t>150万</t>
  </si>
  <si>
    <t>44511元/m²</t>
  </si>
  <si>
    <t>1979年建造</t>
  </si>
  <si>
    <t>品质小区 交通便利 配套成熟</t>
  </si>
  <si>
    <t>双井 富力城D区 南北通透眼睛户型 明厨明卫储物间</t>
  </si>
  <si>
    <t>1550万</t>
  </si>
  <si>
    <t>91188元/m²</t>
  </si>
  <si>
    <t>景粼现房 ~边户带车位~带电梯~4居室~使用面积400平</t>
  </si>
  <si>
    <t>67392元/m²</t>
  </si>
  <si>
    <t>美伦堡 高层不临街三居 全明格局 一梯一户 双卧朝南 随时看</t>
  </si>
  <si>
    <t>158m²</t>
  </si>
  <si>
    <t>高层(共14层)</t>
  </si>
  <si>
    <t>美伦堡                     朝阳-奥林匹克公园-科荟路51号</t>
  </si>
  <si>
    <t>98102元/m²</t>
  </si>
  <si>
    <t>朝阳孙河 必看 叠墅 花园100平 全房地暖 带电梯</t>
  </si>
  <si>
    <t>320m²</t>
  </si>
  <si>
    <t>48438元/m²</t>
  </si>
  <si>
    <t>阳光上东三期矮板楼三居 双明卫 二次装修自住保养好 地暖房</t>
  </si>
  <si>
    <t>202m²</t>
  </si>
  <si>
    <t>76476元/m²</t>
  </si>
  <si>
    <t>朝阳近地铁的纯独栋 惬意的庭院 总占地756平米，停车方便</t>
  </si>
  <si>
    <t>216m²</t>
  </si>
  <si>
    <t>1555万</t>
  </si>
  <si>
    <t>71789元/m²</t>
  </si>
  <si>
    <t>阳光上东 西班牙组团 地暖3居 通透 车位 长阳台 采光好</t>
  </si>
  <si>
    <t>1580万</t>
  </si>
  <si>
    <t>79000元/m²</t>
  </si>
  <si>
    <t>隐藏于森林中900平的传世福邸，显赫世族圈层的佼佼者</t>
  </si>
  <si>
    <t>7室4厅</t>
  </si>
  <si>
    <t>900m²</t>
  </si>
  <si>
    <t>合生霄云路8号                     朝阳-燕莎-霄云路8号</t>
  </si>
  <si>
    <t>16000万</t>
  </si>
  <si>
    <t>177778元/m²</t>
  </si>
  <si>
    <t>新房房源 品质小区 繁华地段</t>
  </si>
  <si>
    <t>孙河*竟房8.2米大面宽 卧室朝南 带花园 同看其它叠拼项目</t>
  </si>
  <si>
    <t>1600万</t>
  </si>
  <si>
    <t>53334元/m²</t>
  </si>
  <si>
    <t>交通便利 环境优美 低密度</t>
  </si>
  <si>
    <t>孙河板块必看，下叠户型，一层有老人房，有天有地有花园，带电梯</t>
  </si>
  <si>
    <t>79981元/m²</t>
  </si>
  <si>
    <t>交通便利 配套成熟 低密度</t>
  </si>
  <si>
    <t>泰禾北京院子 精装下叠5居 带室内电梯 随时看房 只卖到月底</t>
  </si>
  <si>
    <t>84211元/m²</t>
  </si>
  <si>
    <t>独栋别墅 年底公司周转 带电梯 南花园 8米挑空 4辆车</t>
  </si>
  <si>
    <t>340m²</t>
  </si>
  <si>
    <t>首开琅樾(别墅)                     朝阳-孙河-京平高速</t>
  </si>
  <si>
    <t>47059元/m²</t>
  </si>
  <si>
    <t>公园大道惜售南向三居，满五唯一，位置安静不临街，朝阳公园</t>
  </si>
  <si>
    <t>173m²</t>
  </si>
  <si>
    <t>92486元/m²</t>
  </si>
  <si>
    <t>（推荐）1323万 华展国际公寓 豪装 复试1至2层 法拍房</t>
  </si>
  <si>
    <t>8室2厅</t>
  </si>
  <si>
    <t>317m²</t>
  </si>
  <si>
    <t>华展国际公寓                     朝阳-安贞-裕民路12号</t>
  </si>
  <si>
    <t>1615万</t>
  </si>
  <si>
    <t>50875元/m²</t>
  </si>
  <si>
    <t>1323万 华展国际公寓（随时看房） 带花园 两层  法拍房</t>
  </si>
  <si>
    <t>配套成熟 素质住户 环境优美</t>
  </si>
  <si>
    <t>风林绿洲 南北观景四居 前后花园 安静舒适 看房随时 可大谈</t>
  </si>
  <si>
    <t>182m²</t>
  </si>
  <si>
    <t>风林绿洲                     朝阳-南沙滩-大屯路</t>
  </si>
  <si>
    <t>1620万</t>
  </si>
  <si>
    <t>89011元/m²</t>
  </si>
  <si>
    <t>首城国际，188平米毛坯四居室，中间楼层，业主着急出手</t>
  </si>
  <si>
    <t>首城国际                     朝阳-双井-广渠路36号</t>
  </si>
  <si>
    <t>1630万</t>
  </si>
  <si>
    <t>86703元/m²</t>
  </si>
  <si>
    <t>世贸国际  小三居！全南向！看花园！带阳台！签约随时！</t>
  </si>
  <si>
    <t>186m²</t>
  </si>
  <si>
    <t>世贸国际公寓                     朝阳-工体-光华路甲9号</t>
  </si>
  <si>
    <t>1650万</t>
  </si>
  <si>
    <t>88415元/m²</t>
  </si>
  <si>
    <t>特价推荐）低市场价500万，坐等签约（同看一手）</t>
  </si>
  <si>
    <t>231m²</t>
  </si>
  <si>
    <t>中粮瑞府                     朝阳-孙河-香江北路</t>
  </si>
  <si>
    <t>望京首开楼盘上观平层大四居 独门独户 众星捧月 观园林</t>
  </si>
  <si>
    <t>226m²</t>
  </si>
  <si>
    <t>高层(共22层)</t>
  </si>
  <si>
    <t>国风上观                     朝阳-望京-阜通东大街</t>
  </si>
  <si>
    <t>72707元/m²</t>
  </si>
  <si>
    <t>区域力荐望京宝星国际性价比好  带露台四居室 把边户全明格局</t>
  </si>
  <si>
    <t>279m²</t>
  </si>
  <si>
    <t>高层(共29层)</t>
  </si>
  <si>
    <t>宝星国际                     朝阳-望京-阜安西路</t>
  </si>
  <si>
    <t>59005元/m²</t>
  </si>
  <si>
    <t>独立电梯 顶楼 欧式风</t>
  </si>
  <si>
    <t>（佣金1个点）联排边户，仅契税，南花园300平，换房诚意出售</t>
  </si>
  <si>
    <t>297m²</t>
  </si>
  <si>
    <t>地下(共3层)</t>
  </si>
  <si>
    <t>长岛澜桥                     朝阳-来广营-来广营东路9号</t>
  </si>
  <si>
    <t>55556元/m²</t>
  </si>
  <si>
    <t>品质小区 环境优美 配套成熟</t>
  </si>
  <si>
    <t>双井 富力城D区 南北通透三居室 三面花园围绕 看房方便</t>
  </si>
  <si>
    <t>100610元/m²</t>
  </si>
  <si>
    <t>近地铁 南北通透 带花园</t>
  </si>
  <si>
    <t>富力城D区，一层带花园，南北通透三居室，全明格局</t>
  </si>
  <si>
    <t>总价低 三条地铁环绕 正规两室两厅 独立房本 随时可看</t>
  </si>
  <si>
    <t>50m²</t>
  </si>
  <si>
    <t>青荷里南山园                     朝阳-豆各庄-天达路1号</t>
  </si>
  <si>
    <t>165万</t>
  </si>
  <si>
    <t>33000元/m²</t>
  </si>
  <si>
    <t>（佣金一个点）丶卓锦万代联排边户，满五唯一</t>
  </si>
  <si>
    <t>276m²</t>
  </si>
  <si>
    <t>卓锦万代                     朝阳-来广营-新锦路18号</t>
  </si>
  <si>
    <t>1680万</t>
  </si>
  <si>
    <t>60870元/m²</t>
  </si>
  <si>
    <t>繁华地段 环境优美 素质住户</t>
  </si>
  <si>
    <t>福熙大道新房，特价，，精装修现房，随时看房，给周期</t>
  </si>
  <si>
    <t>199m²</t>
  </si>
  <si>
    <t>84423元/m²</t>
  </si>
  <si>
    <t>紧邻地铁 望京 丽都商圈玉石装修南北大三居诚售带车位储藏间</t>
  </si>
  <si>
    <t>中层(共20层)</t>
  </si>
  <si>
    <t>银河湾                     朝阳-酒仙桥-万西红街9号</t>
  </si>
  <si>
    <t>1690万</t>
  </si>
  <si>
    <t>80727元/m²</t>
  </si>
  <si>
    <t>佣金1个点，北入住南花园，四卧朝南，带南向露台，带双车位</t>
  </si>
  <si>
    <t>275m²</t>
  </si>
  <si>
    <t>1699万</t>
  </si>
  <si>
    <t>61782元/m²</t>
  </si>
  <si>
    <t>品质小区 素质住户 环境优美</t>
  </si>
  <si>
    <t>精装2w每平）东坝商务区）价*无*</t>
  </si>
  <si>
    <t>低层(共26层)</t>
  </si>
  <si>
    <t>首城珑玺                     朝阳-东坝-七棵树路</t>
  </si>
  <si>
    <t>1700万</t>
  </si>
  <si>
    <t>74562元/m²</t>
  </si>
  <si>
    <t>带2个车位！南北通 3室2厅 万科公园五号 高端装修</t>
  </si>
  <si>
    <t>178m²</t>
  </si>
  <si>
    <t>高层(共20层)</t>
  </si>
  <si>
    <t>万科公园五号                     朝阳-团结湖-甜水园街21号</t>
  </si>
  <si>
    <t>94978元/m²</t>
  </si>
  <si>
    <t>优！（特价）东三环CBD奢阔三居，14米大面宽，精装科技住宅</t>
  </si>
  <si>
    <t>171m²</t>
  </si>
  <si>
    <t>尊悦光华                     朝阳-建外大街-光华东里甲1号</t>
  </si>
  <si>
    <t>1713.8万</t>
  </si>
  <si>
    <t>100223元/m²</t>
  </si>
  <si>
    <t>7月速卖  火热房源 紧邻金茂府合生汇  价格可谈 急售</t>
  </si>
  <si>
    <t>363m²</t>
  </si>
  <si>
    <t>中海安德鲁斯庄园(西区)                     朝阳-百子湾-高碑店路181号</t>
  </si>
  <si>
    <t>1750万</t>
  </si>
  <si>
    <t>48158元/m²</t>
  </si>
  <si>
    <t>繁华地段 品质小区 交通便利</t>
  </si>
  <si>
    <t>新出二期独栋，南入户南花园，全新装修，卧室全南向，</t>
  </si>
  <si>
    <t>288m²</t>
  </si>
  <si>
    <t>观唐                     朝阳-来广营-观唐东路1号</t>
  </si>
  <si>
    <t>60764元/m²</t>
  </si>
  <si>
    <t>捡漏房！1258万 圣世一品 满五 南北三居 法拍房 东大桥</t>
  </si>
  <si>
    <t>232m²</t>
  </si>
  <si>
    <t>圣世一品                     朝阳-东大桥-向军北里28号</t>
  </si>
  <si>
    <t>75432元/m²</t>
  </si>
  <si>
    <t>太阳公元 南北通透三居室 只委托我出售 别人卖不了 找我价低</t>
  </si>
  <si>
    <t>137m²</t>
  </si>
  <si>
    <t>中层(共25层)</t>
  </si>
  <si>
    <t>太阳公元(北区)                     朝阳-太阳宫-太阳宫一街1号</t>
  </si>
  <si>
    <t>1770万</t>
  </si>
  <si>
    <t>129141元/m²</t>
  </si>
  <si>
    <t>品质小区 低密度 交通便利</t>
  </si>
  <si>
    <t>直降360万，收官特惠，亚奥瞰景平墅，品牌精装修，送阳台露台</t>
  </si>
  <si>
    <t>267m²</t>
  </si>
  <si>
    <t>1776万</t>
  </si>
  <si>
    <t>66430元/m²</t>
  </si>
  <si>
    <t>新房房源 近地铁 繁华地段</t>
  </si>
  <si>
    <t>阳光上东 三面采光 双明卫三居室 转角阳台 有车位 随时签约</t>
  </si>
  <si>
    <t>1799万</t>
  </si>
  <si>
    <t>77758元/m²</t>
  </si>
  <si>
    <t>出房就卖！双观景阳台，双明卫边户！静观园林，全落地开窗！</t>
  </si>
  <si>
    <t>213m²</t>
  </si>
  <si>
    <t>84381元/m²</t>
  </si>
  <si>
    <t>卫浴全明 双阳台 位置安静</t>
  </si>
  <si>
    <t>朝阳区必看楼盘懋源璟玺 全明格局 户型方正 精装交房</t>
  </si>
  <si>
    <t>懋源璟玺                     朝阳-来广营-黄康路</t>
  </si>
  <si>
    <t>1800万</t>
  </si>
  <si>
    <t>77587元/m²</t>
  </si>
  <si>
    <t>新房房源</t>
  </si>
  <si>
    <t>（佣金1个点）香江花园 性价比高 独栋南北2层  诚心出售</t>
  </si>
  <si>
    <t>280m²</t>
  </si>
  <si>
    <t>香江花园                     朝阳-来广营-香江北路1号</t>
  </si>
  <si>
    <t>64286元/m²</t>
  </si>
  <si>
    <t>1996年建造</t>
  </si>
  <si>
    <t>品质小区 配套成熟 素质住户</t>
  </si>
  <si>
    <t>优！朝阳孙河精装别墅 275平1800万 同天瑞宸章禧瑞春秋</t>
  </si>
  <si>
    <t>北京院子现房 独院 私家电梯 私家车库  原购价卖 随时看</t>
  </si>
  <si>
    <t>78261元/m²</t>
  </si>
  <si>
    <t>（使用面积400平米） 1850万 有钥匙 带150平米花园</t>
  </si>
  <si>
    <t>低层(共8层)</t>
  </si>
  <si>
    <t>御翠尚府                     朝阳-朝青板块-姚家园东里5号</t>
  </si>
  <si>
    <t>1850万</t>
  </si>
  <si>
    <t>88568元/m²</t>
  </si>
  <si>
    <t>钥匙房！法式现房  近期资金周转 急变现 使用550平</t>
  </si>
  <si>
    <t>6室3厅</t>
  </si>
  <si>
    <t>57813元/m²</t>
  </si>
  <si>
    <t>品质小区 低密度 拎包入住</t>
  </si>
  <si>
    <t>聚焦！SKP中国尊150万豪装三居，原*高税费少，看房随时</t>
  </si>
  <si>
    <t>华贸公寓                     朝阳-大望路-建国路89号</t>
  </si>
  <si>
    <t>86562元/m²</t>
  </si>
  <si>
    <t>繁华地段 配套成熟 安全性高</t>
  </si>
  <si>
    <t>山水文园五期 4室2厅2卫 主卧朝南 品质小区</t>
  </si>
  <si>
    <t>211m²</t>
  </si>
  <si>
    <t>高层(共11层)</t>
  </si>
  <si>
    <t>87620元/m²</t>
  </si>
  <si>
    <t>只为帮业主卖房 中JIE费好说 圣世一品南北3居</t>
  </si>
  <si>
    <t>1880万</t>
  </si>
  <si>
    <t>80753元/m²</t>
  </si>
  <si>
    <t>朝青畅园星河湾一期新上三居室 全新房 钥匙房 全天采光 急售</t>
  </si>
  <si>
    <t>245m²</t>
  </si>
  <si>
    <t>畅园(星河湾)                     朝阳-朝青板块-四季星河中街2号</t>
  </si>
  <si>
    <t>1888万</t>
  </si>
  <si>
    <t>77062元/m²</t>
  </si>
  <si>
    <t>品质小区 配套成熟 交通便利</t>
  </si>
  <si>
    <t>1077万 朝阳区 东润枫景上下三层 精装修 大五居 法拍房</t>
  </si>
  <si>
    <t>373m²</t>
  </si>
  <si>
    <t>东润枫景(南区)                     朝阳-酒仙桥-南十里居28号</t>
  </si>
  <si>
    <t>1900万</t>
  </si>
  <si>
    <t>50909元/m²</t>
  </si>
  <si>
    <t>C21星河湾全新房256平四居 采光十足 钥匙房 观花园</t>
  </si>
  <si>
    <t>256m²</t>
  </si>
  <si>
    <t>74219元/m²</t>
  </si>
  <si>
    <t>马驹桥总价140万两居精妆修带电梯可带款花园小区即买即住</t>
  </si>
  <si>
    <t>58m²</t>
  </si>
  <si>
    <t>高层(共6层)</t>
  </si>
  <si>
    <t>绿丰家园                     朝阳-豆各庄-绿丰家园东路</t>
  </si>
  <si>
    <t>190万</t>
  </si>
  <si>
    <t>32313元/m²</t>
  </si>
  <si>
    <t>近地铁 环境优美 交通便利</t>
  </si>
  <si>
    <t>捡漏房，低于市场价300万，产权清晰，买了赚！急</t>
  </si>
  <si>
    <t>242m²</t>
  </si>
  <si>
    <t>朗园(星河湾)                     朝阳-朝青板块-四季星河中街1号</t>
  </si>
  <si>
    <t>1950万</t>
  </si>
  <si>
    <t>80579元/m²</t>
  </si>
  <si>
    <t>力荐星河湾畅园 景观好 总价低 正规4居 大悦城 逸翠园润枫</t>
  </si>
  <si>
    <t>72909元/m²</t>
  </si>
  <si>
    <t>观唐经典户型 4室2厅4卫 北面无遮挡</t>
  </si>
  <si>
    <t>67709元/m²</t>
  </si>
  <si>
    <t>1998年建造</t>
  </si>
  <si>
    <t>佣金（百分之1）长岛双拼 只有契税 看房方便 180花园</t>
  </si>
  <si>
    <t>357m²</t>
  </si>
  <si>
    <t>54622元/m²</t>
  </si>
  <si>
    <t>C21朗园新出三居室，低楼层观景，有钥匙看房随时</t>
  </si>
  <si>
    <t>272m²</t>
  </si>
  <si>
    <t>1960万</t>
  </si>
  <si>
    <t>72059元/m²</t>
  </si>
  <si>
    <t>星河湾畅园新出，价格还可谈，精装修</t>
  </si>
  <si>
    <t>直接入住|800万精装|8米客厅面宽|6居套房|随时看|</t>
  </si>
  <si>
    <t>86726元/m²</t>
  </si>
  <si>
    <t>南北通 4室3厅 长岛澜桥 随时看房</t>
  </si>
  <si>
    <t>360m²</t>
  </si>
  <si>
    <t>1980万</t>
  </si>
  <si>
    <t>55000元/m²</t>
  </si>
  <si>
    <t>朝阳区观塘独栋，临水系临地.铁，邱德光大师作品，采光好着急卖</t>
  </si>
  <si>
    <t>278m²</t>
  </si>
  <si>
    <t>71224元/m²</t>
  </si>
  <si>
    <t>繁华地段 环境优美 配套成熟</t>
  </si>
  <si>
    <t>（佣金一个点丶）长岛澜桥三期联排边户，南花园，满五唯一</t>
  </si>
  <si>
    <t>66892元/m²</t>
  </si>
  <si>
    <t>环境优美 配套成熟 安全性高</t>
  </si>
  <si>
    <t>郭翠推荐联排   125平花园 美式 12把钥匙可随时看 急</t>
  </si>
  <si>
    <t>289m²</t>
  </si>
  <si>
    <t>润泽庄园                     朝阳-来广营-水岸南街</t>
  </si>
  <si>
    <t>1999万</t>
  </si>
  <si>
    <t>69170元/m²</t>
  </si>
  <si>
    <t>近地铁 三房朝南 靠近花园</t>
  </si>
  <si>
    <t>星河湾新出三居，全新房未住过，高层，双卧客厅南，正气通透户型</t>
  </si>
  <si>
    <t>高层(共18层)</t>
  </si>
  <si>
    <t>78086元/m²</t>
  </si>
  <si>
    <t>2000万北京院子，买到即盈！带200平花园，室内电梯</t>
  </si>
  <si>
    <t>315m²</t>
  </si>
  <si>
    <t>2000万</t>
  </si>
  <si>
    <t>63493元/m²</t>
  </si>
  <si>
    <t>星河湾245平米，全明户型，八角窗主卧，另送8平米储物间</t>
  </si>
  <si>
    <t>高层(共15层)</t>
  </si>
  <si>
    <t>81633元/m²</t>
  </si>
  <si>
    <t>垡头北里，地铁7号线，看房随时，刚需一居。</t>
  </si>
  <si>
    <t>40m²</t>
  </si>
  <si>
    <t>垡头北里                     朝阳-垡头-垡头街</t>
  </si>
  <si>
    <t>200万</t>
  </si>
  <si>
    <t>48864元/m²</t>
  </si>
  <si>
    <t>力荐星河湾朗园 新增总价低4居明厨明卫 带8平储物间 不临街</t>
  </si>
  <si>
    <t>247m²</t>
  </si>
  <si>
    <t>2050万</t>
  </si>
  <si>
    <t>82718元/m²</t>
  </si>
  <si>
    <t>配套成熟 环境优美 品质小区</t>
  </si>
  <si>
    <t>南北通 5室2厅 珠江帝景(B区) 精装修</t>
  </si>
  <si>
    <t>174m²</t>
  </si>
  <si>
    <t>117204元/m²</t>
  </si>
  <si>
    <t>大望路  南北通 带花园5室2厅 珠江帝景(B区) 精装修</t>
  </si>
  <si>
    <t>星河湾新出高层，保养新 采光好，双卧客厅朝南，壹亮马也可看房</t>
  </si>
  <si>
    <t>75368元/m²</t>
  </si>
  <si>
    <t>捡漏房，星河湾全新房双卧客厅南，价低税低，双卧朝南，户型方正</t>
  </si>
  <si>
    <t>254m²</t>
  </si>
  <si>
    <t>80709元/m²</t>
  </si>
  <si>
    <t>捡漏房，2050万星河湾全新房256平米，双卧朝南，户型方正</t>
  </si>
  <si>
    <t>80079元/m²</t>
  </si>
  <si>
    <t>南平里~配套齐全~只有契税~无遮挡~靠谱急售</t>
  </si>
  <si>
    <t>南平里                     朝阳-首都机场-机场南路</t>
  </si>
  <si>
    <t>205万</t>
  </si>
  <si>
    <t>35230元/m²</t>
  </si>
  <si>
    <t>1995年建造</t>
  </si>
  <si>
    <t>双卧朝南 南北通透 户型实用 畅园(星河湾)</t>
  </si>
  <si>
    <t>309m²</t>
  </si>
  <si>
    <t>2070万</t>
  </si>
  <si>
    <t>66991元/m²</t>
  </si>
  <si>
    <t>全新房 双卧室朝南 采光好 看房随时 必看（畅园）星河湾</t>
  </si>
  <si>
    <t>品质小区 交通便利 环境优美</t>
  </si>
  <si>
    <t>东三环国贸，富力城景观大平层，业主诚心出售，有钥匙，看房方便</t>
  </si>
  <si>
    <t>2099万</t>
  </si>
  <si>
    <t>92022元/m²</t>
  </si>
  <si>
    <t>北合院原价抛售2099万！大花园260平！另送室内250平！</t>
  </si>
  <si>
    <t>305m²</t>
  </si>
  <si>
    <t>68820元/m²</t>
  </si>
  <si>
    <t>老业主急售富力城三居室 户型方正！！随时看房，豪华装修！</t>
  </si>
  <si>
    <t>2100万</t>
  </si>
  <si>
    <t>92065元/m²</t>
  </si>
  <si>
    <t>品质小区 近地铁 繁华地段</t>
  </si>
  <si>
    <t>国奥村 200万装修 南北三居室 带保姆间 一梯一户</t>
  </si>
  <si>
    <t>197m²</t>
  </si>
  <si>
    <t>国奥村(西区)                     朝阳-奥林匹克公园-林萃东路1号</t>
  </si>
  <si>
    <t>106578元/m²</t>
  </si>
  <si>
    <t>国奥村，原*高，税费少，装修基本没住，随时可以看，诚意出售</t>
  </si>
  <si>
    <t>新出！望京 果岭里CLASS 赠送星空阁楼 税费只有13w</t>
  </si>
  <si>
    <t>CLASS果岭里                     朝阳-望京-广泽路6号</t>
  </si>
  <si>
    <t>95455元/m²</t>
  </si>
  <si>
    <t>远离马路 靠近花园 低密度</t>
  </si>
  <si>
    <t>6.6万中间费)（朝阳园林景区别墅)（500平米使用面积</t>
  </si>
  <si>
    <t>58334元/m²</t>
  </si>
  <si>
    <t>禧瑞都新出南向三居室，稀却户型，正观中国尊，业主非常诚意。</t>
  </si>
  <si>
    <t>首创禧瑞都                     朝阳-CBD -朝阳路139号</t>
  </si>
  <si>
    <t>123530元/m²</t>
  </si>
  <si>
    <t>繁华地段 素质住户 次新小区</t>
  </si>
  <si>
    <t>新出房，钥匙房，高楼层西南向，可谈100万，同看新城国际</t>
  </si>
  <si>
    <t>122808元/m²</t>
  </si>
  <si>
    <t>近地铁 独立电梯 送车位</t>
  </si>
  <si>
    <t>星河湾 3室2厅 全新房 双卧室朝南 采光好 看房随时 必看</t>
  </si>
  <si>
    <t>2150万</t>
  </si>
  <si>
    <t>69580元/m²</t>
  </si>
  <si>
    <t>新装的房子才配得上您，业主维护好 租户是我找的</t>
  </si>
  <si>
    <t>222m²</t>
  </si>
  <si>
    <t>中层(共6层)</t>
  </si>
  <si>
    <t>96517元/m²</t>
  </si>
  <si>
    <t>C21朝青星河湾南北通透四居室 二次装修 赠送全新家具</t>
  </si>
  <si>
    <t>303m²</t>
  </si>
  <si>
    <t>中层(共18层)</t>
  </si>
  <si>
    <t>70958元/m²</t>
  </si>
  <si>
    <t>我有钥匙，二期顶层复式   带35平米露台，低总价入住紫玉</t>
  </si>
  <si>
    <t>239m²</t>
  </si>
  <si>
    <t>紫玉山庄                     朝阳-亚运村-紫玉东路1号</t>
  </si>
  <si>
    <t>2188万</t>
  </si>
  <si>
    <t>91549元/m²</t>
  </si>
  <si>
    <t>环境优美 低密度 品质小区</t>
  </si>
  <si>
    <t>四环安德鲁斯耗资400多万 全新豪装边户 观景别墅 诚意售</t>
  </si>
  <si>
    <t>中海安德鲁斯庄园(东区)                     朝阳-百子湾-高碑店路181号</t>
  </si>
  <si>
    <t>2200万</t>
  </si>
  <si>
    <t>61112元/m²</t>
  </si>
  <si>
    <t>品质小区 近地铁 安全性高</t>
  </si>
  <si>
    <t>（孙河合院600平）（带电梯）（实价2300）（实价2300</t>
  </si>
  <si>
    <t>203m²</t>
  </si>
  <si>
    <t>108375元/m²</t>
  </si>
  <si>
    <t>（佣金1个点）房况好税少，一直自用可以拎包住，没有遮挡和对视</t>
  </si>
  <si>
    <t>375m²</t>
  </si>
  <si>
    <t>58667元/m²</t>
  </si>
  <si>
    <t>品质小区 安全性高 环境优美</t>
  </si>
  <si>
    <t>广渠金茂府 大三居 带车位  脚下大郊亭地铁站 7号线合生汇</t>
  </si>
  <si>
    <t>2220万</t>
  </si>
  <si>
    <t>107767元/m²</t>
  </si>
  <si>
    <t>亚运新新顶层复式东边户，单层160平米，带7个阳台</t>
  </si>
  <si>
    <t>337m²</t>
  </si>
  <si>
    <t>亚运新新家园(别墅)                     朝阳-亚运村-辛店路1号</t>
  </si>
  <si>
    <t>2250万</t>
  </si>
  <si>
    <t>66709元/m²</t>
  </si>
  <si>
    <t>首付108万，草房地铁附近，金隅丽景园正规一居看房随时</t>
  </si>
  <si>
    <t>金隅丽景园                     朝阳-常营-朝阳北路</t>
  </si>
  <si>
    <t>225万</t>
  </si>
  <si>
    <t>44768元/m²</t>
  </si>
  <si>
    <t>交通便利 次新小区 配套成熟</t>
  </si>
  <si>
    <t>山水二期 花园底层复式 全屋新风地暖 全新装修 面宽大临水系</t>
  </si>
  <si>
    <t>283m²</t>
  </si>
  <si>
    <t>2300万</t>
  </si>
  <si>
    <t>81092元/m²</t>
  </si>
  <si>
    <t>新出 中园一层复式带花园 全新装修 有新风 地暖 听挑空</t>
  </si>
  <si>
    <t>新风系统 地暖房 实际面积310平米 另外前后带100平花园</t>
  </si>
  <si>
    <t>带飘窗</t>
  </si>
  <si>
    <t>北京花园，豪华装修，随时看房，本人跟单，欢迎致电，亮马桥燕莎</t>
  </si>
  <si>
    <t>低层(共6层)</t>
  </si>
  <si>
    <t>北京花园                     朝阳-朝阳公园-安家楼38号</t>
  </si>
  <si>
    <t>113323元/m²</t>
  </si>
  <si>
    <t>品质小区 环境优美 交通便利</t>
  </si>
  <si>
    <t>朝阳，香江花园(别墅)独栋，私人花园400平，首都机场边上</t>
  </si>
  <si>
    <t>298m²</t>
  </si>
  <si>
    <t>香江花园(别墅)                     朝阳-来广营-香江北路1号</t>
  </si>
  <si>
    <t>77182元/m²</t>
  </si>
  <si>
    <t>东五环  双桥 康城毛坯独栋  仅契税  钥匙房  带花园</t>
  </si>
  <si>
    <t>5室5厅</t>
  </si>
  <si>
    <t>423m²</t>
  </si>
  <si>
    <t>康城暖山                     朝阳-双桥-双桥东路63号</t>
  </si>
  <si>
    <t>54374元/m²</t>
  </si>
  <si>
    <t>素质住户 南北通透 独栋别墅</t>
  </si>
  <si>
    <t>特殊户型）复式带挑空）上东设计师的房子）只此一套</t>
  </si>
  <si>
    <t>233m²</t>
  </si>
  <si>
    <t>98645元/m²</t>
  </si>
  <si>
    <t>复式房</t>
  </si>
  <si>
    <t>（周六可看）明厨明卫，地暖全新装修，观公园，价可谈，带保姆间</t>
  </si>
  <si>
    <t>中层(共29层)</t>
  </si>
  <si>
    <t>120457元/m²</t>
  </si>
  <si>
    <t>11号楼双明卫，直观市政公园，全屋改造，地暖和新风，找我可谈</t>
  </si>
  <si>
    <t>2011年建造</t>
  </si>
  <si>
    <t>南北通透 景观房 靠近花园</t>
  </si>
  <si>
    <t>佣金一个点丶观唐别墅均价6万，花园300平，税低</t>
  </si>
  <si>
    <t>376m²</t>
  </si>
  <si>
    <t>地下(共2层)</t>
  </si>
  <si>
    <t>61171元/m²</t>
  </si>
  <si>
    <t>繁华地段 配套成熟 交通便利</t>
  </si>
  <si>
    <t>四环高尔夫别墅观球场 钥匙房源 邻金茂府 华翰国际 华侨城</t>
  </si>
  <si>
    <t>CBD高尔夫球会别墅                     朝阳-高碑店-高碑店路</t>
  </si>
  <si>
    <t>61663元/m²</t>
  </si>
  <si>
    <t>品质小区 次新小区 环境优美</t>
  </si>
  <si>
    <t>佣金(一个点）观唐 长岛澜桥 香江花园 卓锦万代 多套出售</t>
  </si>
  <si>
    <t>381m²</t>
  </si>
  <si>
    <t>2310万</t>
  </si>
  <si>
    <t>60630元/m²</t>
  </si>
  <si>
    <t>1251万国奥村 奥林匹克公园满五年 四居室201平 送阁楼</t>
  </si>
  <si>
    <t>201m²</t>
  </si>
  <si>
    <t>国奥村(东区)                     朝阳-奥林匹克公园-林萃东路2号</t>
  </si>
  <si>
    <t>2335万</t>
  </si>
  <si>
    <t>115904元/m²</t>
  </si>
  <si>
    <t>繁华地段 安全性高 素质住户</t>
  </si>
  <si>
    <t>豆各庄 富力又一城C区 全南向开间 随时看房 价格低</t>
  </si>
  <si>
    <t>1室</t>
  </si>
  <si>
    <t>46m²</t>
  </si>
  <si>
    <t>富力又一城(C区)                     朝阳-豆各庄-黄厂南里3号</t>
  </si>
  <si>
    <t>233万</t>
  </si>
  <si>
    <t>49904元/m²</t>
  </si>
  <si>
    <t>小独栋地上两层，房况保持很不错，北入户四面花园，一层有房间</t>
  </si>
  <si>
    <t>266m²</t>
  </si>
  <si>
    <t>2350万</t>
  </si>
  <si>
    <t>88247元/m²</t>
  </si>
  <si>
    <t>17年新装，朝阳区孙河，临湖别墅，正南北，私家花园，室内电梯</t>
  </si>
  <si>
    <t>62667元/m²</t>
  </si>
  <si>
    <t>星河湾三期293平米地暖房 高层 保养好 税费少 随时看</t>
  </si>
  <si>
    <t>81598元/m²</t>
  </si>
  <si>
    <t>捡漏房，单价6.6万平米，三期地暖房，八角窗主卧</t>
  </si>
  <si>
    <t>347m²</t>
  </si>
  <si>
    <t>中层(共31层)</t>
  </si>
  <si>
    <t>67724元/m²</t>
  </si>
  <si>
    <t>推荐 1251万 国奥村 4室2厅 赠一层 观景房 法拍房</t>
  </si>
  <si>
    <t>2357万</t>
  </si>
  <si>
    <t>116996元/m²</t>
  </si>
  <si>
    <t>美凯龙爱家佣金只收一个点，绿丰家园满五正规一居室</t>
  </si>
  <si>
    <t>59m²</t>
  </si>
  <si>
    <t>235万</t>
  </si>
  <si>
    <t>39831元/m²</t>
  </si>
  <si>
    <t>首套房必看 可*6号线草房丽景园南向一居 首付105万</t>
  </si>
  <si>
    <t>45m²</t>
  </si>
  <si>
    <t>51457元/m²</t>
  </si>
  <si>
    <t>单价6.6万平米，三期地暖房，八角窗主卧,朗园(星河湾)</t>
  </si>
  <si>
    <t>352m²</t>
  </si>
  <si>
    <t>2360万</t>
  </si>
  <si>
    <t>67046元/m²</t>
  </si>
  <si>
    <t>禧瑞春秋，南向采光面12米，大落地窗，孙河性价比看这里</t>
  </si>
  <si>
    <t>6室6厅</t>
  </si>
  <si>
    <t>450m²</t>
  </si>
  <si>
    <t>2370万</t>
  </si>
  <si>
    <t>52667元/m²</t>
  </si>
  <si>
    <t>（新出）太阳公元，三居室，全新房，装标高，双卧夹客厅朝南</t>
  </si>
  <si>
    <t>2380万</t>
  </si>
  <si>
    <t>148750元/m²</t>
  </si>
  <si>
    <t>（优选1.2中 费)棕榈泉次新装修只有契税！南北通透好三居！</t>
  </si>
  <si>
    <t>221m²</t>
  </si>
  <si>
    <t>2390万</t>
  </si>
  <si>
    <t>107906元/m²</t>
  </si>
  <si>
    <t>近地铁 南北通透 独立电梯</t>
  </si>
  <si>
    <t>1900万急售 南排边户三面一点没遮挡 全新装修便宜220万</t>
  </si>
  <si>
    <t>3室3厅</t>
  </si>
  <si>
    <t>2400万</t>
  </si>
  <si>
    <t>137615元/m²</t>
  </si>
  <si>
    <t>（只售几天，1900万就能卖），紫玉一期南侧联排。</t>
  </si>
  <si>
    <t>劲爆急卖！新出！1900万捡漏联排！南侧观景房！精装修保养新</t>
  </si>
  <si>
    <t>环境优美 次新小区 交通便利</t>
  </si>
  <si>
    <t>C21星河湾朗园 双卧室加客厅朝南 罕见户型 看房有钥匙</t>
  </si>
  <si>
    <t>中层(共17层)</t>
  </si>
  <si>
    <t>83334元/m²</t>
  </si>
  <si>
    <t>星河湾三期1号楼位置293平米，高层，保养好，税费少</t>
  </si>
  <si>
    <t>81912元/m²</t>
  </si>
  <si>
    <t>独梯独户，带地暖，正规四居室，双卧朝南，私密性好，保养好.</t>
  </si>
  <si>
    <t>335m²</t>
  </si>
  <si>
    <t>71461元/m²</t>
  </si>
  <si>
    <t>184万 朝阳区定福庄 绿岛苑 满五 精装修 大两居 法拍房</t>
  </si>
  <si>
    <t>64m²</t>
  </si>
  <si>
    <t>绿岛苑(西区)                     朝阳-定福庄-平房路</t>
  </si>
  <si>
    <t>240万</t>
  </si>
  <si>
    <t>37210元/m²</t>
  </si>
  <si>
    <t>繁华地段 品质小区 安全性高</t>
  </si>
  <si>
    <t>国贸CBD沿线 天天朝阳东向开间对小区花园无遮挡，首付92万</t>
  </si>
  <si>
    <t>38m²</t>
  </si>
  <si>
    <t>天天朝阳                     朝阳-甘露园-甘露园西里8号</t>
  </si>
  <si>
    <t>245万</t>
  </si>
  <si>
    <t>64036元/m²</t>
  </si>
  <si>
    <t>五建小区南向一层一居室  业主自住诚心出售 看房方便</t>
  </si>
  <si>
    <t>41m²</t>
  </si>
  <si>
    <t>定福庄北里1号院                     朝阳-定福庄-定福庄路</t>
  </si>
  <si>
    <t>246万</t>
  </si>
  <si>
    <t>59666元/m²</t>
  </si>
  <si>
    <t>1993年建造</t>
  </si>
  <si>
    <t>环境优美 近地铁 配套成熟</t>
  </si>
  <si>
    <t>（c21）卓锦万代2480万 600万精装修南北通透</t>
  </si>
  <si>
    <t>319m²</t>
  </si>
  <si>
    <t>2480万</t>
  </si>
  <si>
    <t>77743元/m²</t>
  </si>
  <si>
    <t>7号线郎辛庄站.绿丰家园南北通透一居室业主已改两居.商品房本</t>
  </si>
  <si>
    <t>248万</t>
  </si>
  <si>
    <t>42321元/m²</t>
  </si>
  <si>
    <t>位置安静 靠近花园 一梯两户</t>
  </si>
  <si>
    <t>2499万</t>
  </si>
  <si>
    <t>85291元/m²</t>
  </si>
  <si>
    <t>双桥地铁 正规一居 户型方正无浪费</t>
  </si>
  <si>
    <t>57m²</t>
  </si>
  <si>
    <t>康惠园一号院                     朝阳-双桥-双桥路</t>
  </si>
  <si>
    <t>249万</t>
  </si>
  <si>
    <t>43358元/m²</t>
  </si>
  <si>
    <t>观唐别墅  临湖独栋  业主直售  新装修  花园2000平</t>
  </si>
  <si>
    <t>406m²</t>
  </si>
  <si>
    <t>2500万</t>
  </si>
  <si>
    <t>61577元/m²</t>
  </si>
  <si>
    <t>品质小区 繁华地段 独立电梯</t>
  </si>
  <si>
    <t>佣金（百分之1）卓锦联排边户 二次装修 全齐 看房随时</t>
  </si>
  <si>
    <t>390m²</t>
  </si>
  <si>
    <t>64103元/m²</t>
  </si>
  <si>
    <t>（急售） 194万 八里庄北里 南北一居 精装 法拍房 朝阳</t>
  </si>
  <si>
    <t>49m²</t>
  </si>
  <si>
    <t>八里庄北里小区                     朝阳-石佛营-朝阳路</t>
  </si>
  <si>
    <t>250万</t>
  </si>
  <si>
    <t>50690元/m²</t>
  </si>
  <si>
    <t>朝阳路 定福庄 传媒大学地铁站 电建北院南向小两居 无税房</t>
  </si>
  <si>
    <t>定福庄西里1号院                     朝阳-定福庄-定中街</t>
  </si>
  <si>
    <t>49320元/m²</t>
  </si>
  <si>
    <t>1978年建造</t>
  </si>
  <si>
    <t>配套成熟 素质住户 交通便利</t>
  </si>
  <si>
    <t>双井劲松地铁站正规一居室出售！</t>
  </si>
  <si>
    <t>39m²</t>
  </si>
  <si>
    <t>劲松四区                     朝阳-劲松-劲松路</t>
  </si>
  <si>
    <t>252万</t>
  </si>
  <si>
    <t>64090元/m²</t>
  </si>
  <si>
    <t>急售首 府别墅南北大三居 保养好 观花园 不临街 合生汇商圈</t>
  </si>
  <si>
    <t>367m²</t>
  </si>
  <si>
    <t>中层(共10层)</t>
  </si>
  <si>
    <t>复地首府                     朝阳-大望路-西大望路甲20号</t>
  </si>
  <si>
    <t>2550万</t>
  </si>
  <si>
    <t>69415元/m²</t>
  </si>
  <si>
    <t>佣金（一个点） 多套在出售  满五 只有契税 随时看房</t>
  </si>
  <si>
    <t>91072元/m²</t>
  </si>
  <si>
    <t>星河湾三期经典户型352平米，高层，次新房，业主几乎没怎住</t>
  </si>
  <si>
    <t>72444元/m²</t>
  </si>
  <si>
    <t>C闪闪力荐！星河湾三期地暖房，户型正气，高层，保养好，税费少</t>
  </si>
  <si>
    <t>2555万</t>
  </si>
  <si>
    <t>87202元/m²</t>
  </si>
  <si>
    <t>朝丰家园(8号院) 1室1厅1卫 50.0平米</t>
  </si>
  <si>
    <t>朝丰家园(8号院)                     朝阳-豆各庄-天达路8号</t>
  </si>
  <si>
    <t>255万</t>
  </si>
  <si>
    <t>51000元/m²</t>
  </si>
  <si>
    <t>配套成熟 近地铁 环境优美</t>
  </si>
  <si>
    <t>专业）扩建至600 带电梯 700万装修 5个套房加书房</t>
  </si>
  <si>
    <t>312m²</t>
  </si>
  <si>
    <t>2579万</t>
  </si>
  <si>
    <t>82661元/m²</t>
  </si>
  <si>
    <t>新上电梯钢混南向小一居满五年唯一</t>
  </si>
  <si>
    <t>35m²</t>
  </si>
  <si>
    <t>中层(共12层)</t>
  </si>
  <si>
    <t>西坝河中里                     朝阳-西坝河-七圣南路</t>
  </si>
  <si>
    <t>258万</t>
  </si>
  <si>
    <t>71867元/m²</t>
  </si>
  <si>
    <t>1986年建造</t>
  </si>
  <si>
    <t>C21星河湾三期 单价7.4万！高层视野 主卧八角窗 送家具</t>
  </si>
  <si>
    <t>低层(共33层)</t>
  </si>
  <si>
    <t>2599万</t>
  </si>
  <si>
    <t>73836元/m²</t>
  </si>
  <si>
    <t>首付100万 富华家园 商品房 满五年唯一</t>
  </si>
  <si>
    <t>52m²</t>
  </si>
  <si>
    <t>富华家园                     朝阳-朝青板块-黄衫木店路186号</t>
  </si>
  <si>
    <t>259万</t>
  </si>
  <si>
    <t>49390元/m²</t>
  </si>
  <si>
    <t>东二环独栋别墅，闹中取静，千平花园，星光泳池</t>
  </si>
  <si>
    <t>1875m²</t>
  </si>
  <si>
    <t>富力山                     朝阳-双井-广渠门外大街7号</t>
  </si>
  <si>
    <t>26000万</t>
  </si>
  <si>
    <t>138667元/m²</t>
  </si>
  <si>
    <t>C21星河湾三期地暖房 巴洛克浅色系风格 单价7.5万</t>
  </si>
  <si>
    <t>2600万</t>
  </si>
  <si>
    <t>73864元/m²</t>
  </si>
  <si>
    <t>南北通透</t>
  </si>
  <si>
    <t>C21星河湾钥匙房 浅色系装修 保养新 正观园林 同泛海</t>
  </si>
  <si>
    <t>低层(共31层)</t>
  </si>
  <si>
    <t>品质小区 配套成熟 环境优美</t>
  </si>
  <si>
    <t>C21新出！房似锦力荐！星河湾朗园三期地暖房，高层景观 全新</t>
  </si>
  <si>
    <t>星河湾三期地暖，全新房，非常非常新，新到让人看了心生欢喜</t>
  </si>
  <si>
    <t>74928元/m²</t>
  </si>
  <si>
    <t>近地铁 素质住户 安全性高</t>
  </si>
  <si>
    <t>苹果派 低总价 一居室 精装修</t>
  </si>
  <si>
    <t>37m²</t>
  </si>
  <si>
    <t>苹果派                     朝阳-常营-黄渠东路2号</t>
  </si>
  <si>
    <t>260万</t>
  </si>
  <si>
    <t>68548元/m²</t>
  </si>
  <si>
    <t>品质小区 近地铁 低密度</t>
  </si>
  <si>
    <t>金蝉里 1室1厅1卫 55.0平米 260.00万元</t>
  </si>
  <si>
    <t>55m²</t>
  </si>
  <si>
    <t>中层(共13层)</t>
  </si>
  <si>
    <t>金蝉里                     朝阳-欢乐谷-垡头西街</t>
  </si>
  <si>
    <t>47273元/m²</t>
  </si>
  <si>
    <t>1990年建造</t>
  </si>
  <si>
    <t>配套成熟 交通便利 繁华地段</t>
  </si>
  <si>
    <t>东二环 长安6号精装修 满五唯一 紧挨北广和英皇 随时看房</t>
  </si>
  <si>
    <t>长安6号小区                     朝阳-建外大街-建华南路</t>
  </si>
  <si>
    <t>262万</t>
  </si>
  <si>
    <t>57965元/m²</t>
  </si>
  <si>
    <t>繁华地段 安全性高 配套成熟</t>
  </si>
  <si>
    <t>力荐星河湾朗园3期 地暖房 正规4居急售 品质豪宅 独立书房</t>
  </si>
  <si>
    <t>295m²</t>
  </si>
  <si>
    <t>2630万</t>
  </si>
  <si>
    <t>89153元/m²</t>
  </si>
  <si>
    <t>繁华地段 品质小区 环境优美</t>
  </si>
  <si>
    <t>二层主卧带60平露台，顶层复式，业主15年购买全部重新装修，</t>
  </si>
  <si>
    <t>302m²</t>
  </si>
  <si>
    <t>山水文园西园                     朝阳-华威桥-弘燕路,近西燕街</t>
  </si>
  <si>
    <t>2650万</t>
  </si>
  <si>
    <t>87641元/m²</t>
  </si>
  <si>
    <t>佣金一个点丶观唐别墅，产权清晰，南花园300平</t>
  </si>
  <si>
    <t>436m²</t>
  </si>
  <si>
    <t>60780元/m²</t>
  </si>
  <si>
    <t>环境优美 繁华地段 配套成熟</t>
  </si>
  <si>
    <t>75285元/m²</t>
  </si>
  <si>
    <t>力荐星河湾朗园 白色系 三期地暖房 视野好 保养新宽敞明亮</t>
  </si>
  <si>
    <t>346m²</t>
  </si>
  <si>
    <t>2680万</t>
  </si>
  <si>
    <t>77457元/m²</t>
  </si>
  <si>
    <t>龙湖.双珑原著 次新房 看房方便 价格可谈 豪华装修 临地铁</t>
  </si>
  <si>
    <t>74445元/m²</t>
  </si>
  <si>
    <t>南北三居室，临五环，京承，方正无浪费，科技住宅，价格可聊</t>
  </si>
  <si>
    <t>望京金茂府                     朝阳-来广营-来广营西路4号</t>
  </si>
  <si>
    <t>104688元/m²</t>
  </si>
  <si>
    <t>首付102万！首付102万！A区大一居 总价低 位置好 可看</t>
  </si>
  <si>
    <t>62m²</t>
  </si>
  <si>
    <t>垡头翠成馨园(A区)                     朝阳-垡头-垡头路</t>
  </si>
  <si>
    <t>268万</t>
  </si>
  <si>
    <t>42819元/m²</t>
  </si>
  <si>
    <t>位置安静 靠近花园 近地铁</t>
  </si>
  <si>
    <t>落地阳台 正规一居室 欢乐谷站 翠成馨园 安静不临街 随时看</t>
  </si>
  <si>
    <t>配套成熟 近地铁 安全性高</t>
  </si>
  <si>
    <t>翠成特殊户型，板楼一居，明厨明卫，小区中间，直观花园</t>
  </si>
  <si>
    <t>繁华地段 配套成熟 环境优美</t>
  </si>
  <si>
    <t>垡头 翠成馨园 单价不到4.3万，明厨明卫一居带阳台</t>
  </si>
  <si>
    <t>近地铁 小区中心 位置安静</t>
  </si>
  <si>
    <t>北京院子社区中间的位置，安静，好户型5个卧室中4个南向的</t>
  </si>
  <si>
    <t>324m²</t>
  </si>
  <si>
    <t>2699万</t>
  </si>
  <si>
    <t>83149元/m²</t>
  </si>
  <si>
    <t>配套成熟 独栋别墅 小区中心</t>
  </si>
  <si>
    <t>四惠东 白领家园精装西向开间 看房随时满五一套</t>
  </si>
  <si>
    <t>42m²</t>
  </si>
  <si>
    <t>白领家园(高碑店北路)                     朝阳-高碑店-高碑店北路甲6号</t>
  </si>
  <si>
    <t>270万</t>
  </si>
  <si>
    <t>64088元/m²</t>
  </si>
  <si>
    <t>（捡漏）207万 酒仙桥小区   朝阳区 地铁14号东风北桥</t>
  </si>
  <si>
    <t>56m²</t>
  </si>
  <si>
    <t>酒仙桥十一街坊小区                     朝阳-酒仙桥-红霞路</t>
  </si>
  <si>
    <t>48189元/m²</t>
  </si>
  <si>
    <t>1号线四惠东站 精装西向开间 独立厨卫有燃气 正对小区花园</t>
  </si>
  <si>
    <t>安全性高 配套成熟 近地铁</t>
  </si>
  <si>
    <t>首付99万入住东四环 中低楼无遮挡 有采光 近地铁商品房小区</t>
  </si>
  <si>
    <t>四惠东 小户型 看房随时</t>
  </si>
  <si>
    <t>精装一居室 有扩建阳台和储藏间 电梯房 恋日绿岛</t>
  </si>
  <si>
    <t>54m²</t>
  </si>
  <si>
    <t>恋日绿岛小区                     朝阳-十八里店-博大路25号</t>
  </si>
  <si>
    <t>49235元/m²</t>
  </si>
  <si>
    <t>环境优美 低密度 小户型</t>
  </si>
  <si>
    <t>两居室出售，看房我帮你约，谢谢，，</t>
  </si>
  <si>
    <t>70m²</t>
  </si>
  <si>
    <t>住欣家园(西区)                     朝阳-管庄-朝阳北路,近常新路</t>
  </si>
  <si>
    <t>38572元/m²</t>
  </si>
  <si>
    <t>新店开业，佣金1个点，美然动力首付100万 全南开间 电梯房</t>
  </si>
  <si>
    <t>48m²</t>
  </si>
  <si>
    <t>美然动力街区A2区                     朝阳-定福庄-朝阳北路</t>
  </si>
  <si>
    <t>272万</t>
  </si>
  <si>
    <t>56667元/m²</t>
  </si>
  <si>
    <t>配套成熟 近地铁 全南户型</t>
  </si>
  <si>
    <t>美然动力A2区 精装南向一居 临近6号线</t>
  </si>
  <si>
    <t>47m²</t>
  </si>
  <si>
    <t>57240元/m²</t>
  </si>
  <si>
    <t>润泽联排西边户大院子，满五，居住舒适，诚意出售</t>
  </si>
  <si>
    <t>306m²</t>
  </si>
  <si>
    <t>2750万</t>
  </si>
  <si>
    <t>89852元/m²</t>
  </si>
  <si>
    <t>阳光上东元宝户型 双卧朝南 双通透四居 三面采光 全明格局</t>
  </si>
  <si>
    <t>中层(共33层)</t>
  </si>
  <si>
    <t>97174元/m²</t>
  </si>
  <si>
    <t>金台路新上精装南北通透明厨明卫 中楼层一居室</t>
  </si>
  <si>
    <t>甜水园东里                     朝阳-甜水园-甜水园东街</t>
  </si>
  <si>
    <t>275万</t>
  </si>
  <si>
    <t>68682元/m²</t>
  </si>
  <si>
    <t>南北通透 近地铁</t>
  </si>
  <si>
    <t>三期邻水露台120平庭院）落地窗有储藏间）星河湾随时看10套</t>
  </si>
  <si>
    <t>2799万</t>
  </si>
  <si>
    <t>95530元/m²</t>
  </si>
  <si>
    <t>品质小区 近地铁 环境优美</t>
  </si>
  <si>
    <t>（必看好房）远洋一方商品房 两梯四户（首付100万）正南一局</t>
  </si>
  <si>
    <t>远洋一方润园(西区)                     朝阳-管庄-塔营北街6号</t>
  </si>
  <si>
    <t>279万</t>
  </si>
  <si>
    <t>51429元/m²</t>
  </si>
  <si>
    <t>品质小区 素质住户 交通便利</t>
  </si>
  <si>
    <t>劲松双井满五唯一 南北通透 全明小两居 低总价</t>
  </si>
  <si>
    <t>垂杨柳南里                     朝阳-劲松-垂杨柳南街8号</t>
  </si>
  <si>
    <t>56963元/m²</t>
  </si>
  <si>
    <t>价格您说了算，捡漏，本周卖不掉就法拍了，随时能看</t>
  </si>
  <si>
    <t>高层(共35层)</t>
  </si>
  <si>
    <t>2800万</t>
  </si>
  <si>
    <t>82860元/m²</t>
  </si>
  <si>
    <t>207万 朝阳区 酒仙桥十一街坊 满五 南北向 法拍房</t>
  </si>
  <si>
    <t>280万</t>
  </si>
  <si>
    <t>47338元/m²</t>
  </si>
  <si>
    <t>1981年建造</t>
  </si>
  <si>
    <t>繁华地段 安全性高 品质小区</t>
  </si>
  <si>
    <t>南平里三居室，满五年，可看房次顶层，价格可以面谈。</t>
  </si>
  <si>
    <t>73m²</t>
  </si>
  <si>
    <t>38085元/m²</t>
  </si>
  <si>
    <t>望京花家地望花路 一居 观景 刚需可以*不临街 诚意出售</t>
  </si>
  <si>
    <t>点击未来沁居                     朝阳-花家地-金兴路16号</t>
  </si>
  <si>
    <t>282万</t>
  </si>
  <si>
    <t>51867元/m²</t>
  </si>
  <si>
    <t>繁华地段 配套成熟 近地铁</t>
  </si>
  <si>
    <t>中天国际开间，开间，北沙滩，带电梯，总价低。奥森公园旁</t>
  </si>
  <si>
    <t>36m²</t>
  </si>
  <si>
    <t>中天国际公寓                     朝阳-北沙滩-北沙滩7号</t>
  </si>
  <si>
    <t>78334元/m²</t>
  </si>
  <si>
    <t>2室1厅 67平 285万 唯一住房 简单装修 看房方便 有</t>
  </si>
  <si>
    <t>67m²</t>
  </si>
  <si>
    <t>首开畅心园                     朝阳-常营-五里桥一街3号</t>
  </si>
  <si>
    <t>284万</t>
  </si>
  <si>
    <t>41913元/m²</t>
  </si>
  <si>
    <t>（红星美凯龙，佣金1个点）绿丰家园， 精装2居</t>
  </si>
  <si>
    <t>81m²</t>
  </si>
  <si>
    <t>285万</t>
  </si>
  <si>
    <t>35186元/m²</t>
  </si>
  <si>
    <t>随时看！传媒地铁旁！中间层南北通透 精装修两居 公房</t>
  </si>
  <si>
    <t>花园闸北里                     朝阳-定福庄-定福庄西街</t>
  </si>
  <si>
    <t>49531元/m²</t>
  </si>
  <si>
    <t>1992年建造</t>
  </si>
  <si>
    <t>配套成熟 近地铁 低密度</t>
  </si>
  <si>
    <t>望京酒仙桥地铁口，正规1居带电梯，南向高楼层采光好，满五唯一</t>
  </si>
  <si>
    <t>高家园社区(二区)                     朝阳-酒仙桥-芳园西路</t>
  </si>
  <si>
    <t>286万</t>
  </si>
  <si>
    <t>59609元/m²</t>
  </si>
  <si>
    <t>1987年建造</t>
  </si>
  <si>
    <t>幸福我家）房子是电梯一居室，朝南向，前边没有遮挡，采光好。</t>
  </si>
  <si>
    <t>高家园二区 电梯一居室朝南向 前边没有遮挡 看房方便</t>
  </si>
  <si>
    <t>高家园 电梯一居室朝南向，前边没有遮挡</t>
  </si>
  <si>
    <t>电梯一居室朝南向，前边没有遮挡</t>
  </si>
  <si>
    <t>必看好房双惠小区一居室，东西户型，满五年 低楼层</t>
  </si>
  <si>
    <t>双惠苑                     朝阳-双桥-双桥路</t>
  </si>
  <si>
    <t>288万</t>
  </si>
  <si>
    <t>48897元/m²</t>
  </si>
  <si>
    <t>繁华地段 交通便利 配套成熟</t>
  </si>
  <si>
    <t>满五年 看房随时 多地窗 近地铁公园 装修好 租金5500</t>
  </si>
  <si>
    <t>51m²</t>
  </si>
  <si>
    <t>后现代城(B区)                     朝阳-双井-百子湾南一路</t>
  </si>
  <si>
    <t>56394元/m²</t>
  </si>
  <si>
    <t>总价超低，单价超低，急售，百子湾，后现代城B区，价格还能聊！</t>
  </si>
  <si>
    <t>1室1厅 精装修 288万 满五唯一住房 诚心出售 价格可议</t>
  </si>
  <si>
    <t>捡漏！国贸2站，首付120万，租金6仟，对花园，合生汇九龙山</t>
  </si>
  <si>
    <t>素质住户 近地铁 配套成熟</t>
  </si>
  <si>
    <t>7号线地铁 国贸商圈首付100万 全景落地窗带阳台 看花园</t>
  </si>
  <si>
    <t>国贸商圈 近地铁 低总价一居室 位置安静 户型方正 随时看</t>
  </si>
  <si>
    <t>后现代城B区 低首付低房价 临合生汇家乐福 双地铁换乘</t>
  </si>
  <si>
    <t>会显得非常腐恶韩国恒大华府</t>
  </si>
  <si>
    <t>288万全款捡漏！6号楼开间！急急！租金6000！三地铁环饶</t>
  </si>
  <si>
    <t>近地铁 配套成熟 小户型</t>
  </si>
  <si>
    <t>安静无噪音 独立花园 人车分流 业主自住 在京随时可以签约</t>
  </si>
  <si>
    <t>户型方正 装修保养好 进入口 交通便利 生活配套齐全</t>
  </si>
  <si>
    <t>捡漏好房，总价低，东四环里，户型方正，后现代城</t>
  </si>
  <si>
    <t>近地铁 品质小区 繁华地段</t>
  </si>
  <si>
    <t>独立小院后现代城B区带玄关开间 安静不临街 价格可谈</t>
  </si>
  <si>
    <t>近地铁 交通便利 低密度</t>
  </si>
  <si>
    <t>1室1厅精装修288万满五唯一住房诚心出售价格可议</t>
  </si>
  <si>
    <t>捡漏，低总价，租金6000元，随时看，出门即百子湾公园，能谈</t>
  </si>
  <si>
    <t>急售 急过户 286万低总价 方正 带燃气 独立小院 地铁口</t>
  </si>
  <si>
    <t>捡漏房 低总价 满五年不临街 户型方正 全新保养 随时看</t>
  </si>
  <si>
    <t>经典开间 户型方正 业主诚售 总价低</t>
  </si>
  <si>
    <t>品质小区 繁华地段 交通便利</t>
  </si>
  <si>
    <t>新！星河湾，新出独梯独户，顶层挑高，房况新，超实用可做六居</t>
  </si>
  <si>
    <t>2895万</t>
  </si>
  <si>
    <t>82245元/m²</t>
  </si>
  <si>
    <t>京城十大别墅！尊享高层次生活品质！紫玉山庄~！一手现房</t>
  </si>
  <si>
    <t>313m²</t>
  </si>
  <si>
    <t>2898万</t>
  </si>
  <si>
    <t>92588元/m²</t>
  </si>
  <si>
    <t>景观房</t>
  </si>
  <si>
    <t>朗园（星河湾） 独梯独户顶层挑高4.8米房况新超实用可做六居</t>
  </si>
  <si>
    <t>349m²</t>
  </si>
  <si>
    <t>83038元/m²</t>
  </si>
  <si>
    <t>交通便利 素质住户 配套成熟</t>
  </si>
  <si>
    <t>（银泰优选）中高层西北向2居室 正看国贸繁华景观 西看西山</t>
  </si>
  <si>
    <t>中层(共34层)</t>
  </si>
  <si>
    <t>北京银泰中心                     朝阳-建外大街-建国门外大街2号</t>
  </si>
  <si>
    <t>2900万</t>
  </si>
  <si>
    <t>120658元/m²</t>
  </si>
  <si>
    <t>星河湾平层6房，一梯一户，层高4.8平米，东户，前后无遮挡。</t>
  </si>
  <si>
    <t>83095元/m²</t>
  </si>
  <si>
    <t>低首付少税费双地铁大望路.光辉里.光辉南里两居</t>
  </si>
  <si>
    <t>53m²</t>
  </si>
  <si>
    <t>西大望路12号院                     朝阳-大望路-西大望路12号</t>
  </si>
  <si>
    <t>290万</t>
  </si>
  <si>
    <t>54176元/m²</t>
  </si>
  <si>
    <t>1989年建造</t>
  </si>
  <si>
    <t>近地铁 繁华地段 交通便利</t>
  </si>
  <si>
    <t>（捡漏）181万 东柳西里 2居 朝阳区 双桥 8号线法拍房</t>
  </si>
  <si>
    <t>双桥铁路小区(南一区)                     朝阳-双桥-双桥路</t>
  </si>
  <si>
    <t>49153元/m²</t>
  </si>
  <si>
    <t>直降350万！豪宅标配！实拍景观房3.3米层高！</t>
  </si>
  <si>
    <t>290m²</t>
  </si>
  <si>
    <t>远洋万和公馆                     朝阳-望京-阜通东大街</t>
  </si>
  <si>
    <t>2950万</t>
  </si>
  <si>
    <t>101725元/m²</t>
  </si>
  <si>
    <t>品质小区</t>
  </si>
  <si>
    <t>新上南北一居满两年精装修，拎包入住，看房随时</t>
  </si>
  <si>
    <t>石佛营西里小区                     朝阳-石佛营-姚家园路</t>
  </si>
  <si>
    <t>295万</t>
  </si>
  <si>
    <t>63251元/m²</t>
  </si>
  <si>
    <t>1994年建造</t>
  </si>
  <si>
    <t>环境优美 繁华地段 品质小区</t>
  </si>
  <si>
    <t>东坝悦和园 全南一居 精装保持好 可拎包入住 满五唯一可转商</t>
  </si>
  <si>
    <t>60m²</t>
  </si>
  <si>
    <t>金隅悦和园                     朝阳-东坝-平房路</t>
  </si>
  <si>
    <t>48456元/m²</t>
  </si>
  <si>
    <t>交通便利 小户型 全南户型</t>
  </si>
  <si>
    <t>（红星美凯龙，佣金1个点）南山园全南向两居，急售，总价低</t>
  </si>
  <si>
    <t>72m²</t>
  </si>
  <si>
    <t>40973元/m²</t>
  </si>
  <si>
    <t>（红星美凯龙 佣金1个点）豆各庄 南山园 南向两居 高楼层</t>
  </si>
  <si>
    <t>近地铁 品质小区</t>
  </si>
  <si>
    <t>传媒地铁 艺水芳园 东南一居室 满五年业主诚售 电梯房</t>
  </si>
  <si>
    <t>艺水芳园                     朝阳-双桥-北花园街1号</t>
  </si>
  <si>
    <t>45801元/m²</t>
  </si>
  <si>
    <t>八通线传媒大学 艺水芳园 东南一居室 满五年业主诚售 电梯房</t>
  </si>
  <si>
    <t>朝阳区双桥艺水芳园 大一居</t>
  </si>
  <si>
    <t>（必看好房）朝阳区双桥艺水芳园 大一居</t>
  </si>
  <si>
    <t>20周年庆 佣金7.9折，业主诚售，原*高，税少</t>
  </si>
  <si>
    <t>青年汇佳园                     朝阳-朝青板块-青年路</t>
  </si>
  <si>
    <t>296万</t>
  </si>
  <si>
    <t>83735元/m²</t>
  </si>
  <si>
    <t>磊 力荐！青年汇 满五年 首付低 70年产权 落地窗 观花园</t>
  </si>
  <si>
    <t>青年汇佳园 开间 二次装  落地窗 临大悦城 6号线地铁</t>
  </si>
  <si>
    <t>青年汇 落地窗观景，采光视野，户型方正，安静不临街</t>
  </si>
  <si>
    <t>甜水园精致小两居，41.94平米，仅售297万，有钥匙</t>
  </si>
  <si>
    <t>297万</t>
  </si>
  <si>
    <t>70816元/m²</t>
  </si>
  <si>
    <t>公安局家属楼大面积二居室 满二年</t>
  </si>
  <si>
    <t>69m²</t>
  </si>
  <si>
    <t>298万</t>
  </si>
  <si>
    <t>42928元/m²</t>
  </si>
  <si>
    <t>业主急售惠新里 朝南一居室满五唯一 无遮挡采光好 价格可大谈</t>
  </si>
  <si>
    <t>44m²</t>
  </si>
  <si>
    <t>惠新里                     朝阳-惠新里-惠新西街18号</t>
  </si>
  <si>
    <t>66967元/m²</t>
  </si>
  <si>
    <t>交通便利 近地铁 配套成熟</t>
  </si>
  <si>
    <t>望京豪宅 全新房 价可大谈 一天未住 南北通透四居室</t>
  </si>
  <si>
    <t>2990万</t>
  </si>
  <si>
    <t>106786元/m²</t>
  </si>
  <si>
    <t>地铁青年路   甘露家园  南向 婚房  楼层采光好</t>
  </si>
  <si>
    <t>甘露家园                     朝阳-甘露园-朝阳路</t>
  </si>
  <si>
    <t>299万</t>
  </si>
  <si>
    <t>56812元/m²</t>
  </si>
  <si>
    <t>朝阳孙河 百米面宽 千米花园 中轴对称大气 厅挑空带泳池套房</t>
  </si>
  <si>
    <t>8室3厅</t>
  </si>
  <si>
    <t>2040m²</t>
  </si>
  <si>
    <t>远洋LAVIE                     朝阳-大山子-康营东路,近机场高速</t>
  </si>
  <si>
    <t>30000万</t>
  </si>
  <si>
    <t>147049元/m²</t>
  </si>
  <si>
    <t>星河湾三期地暖房 一层带100平米花园 业主急售 看房方便</t>
  </si>
  <si>
    <t>3000万</t>
  </si>
  <si>
    <t>85228元/m²</t>
  </si>
  <si>
    <t>（速选）300万 红庙 南北两室 呼家楼南里 省装修 法拍房</t>
  </si>
  <si>
    <t>呼家楼南里                     朝阳-呼家楼-朝阳路</t>
  </si>
  <si>
    <t>300万</t>
  </si>
  <si>
    <t>71091元/m²</t>
  </si>
  <si>
    <t>1964年建造</t>
  </si>
  <si>
    <t>百子湾家园(A区) 1室1厅1卫 60.0平米</t>
  </si>
  <si>
    <t>百子湾家园(A区)                     朝阳-百子湾-百子湾1号</t>
  </si>
  <si>
    <t>西向两居室 2梯4户 诚心出售 配合签约</t>
  </si>
  <si>
    <t>住欣家园(东区)                     朝阳-常营-朝阳北路</t>
  </si>
  <si>
    <t>43160元/m²</t>
  </si>
  <si>
    <t>1号线四惠东站 甘露园东北一居 满五没税</t>
  </si>
  <si>
    <t>甘露园南里二社区(甘露园南里二区)                     朝阳-甘露园-朝阳路</t>
  </si>
  <si>
    <t>63681元/m²</t>
  </si>
  <si>
    <t>近期必卖房 急售 高杨树北里 首付105万买南北向2居商品房</t>
  </si>
  <si>
    <t>高杨树北里                     朝阳-东坝-驹子房路</t>
  </si>
  <si>
    <t>305万</t>
  </si>
  <si>
    <t>55718元/m²</t>
  </si>
  <si>
    <t>近地铁 配套成熟 繁华地段</t>
  </si>
  <si>
    <t>苹果派小区正规一居，满五唯一商品房近黄渠地铁环境好</t>
  </si>
  <si>
    <t>58813元/m²</t>
  </si>
  <si>
    <t>苹果派正规一居，满五唯一商品房，</t>
  </si>
  <si>
    <t>北三环内安华里 柳荫公园旁正规一居室 满五唯一 不临街有钥匙</t>
  </si>
  <si>
    <t>安华里社区(四区)                     朝阳-安贞-安定门外大街</t>
  </si>
  <si>
    <t>306万</t>
  </si>
  <si>
    <t>66725元/m²</t>
  </si>
  <si>
    <t>配套成熟 繁华地段 近地铁</t>
  </si>
  <si>
    <t>北三环内安华里柳荫公园旁正规一居室满五唯一不临街有钥匙</t>
  </si>
  <si>
    <t>实景拍摄 保真 精装修大花园 南入户南花园 空房</t>
  </si>
  <si>
    <t>414m²</t>
  </si>
  <si>
    <t>3080万</t>
  </si>
  <si>
    <t>74382元/m²</t>
  </si>
  <si>
    <t>正规精装一居室，低总价 急售 近地铁</t>
  </si>
  <si>
    <t>世纪东方嘉园(南区)                     朝阳-欢乐谷-东四环中路18-1号</t>
  </si>
  <si>
    <t>308万</t>
  </si>
  <si>
    <t>55687元/m²</t>
  </si>
  <si>
    <t>易构空间高层开间 视野好 随时看 总价低</t>
  </si>
  <si>
    <t>高层(共32层)</t>
  </si>
  <si>
    <t>易构空间                     朝阳-双井-百子湾路甲16号</t>
  </si>
  <si>
    <t>62424元/m²</t>
  </si>
  <si>
    <t>惠新里 朝南一居室满五唯一 无遮挡采光好 随时看房</t>
  </si>
  <si>
    <t>309万</t>
  </si>
  <si>
    <t>69439元/m²</t>
  </si>
  <si>
    <t>（社区中间层）双井 国贸 百环家园精装一居价格便宜</t>
  </si>
  <si>
    <t>百环家园                     朝阳-双井-广渠路66号</t>
  </si>
  <si>
    <t>310万</t>
  </si>
  <si>
    <t>51667元/m²</t>
  </si>
  <si>
    <t>北平里通途三居，精装修，价格便宜，本人亲自维护业主，看房面议</t>
  </si>
  <si>
    <t>83m²</t>
  </si>
  <si>
    <t>北平里                     朝阳-首都机场-机场南路</t>
  </si>
  <si>
    <t>37350元/m²</t>
  </si>
  <si>
    <t>小户型，满五年，家庭一套。</t>
  </si>
  <si>
    <t>地下(共6层)</t>
  </si>
  <si>
    <t>枣营北里                     朝阳-朝阳公园-东三环农展馆路</t>
  </si>
  <si>
    <t>57869元/m²</t>
  </si>
  <si>
    <t>望京酒仙桥精装修南向一居室钢筋结构适合居住不临街</t>
  </si>
  <si>
    <t>高家园社区(四区)                     朝阳-酒仙桥-机场高速</t>
  </si>
  <si>
    <t>64611元/m²</t>
  </si>
  <si>
    <t>（安家优选）常营 草房 住欣家园新上 精装修东西向 两居室，</t>
  </si>
  <si>
    <t>43916元/m²</t>
  </si>
  <si>
    <t>繁华地段 近地铁 配套成熟</t>
  </si>
  <si>
    <t>小关东街精装两居室带电梯对面元大都公园交通便捷</t>
  </si>
  <si>
    <t>小关东街小区                     朝阳-芍药居-小关东街10号</t>
  </si>
  <si>
    <t>62150元/m²</t>
  </si>
  <si>
    <t>（美凯龙爱家，佣金百1）通透2居，必卖好房</t>
  </si>
  <si>
    <t>78m²</t>
  </si>
  <si>
    <t>朝丰家园(15号院)                     朝阳-豆各庄-天达路</t>
  </si>
  <si>
    <t>315万</t>
  </si>
  <si>
    <t>40385元/m²</t>
  </si>
  <si>
    <t>低密度 配套成熟 繁华地段</t>
  </si>
  <si>
    <t>（幸福我家）金台北街 小户型一居室，满五年 低楼层 低总价</t>
  </si>
  <si>
    <t>金台北街小区                     朝阳-红庙-金台北街1-5号</t>
  </si>
  <si>
    <t>78869元/m²</t>
  </si>
  <si>
    <t>1988年建造</t>
  </si>
  <si>
    <t>近地铁 繁华地段 主卧朝南</t>
  </si>
  <si>
    <t>国贸商圈 东四环 首付100万 可改两居 户型正 带阳台</t>
  </si>
  <si>
    <t>316万</t>
  </si>
  <si>
    <t>52580元/m²</t>
  </si>
  <si>
    <t>素质住户 次新小区 配套成熟</t>
  </si>
  <si>
    <t>国贸商圈东四环首付100万可改两居户型正带阳台地铁7号线</t>
  </si>
  <si>
    <t>东四环 首付100万 可改两居户型 正带阳台地铁7号线大郊亭</t>
  </si>
  <si>
    <t>首付100万（商本税1万），可改两居，户型正带阳台地铁7号线</t>
  </si>
  <si>
    <t>配套成熟 小户型 位置安静</t>
  </si>
  <si>
    <t>急售总价低！首付112万，70年商品房，正规1居，百子湾家园</t>
  </si>
  <si>
    <t>中日樱花园，正规一居室，环境好，带电梯！</t>
  </si>
  <si>
    <t>樱花园小区                     朝阳-惠新西街-北京市朝阳区建安东路</t>
  </si>
  <si>
    <t>317万</t>
  </si>
  <si>
    <t>79589元/m²</t>
  </si>
  <si>
    <t>1985年建造</t>
  </si>
  <si>
    <t>樱花园 正规朝南大客厅  一居室，环境好 满五一套</t>
  </si>
  <si>
    <t>凯德国展凤凰汇三元桥曙光里两居明厅南北通透精装修满五唯一急售</t>
  </si>
  <si>
    <t>曙光里                     朝阳-西坝河-曙光西路</t>
  </si>
  <si>
    <t>318万</t>
  </si>
  <si>
    <t>70510元/m²</t>
  </si>
  <si>
    <t>三元桥 新源街 带电梯南向一居室，闹中取静，小区中间位置</t>
  </si>
  <si>
    <t>新源街小区                     朝阳-三元桥-新源南路10号</t>
  </si>
  <si>
    <t>70683元/m²</t>
  </si>
  <si>
    <t>1983年建造</t>
  </si>
  <si>
    <t>常营民族家园 低楼层  常营公园</t>
  </si>
  <si>
    <t>71m²</t>
  </si>
  <si>
    <t>常营民族家园                     朝阳-常营-常营北路</t>
  </si>
  <si>
    <t>319万</t>
  </si>
  <si>
    <t>44829元/m²</t>
  </si>
  <si>
    <t>手续费仅收1个点 富力十号 南北通透 自己住 保养好</t>
  </si>
  <si>
    <t>229m²</t>
  </si>
  <si>
    <t>富力十号                     朝阳-双井-天力街19号</t>
  </si>
  <si>
    <t>3200万</t>
  </si>
  <si>
    <t>139204元/m²</t>
  </si>
  <si>
    <t>上叠别墅 全新装修 未入住过 可拎包入住 带露台</t>
  </si>
  <si>
    <t>377m²</t>
  </si>
  <si>
    <t>复地首府(别墅)                     朝阳-大望路-西大望路甲20号</t>
  </si>
  <si>
    <t>84881元/m²</t>
  </si>
  <si>
    <t>复地首.府(别墅) 377平 3200万 满二唯一住房</t>
  </si>
  <si>
    <t>考虑晴翠园客户看这里，大花园 新装修 看房随时 带泳池</t>
  </si>
  <si>
    <t>6室4厅</t>
  </si>
  <si>
    <t>400m²</t>
  </si>
  <si>
    <t>晴翠园                     朝阳-大山子-金盏北路8号</t>
  </si>
  <si>
    <t>80000元/m²</t>
  </si>
  <si>
    <t>（单价6万）花家地小区 335万 精装修 1室1厅 全明格局</t>
  </si>
  <si>
    <t>花家地小区                     朝阳-花家地-北四环东路</t>
  </si>
  <si>
    <t>320万</t>
  </si>
  <si>
    <t>59780元/m²</t>
  </si>
  <si>
    <t>双井百环家园 正规一居 总价低 位置好无* 近地铁</t>
  </si>
  <si>
    <t>安华里 朝东一居室 带电梯 近公园 诚心卖</t>
  </si>
  <si>
    <t>43m²</t>
  </si>
  <si>
    <t>安华里社区(五区)                     朝阳-安贞-安华路</t>
  </si>
  <si>
    <t>73010元/m²</t>
  </si>
  <si>
    <t>1991年建造</t>
  </si>
  <si>
    <t>十里堡四惠东甘露西园小区</t>
  </si>
  <si>
    <t>甘露西园                     朝阳-十里堡-青年路</t>
  </si>
  <si>
    <t>59074元/m²</t>
  </si>
  <si>
    <t>南北通 4室2厅 山水文园西园 精装修</t>
  </si>
  <si>
    <t>369m²</t>
  </si>
  <si>
    <t>3210万</t>
  </si>
  <si>
    <t>86992元/m²</t>
  </si>
  <si>
    <t>亚运村  安慧北里 低总价 全南向三层一居</t>
  </si>
  <si>
    <t>安慧北里小区                     朝阳-亚运村-慧忠路</t>
  </si>
  <si>
    <t>321万</t>
  </si>
  <si>
    <t>76320元/m²</t>
  </si>
  <si>
    <t>亚奥观典  70年住宅业主 诚意卖</t>
  </si>
  <si>
    <t>观典琥珀堡                     朝阳-亚运村-慧忠路</t>
  </si>
  <si>
    <t>322万</t>
  </si>
  <si>
    <t>57562元/m²</t>
  </si>
  <si>
    <t>红星美凯龙 佣金1个点 绿丰家园 2室1卫 82米 325万</t>
  </si>
  <si>
    <t>82m²</t>
  </si>
  <si>
    <t>325万</t>
  </si>
  <si>
    <t>39635元/m²</t>
  </si>
  <si>
    <t>紧邻地铁 望京 丽都商圈高家园全南两居320万急售 全明格局</t>
  </si>
  <si>
    <t>56278元/m²</t>
  </si>
  <si>
    <t>急售！定福庄传媒的大学家属院南北通透三居满屋唯一双地铁带公园</t>
  </si>
  <si>
    <t>定福庄北里2号院                     朝阳-定福庄-朝阳路</t>
  </si>
  <si>
    <t>45615元/m²</t>
  </si>
  <si>
    <t>近地铁 交通便利 环境优美</t>
  </si>
  <si>
    <t>可转商全南小两居河景房 满五一套 首付140W 翠成馨园E区</t>
  </si>
  <si>
    <t>垡头翠成馨园(E区)                     朝阳-垡头-武基街</t>
  </si>
  <si>
    <t>45139元/m²</t>
  </si>
  <si>
    <t>近地铁 景观房 位置安静</t>
  </si>
  <si>
    <t>（必看好房）首付110万南北双通透H户型，精装修满五年一套房</t>
  </si>
  <si>
    <t>74m²</t>
  </si>
  <si>
    <t>双桥五号井小区                     朝阳-双桥-双桥南街</t>
  </si>
  <si>
    <t>328万</t>
  </si>
  <si>
    <t>43833元/m²</t>
  </si>
  <si>
    <t>配套成熟 南北通透 一梯两户</t>
  </si>
  <si>
    <t>国贸CBD大望路附地铁口  双朝南两居室 满五年唯一</t>
  </si>
  <si>
    <t>慈云寺小区                     朝阳-红庙-大望路慈云寺46号</t>
  </si>
  <si>
    <t>59078元/m²</t>
  </si>
  <si>
    <t>酒仙桥十二街坊两居室出售</t>
  </si>
  <si>
    <t>酒仙桥十二街坊                     朝阳-酒仙桥-酒仙桥南路</t>
  </si>
  <si>
    <t>329万</t>
  </si>
  <si>
    <t>55575元/m²</t>
  </si>
  <si>
    <t>保利嘉园 南向一居  有钥匙</t>
  </si>
  <si>
    <t>66m²</t>
  </si>
  <si>
    <t>保利嘉园3号院                     朝阳-常营-常营中路3号</t>
  </si>
  <si>
    <t>49541元/m²</t>
  </si>
  <si>
    <t>润泽庄园 墅郡豪.装 使用面积750平米</t>
  </si>
  <si>
    <t>397m²</t>
  </si>
  <si>
    <t>润泽庄园墅郡                     朝阳-北苑-水岸南街,近北苑东路</t>
  </si>
  <si>
    <t>3300万</t>
  </si>
  <si>
    <t>83124元/m²</t>
  </si>
  <si>
    <t>品质小区 联排别墅 位置安静</t>
  </si>
  <si>
    <t>9成新房！可直接入住！可约看！精装修，业主准备移民</t>
  </si>
  <si>
    <t>101852元/m²</t>
  </si>
  <si>
    <t>首付126万 入住东四环 近地铁 南北两室中高楼层 看房随时</t>
  </si>
  <si>
    <t>330万</t>
  </si>
  <si>
    <t>52624元/m²</t>
  </si>
  <si>
    <t>6号地铁.呼家楼 金台路 南北通透 钢混结构 采光好无遮挡</t>
  </si>
  <si>
    <t>水碓子东路小区                     朝阳-团结湖-水碓子东路11号</t>
  </si>
  <si>
    <t>53226元/m²</t>
  </si>
  <si>
    <t>1980年建造</t>
  </si>
  <si>
    <t>近地铁 素质住户 繁华地段</t>
  </si>
  <si>
    <t>紧邻地铁 望京 丽都商圈高家园南北双阳台两居诚售 房价可谈</t>
  </si>
  <si>
    <t>高家园社区(一区)                     朝阳-酒仙桥-芳园西路</t>
  </si>
  <si>
    <t>53098元/m²</t>
  </si>
  <si>
    <t>1984年建造</t>
  </si>
  <si>
    <t>白家庄东里 楼龄新南向  采光好</t>
  </si>
  <si>
    <t>白家庄东里                     朝阳-团结湖-姚家园路</t>
  </si>
  <si>
    <t>69082元/m²</t>
  </si>
  <si>
    <t>首付130（可上陈经纶，紧邻望京站）总价低，看房随时，带电梯</t>
  </si>
  <si>
    <t>南湖东园(二区)                     朝阳-望京-湖光北街</t>
  </si>
  <si>
    <t>南湖东园二区，带阳台，一居室，总价低，近望京地铁，生活配套齐</t>
  </si>
  <si>
    <t>望京南湖东园二区，正规一居室，户型正，精装修，安静不临街</t>
  </si>
  <si>
    <t>配套成熟 近地铁 景观房</t>
  </si>
  <si>
    <t>VR看房 南湖东园二区 东北向1居 户型方正 地铁望京站</t>
  </si>
  <si>
    <t>南湖东园二区 东向 一居室 底层 适合老人居住</t>
  </si>
  <si>
    <t>60954元/m²</t>
  </si>
  <si>
    <t>繁华地段 交通便利 近地铁</t>
  </si>
  <si>
    <t>望京商圈地铁口，70年住宅，点击未来，首付1百安家，价低急售</t>
  </si>
  <si>
    <t>中层(共14层)</t>
  </si>
  <si>
    <t>58058元/m²</t>
  </si>
  <si>
    <t>朝阳北路 六号线 满五年  正规一居室 采光好 看房方便</t>
  </si>
  <si>
    <t>万象新天家园                     朝阳-常营-常营北路10号</t>
  </si>
  <si>
    <t>48991元/m²</t>
  </si>
  <si>
    <t>近地铁 交通便利 繁华地段</t>
  </si>
  <si>
    <t>新增 诚意出售 望京核心位置 落地窗 电梯楼一居 安静不临街</t>
  </si>
  <si>
    <t>望京路3号院  聚焦房源 采光佳无遮挡 电梯房源</t>
  </si>
  <si>
    <t>望京路3号院                     朝阳-望京-望京路3号</t>
  </si>
  <si>
    <t>335万</t>
  </si>
  <si>
    <t>67364元/m²</t>
  </si>
  <si>
    <t>奥森 上元君庭 户型方正 飘窗 自采暖 业主急售 价格可谈</t>
  </si>
  <si>
    <t>上元君庭                     朝阳-媒体村-安立路28号</t>
  </si>
  <si>
    <t>67000元/m²</t>
  </si>
  <si>
    <t>劲松八区两室一厅，好楼层低总价</t>
  </si>
  <si>
    <t>61m²</t>
  </si>
  <si>
    <t>劲松西社区(劲松八区)                     朝阳-劲松-劲松路</t>
  </si>
  <si>
    <t>54384元/m²</t>
  </si>
  <si>
    <t>配套成熟 位置安静 素质住户</t>
  </si>
  <si>
    <t>二环边，紧邻龙潭湖，钢混，劲松八区两室，好楼层低总价，有钥匙</t>
  </si>
  <si>
    <t>环境优美 配套成熟 小区中心</t>
  </si>
  <si>
    <t>二环边 龙潭湖 劲松八区 东向两居室，好楼层低总价 随时看房</t>
  </si>
  <si>
    <t>国贸  央视 御金台  北京明星楼盘 业主诚意出售</t>
  </si>
  <si>
    <t>304m²</t>
  </si>
  <si>
    <t>中层(共60层)</t>
  </si>
  <si>
    <t>御金台                     朝阳-建外大街-东三环中路7号</t>
  </si>
  <si>
    <t>3370万</t>
  </si>
  <si>
    <t>110703元/m²</t>
  </si>
  <si>
    <t>10地铁，劲松大双卧，农光里，明厨明卫，房屋亮堂，满五一套</t>
  </si>
  <si>
    <t>63m²</t>
  </si>
  <si>
    <t>农光里小区                     朝阳-劲松-南磨房路</t>
  </si>
  <si>
    <t>338万</t>
  </si>
  <si>
    <t>52937元/m²</t>
  </si>
  <si>
    <t>1997年建造</t>
  </si>
  <si>
    <t>东坝安贞万达旁 东泽园 全南两居 采光好 高层观景 诚售可谈</t>
  </si>
  <si>
    <t>75m²</t>
  </si>
  <si>
    <t>高层(共21层)</t>
  </si>
  <si>
    <t>东泽园                     朝阳-东坝-红松路1号</t>
  </si>
  <si>
    <t>339万</t>
  </si>
  <si>
    <t>44871元/m²</t>
  </si>
  <si>
    <t>6号线十里堡站 十里堡北里一层带院子的两居室 南北通透</t>
  </si>
  <si>
    <t>十里堡北里                     朝阳-十里堡-朝阳北路</t>
  </si>
  <si>
    <t>340万</t>
  </si>
  <si>
    <t>59818元/m²</t>
  </si>
  <si>
    <t>交通便利 南北通透 近地铁</t>
  </si>
  <si>
    <t>瞰都东向开间 精装修观园区花园 精装修 可看房</t>
  </si>
  <si>
    <t>瞰都                     朝阳-酒仙桥-东四环北路10号</t>
  </si>
  <si>
    <t>73914元/m²</t>
  </si>
  <si>
    <t>中.介.费1个点 总价低正规一居 满五唯一可约谈 青年路国美</t>
  </si>
  <si>
    <t>国美第一城3号院                     朝阳-朝青板块-青年路西里3号</t>
  </si>
  <si>
    <t>345万</t>
  </si>
  <si>
    <t>58475元/m²</t>
  </si>
  <si>
    <t>东二环国贸CBD 长安6号 精装修 两面采光 诚意卖</t>
  </si>
  <si>
    <t>54632元/m²</t>
  </si>
  <si>
    <t>素质住户 交通便利 近地铁</t>
  </si>
  <si>
    <t>三环内，劲松地铁，钢混两居，东西通透，诚意出售，随时签约</t>
  </si>
  <si>
    <t>劲松东社区(劲松三区)                     朝阳-劲松-劲松路</t>
  </si>
  <si>
    <t>57510元/m²</t>
  </si>
  <si>
    <t>美凯龙爱家佣金只收一个点，青荷里南山园南北通透两居急售</t>
  </si>
  <si>
    <t>86m²</t>
  </si>
  <si>
    <t>348万</t>
  </si>
  <si>
    <t>40466元/m²</t>
  </si>
  <si>
    <t>东二环，朝阳门，交通便利，有电梯，采光好，首都儿研所家属楼</t>
  </si>
  <si>
    <t>首都儿科研究所家属楼                     朝阳-建外大街-雅宝路2号</t>
  </si>
  <si>
    <t>81119元/m²</t>
  </si>
  <si>
    <t>兴隆家园 低总价 一居室 中间位置 正对小区花园 随时看房</t>
  </si>
  <si>
    <t>兴隆家园(北区)                     朝阳-高碑店-建国路29号</t>
  </si>
  <si>
    <t>349万</t>
  </si>
  <si>
    <t>62849元/m²</t>
  </si>
  <si>
    <t>低密度 环境优美 安全性高</t>
  </si>
  <si>
    <t>手续费仅收1个点  富力十号 三面采光观景 南北通透四居室</t>
  </si>
  <si>
    <t>281m²</t>
  </si>
  <si>
    <t>3500万</t>
  </si>
  <si>
    <t>124387元/m²</t>
  </si>
  <si>
    <t>新上钥匙房，大4居套房设计，7米挑空大堂，交房晚，业主诚意！</t>
  </si>
  <si>
    <t>121524元/m²</t>
  </si>
  <si>
    <t>次新小区 素质住户 品质小区</t>
  </si>
  <si>
    <t>真实！双主卧朝南向，明厨明卫，中低楼层，中西双厨，低总价四居</t>
  </si>
  <si>
    <t>低层(共32层)</t>
  </si>
  <si>
    <t>中骏世界城                     朝阳-建外大街-金汇路7号</t>
  </si>
  <si>
    <t>94764元/m²</t>
  </si>
  <si>
    <t>四环丽都商圈，明厨卫一居，单价5.5万，有地铁12和14号线</t>
  </si>
  <si>
    <t>风景线                     朝阳-酒仙桥-将台西路</t>
  </si>
  <si>
    <t>350万</t>
  </si>
  <si>
    <t>55197元/m²</t>
  </si>
  <si>
    <t>紧邻地铁 望京 丽都商圈精装南北两居诚售满五年一套 随时签约</t>
  </si>
  <si>
    <t>高家园社区(五区)                     朝阳-酒仙桥-万红西街</t>
  </si>
  <si>
    <t>57396元/m²</t>
  </si>
  <si>
    <t>三环里楼龄新1996年 高楼层</t>
  </si>
  <si>
    <t>左家庄南里                     朝阳-国展-左家庄西街</t>
  </si>
  <si>
    <t>64315元/m²</t>
  </si>
  <si>
    <t>风林绿洲 北向小一居 总价少</t>
  </si>
  <si>
    <t>26m²</t>
  </si>
  <si>
    <t>134512元/m²</t>
  </si>
  <si>
    <t>南北通透无遮挡采光好随时看房</t>
  </si>
  <si>
    <t>紫绶园                     朝阳-北苑-秋实东街</t>
  </si>
  <si>
    <t>353万</t>
  </si>
  <si>
    <t>51928元/m²</t>
  </si>
  <si>
    <t>板楼二梯二户！满五维一！价格美丽！双卧朝南！南北带阳台观花园</t>
  </si>
  <si>
    <t>325m²</t>
  </si>
  <si>
    <t>3550万</t>
  </si>
  <si>
    <t>109161元/m²</t>
  </si>
  <si>
    <t>南北通透 独立电梯 景观房</t>
  </si>
  <si>
    <t>新增！优，质！新城国际娄王四居 带外置阳台 保养好 随时看</t>
  </si>
  <si>
    <t>紧邻地铁 望京 丽都商圈87年钢混带电梯两居335万急售满五</t>
  </si>
  <si>
    <t>高家园社区(三区)                     朝阳-酒仙桥-机场高速</t>
  </si>
  <si>
    <t>355万</t>
  </si>
  <si>
    <t>55530元/m²</t>
  </si>
  <si>
    <t>6号线 八里庄北里满两年 两居 中层 看房方便</t>
  </si>
  <si>
    <t>58331元/m²</t>
  </si>
  <si>
    <t>东二环龙潭湖畔劲松，潘家园，弘善家园两居室商品房</t>
  </si>
  <si>
    <t>76m²</t>
  </si>
  <si>
    <t>弘善家园                     朝阳-潘家园-华威南路42号</t>
  </si>
  <si>
    <t>46711元/m²</t>
  </si>
  <si>
    <t>小关北里 南北三居室 中间楼层 满五唯一 业主急售，可大谈</t>
  </si>
  <si>
    <t>小关北里                     朝阳-惠新西街-惠新西街23号</t>
  </si>
  <si>
    <t>358万</t>
  </si>
  <si>
    <t>64891元/m²</t>
  </si>
  <si>
    <t>金台路6号线金台里 红庙北里 延静里大客厅两居</t>
  </si>
  <si>
    <t>68m²</t>
  </si>
  <si>
    <t>双兴小区                     朝阳-朝阳公园-朝阳北路</t>
  </si>
  <si>
    <t>51937元/m²</t>
  </si>
  <si>
    <t>近地铁 繁华地段 配套成熟</t>
  </si>
  <si>
    <t>（必看好房）价格能谈 全南户型 采光好  满五年 装修好</t>
  </si>
  <si>
    <t>48418元/m²</t>
  </si>
  <si>
    <t>C21星河湾朗园大复式，全明户型，位置好， 费低，底价问我</t>
  </si>
  <si>
    <t>508m²</t>
  </si>
  <si>
    <t>3600万</t>
  </si>
  <si>
    <t>70867元/m²</t>
  </si>
  <si>
    <t>C21星河湾朗园新出大复式509平米，正规四居3个明书房</t>
  </si>
  <si>
    <t>品质小区 交通便利 近地铁</t>
  </si>
  <si>
    <t>（特惠房源）朝阳孙河 临岸墅king 鼎沸来袭 只此一套！</t>
  </si>
  <si>
    <t>550m²</t>
  </si>
  <si>
    <t>65455元/m²</t>
  </si>
  <si>
    <t>新上 团结湖公园 中间楼层南向两居 有钥匙</t>
  </si>
  <si>
    <t>团结湖中路南一二条                     朝阳-团结湖-团结湖南路</t>
  </si>
  <si>
    <t>360万</t>
  </si>
  <si>
    <t>71914元/m²</t>
  </si>
  <si>
    <t>双桥 满五年一套商品房小区环境好位置好</t>
  </si>
  <si>
    <t>84m²</t>
  </si>
  <si>
    <t>朝阳旺角                     朝阳-双桥-双柳北街1号</t>
  </si>
  <si>
    <t>42761元/m²</t>
  </si>
  <si>
    <t>近地铁</t>
  </si>
  <si>
    <t>东泽园 商品房 首套首付138万含佣含税 有钥匙 全南两居</t>
  </si>
  <si>
    <t>48284元/m²</t>
  </si>
  <si>
    <t>远洋润园）正规南向一居室，洋房品质，满五年，换房诚售</t>
  </si>
  <si>
    <t>远洋一方润园(东区)                     朝阳-双桥-塔营北街2号</t>
  </si>
  <si>
    <t>55565元/m²</t>
  </si>
  <si>
    <t>南湖渠西里，南北通透两居室，中间楼层，采光好，无遮挡。有钥匙</t>
  </si>
  <si>
    <t>南湖渠西里                     朝阳-望京-望京西路</t>
  </si>
  <si>
    <t>363万</t>
  </si>
  <si>
    <t>66338元/m²</t>
  </si>
  <si>
    <t>小区中间位置，低楼层不临街正对花园，满五唯一！诚意出售！！</t>
  </si>
  <si>
    <t>西八间北里                     朝阳-花家地-望花路</t>
  </si>
  <si>
    <t>365万</t>
  </si>
  <si>
    <t>60511元/m²</t>
  </si>
  <si>
    <t>新推朝阳！365万 满五无税！三居 红庙北里！仅一套！法拍房</t>
  </si>
  <si>
    <t>红庙北里                     朝阳-红庙-金台路</t>
  </si>
  <si>
    <t>50083元/m²</t>
  </si>
  <si>
    <t>365万 红庙北里 朝阳区红庙 精装三室 繁华地段 法拍房</t>
  </si>
  <si>
    <t>近地铁 环境优美</t>
  </si>
  <si>
    <t>首付135万 管庄京通苑 两居豪华装修 业主诚售！</t>
  </si>
  <si>
    <t>京通苑阳光华苑                     朝阳-管庄-朝阳路</t>
  </si>
  <si>
    <t>43923元/m²</t>
  </si>
  <si>
    <t>惠新西街南口 带电梯 临双地铁10号线5号线 看房随时</t>
  </si>
  <si>
    <t>小关北里24号院                     朝阳-小关-小关北里24号院</t>
  </si>
  <si>
    <t>67084元/m²</t>
  </si>
  <si>
    <t>大悦城东侧全南一居 原*高，税少，小区中间，安静</t>
  </si>
  <si>
    <t>青年路小区                     朝阳-朝青板块-朝阳北路</t>
  </si>
  <si>
    <t>367万</t>
  </si>
  <si>
    <t>54114元/m²</t>
  </si>
  <si>
    <t>金隅悦和园 全南两居 精装自住 全天采光无遮挡 诚售</t>
  </si>
  <si>
    <t>79m²</t>
  </si>
  <si>
    <t>370万</t>
  </si>
  <si>
    <t>46518元/m²</t>
  </si>
  <si>
    <t>次新小区 靠近花园 全南户型</t>
  </si>
  <si>
    <t>满五年维一 方正两居 通透格局  采光好</t>
  </si>
  <si>
    <t>远洋新悦(1号院)                     朝阳-管庄-小寺村南街1号</t>
  </si>
  <si>
    <t>373万</t>
  </si>
  <si>
    <t>52863元/m²</t>
  </si>
  <si>
    <t>高家园塔楼三居室满五年一套首付150万钢筋结构诚心出售</t>
  </si>
  <si>
    <t>375万</t>
  </si>
  <si>
    <t>59102元/m²</t>
  </si>
  <si>
    <t>紧邻地铁 望京 丽都商圈高家园86年钢混电梯三居诚售房价可谈</t>
  </si>
  <si>
    <t>二期清花园新出房，价格可以谈，面宽8.4米，电梯楼梯在同一侧</t>
  </si>
  <si>
    <t>443m²</t>
  </si>
  <si>
    <t>3799万</t>
  </si>
  <si>
    <t>85741元/m²</t>
  </si>
  <si>
    <t>低密度 环境优美 繁华地段</t>
  </si>
  <si>
    <t>朝阳东四环首付140万2005年商品房落地窗高楼层视野采光棒</t>
  </si>
  <si>
    <t>炫特区                     朝阳-石佛营-石佛营东路</t>
  </si>
  <si>
    <t>380万</t>
  </si>
  <si>
    <t>63355元/m²</t>
  </si>
  <si>
    <t>近地铁 环境优美 品质小区</t>
  </si>
  <si>
    <t>全南向两居室 有钥匙随时看 满五年唯一 业主诚售</t>
  </si>
  <si>
    <t>金隅景和园(朝新嘉园东里六区)                     朝阳-东坝-驹子房路</t>
  </si>
  <si>
    <t>45003元/m²</t>
  </si>
  <si>
    <t>急！钥匙（总价低）小区花园（方正采光视野好）（安静）小区中心</t>
  </si>
  <si>
    <t>澳洲康都                     朝阳-望京-望京北路39号</t>
  </si>
  <si>
    <t>102703元/m²</t>
  </si>
  <si>
    <t>近地铁 环境优美 小区中心</t>
  </si>
  <si>
    <t>紧邻四环 朝阳公园旁南十里居南北两居诚售中间层随时看房满五年</t>
  </si>
  <si>
    <t>南十里居                     朝阳-酒仙桥-酒仙桥路</t>
  </si>
  <si>
    <t>383万</t>
  </si>
  <si>
    <t>54512元/m²</t>
  </si>
  <si>
    <t>两居室东西通透临近公园 采光好</t>
  </si>
  <si>
    <t>384万</t>
  </si>
  <si>
    <t>59767元/m²</t>
  </si>
  <si>
    <t>紫南家园满五年唯一，精装修，采光好，低楼层一居室</t>
  </si>
  <si>
    <t>紫南家园(北区)                     朝阳-欢乐谷-金蝉西路</t>
  </si>
  <si>
    <t>385万</t>
  </si>
  <si>
    <t>56552元/m²</t>
  </si>
  <si>
    <t>交通便利 配套成熟 环境优美</t>
  </si>
  <si>
    <t>（必看好房）双桥（首付100万）H户型 中层 2000年小区</t>
  </si>
  <si>
    <t>双柳巷小区                     朝阳-双桥-双桥路</t>
  </si>
  <si>
    <t>48428元/m²</t>
  </si>
  <si>
    <t>（必看好房）建东苑商品房（高层送阁楼）满五年 首付150万</t>
  </si>
  <si>
    <t>87m²</t>
  </si>
  <si>
    <t>建东苑(东区)                     朝阳-管庄-管庄路</t>
  </si>
  <si>
    <t>388万</t>
  </si>
  <si>
    <t>44430元/m²</t>
  </si>
  <si>
    <t>首付159万！首付159万！建东苑南北双通透带阁楼户型方正</t>
  </si>
  <si>
    <t>建东苑(西区)                     朝阳-管庄-朝阳路</t>
  </si>
  <si>
    <t>南向大两居 388万  房东急置换 满五一套 诚意出售</t>
  </si>
  <si>
    <t>45950元/m²</t>
  </si>
  <si>
    <t>配套成熟 次新小区 全南户型</t>
  </si>
  <si>
    <t>（降价快出）低首付140万 全明格局 全景观光房</t>
  </si>
  <si>
    <t>高层(共26层)</t>
  </si>
  <si>
    <t>东一时区                     朝阳-双桥-八里桥南1号</t>
  </si>
  <si>
    <t>390万</t>
  </si>
  <si>
    <t>44088元/m²</t>
  </si>
  <si>
    <t>城市出品经典一居室，精装修拎包入住</t>
  </si>
  <si>
    <t>城市出品                     朝阳-安贞-胜古南里34号</t>
  </si>
  <si>
    <t>73103元/m²</t>
  </si>
  <si>
    <t>金蝉南里 1室1厅1卫 65.0平米 390.00万元</t>
  </si>
  <si>
    <t>65m²</t>
  </si>
  <si>
    <t>金蝉南里                     朝阳-垡头-垡头路</t>
  </si>
  <si>
    <t>60000元/m²</t>
  </si>
  <si>
    <t>沿海赛洛城(北区) 1室1厅1卫 64.0平米</t>
  </si>
  <si>
    <t>沿海赛洛城(北区)                     朝阳-百子湾-百子湾东里104号</t>
  </si>
  <si>
    <t>60938元/m²</t>
  </si>
  <si>
    <t>农光里 进地铁两居 位置好，业主诚心出售  满五唯一</t>
  </si>
  <si>
    <t>64251元/m²</t>
  </si>
  <si>
    <t>建东苑满五年一套商品房急售</t>
  </si>
  <si>
    <t>395万</t>
  </si>
  <si>
    <t>44969元/m²</t>
  </si>
  <si>
    <t>新上 满五不唯一公房，可高贷，环境好</t>
  </si>
  <si>
    <t>安苑东里一区                     朝阳-惠新里-小关北里45号</t>
  </si>
  <si>
    <t>66265元/m²</t>
  </si>
  <si>
    <t>惠新西街新上 满五不唯一公房，可高贷，性价比高的二居</t>
  </si>
  <si>
    <t>柏林爱乐(四期) 全南大一居精装修，佣金一个点</t>
  </si>
  <si>
    <t>柏林爱乐(四期)                     朝阳-管庄-朝阳北路22号</t>
  </si>
  <si>
    <t>58089元/m²</t>
  </si>
  <si>
    <t>婚房装修，采光无*，交通便利，拎包入住</t>
  </si>
  <si>
    <t>马南里小区(东区)                     朝阳-来广营-东辛店中街</t>
  </si>
  <si>
    <t>52249元/m²</t>
  </si>
  <si>
    <t>建东苑南北满五年一套低楼层好房出售</t>
  </si>
  <si>
    <t>396万</t>
  </si>
  <si>
    <t>45082元/m²</t>
  </si>
  <si>
    <t>南北通透 交通便利</t>
  </si>
  <si>
    <t>C21星河湾，南北通透复式，实用户型，主卧朝南，户型方正，</t>
  </si>
  <si>
    <t>3999万</t>
  </si>
  <si>
    <t>78721元/m²</t>
  </si>
  <si>
    <t>2005年花园洋房 管庄常营商圈 万方家园南北通透84平米</t>
  </si>
  <si>
    <t>万方家园                     朝阳-管庄-朝阳路</t>
  </si>
  <si>
    <t>399万</t>
  </si>
  <si>
    <t>47303元/m²</t>
  </si>
  <si>
    <t>南北两居 税费少 带电梯多个储物间好利用</t>
  </si>
  <si>
    <t>天坛家具厂宿舍                     朝阳-芍药居-育慧东路6号</t>
  </si>
  <si>
    <t>70896元/m²</t>
  </si>
  <si>
    <t>人民日报社院里（机械学院宿舍）双南向全明格局两居室 满五少税</t>
  </si>
  <si>
    <t>人民日报社家属区                     朝阳-红庙-金台西路2号</t>
  </si>
  <si>
    <t>400万</t>
  </si>
  <si>
    <t>67205元/m²</t>
  </si>
  <si>
    <t>近地铁 全南户型 卫浴全明</t>
  </si>
  <si>
    <t>北三环安华西里 双南向电梯房两居 总价低 看房方便 随时签约</t>
  </si>
  <si>
    <t>安华西里(一区)                     朝阳-安贞-鼓楼外大街,近北三环中路</t>
  </si>
  <si>
    <t>81351元/m²</t>
  </si>
  <si>
    <t>20周年庆 佣金7.9折西北向两居室 使用率高 业主急售</t>
  </si>
  <si>
    <t>大羊坊甲4号院                     朝阳-北苑-北苑路</t>
  </si>
  <si>
    <t>59560元/m²</t>
  </si>
  <si>
    <t>6号线，南向两居室，精装修，400万两居室</t>
  </si>
  <si>
    <t>定福家园南里1号院                     朝阳-定福庄-朝阳北路</t>
  </si>
  <si>
    <t>46190元/m²</t>
  </si>
  <si>
    <t>安全性高 素质住户 交通便利</t>
  </si>
  <si>
    <t>捡3漏9房5万，就能卖，南北通透两居室 ，随时看房</t>
  </si>
  <si>
    <t>安贞里(四区)                     朝阳-安贞-安贞路</t>
  </si>
  <si>
    <t>403万</t>
  </si>
  <si>
    <t>74341元/m²</t>
  </si>
  <si>
    <t>7.23安华里五区57平380万 精装南北两居可按揭契税法拍</t>
  </si>
  <si>
    <t>405万</t>
  </si>
  <si>
    <t>71328元/m²</t>
  </si>
  <si>
    <t>安贞门 安华安贞医院旁 安贞里 朝南大一居 电梯房 适合养老</t>
  </si>
  <si>
    <t>中层(共19层)</t>
  </si>
  <si>
    <t>70362元/m²</t>
  </si>
  <si>
    <t>全明格局，方正1居，近地铁口朝青大悦城青年汇，宽敞舒适</t>
  </si>
  <si>
    <t>61392元/m²</t>
  </si>
  <si>
    <t>近地铁 卫浴全明 景观房</t>
  </si>
  <si>
    <t>青年汇二期 房龄新 集中供暖 大一居 可做小两室使用 诚售</t>
  </si>
  <si>
    <t>朝青  青年汇二期正规2居  带大露台  全明格局</t>
  </si>
  <si>
    <t>青年汇 随时看 可一改二 带露台 满五年 紧邻大悦城 6号线</t>
  </si>
  <si>
    <t>磊 力荐！急售 青年汇 大一居室 稳定出售 随时可看 满五年</t>
  </si>
  <si>
    <t>六号线 满五唯一 青年汇 新出一居 看房方便 市政供暖</t>
  </si>
  <si>
    <t>交通便利 素质住户 安全性高</t>
  </si>
  <si>
    <t>青年汇，户型方正，观小区绿化，观景落地窗，带露台</t>
  </si>
  <si>
    <t>青年汇 新出一居 看房方便 市政供暖</t>
  </si>
  <si>
    <t>急售 青年汇东北一居 明厨明卫 带阳台 户型方正 临地铁6号</t>
  </si>
  <si>
    <t>朝青 青年汇 东北向一居 大悦城 青年路6号线 珠江罗马</t>
  </si>
  <si>
    <t>青年汇全明一居室 人车分流 随时可看 临大悦城地铁6号线</t>
  </si>
  <si>
    <t>一层底商 可直接开店 租金8000自住都可以 看房随时</t>
  </si>
  <si>
    <t>后现代城(D区)                     朝阳-双井-百子湾南一路</t>
  </si>
  <si>
    <t>57342元/m²</t>
  </si>
  <si>
    <t>上下两层租金7500稀有复式，满五年，地铁500米，随时看房</t>
  </si>
  <si>
    <t>豆各庄 富力又一城B区 精装修2居室 高楼层 视野好 采光好</t>
  </si>
  <si>
    <t>富力又一城(B区)                     朝阳-豆各庄-大鲁店北路40号</t>
  </si>
  <si>
    <t>406万</t>
  </si>
  <si>
    <t>49513元/m²</t>
  </si>
  <si>
    <t>价合适 西北两居室 高层观景无遮挡 看房有钥匙 富力又一城</t>
  </si>
  <si>
    <t>49428元/m²</t>
  </si>
  <si>
    <t>品质小区 安全性高 近地铁</t>
  </si>
  <si>
    <t>（红星美凯龙，佣金1个点）富力又一城精装两居，总价低</t>
  </si>
  <si>
    <t>左家庄北里 电梯两居室有厅 满二年 业主换房出售</t>
  </si>
  <si>
    <t>左家庄北里                     朝阳-左家庄-左家庄西街</t>
  </si>
  <si>
    <t>408万</t>
  </si>
  <si>
    <t>64814元/m²</t>
  </si>
  <si>
    <t>配套成熟 低密度 素质住户</t>
  </si>
  <si>
    <t>工体东路 东向两居 3层 格局方正 诚心出售</t>
  </si>
  <si>
    <t>工人体育场东路小区                     朝阳-朝外大街-工人体育场东路</t>
  </si>
  <si>
    <t>70467元/m²</t>
  </si>
  <si>
    <t>1976年建造</t>
  </si>
  <si>
    <t>西南两居,采光好,精装修,拎包入住,税费低</t>
  </si>
  <si>
    <t>91m²</t>
  </si>
  <si>
    <t>44489元/m²</t>
  </si>
  <si>
    <t>配套成熟 环境优美 近地铁</t>
  </si>
  <si>
    <t>亚奥核心地段，大屯里新上一居室，正对小区花园，无遮挡，采光好</t>
  </si>
  <si>
    <t>大屯里小区                     朝阳-大屯-北苑路</t>
  </si>
  <si>
    <t>56370元/m²</t>
  </si>
  <si>
    <t>和平西桥 胜古南里中石化小区 低楼层两居室</t>
  </si>
  <si>
    <t>胜古南里                     朝阳-安贞-樱花园西街</t>
  </si>
  <si>
    <t>65385元/m²</t>
  </si>
  <si>
    <t>郭翠推荐大花园 位置好 我有12把钥匙随时看 带电梯车库入户</t>
  </si>
  <si>
    <t>518m²</t>
  </si>
  <si>
    <t>润泽御府                     朝阳-北苑-清苑路</t>
  </si>
  <si>
    <t>4090万</t>
  </si>
  <si>
    <t>78958元/m²</t>
  </si>
  <si>
    <t>三房朝南 独立电梯 位置安静</t>
  </si>
  <si>
    <t>（速选）380万满五 安贞 南北二居 省装修 安华里 法拍房</t>
  </si>
  <si>
    <t>410万</t>
  </si>
  <si>
    <t>72209元/m²</t>
  </si>
  <si>
    <t>380万 安华里 朝阳区安贞 两室南北通透精装 近地铁 满五</t>
  </si>
  <si>
    <t>2013年次新房 精装全南两居 高层无遮挡 方便看房有钥匙</t>
  </si>
  <si>
    <t>80m²</t>
  </si>
  <si>
    <t>金隅泰和园                     朝阳-朝青板块-高井北街7号</t>
  </si>
  <si>
    <t>51231元/m²</t>
  </si>
  <si>
    <t>次新小区 交通便利 配套成熟</t>
  </si>
  <si>
    <t>（店长力荐）全南一居室 装修好 直接入住 出门奥森</t>
  </si>
  <si>
    <t>龙祥嘉园                     朝阳-奥林匹克公园-清林东路1号</t>
  </si>
  <si>
    <t>413万</t>
  </si>
  <si>
    <t>64552元/m²</t>
  </si>
  <si>
    <t>地铁3号线万达安贞医院必卖2层400万可转商</t>
  </si>
  <si>
    <t>朝新嘉园东里五区                     朝阳-东坝-驹子房路</t>
  </si>
  <si>
    <t>415万</t>
  </si>
  <si>
    <t>47773元/m²</t>
  </si>
  <si>
    <t>安贞西里价格盆地  单价六万多急售 还能大谈</t>
  </si>
  <si>
    <t>安贞西里(一区)                     朝阳-安贞-安贞路</t>
  </si>
  <si>
    <t>67911元/m²</t>
  </si>
  <si>
    <t>B区 明厨明卫 首付145 南向一居 满五年装修好 仅契税</t>
  </si>
  <si>
    <t>70699元/m²</t>
  </si>
  <si>
    <t>国贸商圈 明厨明卫 首付145 南向一居 满五年一套 仅契税</t>
  </si>
  <si>
    <t>首付145 南向一居 满五年一套房 仅契税</t>
  </si>
  <si>
    <t>东三环 公园旁 首付145 南向一居 满五年一套房 仅契税</t>
  </si>
  <si>
    <t>西坝河西里 三居室 小区口就是地铁 临近河边 小区环境好</t>
  </si>
  <si>
    <t>3室</t>
  </si>
  <si>
    <t>西坝河西里                     朝阳-西坝河-北三环东路</t>
  </si>
  <si>
    <t>68426元/m²</t>
  </si>
  <si>
    <t>常营 北辰福第 朝南两居室 首付210万，六号线600米。</t>
  </si>
  <si>
    <t>北辰福第(中区)                     朝阳-常营-常营北小街2号</t>
  </si>
  <si>
    <t>416万</t>
  </si>
  <si>
    <t>49726元/m²</t>
  </si>
  <si>
    <t>(安家)北京新天地二期全向南向一居室 户型方正 不临街中高层</t>
  </si>
  <si>
    <t>北京新天地(西区)                     朝阳-管庄-朝阳路7号</t>
  </si>
  <si>
    <t>59463元/m²</t>
  </si>
  <si>
    <t>(降价快出）首付170万 南北通透小三居 刚需优选</t>
  </si>
  <si>
    <t>418万</t>
  </si>
  <si>
    <t>47126元/m²</t>
  </si>
  <si>
    <t>八通线双桥管庄远洋一方南北通透三居户型方正满五年一套商品房</t>
  </si>
  <si>
    <t>47078元/m²</t>
  </si>
  <si>
    <t>安慧北里 电梯两居室 看房方便</t>
  </si>
  <si>
    <t>71149元/m²</t>
  </si>
  <si>
    <t>望京花家地西里一区一居室 可改二 板楼带电梯 不临街</t>
  </si>
  <si>
    <t>花家地西里(一区)                     朝阳-花家地-望京西路</t>
  </si>
  <si>
    <t>68705元/m²</t>
  </si>
  <si>
    <t>繁华地段 配套成熟 低密度</t>
  </si>
  <si>
    <t>花家地带电梯1居（全南朝向）税少价可谈，格局方正</t>
  </si>
  <si>
    <t>（望京地铁旁，板楼带电梯，南北朝向）税少价可谈，格局方正</t>
  </si>
  <si>
    <t>望京 花家地西里一区 板楼带电梯 南北大1居 已改2居使用</t>
  </si>
  <si>
    <t>关注新上大一居 大客厅 南北通透 满五年一套</t>
  </si>
  <si>
    <t>419万</t>
  </si>
  <si>
    <t>69962元/m²</t>
  </si>
  <si>
    <t>惠新西街南口 电梯大一居 大客厅双窗户 南北通透 满五年一套</t>
  </si>
  <si>
    <t>近地铁 低密度 素质住户</t>
  </si>
  <si>
    <t>新上小关北里中粮集团 大一居 大客厅 南北通透 满五年一套</t>
  </si>
  <si>
    <t>关注新上小关北里大一居 带大客厅 南北通透 满五年一套带电梯</t>
  </si>
  <si>
    <t>品质小区 近地铁 配套成熟</t>
  </si>
  <si>
    <t>小关北里 大一居 大客厅 南北通透 满五年一套</t>
  </si>
  <si>
    <t>朝阳区豪装别墅，全新房装修，使用面积650平，有钥匙随时看房</t>
  </si>
  <si>
    <t>326m²</t>
  </si>
  <si>
    <t>4200万</t>
  </si>
  <si>
    <t>128602元/m²</t>
  </si>
  <si>
    <t>近地铁 交通便利 独立电梯</t>
  </si>
  <si>
    <t>关系预留房 纯独栋城市别墅，南向大花园，法式结构</t>
  </si>
  <si>
    <t>81082元/m²</t>
  </si>
  <si>
    <t>亚运村 安慧里一区 板楼低楼层两居室 户型方正可高*</t>
  </si>
  <si>
    <t>安慧里(一区)                     朝阳-亚运村-慧忠路</t>
  </si>
  <si>
    <t>420万</t>
  </si>
  <si>
    <t>77334元/m²</t>
  </si>
  <si>
    <t>品质小区 小户型 小区中心</t>
  </si>
  <si>
    <t>望京 酒仙桥驼房营南里2000年钢混三层大两居410万急售</t>
  </si>
  <si>
    <t>90m²</t>
  </si>
  <si>
    <t>驼房营南里                     朝阳-酒仙桥-将台路</t>
  </si>
  <si>
    <t>46486元/m²</t>
  </si>
  <si>
    <t>亚运村 安慧里 新上 板楼低楼层南北两居室，户型方正</t>
  </si>
  <si>
    <t>品质小区 安全性高 交通便利</t>
  </si>
  <si>
    <t>2013年社区 小区中间位置 南北通两居 不临街 户型方正</t>
  </si>
  <si>
    <t>54881元/m²</t>
  </si>
  <si>
    <t>素质住户 次新小区 南北通透</t>
  </si>
  <si>
    <t>花家地西里，花园洋房，板楼低层，不临街，采光足，视野好</t>
  </si>
  <si>
    <t>61395元/m²</t>
  </si>
  <si>
    <t>国贸东三环紧挨6号14号金台路站2011年建成 楼龄新</t>
  </si>
  <si>
    <t>71783元/m²</t>
  </si>
  <si>
    <t>急售（带电梯的2居，税少价可谈）温馨入住，花家地西里</t>
  </si>
  <si>
    <t>望京商圈 花家地西里 带电梯板楼两居室 独立阳台 采光好</t>
  </si>
  <si>
    <t>眼睛户型 双线通透五居室 高层 产权清晰 阳光充足 随时看房</t>
  </si>
  <si>
    <t>333m²</t>
  </si>
  <si>
    <t>广渠金茂府(北区)                     朝阳-大望路-百子湾南二路66号</t>
  </si>
  <si>
    <t>4250万</t>
  </si>
  <si>
    <t>127628元/m²</t>
  </si>
  <si>
    <t>（红星美凯龙，佣金1个点）富力又一城(A区) 2室1厅1卫</t>
  </si>
  <si>
    <t>95m²</t>
  </si>
  <si>
    <t>富力又一城(A区)                     朝阳-豆各庄-黄厂南里1号</t>
  </si>
  <si>
    <t>425万</t>
  </si>
  <si>
    <t>44737元/m²</t>
  </si>
  <si>
    <t>安贞门 安华桥 安贞医院家属楼院内，小区安静管理好，紧邻地铁</t>
  </si>
  <si>
    <t>83530元/m²</t>
  </si>
  <si>
    <t>驼房营南里 带电梯东南向两居 楼龄新 原*高</t>
  </si>
  <si>
    <t>57332元/m²</t>
  </si>
  <si>
    <t>（美凯龙爱家，佣金百1）精装2居 诚售</t>
  </si>
  <si>
    <t>427万</t>
  </si>
  <si>
    <t>52074元/m²</t>
  </si>
  <si>
    <t>富力又一城428万两居室 高楼层 采光好无遮挡</t>
  </si>
  <si>
    <t>428万</t>
  </si>
  <si>
    <t>48915元/m²</t>
  </si>
  <si>
    <t>全新房 西南北全明户型 刷卡入户  低总价 有自己的健身会所</t>
  </si>
  <si>
    <t>4299万</t>
  </si>
  <si>
    <t>141271元/m²</t>
  </si>
  <si>
    <t>石佛营地铁6号线十里堡站 十里堡北里 三居满五年一套 随时看</t>
  </si>
  <si>
    <t>429万</t>
  </si>
  <si>
    <t>54119元/m²</t>
  </si>
  <si>
    <t>（雅轩团队）不需做太多改动就可入住的房子，浅白装修定期保养</t>
  </si>
  <si>
    <t>453m²</t>
  </si>
  <si>
    <t>4300万</t>
  </si>
  <si>
    <t>94789元/m²</t>
  </si>
  <si>
    <t>环境优美 交通便利 配套成熟</t>
  </si>
  <si>
    <t>霄八唯一可以4000万买到的房子！高层景观好！业主出国急售！</t>
  </si>
  <si>
    <t>装修堪比样板间！业主长居国外保养近全新！定期专人打扫</t>
  </si>
  <si>
    <t>独立电梯 拎包入住 地暖</t>
  </si>
  <si>
    <t>中.介.费1个点 边户双卫西南两居 满五唯一配合转商 景和园</t>
  </si>
  <si>
    <t>430万</t>
  </si>
  <si>
    <t>44956元/m²</t>
  </si>
  <si>
    <t>精装，捡4漏1房0万，就能卖 随时看房</t>
  </si>
  <si>
    <t>79322元/m²</t>
  </si>
  <si>
    <t>（店长力荐）！宝星国际南向开间 位置好 安静不临街 临地铁！</t>
  </si>
  <si>
    <t>67188元/m²</t>
  </si>
  <si>
    <t>70年大产权 总面积110平 朝南向 采光好 首付160万</t>
  </si>
  <si>
    <t>大成国际公寓                     朝阳-国贸-东四环中路80号</t>
  </si>
  <si>
    <t>75439元/m²</t>
  </si>
  <si>
    <t>10号线6号线 呼家楼两居 双朝南 87年钢混 团结湖公园</t>
  </si>
  <si>
    <t>呼家楼北街小区                     朝阳-呼家楼-呼家楼北街</t>
  </si>
  <si>
    <t>61764元/m²</t>
  </si>
  <si>
    <t>呼家楼两居 双朝南 87年钢混 团结湖公园</t>
  </si>
  <si>
    <t>店长力荐 CBD东三环 呼家楼北街 南向两居 看房方便 急售</t>
  </si>
  <si>
    <t>近地铁 繁华地段 品质小区</t>
  </si>
  <si>
    <t>交通便利 配套成熟 品质小区</t>
  </si>
  <si>
    <t>（四环边正规1居，高层观景）鹿港嘉苑，税少价可谈，有钥匙</t>
  </si>
  <si>
    <t>鹿港嘉苑                     朝阳-花家地-望京西路50号</t>
  </si>
  <si>
    <t>431万</t>
  </si>
  <si>
    <t>82885元/m²</t>
  </si>
  <si>
    <t>交通便利 环境优美 配套成熟</t>
  </si>
  <si>
    <t>东四环 京棉三厂户型方正板楼两居急售</t>
  </si>
  <si>
    <t>低层(共36层)</t>
  </si>
  <si>
    <t>京棉新城                     朝阳-十里堡-朝阳路</t>
  </si>
  <si>
    <t>434万</t>
  </si>
  <si>
    <t>52575元/m²</t>
  </si>
  <si>
    <t>新上，安慧北里，双卧朝南，满五年</t>
  </si>
  <si>
    <t>438万</t>
  </si>
  <si>
    <t>67929元/m²</t>
  </si>
  <si>
    <t>中粮家属楼，南北向一居室，客厅大有二窗户</t>
  </si>
  <si>
    <t>73135元/m²</t>
  </si>
  <si>
    <t>北辰福第 全南两居 带阳台 可贷243万 常营站.急售可谈</t>
  </si>
  <si>
    <t>北辰福第(南区)                     朝阳-常营-常营中路6号</t>
  </si>
  <si>
    <t>439万</t>
  </si>
  <si>
    <t>52613元/m²</t>
  </si>
  <si>
    <t>广渠金茂府北区 南北四居 带书房和保姆间 装修好</t>
  </si>
  <si>
    <t>4400万</t>
  </si>
  <si>
    <t>145215元/m²</t>
  </si>
  <si>
    <t>急售！欢乐谷地铁口北京华侨城一室一厅，精装修440万满二</t>
  </si>
  <si>
    <t>440万</t>
  </si>
  <si>
    <t>68249元/m²</t>
  </si>
  <si>
    <t>近地铁 开放厨房 环境优美</t>
  </si>
  <si>
    <t>(必看好房)低总价南北三居室 大落地窗 视野采光好</t>
  </si>
  <si>
    <t>110m²</t>
  </si>
  <si>
    <t>瑞祥里东区                     朝阳-管庄-瑞祥路</t>
  </si>
  <si>
    <t>39892元/m²</t>
  </si>
  <si>
    <t>高楼层电梯两居室 视野棒 满五唯一公房</t>
  </si>
  <si>
    <t>黄寺大街28号院                     朝阳-安贞-黄寺大街28号</t>
  </si>
  <si>
    <t>77520元/m²</t>
  </si>
  <si>
    <t>(必看好房)远洋一方 南向2居室 ，楼层高，采光好。</t>
  </si>
  <si>
    <t>89m²</t>
  </si>
  <si>
    <t>远洋一方林语苑                     朝阳-管庄-双桥东路7号</t>
  </si>
  <si>
    <t>442万</t>
  </si>
  <si>
    <t>49663元/m²</t>
  </si>
  <si>
    <t>枣营 朝阳公园西里北区南北通透婚房装修两居室明厨明卫明厅</t>
  </si>
  <si>
    <t>朝阳公园西里(北区)                     朝阳-朝阳公园-朝阳公园西路</t>
  </si>
  <si>
    <t>443万</t>
  </si>
  <si>
    <t>75948元/m²</t>
  </si>
  <si>
    <t>2013年次新房 南北通透三居室 明厨明卫 方便看房有钥匙</t>
  </si>
  <si>
    <t>449万</t>
  </si>
  <si>
    <t>50815元/m²</t>
  </si>
  <si>
    <t>我刚看过，了解交易细节，价格真低，需要重新装修，北四环纯独栋</t>
  </si>
  <si>
    <t>431m²</t>
  </si>
  <si>
    <t>富成花园                     朝阳-亚运村-北四环东路89号</t>
  </si>
  <si>
    <t>4500万</t>
  </si>
  <si>
    <t>104225元/m²</t>
  </si>
  <si>
    <t>卫浴全明 开放厨房 两房朝南</t>
  </si>
  <si>
    <t>二期大复式627平米4500万，客厅挑高7米 中间位置</t>
  </si>
  <si>
    <t>627m²</t>
  </si>
  <si>
    <t>71771元/m²</t>
  </si>
  <si>
    <t>北四环独栋，底价突破历史，买到就是赚到。来电安排看房</t>
  </si>
  <si>
    <t>环境优美 两房朝南 近地铁</t>
  </si>
  <si>
    <t>富城花园，急售独栋今可看，视频已拍摄，底价您私信我</t>
  </si>
  <si>
    <t>繁华地段 配套成熟 独栋别墅</t>
  </si>
  <si>
    <t>7.2）四环独栋富成花园，低于上套成交价500万，价格能大谈</t>
  </si>
  <si>
    <t>繁华地段 独栋别墅 南北通透</t>
  </si>
  <si>
    <t>芍药居甲2号院两居室 满五唯一公房 交通便利</t>
  </si>
  <si>
    <t>芍药居甲2号院                     朝阳-芍药居-芍药居甲2号</t>
  </si>
  <si>
    <t>450万</t>
  </si>
  <si>
    <t>70878元/m²</t>
  </si>
  <si>
    <t>爱这城一期东北朝向一居室 低楼层无遮挡 户型方正 周边配套齐</t>
  </si>
  <si>
    <t>首创爱这城(一期)                     朝阳-四惠-十里堡甲1号</t>
  </si>
  <si>
    <t>72757元/m²</t>
  </si>
  <si>
    <t>爱这城一期 正规一居室 位置安静 送阳台</t>
  </si>
  <si>
    <t>正规一居室 位置安静</t>
  </si>
  <si>
    <t>樱花园 新上精装两居室 全明格局 看房方便 业主诚意出售</t>
  </si>
  <si>
    <t>71588元/m²</t>
  </si>
  <si>
    <t>东四环内**两居室高楼层满五唯一</t>
  </si>
  <si>
    <t>452万</t>
  </si>
  <si>
    <t>65832元/m²</t>
  </si>
  <si>
    <t>芍药居北里小区 1室1厅1卫 买房找我佣金 仅收 1个点</t>
  </si>
  <si>
    <t>455万</t>
  </si>
  <si>
    <t>101112元/m²</t>
  </si>
  <si>
    <t>富力又一城(C区) 2室1厅1卫 86.0平米</t>
  </si>
  <si>
    <t>52907元/m²</t>
  </si>
  <si>
    <t>东二环美华世纪南北两居 新装修改的地暖 诚意出售</t>
  </si>
  <si>
    <t>美华世纪大厦                     朝阳-建外大街-建华南路15号</t>
  </si>
  <si>
    <t>60369元/m²</t>
  </si>
  <si>
    <t>交通便利 安全性高</t>
  </si>
  <si>
    <t>民航局宿舍，正南北两居，满五年</t>
  </si>
  <si>
    <t>秀水园小区                     朝阳-团结湖-甜水园街</t>
  </si>
  <si>
    <t>65412元/m²</t>
  </si>
  <si>
    <t>富力又一城B区 西南北全明两居室 拐角阳台 满五唯一 税费低</t>
  </si>
  <si>
    <t>458万</t>
  </si>
  <si>
    <t>50580元/m²</t>
  </si>
  <si>
    <t>认大附 芍药居北里 有电梯 朝南一居 客厅方正 业主诚意出售</t>
  </si>
  <si>
    <t>460万</t>
  </si>
  <si>
    <t>90552元/m²</t>
  </si>
  <si>
    <t>富力又一城(C区) 2室1厅1卫 89.0平米</t>
  </si>
  <si>
    <t>51686元/m²</t>
  </si>
  <si>
    <t>拥金1.5 业主诚意出售，五年一套，精装修，采光视野好</t>
  </si>
  <si>
    <t>华贸城(9号院)                     朝阳-北苑-水岸南街9号</t>
  </si>
  <si>
    <t>87904元/m²</t>
  </si>
  <si>
    <t>朝阳人大附 芍药居 芍药居北里 有电梯 朝南一居 客厅方正</t>
  </si>
  <si>
    <t>芍药居北里 有电梯 朝南一居</t>
  </si>
  <si>
    <t>芍药居北里，户型方正，全南一居，出房必卖户型，满两年公房</t>
  </si>
  <si>
    <t>全南户型 主卧朝南 客厅朝南</t>
  </si>
  <si>
    <t>芍药居北里 有电梯 朝南一居 客厅方正</t>
  </si>
  <si>
    <t>芍药居北里 南向一居室 有电梯 采光无遮挡 双阳台</t>
  </si>
  <si>
    <t>满五唯一，中间楼层，小两居，东向，户型方正</t>
  </si>
  <si>
    <t>462万</t>
  </si>
  <si>
    <t>88286元/m²</t>
  </si>
  <si>
    <t>新上华贸城满五且一，中间楼层，小两居，东向，户型方正</t>
  </si>
  <si>
    <t>华贸城9号院 精装复式 满五唯一 朝外九年连读 全封厨房</t>
  </si>
  <si>
    <t>463万</t>
  </si>
  <si>
    <t>88477元/m²</t>
  </si>
  <si>
    <t>(必看好房)满五年 家庭在京住房 中间楼层 精装 西南两居</t>
  </si>
  <si>
    <t>465万</t>
  </si>
  <si>
    <t>52734元/m²</t>
  </si>
  <si>
    <t>业主换房明厨明卫全明两居 户型方正 安静不临街</t>
  </si>
  <si>
    <t>467万</t>
  </si>
  <si>
    <t>52449元/m²</t>
  </si>
  <si>
    <t>常营 优点社区 南北通透两居 得房率88 满五唯一首付230</t>
  </si>
  <si>
    <t>优点社区                     朝阳-常营-幺家店路</t>
  </si>
  <si>
    <t>48896元/m²</t>
  </si>
  <si>
    <t>全明 南北通透两居 得房率88 满五唯一 首付220万</t>
  </si>
  <si>
    <t>中高楼层  采光好 无遮挡</t>
  </si>
  <si>
    <t>52543元/m²</t>
  </si>
  <si>
    <t>安贞门  安华桥贞里三区经典三居室户型，临近地铁，元大都公园</t>
  </si>
  <si>
    <t>469万</t>
  </si>
  <si>
    <t>74718元/m²</t>
  </si>
  <si>
    <t>拥金1.5 北苑家园次顶层两居室 五年一套 带电梯 东南向</t>
  </si>
  <si>
    <t>93m²</t>
  </si>
  <si>
    <t>绣菊园(南区)                     朝阳-北苑-春华路</t>
  </si>
  <si>
    <t>470万</t>
  </si>
  <si>
    <t>50038元/m²</t>
  </si>
  <si>
    <t>和平西桥**两居室，楼龄新，精装，双车位</t>
  </si>
  <si>
    <t>和平西街小区                     朝阳-和平街-和平西街</t>
  </si>
  <si>
    <t>472万</t>
  </si>
  <si>
    <t>72705元/m²</t>
  </si>
  <si>
    <t>C21星河湾703大平层巴洛克纯新房 高层景观 南北五局</t>
  </si>
  <si>
    <t>703m²</t>
  </si>
  <si>
    <t>4750万</t>
  </si>
  <si>
    <t>67568元/m²</t>
  </si>
  <si>
    <t>本人联系业主，单价6.5万可签！朝青星河湾大平层超宽落地窗！</t>
  </si>
  <si>
    <t>新出朗园星河湾，单价6.8万！可省700万！南北通透703平</t>
  </si>
  <si>
    <t>首付180万！精装修！出门公交站欢乐谷景区地铁！</t>
  </si>
  <si>
    <t>475万</t>
  </si>
  <si>
    <t>56273元/m²</t>
  </si>
  <si>
    <t>近地铁 拎包入住 近入口</t>
  </si>
  <si>
    <t>紫绶园南北通透三居室 满五唯一 送双车位 看房随时</t>
  </si>
  <si>
    <t>49885元/m²</t>
  </si>
  <si>
    <t>三房朝南 位置安静 配套成熟</t>
  </si>
  <si>
    <t>满五年唯一住房，可以改成两居室使用，中低层，自住随时可看，</t>
  </si>
  <si>
    <t>66166元/m²</t>
  </si>
  <si>
    <t>满五唯一，板楼中间层，不临街，小区独院管理，南北通透</t>
  </si>
  <si>
    <t>73804元/m²</t>
  </si>
  <si>
    <t>新上房源  潘家园  松榆西里南北两居精装婚房</t>
  </si>
  <si>
    <t>松榆西里                     朝阳-潘家园-松榆北路34号</t>
  </si>
  <si>
    <t>65060元/m²</t>
  </si>
  <si>
    <t>大悦城天鹅湾 复式 挑空5.2米 满五年一套房 首付220万</t>
  </si>
  <si>
    <t>天鹅湾(北区)                     朝阳-朝青板块-甘露园中街</t>
  </si>
  <si>
    <t>119287元/m²</t>
  </si>
  <si>
    <t>天鹅湾北区复式一居室 装修保持很好 随时可看 稳定出售</t>
  </si>
  <si>
    <t>网红天鹅湾北区复式一居室 装修保持很好 随时可看 稳定出售</t>
  </si>
  <si>
    <t>（红星美凯龙 必看好房）富力又一城(C区) 2室1厅1卫</t>
  </si>
  <si>
    <t>476万</t>
  </si>
  <si>
    <t>53484元/m²</t>
  </si>
  <si>
    <t>团结湖公园地铁旁大面积三居室</t>
  </si>
  <si>
    <t>478万</t>
  </si>
  <si>
    <t>62484元/m²</t>
  </si>
  <si>
    <t>天畅园 低佣金 满五年唯一 我老客户找我价格（可大谈） 急售</t>
  </si>
  <si>
    <t>天畅园                     朝阳-媒体村-北苑路34号</t>
  </si>
  <si>
    <t>479万</t>
  </si>
  <si>
    <t>54254元/m²</t>
  </si>
  <si>
    <t>我看过原房，1号楼70年产权，总高7层，本房在4层，随时约看</t>
  </si>
  <si>
    <t>252m²</t>
  </si>
  <si>
    <t>中层(共7层)</t>
  </si>
  <si>
    <t>北京壹号院                     朝阳-朝阳公园-农展北路8号</t>
  </si>
  <si>
    <t>4800万</t>
  </si>
  <si>
    <t>190477元/m²</t>
  </si>
  <si>
    <t>近地铁 配套成熟 安全性高</t>
  </si>
  <si>
    <t>佣金百一 和乔丽致 大望路 CBD 大复式 落地窗 观景房</t>
  </si>
  <si>
    <t>和乔丽致                     朝阳-CBD -光华路甲8号</t>
  </si>
  <si>
    <t>480万</t>
  </si>
  <si>
    <t>78125元/m²</t>
  </si>
  <si>
    <t>捡漏豪装！后现代城复式一居，观花园，租金9500，看房方便</t>
  </si>
  <si>
    <t>60760元/m²</t>
  </si>
  <si>
    <t>近地铁 安全性高 素质住户</t>
  </si>
  <si>
    <t>后现代08年楼盘 三梯两户独门独户 满五年家庭一套房 仅契税</t>
  </si>
  <si>
    <t>485万</t>
  </si>
  <si>
    <t>66321元/m²</t>
  </si>
  <si>
    <t>降价50万，安贞桥，南北小三居，精装修，满5唯一，急售</t>
  </si>
  <si>
    <t>77267元/m²</t>
  </si>
  <si>
    <t>冬奥村！新上，急售 满五唯一，客厅带阳台，全明户型，中间层，</t>
  </si>
  <si>
    <t>安苑北里                     朝阳-惠新西街-安定路</t>
  </si>
  <si>
    <t>68922元/m²</t>
  </si>
  <si>
    <t>优选 338万 清友园 朝阳北苑  地铁13号线 北苑站法拍</t>
  </si>
  <si>
    <t>102m²</t>
  </si>
  <si>
    <t>清友园                     朝阳-北苑-春华路</t>
  </si>
  <si>
    <t>47531元/m²</t>
  </si>
  <si>
    <t>品质小区 环境优美 安全性高</t>
  </si>
  <si>
    <t>（刚需好房）立水桥朝阳产权 户型方正两居室 业主急售紧邻地铁</t>
  </si>
  <si>
    <t>99m²</t>
  </si>
  <si>
    <t>立城苑                     朝阳-北苑-立汤路</t>
  </si>
  <si>
    <t>48774元/m²</t>
  </si>
  <si>
    <t>双井CBD总部公寓二期 正规一居室 观小区花园</t>
  </si>
  <si>
    <t>CBD总部公寓二期                     朝阳-双井-光华北一街</t>
  </si>
  <si>
    <t>489万</t>
  </si>
  <si>
    <t>80707元/m²</t>
  </si>
  <si>
    <t>地铁7号线南北3室，送20万家装，直降30万急售，机会难得！</t>
  </si>
  <si>
    <t>109m²</t>
  </si>
  <si>
    <t>44556元/m²</t>
  </si>
  <si>
    <t>出则寻常闹市，入则世外桃源，相见恨晚的城市独栋，进来了解下。</t>
  </si>
  <si>
    <t>4900万</t>
  </si>
  <si>
    <t>89091元/m²</t>
  </si>
  <si>
    <t>远洋一方 花园洋房  南北三居室 板楼一梯两户</t>
  </si>
  <si>
    <t>远洋一方花语苑                     朝阳-管庄-双桥东路3号</t>
  </si>
  <si>
    <t>490万</t>
  </si>
  <si>
    <t>55218元/m²</t>
  </si>
  <si>
    <t>二期高层观景一居室 开发商精装修 有钥匙看房方便 随时签约</t>
  </si>
  <si>
    <t>丽都壹号                     朝阳-酒仙桥-驼房营路</t>
  </si>
  <si>
    <t>80526元/m²</t>
  </si>
  <si>
    <t>(必看好房)北京新天地 精装两居 高楼层 视野佳 满五年一套</t>
  </si>
  <si>
    <t>北京新天地(东区)                     朝阳-管庄-朝阳路5号</t>
  </si>
  <si>
    <t>492万</t>
  </si>
  <si>
    <t>52380元/m²</t>
  </si>
  <si>
    <t>（必看好房）广渠路沿线 上下两层带露台，房本只显示单层面积</t>
  </si>
  <si>
    <t>华美橡树岭                     朝阳-双桥-双桥南街9号</t>
  </si>
  <si>
    <t>493万</t>
  </si>
  <si>
    <t>53131元/m²</t>
  </si>
  <si>
    <t>店长tui荐  价位能大谈 西南朝 向无二次采光 大客厅</t>
  </si>
  <si>
    <t>97m²</t>
  </si>
  <si>
    <t>低层(共25层)</t>
  </si>
  <si>
    <t>494万</t>
  </si>
  <si>
    <t>50440元/m²</t>
  </si>
  <si>
    <t>朝阳，石佛营十里堡炫特区，2005年商品房，西向两居，精装修</t>
  </si>
  <si>
    <t>495万</t>
  </si>
  <si>
    <t>57286元/m²</t>
  </si>
  <si>
    <t>(必看好房)远洋一方 满五年，中高层，无遮挡，视野开阔</t>
  </si>
  <si>
    <t>55013元/m²</t>
  </si>
  <si>
    <t>远洋天地 西向大一居 有钥匙随时看 看小区景观 诚意出售</t>
  </si>
  <si>
    <t>远洋天地                     朝阳-四惠-八里庄西里1号</t>
  </si>
  <si>
    <t>67809元/m²</t>
  </si>
  <si>
    <t>环境优美 配套成熟 繁华地段</t>
  </si>
  <si>
    <t>四惠地铁站 远洋天地三期一居室 人车分流 户型方正 芳草地</t>
  </si>
  <si>
    <t>67744元/m²</t>
  </si>
  <si>
    <t>四惠 远洋天地 正对小区花园 格局合理 业主诚售 随时看房</t>
  </si>
  <si>
    <t>防疫服务！有钥匙，芳草地，满5V1，近四惠地铁，正规一居</t>
  </si>
  <si>
    <t>近地铁 安全性高 繁华地段</t>
  </si>
  <si>
    <t>远洋天地 1室2厅1卫 品质小区 格局方正</t>
  </si>
  <si>
    <t>远洋天地 正规一居室 格局方正 品质小区</t>
  </si>
  <si>
    <t>（爱家）朝阳无* 南北通透2居室通风效果好</t>
  </si>
  <si>
    <t>朝阳无限芳菁苑                     朝阳-甘露园-朝阳路</t>
  </si>
  <si>
    <t>496万</t>
  </si>
  <si>
    <t>49775元/m²</t>
  </si>
  <si>
    <t>西边户全新房 又降708万 我有钥匙，同三里屯1号霄八</t>
  </si>
  <si>
    <t>4980万</t>
  </si>
  <si>
    <t>125369元/m²</t>
  </si>
  <si>
    <t>国贸大平层，全新房捡漏价4800万，低于同户型近2000万</t>
  </si>
  <si>
    <t>398m²</t>
  </si>
  <si>
    <t>124963元/m²</t>
  </si>
  <si>
    <t>繁华地段 次新小区 配套成熟</t>
  </si>
  <si>
    <t>天禧全新房 ）又降700万）随时看房）霞公府）宵八</t>
  </si>
  <si>
    <t>望京西 世安家园东向观景两居 满五年在京一套，自住，公园环绕</t>
  </si>
  <si>
    <t>世安家园                     朝阳-望京-望京西路</t>
  </si>
  <si>
    <t>498万</t>
  </si>
  <si>
    <t>62289元/m²</t>
  </si>
  <si>
    <t>亚运村 安慧里 煤炭部自管楼 中间层对花园 满五一套公房</t>
  </si>
  <si>
    <t>77102元/m²</t>
  </si>
  <si>
    <t>三元桥，**楼48号院2居，南北通透，户型方便，双卧朝南</t>
  </si>
  <si>
    <t>尚家楼48号院                     朝阳-太阳宫-太阳宫南街</t>
  </si>
  <si>
    <t>69592元/m²</t>
  </si>
  <si>
    <t>急售 老业主委拖 苹果派南向两居急售 价格能谈 看房随时</t>
  </si>
  <si>
    <t>499万</t>
  </si>
  <si>
    <t>59590元/m²</t>
  </si>
  <si>
    <t>近地铁 配套成熟 底楼</t>
  </si>
  <si>
    <t>4800能卖可看）1000万精装全新房）双挑空，千平面积</t>
  </si>
  <si>
    <t>3室7厅</t>
  </si>
  <si>
    <t>442m²</t>
  </si>
  <si>
    <t>5000万</t>
  </si>
  <si>
    <t>113123元/m²</t>
  </si>
  <si>
    <t>（奥森旁）（方正两居室）（安静不临街）（观景奥森美景）价可谈</t>
  </si>
  <si>
    <t>中层(共32层)</t>
  </si>
  <si>
    <t>天居园                     朝阳-媒体村-双营路</t>
  </si>
  <si>
    <t>500万</t>
  </si>
  <si>
    <t>56819元/m²</t>
  </si>
  <si>
    <t>认大芍药居甲2号院 新上南北两居室 全明格局 中间楼层无遮挡</t>
  </si>
  <si>
    <t>76805元/m²</t>
  </si>
  <si>
    <t>安全性高 近地铁 配套成熟</t>
  </si>
  <si>
    <t>优！南北通透大两居。板楼1梯3户。装修保养很好。可拎包入住。</t>
  </si>
  <si>
    <t>57013元/m²</t>
  </si>
  <si>
    <t>近地铁 底楼 拎包入住</t>
  </si>
  <si>
    <t>总监南推荐华侨城二期精装南北2室，上黄冈中学，首师大小学捡漏</t>
  </si>
  <si>
    <t>常营 柏林爱乐四期南北通透两居室 有钥匙随时看</t>
  </si>
  <si>
    <t>94m²</t>
  </si>
  <si>
    <t>502万</t>
  </si>
  <si>
    <t>53122元/m²</t>
  </si>
  <si>
    <t>东南两居 中高层 精装修 看房方便 视野光线很好</t>
  </si>
  <si>
    <t>茉藜园                     朝阳-北苑-春华路</t>
  </si>
  <si>
    <t>503万</t>
  </si>
  <si>
    <t>56734元/m²</t>
  </si>
  <si>
    <t>6号线 方正户型 主卧客厅朝南厨房带阳台，诚意出售价格能谈</t>
  </si>
  <si>
    <t>505万</t>
  </si>
  <si>
    <t>57570元/m²</t>
  </si>
  <si>
    <t>首付201万 全明格局两居 高层观景 满五年唯一 ，房主急售</t>
  </si>
  <si>
    <t>61850元/m²</t>
  </si>
  <si>
    <t>四环内别墅区 观筑庭园奢华大两居无税现房急售 随时带看</t>
  </si>
  <si>
    <t>观筑庭园                     朝阳-十里河-吕营大街</t>
  </si>
  <si>
    <t>508万</t>
  </si>
  <si>
    <t>46182元/m²</t>
  </si>
  <si>
    <t>卫浴全明 一梯两户 厅带阳台</t>
  </si>
  <si>
    <t>东三环 国贸后花园 苹果社区南区 高层一居室 诚意卖 随时看</t>
  </si>
  <si>
    <t>83279元/m²</t>
  </si>
  <si>
    <t>7号线 欢乐谷垡头 翠成馨园 南北 双卫108平两居 总价低</t>
  </si>
  <si>
    <t>47278元/m²</t>
  </si>
  <si>
    <t>10号成寿寺 赠50平私家花园 中海地产自营物业 *</t>
  </si>
  <si>
    <t>中海城香克林                     朝阳-小红门-成寿寺路140号</t>
  </si>
  <si>
    <t>62408元/m²</t>
  </si>
  <si>
    <t>近地铁 低密度 品质小区</t>
  </si>
  <si>
    <t>中航技独院管理，全明户型，精装修，已改小三居，看房随时</t>
  </si>
  <si>
    <t>华严北里小区                     朝阳-健翔桥-民族园西路157号</t>
  </si>
  <si>
    <t>75237元/m²</t>
  </si>
  <si>
    <t>润泽御府 不临街不把边 园区中间位置 法式外立面</t>
  </si>
  <si>
    <t>545m²</t>
  </si>
  <si>
    <t>5100万</t>
  </si>
  <si>
    <t>93578元/m²</t>
  </si>
  <si>
    <t>管庄西里 南北大三居室好房出售</t>
  </si>
  <si>
    <t>128m²</t>
  </si>
  <si>
    <t>管庄西里                     朝阳-管庄-朝阳路29号</t>
  </si>
  <si>
    <t>510万</t>
  </si>
  <si>
    <t>39757元/m²</t>
  </si>
  <si>
    <t>芍药居北里 满五年公房 业主诚心出售</t>
  </si>
  <si>
    <t>513万</t>
  </si>
  <si>
    <t>88970元/m²</t>
  </si>
  <si>
    <t>认大附 芍药居北里新上南北通透  满五年公房 业主诚心出售</t>
  </si>
  <si>
    <t>立水桥 朝阳区住宅 精装修 中楼层 南北通透 地铁旁</t>
  </si>
  <si>
    <t>明天第一城5号院                     朝阳-北苑-立清路5号</t>
  </si>
  <si>
    <t>515万</t>
  </si>
  <si>
    <t>54023元/m²</t>
  </si>
  <si>
    <t>常营北京新天地，全南两居，满五年唯一，中间楼层，采光视野好</t>
  </si>
  <si>
    <t>100m²</t>
  </si>
  <si>
    <t>51082元/m²</t>
  </si>
  <si>
    <t>客厅朝南 主卧朝南 近地铁</t>
  </si>
  <si>
    <t>双桥.管庄主干道 豪华南北两居室 看房很方便</t>
  </si>
  <si>
    <t>58278元/m²</t>
  </si>
  <si>
    <t>新上带电梯东南两居 精装修临地铁站和公园 满五唯一诚意出售</t>
  </si>
  <si>
    <t>惠新南里5号院                     朝阳-惠新里-惠新南里5号</t>
  </si>
  <si>
    <t>517万</t>
  </si>
  <si>
    <t>77885元/m²</t>
  </si>
  <si>
    <t>新出不临四环的边户！10层视野好！正观园林无遮挡！欧式装修！</t>
  </si>
  <si>
    <t>5180万</t>
  </si>
  <si>
    <t>115112元/m²</t>
  </si>
  <si>
    <t>花园西区受欢迎两居 可多贷首付低 价可聊 看房随时诚意出售</t>
  </si>
  <si>
    <t>望京花园西区                     朝阳-望京-利泽中二路</t>
  </si>
  <si>
    <t>518万</t>
  </si>
  <si>
    <t>63010元/m²</t>
  </si>
  <si>
    <t>配套成熟 近地铁 品质小区</t>
  </si>
  <si>
    <t>中粮集团，独立院，满五年，公房，南北，有钥匙</t>
  </si>
  <si>
    <t>安慧北里秀园                     朝阳-亚运村-慧忠北路</t>
  </si>
  <si>
    <t>83187元/m²</t>
  </si>
  <si>
    <t>5199万</t>
  </si>
  <si>
    <t>95395元/m²</t>
  </si>
  <si>
    <t>环境优美 次新小区 小区中心</t>
  </si>
  <si>
    <t>婚房精装修 满五唯一 南北通透采光好 看房随时 诚心出售</t>
  </si>
  <si>
    <t>华严北里3号院                     朝阳-安贞-民族园西路</t>
  </si>
  <si>
    <t>519万</t>
  </si>
  <si>
    <t>83320元/m²</t>
  </si>
  <si>
    <t>新上！中间层通透三居 满五年一套 诚意卖 看房方便</t>
  </si>
  <si>
    <t>520万</t>
  </si>
  <si>
    <t>78373元/m²</t>
  </si>
  <si>
    <t>望京花家地西里三区 西南向两居室 全明格局 全新装修 满二年</t>
  </si>
  <si>
    <t>花家地西里三区                     朝阳-花家地-花家地西里306号</t>
  </si>
  <si>
    <t>524万</t>
  </si>
  <si>
    <t>63186元/m²</t>
  </si>
  <si>
    <t>我实地看过本房安慧里二区 西南向两室两厅 全明格局 满五年</t>
  </si>
  <si>
    <t>安慧里(二区)                     朝阳-亚运村-慧忠路</t>
  </si>
  <si>
    <t>525万</t>
  </si>
  <si>
    <t>73273元/m²</t>
  </si>
  <si>
    <t>地铁7号 急售 次顶层 观景房 富力又一城C区 南北两居室</t>
  </si>
  <si>
    <t>58877元/m²</t>
  </si>
  <si>
    <t>富力城A区精装一居室，低总价，高性价比，业主诚意出售</t>
  </si>
  <si>
    <t>87940元/m²</t>
  </si>
  <si>
    <t>繁华地段 配套成熟 品质小区</t>
  </si>
  <si>
    <t>望京朝庭公寓一居室，户型方正，满五唯一，改水暖，新换中央空调</t>
  </si>
  <si>
    <t>朝庭公寓                     朝阳-望京-阜荣街8号</t>
  </si>
  <si>
    <t>77206元/m²</t>
  </si>
  <si>
    <t>品质小区 素质住户 景观房</t>
  </si>
  <si>
    <t>安贞西里二区，底层双南向两居室，满五年唯一，近地铁。</t>
  </si>
  <si>
    <t>安贞西里社区(安贞西里二区)                     朝阳-安贞-北辰路</t>
  </si>
  <si>
    <t>83840元/m²</t>
  </si>
  <si>
    <t>首付200万 公房满五年唯一  高层东南向两居室 性价比高</t>
  </si>
  <si>
    <t>96m²</t>
  </si>
  <si>
    <t>南湖东园一区                     朝阳-望京-南湖北路</t>
  </si>
  <si>
    <t>528万</t>
  </si>
  <si>
    <t>刚刚调价 粘度高 安慧里五矿自管楼 田字格两居室 满五年公房</t>
  </si>
  <si>
    <t>80098元/m²</t>
  </si>
  <si>
    <t>金台路地铁三居户型方正一南两北</t>
  </si>
  <si>
    <t>道家园小区                     朝阳-甜水园-甜水园东街7号</t>
  </si>
  <si>
    <t>529万</t>
  </si>
  <si>
    <t>70562元/m²</t>
  </si>
  <si>
    <t>美凯龙爱家佣金只收一个点，富力又一城(C区)南北通透精装两居</t>
  </si>
  <si>
    <t>535万</t>
  </si>
  <si>
    <t>58792元/m²</t>
  </si>
  <si>
    <t>三空间东向一居室，小区环境好，安静不临街</t>
  </si>
  <si>
    <t>三空间                     朝阳-小营-北四环东路115号</t>
  </si>
  <si>
    <t>77853元/m²</t>
  </si>
  <si>
    <t>亚运村小营 三空间 一居室 墨尔本风格 人车分流 车位充足</t>
  </si>
  <si>
    <t>素质住户 安全性高 近地铁</t>
  </si>
  <si>
    <t>新出房源，四环边，配套全，纯板楼社区，刚需户型，直接入住</t>
  </si>
  <si>
    <t>满五唯一 正规大一居 精装拎包入住</t>
  </si>
  <si>
    <t>品质小区 安全性高 厅带阳台</t>
  </si>
  <si>
    <t>电梯房 满五唯一住房 精装修 看房方便 有钥匙</t>
  </si>
  <si>
    <t>亚运村，近鸟巢，慧忠里两居，可高贷，税费少</t>
  </si>
  <si>
    <t>慧忠里小区                     朝阳-亚运村-北辰东路</t>
  </si>
  <si>
    <t>536万</t>
  </si>
  <si>
    <t>103736元/m²</t>
  </si>
  <si>
    <t>新推荐满五年三室两卫 朝小区花园 业主诚意卖钥匙房随时</t>
  </si>
  <si>
    <t>108m²</t>
  </si>
  <si>
    <t>通惠家园惠民园                     朝阳-四惠-建国路</t>
  </si>
  <si>
    <t>538万</t>
  </si>
  <si>
    <t>49801元/m²</t>
  </si>
  <si>
    <t>力荐房源，商品房，赠送阳台1平米，可以该三居室，双卫</t>
  </si>
  <si>
    <t>112m²</t>
  </si>
  <si>
    <t>百子湾家园B区                     朝阳-百子湾-百子湾1号</t>
  </si>
  <si>
    <t>540万</t>
  </si>
  <si>
    <t>48215元/m²</t>
  </si>
  <si>
    <t>国贸 华贸公寓正规一室 次新房做过二次装修 户型方正交易透明</t>
  </si>
  <si>
    <t>545万</t>
  </si>
  <si>
    <t>81526元/m²</t>
  </si>
  <si>
    <t>CBD，精装1居，总价低，首付少，租金可观</t>
  </si>
  <si>
    <t>华贸公寓，安静舒适，精装推拉小一居，满二年，低税费！近地铁</t>
  </si>
  <si>
    <t>北三环近510号线南北向明厨明卫二居室</t>
  </si>
  <si>
    <t>72949元/m²</t>
  </si>
  <si>
    <t>亚运村慧忠里 朝外未用 满五年公房 看房有钥匙</t>
  </si>
  <si>
    <t>549万</t>
  </si>
  <si>
    <t>101180元/m²</t>
  </si>
  <si>
    <t>小户型 景观房 带飘窗</t>
  </si>
  <si>
    <t>财富 临湖二期独栋 挑高8米 南北通透 花园1500平随时看</t>
  </si>
  <si>
    <t>1506m²</t>
  </si>
  <si>
    <t>财富公馆                     朝阳-来广营-康营中街9号</t>
  </si>
  <si>
    <t>5500万</t>
  </si>
  <si>
    <t>36521元/m²</t>
  </si>
  <si>
    <t>C21星河湾3期大平层 浅色装修风格 地暖房 小区中间位置</t>
  </si>
  <si>
    <t>78237元/m²</t>
  </si>
  <si>
    <t>芍药居北里，南北通透两居室，采光好，业主诚意出售</t>
  </si>
  <si>
    <t>550万</t>
  </si>
  <si>
    <t>76072元/m²</t>
  </si>
  <si>
    <t>芍药居北里，低总价电梯两居，高楼层，业主好沟通</t>
  </si>
  <si>
    <t>8.3安慧东里112平519万 精装三居可按揭契税 法拍</t>
  </si>
  <si>
    <t>安慧东里18号院                     朝阳-安慧桥-小营中路</t>
  </si>
  <si>
    <t>49108元/m²</t>
  </si>
  <si>
    <t>太阳宫地铁口新上正规一居 首付200万出头 能上学 价格可谈</t>
  </si>
  <si>
    <t>万方景轩                     朝阳-太阳宫-太阳宫中路</t>
  </si>
  <si>
    <t>87302元/m²</t>
  </si>
  <si>
    <t>交通便利 配套成熟 近地铁</t>
  </si>
  <si>
    <t>凯德品元朝北向一居室 管理好</t>
  </si>
  <si>
    <t>品元                     朝阳-安贞-裕民路12号</t>
  </si>
  <si>
    <t>66386元/m²</t>
  </si>
  <si>
    <t>安贞西里电梯三居室，楼下地铁站，通透户型，低总价。</t>
  </si>
  <si>
    <t>安贞西里居住小区(安贞西里三区)                     朝阳-安贞-北辰路</t>
  </si>
  <si>
    <t>553万</t>
  </si>
  <si>
    <t>72764元/m²</t>
  </si>
  <si>
    <t>两居  价格可谈 看房方便 可给周期 满五唯一</t>
  </si>
  <si>
    <t>555万</t>
  </si>
  <si>
    <t>74950元/m²</t>
  </si>
  <si>
    <t>新上 95年楼龄 惠新西街 南向大两居 楼道管理好</t>
  </si>
  <si>
    <t>69445元/m²</t>
  </si>
  <si>
    <t>小关北里楼龄新1995年建成地铁边东南精装二居室有电梯采光好</t>
  </si>
  <si>
    <t>芍药居北里小区 2室1厅1卫 买房找我佣金 仅收 1个点</t>
  </si>
  <si>
    <t>559万</t>
  </si>
  <si>
    <t>78733元/m²</t>
  </si>
  <si>
    <t>素质住户 交通便利 配套成熟</t>
  </si>
  <si>
    <t>九章 临湖二期独栋 挑高8米 南北通透 花园1500平随时看</t>
  </si>
  <si>
    <t>706m²</t>
  </si>
  <si>
    <t>九章别墅                     朝阳-朝阳周边-东苇路3号</t>
  </si>
  <si>
    <t>5600万</t>
  </si>
  <si>
    <t>79321元/m²</t>
  </si>
  <si>
    <t>关系预留房 南北观湖 赠送车位 北京壹号院 全新房</t>
  </si>
  <si>
    <t>中层(共8层)</t>
  </si>
  <si>
    <t>183607元/m²</t>
  </si>
  <si>
    <t>财富 临湖别墅 室内电梯泳池 花园1500平 房东在随时看</t>
  </si>
  <si>
    <t>1566m²</t>
  </si>
  <si>
    <t>35760元/m²</t>
  </si>
  <si>
    <t>低于市场1000万！豪华大复式可观生态公园全景正规五套居</t>
  </si>
  <si>
    <t>745m²</t>
  </si>
  <si>
    <t>75168元/m²</t>
  </si>
  <si>
    <t>素质住户 环境优美 南北通透</t>
  </si>
  <si>
    <t>秀水园社区 交通部宿舍2居室带大客厅 低楼层</t>
  </si>
  <si>
    <t>560万</t>
  </si>
  <si>
    <t>81101元/m²</t>
  </si>
  <si>
    <t>秀水园 带小院 精装修 交通部宿舍2居带大客厅</t>
  </si>
  <si>
    <t>百环家园急售正规两居商品房满五年 带飘窗视野无遮挡</t>
  </si>
  <si>
    <t>58456元/m²</t>
  </si>
  <si>
    <t>风林正规一居 一层 目前出租中</t>
  </si>
  <si>
    <t>91804元/m²</t>
  </si>
  <si>
    <t>风林正规一居 一层把边 看房提前约</t>
  </si>
  <si>
    <t>配套成熟 近地铁 一门关</t>
  </si>
  <si>
    <t>润泽悦溪，边户型明厨明卫，双通透方正户型！</t>
  </si>
  <si>
    <t>润泽悦溪                     朝阳-北苑-水岸南街</t>
  </si>
  <si>
    <t>64487元/m²</t>
  </si>
  <si>
    <t>低密度 近地铁 配套成熟</t>
  </si>
  <si>
    <t>锦绣馨园 满五且一套 诚意出售</t>
  </si>
  <si>
    <t>锦绣馨园                     朝阳-小营-小营北路</t>
  </si>
  <si>
    <t>66398元/m²</t>
  </si>
  <si>
    <t>低于同户型70万！全明格局！出门公交地铁站！</t>
  </si>
  <si>
    <t>50910元/m²</t>
  </si>
  <si>
    <t>润泽悦溪 户型方正东西通透 装修好 出入方便</t>
  </si>
  <si>
    <t>品质小区 素质住户 次新小区</t>
  </si>
  <si>
    <t>三元桥商圈燕莎凤凰城 时间国际 正规一居室 少户型 随时看房</t>
  </si>
  <si>
    <t>时间国际中心                     朝阳-三元桥-曙光西里甲6号</t>
  </si>
  <si>
    <t>77767元/m²</t>
  </si>
  <si>
    <t>12社区，花园洋房（总价低）（东西双通透）（近地铁）价格可聊</t>
  </si>
  <si>
    <t>润泽悦溪，房子不错，给换房周期！</t>
  </si>
  <si>
    <t>东二环，东方瑞景，品质楼盘，1改2格局，户型方正，业主诚售</t>
  </si>
  <si>
    <t>85m²</t>
  </si>
  <si>
    <t>东方瑞景                     朝阳-建外大街-建国门外大街16号</t>
  </si>
  <si>
    <t>565万</t>
  </si>
  <si>
    <t>66113元/m²</t>
  </si>
  <si>
    <t>南湖两居通透性好，业主诚心出售，看房方便，有钥匙，对花园空置</t>
  </si>
  <si>
    <t>75839元/m²</t>
  </si>
  <si>
    <t>南湖两居通透性好，业主诚心出售，看房方便</t>
  </si>
  <si>
    <t>中.介.费1个点 小区前排全南两居满五唯一可约谈 青年路国美</t>
  </si>
  <si>
    <t>国美第一城2号院                     朝阳-朝青板块-青年路西里2号</t>
  </si>
  <si>
    <t>568万</t>
  </si>
  <si>
    <t>59167元/m²</t>
  </si>
  <si>
    <t>安贞医院家属楼，管理好，明厅16平米，有钥匙，地铁站</t>
  </si>
  <si>
    <t>78173元/m²</t>
  </si>
  <si>
    <t>润泽御府示范区新出房源 法式临湖 精装北入户南花园 次新房</t>
  </si>
  <si>
    <t>5690万</t>
  </si>
  <si>
    <t>104404元/m²</t>
  </si>
  <si>
    <t>环境优美 繁华地段 独栋别墅</t>
  </si>
  <si>
    <t>新出房！新出房！ 润泽御府在售精装全新房，看房随时！</t>
  </si>
  <si>
    <t>544m²</t>
  </si>
  <si>
    <t>5699万</t>
  </si>
  <si>
    <t>104677元/m²</t>
  </si>
  <si>
    <t>润泽御府精装全新房，畅销户型，好位置看房随时</t>
  </si>
  <si>
    <t>可看（新出精装准全新房）位置超好北侧17万平公园）南北间距大</t>
  </si>
  <si>
    <t>和平里 锦鸿阁 东向两居室 满五年 有钥匙 随时看</t>
  </si>
  <si>
    <t>锦鸿阁                     朝阳-和平街-青年沟路8号</t>
  </si>
  <si>
    <t>570万</t>
  </si>
  <si>
    <t>74951元/m²</t>
  </si>
  <si>
    <t>芍药居北里 南北通透 满5年公房 精装2居室出售</t>
  </si>
  <si>
    <t>94387元/m²</t>
  </si>
  <si>
    <t>新上费率低东区中间层西南向两居可出装修方案业主换房已定急售</t>
  </si>
  <si>
    <t>98m²</t>
  </si>
  <si>
    <t>57798元/m²</t>
  </si>
  <si>
    <t>新增百环家园！满五唯一，总价低，中高层，直通地下车库，有钥匙</t>
  </si>
  <si>
    <t>59518元/m²</t>
  </si>
  <si>
    <t>靠近花园 位置安静 小区中心</t>
  </si>
  <si>
    <t>东三环 团结湖 秀水园 东南三居双阳台 有钥匙</t>
  </si>
  <si>
    <t>66698元/m²</t>
  </si>
  <si>
    <t>四惠东地铁 东西通透两居 二次装修 三个阳台 观景高碑店水库</t>
  </si>
  <si>
    <t>573万</t>
  </si>
  <si>
    <t>52958元/m²</t>
  </si>
  <si>
    <t>东二环 旅游局家属楼 中间层两居室 满五年 看房有钥匙</t>
  </si>
  <si>
    <t>朝阳门南大街小区                     朝阳-建外大街-朝阳门南大街甲12号</t>
  </si>
  <si>
    <t>574万</t>
  </si>
  <si>
    <t>74965元/m²</t>
  </si>
  <si>
    <t>国贸大望路后现代城C区  满五年一套 西向两居无遮挡 近地铁</t>
  </si>
  <si>
    <t>后现代城(C区)                     朝阳-大望路-百子湾南一路16号</t>
  </si>
  <si>
    <t>575万</t>
  </si>
  <si>
    <t>66375元/m²</t>
  </si>
  <si>
    <t>双井华腾园东向两居着急出售满五年急需回转资金</t>
  </si>
  <si>
    <t>华腾园                     朝阳-劲松-东三环南路54号</t>
  </si>
  <si>
    <t>66344元/m²</t>
  </si>
  <si>
    <t>（540W卖）阳光新干线，东向大一居，低总价，落地窗采光充沛</t>
  </si>
  <si>
    <t>阳光新干线                     朝阳-大屯-慧中北路</t>
  </si>
  <si>
    <t>70122元/m²</t>
  </si>
  <si>
    <t>品质小区 低密度 环境优美</t>
  </si>
  <si>
    <t>紧邻5号线，区域力荐房源，鸟巢奥森，能上陈径伦，</t>
  </si>
  <si>
    <t>华腾园（急售变现）着急变现 含泪血亏接受换房周期 视野无遮挡</t>
  </si>
  <si>
    <t>576万</t>
  </si>
  <si>
    <t>62385元/m²</t>
  </si>
  <si>
    <t>拥金1.5 世华泊郡三居室 五星物业小区 南北通透 环境优美</t>
  </si>
  <si>
    <t>北京城建世华泊郡                     朝阳-北苑-水岸中街19号</t>
  </si>
  <si>
    <t>578万</t>
  </si>
  <si>
    <t>64402元/m²</t>
  </si>
  <si>
    <t>首付248万，急售6个月周期！明厨明卫！双阳台！500米地铁</t>
  </si>
  <si>
    <t>垡头翠城盛园社区(垡头翠成馨园C区112-144号)                     朝阳-垡头-垡头路</t>
  </si>
  <si>
    <t>44814元/m²</t>
  </si>
  <si>
    <t>近地铁 卫浴全明 双阳台</t>
  </si>
  <si>
    <t>03年全南精装一改二，户型好，采光好，满两年原*高双轨交汇</t>
  </si>
  <si>
    <t>安慧北里逸园                     朝阳-亚运村-大屯路</t>
  </si>
  <si>
    <t>80715元/m²</t>
  </si>
  <si>
    <t>丨姜丨千平中式大宅，新装修可以拎包入住，南入户6居室</t>
  </si>
  <si>
    <t>471m²</t>
  </si>
  <si>
    <t>5800万</t>
  </si>
  <si>
    <t>123030元/m²</t>
  </si>
  <si>
    <t>（殷婷团队为您服务）业主亲自监工，花费800万装修，用心装饰</t>
  </si>
  <si>
    <t>丨安家丨正观湖景房！开发商原始精装修全新房！</t>
  </si>
  <si>
    <t>234467元/m²</t>
  </si>
  <si>
    <t>2个车位！中高层，南北观景，楼间距大！在售9套房，欢迎您咨询</t>
  </si>
  <si>
    <t>371m²</t>
  </si>
  <si>
    <t>泛海世家                     朝阳-朝阳公园-华章东路1号</t>
  </si>
  <si>
    <t>156335元/m²</t>
  </si>
  <si>
    <t>环境优美 三房朝南 位置安静</t>
  </si>
  <si>
    <t>身份的象征.空间的.超大客厅挑高15米.随时看房</t>
  </si>
  <si>
    <t>1600m²</t>
  </si>
  <si>
    <t>36250元/m²</t>
  </si>
  <si>
    <t>（拒绝假房源）华腾园东南两居 采光无遮挡 随时看房</t>
  </si>
  <si>
    <t>580万</t>
  </si>
  <si>
    <t>65169元/m²</t>
  </si>
  <si>
    <t>20周年庆 佣金7.9折精装修 满五年唯一 接受换房客户</t>
  </si>
  <si>
    <t>绣菊园(北区)                     朝阳-北苑-秋实街</t>
  </si>
  <si>
    <t>47483元/m²</t>
  </si>
  <si>
    <t>地铁旁 二次装修 总价低 带阳台 价格有优惠 随时看房</t>
  </si>
  <si>
    <t>121m²</t>
  </si>
  <si>
    <t>583万</t>
  </si>
  <si>
    <t>47913元/m²</t>
  </si>
  <si>
    <t>利泽新出豪装两居 拎包入住唯此一套 近地铁无占用</t>
  </si>
  <si>
    <t>高层(共16层)</t>
  </si>
  <si>
    <t>利泽西园                     朝阳-望京-广顺北大街</t>
  </si>
  <si>
    <t>585万</t>
  </si>
  <si>
    <t>59091元/m²</t>
  </si>
  <si>
    <t>（东向两居室）（高楼层）（双阳台）（满五唯一）（陈经纶）</t>
  </si>
  <si>
    <t>（西南大两居） （全程过户一个点）楼层视野无遮挡（总价低）</t>
  </si>
  <si>
    <t>106m²</t>
  </si>
  <si>
    <t>望京西园四区                     朝阳-望京-阜通西大街</t>
  </si>
  <si>
    <t>55189元/m²</t>
  </si>
  <si>
    <t>近地铁 全南户型 厅带阳台</t>
  </si>
  <si>
    <t>买房还是得找大公司有保障！南向两室 中间层 老业主，满五诚售</t>
  </si>
  <si>
    <t>586万</t>
  </si>
  <si>
    <t>61080元/m²</t>
  </si>
  <si>
    <t>急！急！三天必买！房实价有钥匙 华腾园东向两居 E户型能谈</t>
  </si>
  <si>
    <t>67543元/m²</t>
  </si>
  <si>
    <t>近地铁 低密度 配套成熟</t>
  </si>
  <si>
    <t>地铁口！金泰先锋，正规二居，总价低，精装修，预约看房！</t>
  </si>
  <si>
    <t>金泰先锋                     朝阳-百子湾-石门村路1号</t>
  </si>
  <si>
    <t>68323元/m²</t>
  </si>
  <si>
    <t>国企物业，低总价正规一居，税少首付低，看房方便，诚意出售</t>
  </si>
  <si>
    <t>半岛国际公寓                     朝阳-太阳宫-太阳宫南街</t>
  </si>
  <si>
    <t>590万</t>
  </si>
  <si>
    <t>100907元/m²</t>
  </si>
  <si>
    <t>安全性高 交通便利 配套成熟</t>
  </si>
  <si>
    <t>（新上，总价低）户型无浪费，带生活阳台，同意换房周期</t>
  </si>
  <si>
    <t>595万</t>
  </si>
  <si>
    <t>66854元/m²</t>
  </si>
  <si>
    <t>配套成熟 近地铁 繁华地段</t>
  </si>
  <si>
    <t>华腾园 接受6个月周期 随时看房 价格可议</t>
  </si>
  <si>
    <t>598万</t>
  </si>
  <si>
    <t>68926元/m²</t>
  </si>
  <si>
    <t>样板间全新房  745平米豪华大复式 客厅挑高7米 随时看</t>
  </si>
  <si>
    <t>5999万</t>
  </si>
  <si>
    <t>80524元/m²</t>
  </si>
  <si>
    <t>芍药居新上！方正大两居！</t>
  </si>
  <si>
    <t>芍药居9号院                     朝阳-芍药居-京承高速</t>
  </si>
  <si>
    <t>599万</t>
  </si>
  <si>
    <t>78445元/m²</t>
  </si>
  <si>
    <t>芍药居新上两居室，业主自主精装修采光足，交通便利</t>
  </si>
  <si>
    <t>83660元/m²</t>
  </si>
  <si>
    <t>东四环 带20平露台！板楼南北通透两居室！品质社区 交通方便</t>
  </si>
  <si>
    <t>58508元/m²</t>
  </si>
  <si>
    <t>佣金 0.7  这套房业主委托了钥匙，看房随时。房屋状况好</t>
  </si>
  <si>
    <t>466m²</t>
  </si>
  <si>
    <t>6000万</t>
  </si>
  <si>
    <t>128756元/m²</t>
  </si>
  <si>
    <t>安全性高 次新小区 环境优美</t>
  </si>
  <si>
    <t>（新出）带保姆间老人房复式户型，四居室，房况9成新</t>
  </si>
  <si>
    <t>144928元/m²</t>
  </si>
  <si>
    <t>素质住户 品质小区 繁华地段</t>
  </si>
  <si>
    <t>财富公馆  临湖独栋  业主直售  新装修  花园2000平</t>
  </si>
  <si>
    <t>1706m²</t>
  </si>
  <si>
    <t>35170元/m²</t>
  </si>
  <si>
    <t>九章 临湖别墅 室内电梯泳池 花园1500平 房东在随时看</t>
  </si>
  <si>
    <t>766m²</t>
  </si>
  <si>
    <t>78329元/m²</t>
  </si>
  <si>
    <t>佣金一个点！交易流程陪同国贸大望路中国尊SOHO现代城</t>
  </si>
  <si>
    <t>SOHO现代城                     朝阳-CBD -建国路88号</t>
  </si>
  <si>
    <t>600万</t>
  </si>
  <si>
    <t>68182元/m²</t>
  </si>
  <si>
    <t>安全性高 素质住户 繁华地段</t>
  </si>
  <si>
    <t>不能错过的好房 楼层好 正看小区中心花园 满五唯一 可以多贷</t>
  </si>
  <si>
    <t>望京西园三区                     朝阳-望京-望京街</t>
  </si>
  <si>
    <t>62500元/m²</t>
  </si>
  <si>
    <t>（速选）570万 潘家园 三室一厅 嘉多丽园 省装修 法拍房</t>
  </si>
  <si>
    <t>嘉多丽园(南区)                     朝阳-潘家园-东三环南路19号</t>
  </si>
  <si>
    <t>38465元/m²</t>
  </si>
  <si>
    <t>急售，底价585万，东恒时代，1号线四惠站，国贸1站，不临街</t>
  </si>
  <si>
    <t>东恒时代(一期)                     朝阳-四惠-京通快速路</t>
  </si>
  <si>
    <t>608万</t>
  </si>
  <si>
    <t>61309元/m²</t>
  </si>
  <si>
    <t>交通便利 近地铁 品质小区</t>
  </si>
  <si>
    <t>急 售（价格可谈）05年社区城市月光 西南2居室 耳朵户型</t>
  </si>
  <si>
    <t>中层(共23层)</t>
  </si>
  <si>
    <t>方舟苑                     朝阳-花家地-北四环东路甲9号</t>
  </si>
  <si>
    <t>67339元/m²</t>
  </si>
  <si>
    <t>急卖！陈经纶满五唯一无抵无户 落地窗东南两居 精装拎包住</t>
  </si>
  <si>
    <t>610万</t>
  </si>
  <si>
    <t>73494元/m²</t>
  </si>
  <si>
    <t>大悦城旁 东南向两居室 不临街 满五一套 有钥匙</t>
  </si>
  <si>
    <t>汇成家园                     朝阳-朝青板块-青年路22号</t>
  </si>
  <si>
    <t>62157元/m²</t>
  </si>
  <si>
    <t>龙潭湖旁 劲松 潘家园 濠景阁小区东西向两居 满五唯一</t>
  </si>
  <si>
    <t>濠景阁                     朝阳-潘家园-东二环路</t>
  </si>
  <si>
    <t>64695元/m²</t>
  </si>
  <si>
    <t>曙光里 正规三居 带独立餐厅 301独立物业管理，一层带自建</t>
  </si>
  <si>
    <t>68172元/m²</t>
  </si>
  <si>
    <t>配套成熟 环境优美 交通便利</t>
  </si>
  <si>
    <t>大悦城旁 东南金角两居 不临街 满五年一套 有钥匙随时看房</t>
  </si>
  <si>
    <t>通透两居 装修好 一层带花园 户型方正 出入方便</t>
  </si>
  <si>
    <t>70931元/m²</t>
  </si>
  <si>
    <t>高原街社区，大三居，小区中间位置前后无遮挡，业主诚意出售</t>
  </si>
  <si>
    <t>高原街小区                     朝阳-芍药居-高原街3号</t>
  </si>
  <si>
    <t>613万</t>
  </si>
  <si>
    <t>80882元/m²</t>
  </si>
  <si>
    <t>银河湾园林景区小桥流水，南向观景全新房，业主诚意售</t>
  </si>
  <si>
    <t>618万</t>
  </si>
  <si>
    <t>104817元/m²</t>
  </si>
  <si>
    <t>一手房，没住过人，玉石装修，南向无税，拎包入住</t>
  </si>
  <si>
    <t>银河湾玉石装修园林景区小桥流水 南向一居诚售全新房 送储藏间</t>
  </si>
  <si>
    <t>小区畅销户型总价史上至低 精装高层方正无挡 近地铁满五唯一</t>
  </si>
  <si>
    <t>62425元/m²</t>
  </si>
  <si>
    <t>常青藤婚房三居 首套首付360万 总价能大谈 中间楼层</t>
  </si>
  <si>
    <t>首开常青藤(C区)                     朝阳-东坝-单店西路15号</t>
  </si>
  <si>
    <t>619万</t>
  </si>
  <si>
    <t>67518元/m²</t>
  </si>
  <si>
    <t>南北通透 一梯两户 小区中心</t>
  </si>
  <si>
    <t>泛海世家急售 送车位 低于同户型卖价900万 低总价5居室</t>
  </si>
  <si>
    <t>6200万</t>
  </si>
  <si>
    <t>133048元/m²</t>
  </si>
  <si>
    <t>环境优美 次新小区 大平层</t>
  </si>
  <si>
    <t>老客户房源，多次成交，急售，看房随时！有钥匙！保养新！</t>
  </si>
  <si>
    <t>464m²</t>
  </si>
  <si>
    <t>133474元/m²</t>
  </si>
  <si>
    <t>品质小区 卫浴全明 独立电梯</t>
  </si>
  <si>
    <t>南北通 5室2厅 泛海世家 精装修</t>
  </si>
  <si>
    <t>朝阳公园 泛海世家西府 精装修 468平6200万元超*户型</t>
  </si>
  <si>
    <t>468m²</t>
  </si>
  <si>
    <t>132479元/m²</t>
  </si>
  <si>
    <t>边户，可做6居！3卧加客厅朝南！南北观景，楼间距大！密码房！</t>
  </si>
  <si>
    <t>独立电梯 位置安静 三房朝南</t>
  </si>
  <si>
    <t>中铁国际城 前排矮板楼 不临街 无遮挡 百分之83得房率</t>
  </si>
  <si>
    <t>中国铁建国际城                     朝阳-北苑-清河营东路6号</t>
  </si>
  <si>
    <t>620万</t>
  </si>
  <si>
    <t>73547元/m²</t>
  </si>
  <si>
    <t>素质住户 交通便利 次新小区</t>
  </si>
  <si>
    <t>建外高层二居室，视野好，看房方便</t>
  </si>
  <si>
    <t>建外SOHO西区                     朝阳-建外大街-东三环中路39号</t>
  </si>
  <si>
    <t>49207元/m²</t>
  </si>
  <si>
    <t>四环内 观筑庭园大三居143平 无税高楼层 随时带看  急售</t>
  </si>
  <si>
    <t>43357元/m²</t>
  </si>
  <si>
    <t>南北通透 卫浴全明 一梯两户</t>
  </si>
  <si>
    <t>南向对花园，满五一套，户型方正</t>
  </si>
  <si>
    <t>90064元/m²</t>
  </si>
  <si>
    <t>常营苹果派 精装南北3居 近地铁6号线 满五年唯一 看房方便</t>
  </si>
  <si>
    <t>111m²</t>
  </si>
  <si>
    <t>55541元/m²</t>
  </si>
  <si>
    <t>一梯两户，南北通透小三居，*，新装修</t>
  </si>
  <si>
    <t>77019元/m²</t>
  </si>
  <si>
    <t>一梯两户，南北通透小三居，*，新装修，双卧朝南对花园</t>
  </si>
  <si>
    <t>芍药居北里  板楼一层单位自管楼  精装2居室出售</t>
  </si>
  <si>
    <t>74826元/m²</t>
  </si>
  <si>
    <t>国风北京方正大一居 可改两居 采光好 装修保持好 *</t>
  </si>
  <si>
    <t>622万</t>
  </si>
  <si>
    <t>75706元/m²</t>
  </si>
  <si>
    <t>三元桥 太阳宫 金星园北向一居室 户型方正 看房方便 价可聊</t>
  </si>
  <si>
    <t>金星园                     朝阳-太阳宫-太阳宫南街</t>
  </si>
  <si>
    <t>625万</t>
  </si>
  <si>
    <t>97657元/m²</t>
  </si>
  <si>
    <t>（急售！有钥匙，可谈价）金星园板楼正规一居室，安静不临街</t>
  </si>
  <si>
    <t>品质小区 近地铁 素质住户</t>
  </si>
  <si>
    <t>三元桥 太阳宫 金星园北向一居室 户型方正 看房方便</t>
  </si>
  <si>
    <t>（有钥匙）金星园板楼一居室，北向安静，落地窗 可改两居室！</t>
  </si>
  <si>
    <t>专业）英式独栋 5个套房加大书房 花园900平米</t>
  </si>
  <si>
    <t>835m²</t>
  </si>
  <si>
    <t>6300万</t>
  </si>
  <si>
    <t>75450元/m²</t>
  </si>
  <si>
    <t>新出 芍药居南北两居 精装 可拎包入住 板楼三层 价格可谈</t>
  </si>
  <si>
    <t>630万</t>
  </si>
  <si>
    <t>90414元/m²</t>
  </si>
  <si>
    <t>苹果社区小2居，高楼层看国贸，视野无遮挡，租金高，双井国贸</t>
  </si>
  <si>
    <t>高层(共38层)</t>
  </si>
  <si>
    <t>苹果社区(北区)                     朝阳-双井-百子湾路32号</t>
  </si>
  <si>
    <t>66240元/m²</t>
  </si>
  <si>
    <t>配套成熟 繁华地段 交通便利</t>
  </si>
  <si>
    <t>公园地产 瞰都国际 安静不临街 明厨明卫 价格可谈 看房随时</t>
  </si>
  <si>
    <t>67583元/m²</t>
  </si>
  <si>
    <t>远洋一方新悦，户型棒南北三居满五唯一</t>
  </si>
  <si>
    <t>119m²</t>
  </si>
  <si>
    <t>632万</t>
  </si>
  <si>
    <t>52751元/m²</t>
  </si>
  <si>
    <t>品质小区 安全性高 素质住户</t>
  </si>
  <si>
    <t>(必看好房)远洋一方，经典南北三居，满五年一套，精装诚售</t>
  </si>
  <si>
    <t>业主急卖！自住简单装修户型好，奥森公园北门50米，看房方便</t>
  </si>
  <si>
    <t>118m²</t>
  </si>
  <si>
    <t>林奥嘉园                     朝阳-北苑-清林东路</t>
  </si>
  <si>
    <t>635万</t>
  </si>
  <si>
    <t>53366元/m²</t>
  </si>
  <si>
    <t>品质小区 素质住户 安全性高</t>
  </si>
  <si>
    <t>宝星国际 西南向1居 博洛尼装修 明厨明卫 观花园 不临街</t>
  </si>
  <si>
    <t>76507元/m²</t>
  </si>
  <si>
    <t>望京 大西洋新城 金石美苑 新房未住过人一居室 有钥匙！</t>
  </si>
  <si>
    <t>金石美苑                     朝阳-望京-南湖南路16号</t>
  </si>
  <si>
    <t>95389元/m²</t>
  </si>
  <si>
    <t>芍药居北里南北通透两居室，精装修，保持好，位置安静</t>
  </si>
  <si>
    <t>638万</t>
  </si>
  <si>
    <t>80303元/m²</t>
  </si>
  <si>
    <t>芍药居北里 南北通透 630万 2室1厅 诚心出售</t>
  </si>
  <si>
    <t>南北通透 配套成熟</t>
  </si>
  <si>
    <t>du家325板楼 有钥匙 ,高楼层,请您一定来电 底价我知道</t>
  </si>
  <si>
    <t>640万</t>
  </si>
  <si>
    <t>67298元/m²</t>
  </si>
  <si>
    <t>满五年家庭一套 近2000年电梯房 国展家乐福左家庄</t>
  </si>
  <si>
    <t>左家庄东里                     朝阳-三元桥-左家庄东街</t>
  </si>
  <si>
    <t>69710元/m²</t>
  </si>
  <si>
    <t>特价处理房产 价格真实 总价低 70年住宅 民水民电 诚意卖</t>
  </si>
  <si>
    <t>中安盛业                     朝阳-小营-北苑路168号</t>
  </si>
  <si>
    <t>35960元/m²</t>
  </si>
  <si>
    <t>望京新城站  西园四区 户型方正 品质三局 配套成熟 有钥匙</t>
  </si>
  <si>
    <t>645万</t>
  </si>
  <si>
    <t>65817元/m²</t>
  </si>
  <si>
    <t>位置安静 开放厨房 配套成熟</t>
  </si>
  <si>
    <t>比比价格吧  亲 2室1厅  113平 满五唯一 西园三区</t>
  </si>
  <si>
    <t>648万</t>
  </si>
  <si>
    <t>57961元/m²</t>
  </si>
  <si>
    <t>麦 田！急急出价就谈大客厅卧室东西通透两房美景东方华威桥双井</t>
  </si>
  <si>
    <t>美景东方                     朝阳-华威桥-松榆南路38号</t>
  </si>
  <si>
    <t>60561元/m²</t>
  </si>
  <si>
    <t>东三环！美景东方 直线通透二居室！户型方正！唯一住宅！税少！</t>
  </si>
  <si>
    <t>为梦想加油！通透两居，单价低，有钥匙随时看，满五，价还可以聊</t>
  </si>
  <si>
    <t>！麦 田 急急急出价谈视野开阔东西通透两房美景东方华威桥双井</t>
  </si>
  <si>
    <t>单价5.9万，通透2居室，满5唯1住宅，看房随时有钥匙</t>
  </si>
  <si>
    <t>有钥匙，价可谈，东西朝向两居，居家装修带衣帽间，业主诚意出售</t>
  </si>
  <si>
    <t>东三环美景东方 单价5.9万 东西两居室 满五唯一 诚意出售</t>
  </si>
  <si>
    <t>800平花园！637平五居室！25米楼间距！法式风格外立面</t>
  </si>
  <si>
    <t>637m²</t>
  </si>
  <si>
    <t>6499万</t>
  </si>
  <si>
    <t>101922元/m²</t>
  </si>
  <si>
    <t>（钥匙房）方正无缺角法式独栋）位置安静不临街）诚意售）价可谈</t>
  </si>
  <si>
    <t>101954元/m²</t>
  </si>
  <si>
    <t>欧式风 配套成熟 品质小区</t>
  </si>
  <si>
    <t>华业玫瑰郡新上两居91平625万东西向近朝青朝阳公园十里堡</t>
  </si>
  <si>
    <t>华业玫瑰郡                     朝阳-石佛营-石佛营路</t>
  </si>
  <si>
    <t>649万</t>
  </si>
  <si>
    <t>71304元/m²</t>
  </si>
  <si>
    <t>朝阳区豪装别墅独门独院大花园，可做婚房，有钥匙看房随时！</t>
  </si>
  <si>
    <t>740m²</t>
  </si>
  <si>
    <t>6500万</t>
  </si>
  <si>
    <t>87838元/m²</t>
  </si>
  <si>
    <t>近地铁 交通便利 拎包入住</t>
  </si>
  <si>
    <t>必买好房，农展南里，团结湖公园，南北通透三居室</t>
  </si>
  <si>
    <t>农业部宿舍（农展南里）                     朝阳-朝阳公园-东三环北路</t>
  </si>
  <si>
    <t>650万</t>
  </si>
  <si>
    <t>77873元/m²</t>
  </si>
  <si>
    <t>1982年建造</t>
  </si>
  <si>
    <t>南北通透 靠近花园 环境优美</t>
  </si>
  <si>
    <t>华纺易城正规两居室 装修好 诚意出售 价格可谈 看房随时</t>
  </si>
  <si>
    <t>华纺易城                     朝阳-朝青板块-青年路29号</t>
  </si>
  <si>
    <t>67004元/m²</t>
  </si>
  <si>
    <t>美景东方 3室1厅1卫</t>
  </si>
  <si>
    <t>57018元/m²</t>
  </si>
  <si>
    <t>望京 双地铁 南湖东园一区 高层临河观景 正规三居 带阳台</t>
  </si>
  <si>
    <t>59634元/m²</t>
  </si>
  <si>
    <t>润枫水尚 南北大一居室 可改二居室 明厨明卫</t>
  </si>
  <si>
    <t>68292元/m²</t>
  </si>
  <si>
    <t>润枫水尚(西区) 95平 南北通透 电梯房 居家自住 保养好</t>
  </si>
  <si>
    <t>润枫水尚，特殊户型一居室，用途广，业主诚意看房随时</t>
  </si>
  <si>
    <t>润枫南北95平方通透一居室 可改两居 有钥匙 看房随时</t>
  </si>
  <si>
    <t>润枫水尚95平650万！紧邻朝阳大悦城！青年路附近</t>
  </si>
  <si>
    <t>品质小区 繁华地段 客厅朝南</t>
  </si>
  <si>
    <t>润枫 近大悦城 6号线 生活出行方便 无遮挡 朝青 青年路</t>
  </si>
  <si>
    <t>绿荫芳邻 全南两居 板楼一梯三户 户型方正 采光视野好</t>
  </si>
  <si>
    <t>绿荫芳邻                     朝阳-望京-阜通西大街</t>
  </si>
  <si>
    <t>58208元/m²</t>
  </si>
  <si>
    <t>热水！一梯三户！总高14层！采光好，位置安静！看房方便！</t>
  </si>
  <si>
    <t>秒回可看，公园平墅，品质豪宅，领跑北京，新品缦合5月成交9套</t>
  </si>
  <si>
    <t>6550万</t>
  </si>
  <si>
    <t>145556元/m²</t>
  </si>
  <si>
    <t>有钥匙）现房出售清盘中）中府在售） 清盘还能谈 占地大）</t>
  </si>
  <si>
    <t>648m²</t>
  </si>
  <si>
    <t>6557万</t>
  </si>
  <si>
    <t>101189元/m²</t>
  </si>
  <si>
    <t>丽都壹号，满五年南北两居二次装修地暖房给换房周期观景小区花园</t>
  </si>
  <si>
    <t>655万</t>
  </si>
  <si>
    <t>76564元/m²</t>
  </si>
  <si>
    <t>次新小区 素质住户 近地铁</t>
  </si>
  <si>
    <t>20周年庆 佣金7.9折 安慧北里 南北向三居 满五唯一</t>
  </si>
  <si>
    <t>82318元/m²</t>
  </si>
  <si>
    <t>朗园星河湾新出！仅一套星河湾667平大复式 ，7米挑高</t>
  </si>
  <si>
    <t>666m²</t>
  </si>
  <si>
    <t>6599万</t>
  </si>
  <si>
    <t>99085元/m²</t>
  </si>
  <si>
    <t>地暖 交通便利 品质小区</t>
  </si>
  <si>
    <t>东三环燕莎朝阳公园 缦合霄八！安缦酒店 隐奢！品质生活方式</t>
  </si>
  <si>
    <t>146645元/m²</t>
  </si>
  <si>
    <t>08年住宅，东两居室，楼下花园，人车分流，直通地下车库</t>
  </si>
  <si>
    <t>660万</t>
  </si>
  <si>
    <t>67748元/m²</t>
  </si>
  <si>
    <t>保利金泉  捡漏 超* 489万起拍 环境优美 性价比高</t>
  </si>
  <si>
    <t>101m²</t>
  </si>
  <si>
    <t>64770元/m²</t>
  </si>
  <si>
    <t>融域嘉园，正规一居室，南北通透，精装，奥森公园旁</t>
  </si>
  <si>
    <t>融域嘉园                     朝阳-奥林匹克公园-域清街2号</t>
  </si>
  <si>
    <t>89335元/m²</t>
  </si>
  <si>
    <t>融域嘉园，正规一居室，南北通透，精装，奥森公园旁 价可谈</t>
  </si>
  <si>
    <t>国典华园，南向精装修一居室，正对小区花园，看房方便，价格可谈</t>
  </si>
  <si>
    <t>国典华园                     朝阳-安贞-安定路12号</t>
  </si>
  <si>
    <t>品质小区 全南户型 靠近花园</t>
  </si>
  <si>
    <t>拥金1.2价格可议安贞国典华园朝南一居室</t>
  </si>
  <si>
    <t>亚运村，满五年V一，品质社区，落地飘窗，人车分流，户型好！</t>
  </si>
  <si>
    <t>繁华地段 环境优美 品质小区</t>
  </si>
  <si>
    <t>15（5）号线安立路 488万金泉家园 亚运村小营 法拍房</t>
  </si>
  <si>
    <t>664.4万</t>
  </si>
  <si>
    <t>72222元/m²</t>
  </si>
  <si>
    <t>上市公司 中jie费五折优惠南北通透 前后正对小花园</t>
  </si>
  <si>
    <t>664万</t>
  </si>
  <si>
    <t>43547元/m²</t>
  </si>
  <si>
    <t>嘉铭桐城难得一居室 满五年家庭一套，通透户型，对花园</t>
  </si>
  <si>
    <t>77m²</t>
  </si>
  <si>
    <t>嘉铭桐城(E区)                     朝阳-小营-北苑路</t>
  </si>
  <si>
    <t>665万</t>
  </si>
  <si>
    <t>85355元/m²</t>
  </si>
  <si>
    <t>安贞门 安贞里大三居 满五唯一 有钥匙地铁旁元大都公园急售</t>
  </si>
  <si>
    <t>666万</t>
  </si>
  <si>
    <t>71033元/m²</t>
  </si>
  <si>
    <t>金地名京 2室2厅2卫 带飘窗 品质小区</t>
  </si>
  <si>
    <t>金地名京                     朝阳-四惠-力源里北街2号</t>
  </si>
  <si>
    <t>88482元/m²</t>
  </si>
  <si>
    <t>急售！楼下地铁口 板楼边户 1梯2户 南北通透2居室 有钥匙</t>
  </si>
  <si>
    <t>72078元/m²</t>
  </si>
  <si>
    <t>近地铁 南北通透 卫浴全明</t>
  </si>
  <si>
    <t>地铁旁人车分流安静舒适 南北双线通透2居 全明户型 一梯两户</t>
  </si>
  <si>
    <t>泛海世家西府 6700万元 真实照片 看房随时 高品质的象征</t>
  </si>
  <si>
    <t>6700万</t>
  </si>
  <si>
    <t>143163元/m²</t>
  </si>
  <si>
    <t>成寿寺 中海城风情苑两居室 南北通透 满五年一套</t>
  </si>
  <si>
    <t>104m²</t>
  </si>
  <si>
    <t>中海城风情苑(北区)                     朝阳-小红门-成寿寺路136号</t>
  </si>
  <si>
    <t>675万</t>
  </si>
  <si>
    <t>64625元/m²</t>
  </si>
  <si>
    <t>带车位 有钥匙 嘉润花园 南向方正两居 满五维一税费少诚意卖</t>
  </si>
  <si>
    <t>嘉润花园                     朝阳-望京-广顺南大街19号</t>
  </si>
  <si>
    <t>678万</t>
  </si>
  <si>
    <t>58737元/m²</t>
  </si>
  <si>
    <t>近地铁 配套成熟 南北通透</t>
  </si>
  <si>
    <t>08年住宅 前后花园 高楼层视野无遮挡 人车分流</t>
  </si>
  <si>
    <t>高层(共23层)</t>
  </si>
  <si>
    <t>679万</t>
  </si>
  <si>
    <t>76096元/m²</t>
  </si>
  <si>
    <t>秒回可看，钥匙房源多，同户型6套在售，对接业主，浅色系点头像</t>
  </si>
  <si>
    <t>515m²</t>
  </si>
  <si>
    <t>6800万</t>
  </si>
  <si>
    <t>132039元/m²</t>
  </si>
  <si>
    <t>南排高层 5居，全是套房！浅色系装修，南看公园全景！方便看房</t>
  </si>
  <si>
    <t>520m²</t>
  </si>
  <si>
    <t>130770元/m²</t>
  </si>
  <si>
    <t>景观房 位置安静 小区中心</t>
  </si>
  <si>
    <t>真实！国贸，柏悦府高楼层，毛坯状态，随意装修，全景都市繁华</t>
  </si>
  <si>
    <t>321m²</t>
  </si>
  <si>
    <t>高层(共58层)</t>
  </si>
  <si>
    <t>211358元/m²</t>
  </si>
  <si>
    <t>芍药居北里，西南三居，总价低，满五年唯一，税费低，随时看。</t>
  </si>
  <si>
    <t>680万</t>
  </si>
  <si>
    <t>近入口 交通便利 配套成熟</t>
  </si>
  <si>
    <t>东南三居室 视野开阔 采光充足 不临街 临河观景 价可谈</t>
  </si>
  <si>
    <t>69673元/m²</t>
  </si>
  <si>
    <t>婚房装修，高层观景，诚意出售，看房方便，格局方正，税少</t>
  </si>
  <si>
    <t>新纪家园                     朝阳-太阳宫-太阳宫中路</t>
  </si>
  <si>
    <t>79403元/m²</t>
  </si>
  <si>
    <t>南北通透两居 高楼层 落地阳台 全天采光 满五年 总价低</t>
  </si>
  <si>
    <t>首创爱这城(三期)                     朝阳-八里庄-十里堡乙2号</t>
  </si>
  <si>
    <t>72954元/m²</t>
  </si>
  <si>
    <t>慧忠里 电梯三居室 满五年家庭名下唯一住房 大阳台 视野好。</t>
  </si>
  <si>
    <t>东大桥路口 地铁50米，两居全阳看花园，无噪音</t>
  </si>
  <si>
    <t>东大桥路小区                     朝阳-东大桥-东大桥路</t>
  </si>
  <si>
    <t>103659元/m²</t>
  </si>
  <si>
    <t>捡漏房！望京西园三居 南北通透3居 板楼一梯2户</t>
  </si>
  <si>
    <t>145m²</t>
  </si>
  <si>
    <t>46771元/m²</t>
  </si>
  <si>
    <t>Y 力荐！南向采光好2居 随时看 诚意售 珠江罗马 首付低</t>
  </si>
  <si>
    <t>珠江罗马嘉园(西区)                     朝阳-朝青板块-朝阳北路107号</t>
  </si>
  <si>
    <t>70104元/m²</t>
  </si>
  <si>
    <t>望京花家地西里二区三居室 板楼南北通透 一层 不临街</t>
  </si>
  <si>
    <t>花家地西里(二区)                     朝阳-花家地-望京西路</t>
  </si>
  <si>
    <t>690万</t>
  </si>
  <si>
    <t>70251元/m²</t>
  </si>
  <si>
    <t>可遇不可求的存在 西园三区 2室2厅2卫业主出国了诚意出售</t>
  </si>
  <si>
    <t>113m²</t>
  </si>
  <si>
    <t>60761元/m²</t>
  </si>
  <si>
    <t>**** 价格可谈100万</t>
  </si>
  <si>
    <t>84976元/m²</t>
  </si>
  <si>
    <t>望京国风正南向，改两居，无遮挡，采光时间长，户型正，随时看房</t>
  </si>
  <si>
    <t>国风北京 南向1居 户型方正 观花园 安静不临街</t>
  </si>
  <si>
    <t>朝阳大悦城 润枫水尚 精装两居室  业主诚售</t>
  </si>
  <si>
    <t>71186元/m²</t>
  </si>
  <si>
    <t>常营 万象新天三区 人车分离社区观光电梯 满五一套看房有钥匙</t>
  </si>
  <si>
    <t>59030元/m²</t>
  </si>
  <si>
    <t>繁华地段 环境优美 近地铁</t>
  </si>
  <si>
    <t>528万 望京新城 朝阳区望京 南北通透 精装修法拍</t>
  </si>
  <si>
    <t>132m²</t>
  </si>
  <si>
    <t>698万</t>
  </si>
  <si>
    <t>52700元/m²</t>
  </si>
  <si>
    <t>银谷美泉 115平 513万起拍 2室 带阁楼带露台 高绿化</t>
  </si>
  <si>
    <t>银谷美泉                     朝阳-朝青板块-姚家园路甲8号</t>
  </si>
  <si>
    <t>60696元/m²</t>
  </si>
  <si>
    <t>环境优美 低密度 素质住户</t>
  </si>
  <si>
    <t>朝阳  北四环 城市别墅  亚运新新家园联排 南花园800平</t>
  </si>
  <si>
    <t>537m²</t>
  </si>
  <si>
    <t>6999万</t>
  </si>
  <si>
    <t>130336元/m²</t>
  </si>
  <si>
    <t>生活超便利的社区，有地铁，商场，美食街。绿化率高，社区环境好</t>
  </si>
  <si>
    <t>699万</t>
  </si>
  <si>
    <t>53310元/m²</t>
  </si>
  <si>
    <t>丽都商圈标志小区，户型方正视线无遮挡，经典两居英式管家</t>
  </si>
  <si>
    <t>和乔丽晶                     朝阳-酒仙桥-芳园西路</t>
  </si>
  <si>
    <t>71131元/m²</t>
  </si>
  <si>
    <t>远洋 临湖二期独栋 挑高8米 南北通透 花园1500平随时看</t>
  </si>
  <si>
    <t>906m²</t>
  </si>
  <si>
    <t>7000万</t>
  </si>
  <si>
    <t>77263元/m²</t>
  </si>
  <si>
    <t>业主在国外定居 此房没有时间打理 想要短期卖掉 价格可大谈</t>
  </si>
  <si>
    <t>1425m²</t>
  </si>
  <si>
    <t>49123元/m²</t>
  </si>
  <si>
    <t>阳光上东地暖一居 高层观景 观河景 带阳台</t>
  </si>
  <si>
    <t>700万</t>
  </si>
  <si>
    <t>78555元/m²</t>
  </si>
  <si>
    <t>小户型</t>
  </si>
  <si>
    <t>百环家园 3室2厅2卫 客厅朝南 经典实用</t>
  </si>
  <si>
    <t>50108元/m²</t>
  </si>
  <si>
    <t>亚运村慧忠里 朝外优选南北三居 满五 全明格局 随时看</t>
  </si>
  <si>
    <t>96632元/m²</t>
  </si>
  <si>
    <t>景观房 南北通透 繁华地段</t>
  </si>
  <si>
    <t>北三环 十年没出新盘 北京书院 远洋一品打造 找我有惊喜</t>
  </si>
  <si>
    <t>远洋新干线                     朝阳-三元桥-霄云路</t>
  </si>
  <si>
    <t>98592元/m²</t>
  </si>
  <si>
    <t>繁华地段 配套成熟 小户型</t>
  </si>
  <si>
    <t>（价格周期你说了算）百环家园 满五年一套 随时看房</t>
  </si>
  <si>
    <t>55773元/m²</t>
  </si>
  <si>
    <t>***仅收1.5 南北通透三居室 高层无遮挡  诚意出售</t>
  </si>
  <si>
    <t>710万</t>
  </si>
  <si>
    <t>78688元/m²</t>
  </si>
  <si>
    <t>首城国际 3室1厅1卫 格局方正 品质小区</t>
  </si>
  <si>
    <t>拥金低（ 随时签）新降20万 没税可以贷303万，高层不临街</t>
  </si>
  <si>
    <t>66818元/m²</t>
  </si>
  <si>
    <t>繁华地段 近地铁 交通便利</t>
  </si>
  <si>
    <t>慧谷阳光  全南向两居室</t>
  </si>
  <si>
    <t>慧谷阳光                     朝阳-望京-阜安西路</t>
  </si>
  <si>
    <t>712万</t>
  </si>
  <si>
    <t>83765元/m²</t>
  </si>
  <si>
    <t>望京 慧谷阳光  全南向复式 两居室  带南向双阳台 不临街</t>
  </si>
  <si>
    <t>品质小区 繁华地段 低密度</t>
  </si>
  <si>
    <t>慧谷阳光  全南向两居室 复试 价格便宜 看房方便！</t>
  </si>
  <si>
    <t>此房2020年7月2日满五年 中JIE费1个点 价格可谈</t>
  </si>
  <si>
    <t>716万</t>
  </si>
  <si>
    <t>88396元/m²</t>
  </si>
  <si>
    <t>北四环盘古大观楼下 一楼三居室 满五年公房 临近奥森公园</t>
  </si>
  <si>
    <t>北四环中路33号院                     朝阳-亚运村-北四环中路33号</t>
  </si>
  <si>
    <t>63560元/m²</t>
  </si>
  <si>
    <t>澳林春天 高层观景2居室 落地窗 采光观景好 看房随时</t>
  </si>
  <si>
    <t>澳林PARK国际公寓                     朝阳-奥林匹克公园-林萃西路43号</t>
  </si>
  <si>
    <t>718万</t>
  </si>
  <si>
    <t>62681元/m²</t>
  </si>
  <si>
    <t>亚运村 嘉铭桐城 两居出售 精装修 陈经纶 地铁5号线</t>
  </si>
  <si>
    <t>85092元/m²</t>
  </si>
  <si>
    <t>秒回可看，钥匙房源多，对接业主，客户谈过，主做高端点我头像</t>
  </si>
  <si>
    <t>7200万</t>
  </si>
  <si>
    <t>139560元/m²</t>
  </si>
  <si>
    <t>后现代城 满五年仅契税 看房随时 落地窗 观公园 稳定签约</t>
  </si>
  <si>
    <t>720万</t>
  </si>
  <si>
    <t>72413元/m²</t>
  </si>
  <si>
    <t>管庄京通苑，单价3.3万，复试全南向四居室，方便看房满五唯一</t>
  </si>
  <si>
    <t>33303元/m²</t>
  </si>
  <si>
    <t>朝青青年路 朝阳雅筑南北三居室 满五年唯一</t>
  </si>
  <si>
    <t>朝阳雅筑                     朝阳-朝青板块-黄衫木店路</t>
  </si>
  <si>
    <t>55084元/m²</t>
  </si>
  <si>
    <t>日不落三居，东南全面采光精装</t>
  </si>
  <si>
    <t>高层(共33层)</t>
  </si>
  <si>
    <t>55492元/m²</t>
  </si>
  <si>
    <t>朝庭公寓 精装修通透两居室 一站式生活地铁望京南站 户型方正</t>
  </si>
  <si>
    <t>725万</t>
  </si>
  <si>
    <t>64802元/m²</t>
  </si>
  <si>
    <t>品质小区 位置安静 景观房</t>
  </si>
  <si>
    <t>常营~万象新天~南北三居~落地窗~看房随时~业主急售</t>
  </si>
  <si>
    <t>726万</t>
  </si>
  <si>
    <t>48804元/m²</t>
  </si>
  <si>
    <t>南北通透，高品质社区，高楼层临近地铁</t>
  </si>
  <si>
    <t>730万</t>
  </si>
  <si>
    <t>73052元/m²</t>
  </si>
  <si>
    <t>亲！新出特价房，双地铁，满五年大望路soho现代城二手房</t>
  </si>
  <si>
    <t>50345元/m²</t>
  </si>
  <si>
    <t>7.28珠江帝景120平670万 精装两居方正可按揭契税法拍</t>
  </si>
  <si>
    <t>120m²</t>
  </si>
  <si>
    <t>60834元/m²</t>
  </si>
  <si>
    <t>远洋天地 高楼层 东南向 看小区花园视野好 随时看房</t>
  </si>
  <si>
    <t>61145元/m²</t>
  </si>
  <si>
    <t>品质小区 交通便利 景观房</t>
  </si>
  <si>
    <t>鸟巢奥森公园旁 院中院 慧忠北里电梯复式 南北板楼</t>
  </si>
  <si>
    <t>慧忠北里第一社区                     朝阳-亚运村-大屯北路</t>
  </si>
  <si>
    <t>53184元/m²</t>
  </si>
  <si>
    <t>国贸建外SOHO70年产权  紧挨华彬大厦 满五年随时看房</t>
  </si>
  <si>
    <t>735万</t>
  </si>
  <si>
    <t>38993元/m²</t>
  </si>
  <si>
    <t>建外SOHO西区 188平  单价3.9w 诚意出售</t>
  </si>
  <si>
    <t>（区经推荐）大西洋新城C区 花园洋房两居 户型方正不临街</t>
  </si>
  <si>
    <t>大西洋新城(C区)                     朝阳-望京-广顺北大街33号</t>
  </si>
  <si>
    <t>736万</t>
  </si>
  <si>
    <t>85881元/m²</t>
  </si>
  <si>
    <t>716万出！给换房周期（两居双卫）奥森边上，呼吸更畅快！</t>
  </si>
  <si>
    <t>九台2000家园                     朝阳-亚运村-安立路56号</t>
  </si>
  <si>
    <t>737万</t>
  </si>
  <si>
    <t>66940元/m²</t>
  </si>
  <si>
    <t>芍药居北里 08年建满五唯一商品房 两梯四户 看房方便随时。</t>
  </si>
  <si>
    <t>739万</t>
  </si>
  <si>
    <t>77684元/m²</t>
  </si>
  <si>
    <t>品质小区 次新小区 交通便利</t>
  </si>
  <si>
    <t>京城雅居复式  全南户型  满五唯壹  电梯入户 带车位</t>
  </si>
  <si>
    <t>京城雅居                     朝阳-豆各庄-黄广路</t>
  </si>
  <si>
    <t>740万</t>
  </si>
  <si>
    <t>45963元/m²</t>
  </si>
  <si>
    <t>交通便利 全南户型 复式房</t>
  </si>
  <si>
    <t>晶都国际，保利物业，人车分流，紧邻地铁，颐堤港，丽都商圈</t>
  </si>
  <si>
    <t>晶都国际                     朝阳-酒仙桥-酒仙桥路26号</t>
  </si>
  <si>
    <t>60656元/m²</t>
  </si>
  <si>
    <t>新上房源，南北通透，满五年公房，管理好安全系数高</t>
  </si>
  <si>
    <t>745万</t>
  </si>
  <si>
    <t>84286元/m²</t>
  </si>
  <si>
    <t>圣世一品.直接业主. 随时看房.顶层带露台 本公司房源</t>
  </si>
  <si>
    <t>8室4厅</t>
  </si>
  <si>
    <t>875m²</t>
  </si>
  <si>
    <t>7500万</t>
  </si>
  <si>
    <t>85628元/m²</t>
  </si>
  <si>
    <t>佣金一个点！交易流程陪同国贸大望路地铁口SOHO现代城户型好</t>
  </si>
  <si>
    <t>750万</t>
  </si>
  <si>
    <t>51370元/m²</t>
  </si>
  <si>
    <t>只有12户一梯两户 婚房满五一套 给周期南看水系园林有车位</t>
  </si>
  <si>
    <t>65207元/m²</t>
  </si>
  <si>
    <t>户型方正 无缺角的全南两居室 低总价 出入方便</t>
  </si>
  <si>
    <t>望馨花园                     朝阳-望京-利泽西二路</t>
  </si>
  <si>
    <t>朝阳公园 丽水嘉园 两居室 户型好 价格低 满五年 临地铁</t>
  </si>
  <si>
    <t>丽水嘉园                     朝阳-朝阳公园-朝阳公园南路</t>
  </si>
  <si>
    <t>755万</t>
  </si>
  <si>
    <t>81702元/m²</t>
  </si>
  <si>
    <t>北京新天地 南北通透三居 客厅双卧朝南 得房率83.7</t>
  </si>
  <si>
    <t>53848元/m²</t>
  </si>
  <si>
    <t>佣金一个点！SOHO现代城 交易流程全程陪同！坐等来电！</t>
  </si>
  <si>
    <t>141m²</t>
  </si>
  <si>
    <t>759万</t>
  </si>
  <si>
    <t>53758元/m²</t>
  </si>
  <si>
    <t>远洋 临湖别墅 室内电梯泳池 花园1500平 房东在随时看</t>
  </si>
  <si>
    <t>1086m²</t>
  </si>
  <si>
    <t>7600万</t>
  </si>
  <si>
    <t>69982元/m²</t>
  </si>
  <si>
    <t>远洋天地 三期131平米大两居 已改三居 高楼层正视中国尊</t>
  </si>
  <si>
    <t>760万</t>
  </si>
  <si>
    <t>57751元/m²</t>
  </si>
  <si>
    <t>环境优美 位置安静 景观房</t>
  </si>
  <si>
    <t>百子湾 金都杭城 09年商品房 南北大两居 765万 可聊</t>
  </si>
  <si>
    <t>金都杭城(东区)                     朝阳-百子湾-百子湾西里甲108号</t>
  </si>
  <si>
    <t>765万</t>
  </si>
  <si>
    <t>73108元/m²</t>
  </si>
  <si>
    <t>品质小区 两房朝南 位置安静</t>
  </si>
  <si>
    <t>东西南3居室 3面采光 双卫生间 全明格局 随时可看</t>
  </si>
  <si>
    <t>772万</t>
  </si>
  <si>
    <t>59536元/m²</t>
  </si>
  <si>
    <t>760可卖~有车位，满五年一套~看房方便</t>
  </si>
  <si>
    <t>136m²</t>
  </si>
  <si>
    <t>佳兴园                     朝阳-北苑-广来路</t>
  </si>
  <si>
    <t>776万</t>
  </si>
  <si>
    <t>56726元/m²</t>
  </si>
  <si>
    <t>品质小区 南北通透 素质住户</t>
  </si>
  <si>
    <t>急 急 急3室2厅 南北通透 满五唯以 高楼层单价低随时看房</t>
  </si>
  <si>
    <t>779万</t>
  </si>
  <si>
    <t>51049元/m²</t>
  </si>
  <si>
    <t>2室2厅 阳光上东 满五 电梯房 诚心出售 价格可议</t>
  </si>
  <si>
    <t>780万</t>
  </si>
  <si>
    <t>84343元/m²</t>
  </si>
  <si>
    <t>天际温馨三居 南北通透 精装修 拎包入住</t>
  </si>
  <si>
    <t>天际万象高尔夫花园                     朝阳-常营-朝阳北路</t>
  </si>
  <si>
    <t>45829元/m²</t>
  </si>
  <si>
    <t>国贸大望路 SOHO现代城南区 中间层 三居室 全明格局</t>
  </si>
  <si>
    <t>52399元/m²</t>
  </si>
  <si>
    <t>环境优美 安全性高 近地铁</t>
  </si>
  <si>
    <t>常营  管庄  万象天际781万</t>
  </si>
  <si>
    <t>781万</t>
  </si>
  <si>
    <t>45673元/m²</t>
  </si>
  <si>
    <t>Y大悦城地铁口 西南3居 采光好 看园林安静 满5年1套</t>
  </si>
  <si>
    <t>785万</t>
  </si>
  <si>
    <t>65417元/m²</t>
  </si>
  <si>
    <t>带30平院子，珠江对面，出门双地铁，东西通透2居，风度柏林</t>
  </si>
  <si>
    <t>风度柏林                     朝阳-大望路-西大望路59号</t>
  </si>
  <si>
    <t>790万</t>
  </si>
  <si>
    <t>77756元/m²</t>
  </si>
  <si>
    <t>风度柏林 满五年 带花园  通透正规两居 不临街 采光好</t>
  </si>
  <si>
    <t>1层带花园 东西通透 修改拎包住 安静 采光好 九龙山合生汇</t>
  </si>
  <si>
    <t>配套成熟 小区中心 带花园</t>
  </si>
  <si>
    <t>望馨花园 全南向两居室</t>
  </si>
  <si>
    <t>71819元/m²</t>
  </si>
  <si>
    <t>奥森旁，澳林春天，已改正规两居室，精装，满二年，原*高</t>
  </si>
  <si>
    <t>澳林春天(四期)                     朝阳-奥林匹克公园-林萃路</t>
  </si>
  <si>
    <t>88072元/m²</t>
  </si>
  <si>
    <t>(必看好房)天际温馨三居 南北通透 精装修 满五年业主诚心出</t>
  </si>
  <si>
    <t>791万</t>
  </si>
  <si>
    <t>46258元/m²</t>
  </si>
  <si>
    <t>800万 世纪东方嘉园 朝阳区欢乐谷 南北通透 精装修法拍</t>
  </si>
  <si>
    <t>800万</t>
  </si>
  <si>
    <t>48144元/m²</t>
  </si>
  <si>
    <t>性价比老高的 3室2厅2卫 西园三区楼    旺   的存在</t>
  </si>
  <si>
    <t>52288元/m²</t>
  </si>
  <si>
    <t>安贞桥 05年社区 楼下元大都公园 人车分流 看房随时邻地铁</t>
  </si>
  <si>
    <t>76482元/m²</t>
  </si>
  <si>
    <t>国典华园 全南向两居室 低总价 满5一套 诚意出售 看房方便</t>
  </si>
  <si>
    <t>地铁7号 价格低 中心不临街视野无遮挡 富力又一城 南北三居</t>
  </si>
  <si>
    <t>808万</t>
  </si>
  <si>
    <t>51604元/m²</t>
  </si>
  <si>
    <t>一层带院 餐客分离客厅带阳台 自建储物间三房朝南原*高</t>
  </si>
  <si>
    <t>东恒时代二期                     朝阳-八里庄-八里庄东里甲2号</t>
  </si>
  <si>
    <t>809万</t>
  </si>
  <si>
    <t>83887元/m²</t>
  </si>
  <si>
    <t>带花园 厅带阳台 三房朝南</t>
  </si>
  <si>
    <t>常营天际高尔夫 人车分流社区 南北三居 一梯一户</t>
  </si>
  <si>
    <t>47352元/m²</t>
  </si>
  <si>
    <t>(必看好房)南北通透 前后花园 不临街 临人工水系 满五年一</t>
  </si>
  <si>
    <t>813万</t>
  </si>
  <si>
    <t>53906元/m²</t>
  </si>
  <si>
    <t>店长力荐丨UHN国际村，全南两居！高层采光！低税费，可高贷</t>
  </si>
  <si>
    <t>UHN国际村                     朝阳-太阳宫-曙光西路</t>
  </si>
  <si>
    <t>816万</t>
  </si>
  <si>
    <t>91491元/m²</t>
  </si>
  <si>
    <t>近地铁 全南户型 交通便利</t>
  </si>
  <si>
    <t>区域推荐 南北两居 带一个飘窗 采光无遮挡 夏天凉爽 冬不热</t>
  </si>
  <si>
    <t>818万</t>
  </si>
  <si>
    <t>84010元/m²</t>
  </si>
  <si>
    <t>东山墅 临湖别墅 室内电梯泳池 花园1500平 房东在随时看</t>
  </si>
  <si>
    <t>892m²</t>
  </si>
  <si>
    <t>东山墅                     朝阳-朝阳公园-东四环北路7号</t>
  </si>
  <si>
    <t>8200万</t>
  </si>
  <si>
    <t>91929元/m²</t>
  </si>
  <si>
    <t>低密度住宅，户型方正 带电梯，满五年一套，直连物美，地下车位</t>
  </si>
  <si>
    <t>惠新苑                     朝阳-惠新西街-惠新西街9号</t>
  </si>
  <si>
    <t>820万</t>
  </si>
  <si>
    <t>70429元/m²</t>
  </si>
  <si>
    <t>耳朵户型 税少 随时看房 紧邻阿里 浦项 人车分流</t>
  </si>
  <si>
    <t>融科橄榄城(二期)                     朝阳-望京-宏泰东街</t>
  </si>
  <si>
    <t>86226元/m²</t>
  </si>
  <si>
    <t>泰禾北京院子(别墅)~南北朝向~4居3卫~带有花园~随时看</t>
  </si>
  <si>
    <t>180m²</t>
  </si>
  <si>
    <t>45556元/m²</t>
  </si>
  <si>
    <t>力鸿花园落地飘窗五年一套精装修</t>
  </si>
  <si>
    <t>力鸿花园                     朝阳-左家庄-左家庄中街6号</t>
  </si>
  <si>
    <t>75223元/m²</t>
  </si>
  <si>
    <t>卧龙小区电梯房，精装修两居，拎包入住，东南朝向，公房可高贷</t>
  </si>
  <si>
    <t>卧龙小区                     朝阳-亚运村-慧忠北路</t>
  </si>
  <si>
    <t>95095元/m²</t>
  </si>
  <si>
    <t>甄选.品质社区.东南向公房可高贷.板楼带电梯.位置安静视野好</t>
  </si>
  <si>
    <t>品质小区 双阳台 位置安静</t>
  </si>
  <si>
    <t>（可谈，800来万）日照充足，2个大卧。望京D段</t>
  </si>
  <si>
    <t>大西洋新城(F区)                     朝阳-望京-南湖南路10号</t>
  </si>
  <si>
    <t>830万</t>
  </si>
  <si>
    <t>90592元/m²</t>
  </si>
  <si>
    <t>望京（新出）大西洋新城聆湖苑西南两居，采光视野无任何遮挡</t>
  </si>
  <si>
    <t>天际高尔夫大三居  166.85平  在京满五年家庭一套</t>
  </si>
  <si>
    <t>49746元/m²</t>
  </si>
  <si>
    <t>芍药居北里西南大两居 仅有一套在手户型 采光好</t>
  </si>
  <si>
    <t>77840元/m²</t>
  </si>
  <si>
    <t>龙湖业主疫情回籍，新出上叠还能看，水系孙河，俯瞰国贸望京</t>
  </si>
  <si>
    <t>840万</t>
  </si>
  <si>
    <t>南北通透 两居两卫 税少 户型方正 有阳台 邻望京绿地</t>
  </si>
  <si>
    <t>845万</t>
  </si>
  <si>
    <t>69778元/m²</t>
  </si>
  <si>
    <t>老朋友房子找有缘人！可谈空间大！华腾园南向3室2卫23层</t>
  </si>
  <si>
    <t>117m²</t>
  </si>
  <si>
    <t>848万</t>
  </si>
  <si>
    <t>72158元/m²</t>
  </si>
  <si>
    <t>泰禾北京院子(别墅)，房主狂甩高品质好房！钥匙房</t>
  </si>
  <si>
    <t>849万</t>
  </si>
  <si>
    <t>53063元/m²</t>
  </si>
  <si>
    <t>主卧朝南 客厅朝南 南北通透</t>
  </si>
  <si>
    <t>远洋别墅  临湖独栋  业主直售  新装修  花园2000平</t>
  </si>
  <si>
    <t>1126m²</t>
  </si>
  <si>
    <t>8500万</t>
  </si>
  <si>
    <t>75489元/m²</t>
  </si>
  <si>
    <t>繁华地段 品质小区 独立电梯</t>
  </si>
  <si>
    <t>东山墅临湖二期独栋 挑高8米 南北通透 花园1500平随时看</t>
  </si>
  <si>
    <t>916m²</t>
  </si>
  <si>
    <t>92795元/m²</t>
  </si>
  <si>
    <t>碧海 临湖二期独栋 挑高8米 南北通透 花园1500平随时看</t>
  </si>
  <si>
    <t>碧海方舟(别墅)                     朝阳-小营-鼎成路6号</t>
  </si>
  <si>
    <t>93819元/m²</t>
  </si>
  <si>
    <t>保利南北通透2居， 不临街 满两年 租金高 电梯刷卡</t>
  </si>
  <si>
    <t>850万</t>
  </si>
  <si>
    <t>100497元/m²</t>
  </si>
  <si>
    <t>七号线地铁口！东四环北京华侨城三室，南北通透，双卫，随时看房</t>
  </si>
  <si>
    <t>70098元/m²</t>
  </si>
  <si>
    <t>朝阳区北京院子别墅，疫情急 售，私家电梯，即买即住，随时看房</t>
  </si>
  <si>
    <t>47223元/m²</t>
  </si>
  <si>
    <t>新上 华腾园  稀有满五唯一 132平  精装修 3室2厅</t>
  </si>
  <si>
    <t>64394元/m²</t>
  </si>
  <si>
    <t>双阳台 景观房</t>
  </si>
  <si>
    <t>东二环边 CBD总部公寓二期 南北通透两居室 业主诚意出售</t>
  </si>
  <si>
    <t>859万</t>
  </si>
  <si>
    <t>86515元/m²</t>
  </si>
  <si>
    <t>美景东方 3室2厅2卫</t>
  </si>
  <si>
    <t>860万</t>
  </si>
  <si>
    <t>65206元/m²</t>
  </si>
  <si>
    <t>富力又一城 南北四居室 出价就卖 三居价格买四居 满五唯一</t>
  </si>
  <si>
    <t>43567元/m²</t>
  </si>
  <si>
    <t>富力又一城中心四居，水系花园音乐喷泉，九年芳草地7号沿线商圈</t>
  </si>
  <si>
    <t>华纺西区  中间位置  前后不过车 满五看房方便！</t>
  </si>
  <si>
    <t>62306元/m²</t>
  </si>
  <si>
    <t>华纺三居室 小区中间位置  单价低 保持好 安静舒适 着急卖</t>
  </si>
  <si>
    <t>朝阳大悦城 华纺西区 南北三居 户型方正 树梢上 有钥匙</t>
  </si>
  <si>
    <t>3室1厅 精装修 862万可商 131平 楼层好 视野无遮挡</t>
  </si>
  <si>
    <t>862万</t>
  </si>
  <si>
    <t>65612元/m²</t>
  </si>
  <si>
    <t>配套成熟 次新小区 交通便利</t>
  </si>
  <si>
    <t>宝石花苑新出西南向两居室，精装修拎包入住，满五年</t>
  </si>
  <si>
    <t>宝石花苑                     朝阳-亚运村-北苑路</t>
  </si>
  <si>
    <t>868万</t>
  </si>
  <si>
    <t>新城国际1期观景1居室  满五</t>
  </si>
  <si>
    <t>870万</t>
  </si>
  <si>
    <t>99840元/m²</t>
  </si>
  <si>
    <t>紧邻地铁 将府公园旁丽都壹号全南两居诚售 价格可谈 随时看房</t>
  </si>
  <si>
    <t>79308元/m²</t>
  </si>
  <si>
    <t>（聚焦）一梯一户南北通透 满五年一套 价可聊</t>
  </si>
  <si>
    <t>66924元/m²</t>
  </si>
  <si>
    <t>南磨房欢乐谷北京华侨城2号院难得两室，南北通透，一梯一户</t>
  </si>
  <si>
    <t>67208元/m²</t>
  </si>
  <si>
    <t>近地铁 交通便利 南北通透</t>
  </si>
  <si>
    <t>国典华园 新上明厨明卫两居室 临近公园</t>
  </si>
  <si>
    <t>105m²</t>
  </si>
  <si>
    <t>82418元/m²</t>
  </si>
  <si>
    <t>2号院，南北两居室，190平户型的客厅阳台，居住舒服</t>
  </si>
  <si>
    <t>华侨城 一梯一户 电梯刷卡入户 南北两居 前后花园 明厨明卫</t>
  </si>
  <si>
    <t>三环富力城 绿化好园区安静 出行便利商圈齐全 随时 诚意售</t>
  </si>
  <si>
    <t>875万</t>
  </si>
  <si>
    <t>96611元/m²</t>
  </si>
  <si>
    <t>双井 富力城 业主诚售 正规两居室 位置安静不临街 观花园</t>
  </si>
  <si>
    <t>近地铁 小户型 位置安静</t>
  </si>
  <si>
    <t>东山墅  临湖独栋   业主直售  新装修  花园2000平</t>
  </si>
  <si>
    <t>8800万</t>
  </si>
  <si>
    <t>78153元/m²</t>
  </si>
  <si>
    <t>酒仙桥丽都壹号 南北三居室双卫 宁静而奢华</t>
  </si>
  <si>
    <t>880万</t>
  </si>
  <si>
    <t>74432元/m²</t>
  </si>
  <si>
    <t>近地铁 将府公园旁丽都壹号南北三居急售 宁静而奢华 房价可谈</t>
  </si>
  <si>
    <t>望京花园东区 獨家南向三居 看房随时 价可聊 首付低可多贷</t>
  </si>
  <si>
    <t>71826元/m²</t>
  </si>
  <si>
    <t>素质住户 配套成熟 交通便利</t>
  </si>
  <si>
    <t>金泉家园全明格局 落地窗带大阳台 安静不临街 看房方便</t>
  </si>
  <si>
    <t>77739元/m²</t>
  </si>
  <si>
    <t>景粼原著 现房观湖位置平层 新装修未住人 成本价卖</t>
  </si>
  <si>
    <t>64234元/m²</t>
  </si>
  <si>
    <t>L朝青！爆款 润枫水尚 带100平露台 6号线 满五年</t>
  </si>
  <si>
    <t>72524元/m²</t>
  </si>
  <si>
    <t>地铁6号线常营站~高品质社区~精装三居室~户型方正~诚售</t>
  </si>
  <si>
    <t>133m²</t>
  </si>
  <si>
    <t>885万</t>
  </si>
  <si>
    <t>66357元/m²</t>
  </si>
  <si>
    <t>急卖 总价低 珠江帝景小三居 随时看 视野无遮挡</t>
  </si>
  <si>
    <t>888万</t>
  </si>
  <si>
    <t>上市公司 中jie费伍折优惠 高层景观房 单价低 诚售</t>
  </si>
  <si>
    <t>890万</t>
  </si>
  <si>
    <t>68373元/m²</t>
  </si>
  <si>
    <t>（聚焦）南北通透 近地铁 保养好 配套齐！品质社区</t>
  </si>
  <si>
    <t>895万</t>
  </si>
  <si>
    <t>73809元/m²</t>
  </si>
  <si>
    <t>一梯一户 板楼南北三居层高3米明卫 精装地暖 中央空调</t>
  </si>
  <si>
    <t>新华联丽港                     朝阳-酒仙桥-酒仙桥中路26号</t>
  </si>
  <si>
    <t>896万</t>
  </si>
  <si>
    <t>56666元/m²</t>
  </si>
  <si>
    <t>东二环边 赛特购物中心旁 全南向 诚售</t>
  </si>
  <si>
    <t>华侨村                     朝阳-建外大街-建国门外大街24号</t>
  </si>
  <si>
    <t>73143元/m²</t>
  </si>
  <si>
    <t>嘉铭桐城(A区) 朝南 简单装修 电梯房 楼层好 视野无遮挡</t>
  </si>
  <si>
    <t>897万</t>
  </si>
  <si>
    <t>81635元/m²</t>
  </si>
  <si>
    <t>嘉铭桐城全南向两居室，精装修拎包入住，满五年无个税，看房随时</t>
  </si>
  <si>
    <t>全南两居，精装修，满五年</t>
  </si>
  <si>
    <t>碧海方舟  临湖独栋  业主直售  新装修  花园2000平</t>
  </si>
  <si>
    <t>969m²</t>
  </si>
  <si>
    <t>碧海方舟                     朝阳-亚运村-鼎成路6号</t>
  </si>
  <si>
    <t>9000万</t>
  </si>
  <si>
    <t>92880元/m²</t>
  </si>
  <si>
    <t>望京 大西洋新城金石美苑 东向观湖两居室 双卫 安静不临街！</t>
  </si>
  <si>
    <t>900万</t>
  </si>
  <si>
    <t>95168元/m²</t>
  </si>
  <si>
    <t>国贸长安街南侧永安里地铁口东向两居交易只有契税</t>
  </si>
  <si>
    <t>万豪国际公寓                     朝阳-建外大街-灵通观5号</t>
  </si>
  <si>
    <t>67215元/m²</t>
  </si>
  <si>
    <t>CBD 万豪国际 134平900万 东向两居 少税 拎包即住</t>
  </si>
  <si>
    <t>67105元/m²</t>
  </si>
  <si>
    <t>朝阳公园南门对面   西南大两居，满五，只交契税 随时看房</t>
  </si>
  <si>
    <t>75170元/m²</t>
  </si>
  <si>
    <t>Z后三天机会！客厅双卧南向，明厨双明卫，西南三居室</t>
  </si>
  <si>
    <t>66667元/m²</t>
  </si>
  <si>
    <t>MT19华纺易城 朝阳大悦城 近6号线 满伍一套 装修保持好</t>
  </si>
  <si>
    <t>64447元/m²</t>
  </si>
  <si>
    <t>近地铁 南北通透 配套成熟</t>
  </si>
  <si>
    <t>北京院子老客户出售。疫情换房给周期，同看孙河远洋首创中粮</t>
  </si>
  <si>
    <t>909万</t>
  </si>
  <si>
    <t>64929元/m²</t>
  </si>
  <si>
    <t>朝阳孙河新出疫情着急出售，带室内电梯，有钥匙随时看房！</t>
  </si>
  <si>
    <t>910万</t>
  </si>
  <si>
    <t>全南2居室 全景水系花园 人车分流 配套齐全</t>
  </si>
  <si>
    <t>89216元/m²</t>
  </si>
  <si>
    <t>阳光新干线 带陈经纶九年连读  大花园 全南两居室 居住舒适</t>
  </si>
  <si>
    <t>103m²</t>
  </si>
  <si>
    <t>912万</t>
  </si>
  <si>
    <t>87879元/m²</t>
  </si>
  <si>
    <t>配套成熟 交通便利 近地铁</t>
  </si>
  <si>
    <t>本人精耕这小区五年 临水系 z价超D 全房地暖 园区同看6套</t>
  </si>
  <si>
    <t>918万</t>
  </si>
  <si>
    <t>47565元/m²</t>
  </si>
  <si>
    <t>满五年商品房 花园别墅社区不临街 南北通透三居室</t>
  </si>
  <si>
    <t>68842元/m²</t>
  </si>
  <si>
    <t>朝阳区孙河   龙湖打造观景别墅400平，北有公园南有湖景</t>
  </si>
  <si>
    <t>920万</t>
  </si>
  <si>
    <t>47669元/m²</t>
  </si>
  <si>
    <t>朝阳区新中式叠墅别墅，南北通透 私家电梯随时看</t>
  </si>
  <si>
    <t>54118元/m²</t>
  </si>
  <si>
    <t>全南10层 2号楼 视野好全落地窗朝南正对公园 满五唯一</t>
  </si>
  <si>
    <t>千鹤家园                     朝阳-惠新西街-北四环东路108号</t>
  </si>
  <si>
    <t>79277元/m²</t>
  </si>
  <si>
    <t>繁华地段 安全性高 交通便利</t>
  </si>
  <si>
    <t>业主自住房高原*无个税税购房成本低提前约看</t>
  </si>
  <si>
    <t>122651元/m²</t>
  </si>
  <si>
    <t>(物业租售部五周年店庆佣金1.2）南北通透三居 270度采光</t>
  </si>
  <si>
    <t>拂林园                     朝阳-媒体村-北苑路</t>
  </si>
  <si>
    <t>925万</t>
  </si>
  <si>
    <t>55811元/m²</t>
  </si>
  <si>
    <t>朝阳大悦城 华纺易城南北三居 二次品牌装修 高原*</t>
  </si>
  <si>
    <t>930万</t>
  </si>
  <si>
    <t>67294元/m²</t>
  </si>
  <si>
    <t>东四环 公园社区 南北三室 二次精装修 满五年 节省税可*</t>
  </si>
  <si>
    <t>繁华地段 配套成熟</t>
  </si>
  <si>
    <t>融科橄榄城三期 (带产权车位)，高层观景，诚意出售</t>
  </si>
  <si>
    <t>融科橄榄城(三期)                     朝阳-望京-阜安东路</t>
  </si>
  <si>
    <t>936万</t>
  </si>
  <si>
    <t>91765元/m²</t>
  </si>
  <si>
    <t>紧邻地铁 望京 丽都商圈银河湾精装南北两居920万有钥匙诚售</t>
  </si>
  <si>
    <t>940万</t>
  </si>
  <si>
    <t>91369元/m²</t>
  </si>
  <si>
    <t>满五年，南北高楼层两居室</t>
  </si>
  <si>
    <t>四环内的2013年新小区华润物业，人车分流，全明两居，精装修</t>
  </si>
  <si>
    <t>凌云名苑                     朝阳-健翔桥-华严北里46号</t>
  </si>
  <si>
    <t>97218元/m²</t>
  </si>
  <si>
    <t>北四环亚运村小营亚运豪庭三室一厅二卫！看房联系</t>
  </si>
  <si>
    <t>亚运豪庭                     朝阳-小营-小营路9号</t>
  </si>
  <si>
    <t>949万</t>
  </si>
  <si>
    <t>66700元/m²</t>
  </si>
  <si>
    <t>950万</t>
  </si>
  <si>
    <t>55883元/m²</t>
  </si>
  <si>
    <t>品质小区 繁华地段 位置安静</t>
  </si>
  <si>
    <t>东三环国贸永安里地铁口 建外SOHO 大开间有钥匙</t>
  </si>
  <si>
    <t>47264元/m²</t>
  </si>
  <si>
    <t>21二环经典高楼层采光充足无遮挡明厨明卫丽晶苑</t>
  </si>
  <si>
    <t>丽晶苑                     朝阳-建外大街-建国门外大街乙8号</t>
  </si>
  <si>
    <t>63334元/m²</t>
  </si>
  <si>
    <t>3室2厅 电梯房134平 南北通透 楼层好 视野无遮挡</t>
  </si>
  <si>
    <t>品质小区 南北通透 景观房</t>
  </si>
  <si>
    <t>国贸建外SOHO西南大三居  满五唯一 采光充足 直观通惠河</t>
  </si>
  <si>
    <t>47241元/m²</t>
  </si>
  <si>
    <t>繁华地段 配套成熟 景观房</t>
  </si>
  <si>
    <t>爱丁堡 1卧室1书房 实用户型 利用率高 双卫生间设计</t>
  </si>
  <si>
    <t>102338元/m²</t>
  </si>
  <si>
    <t>四惠东恒时代二期带160大花园西南北两居明厨双明卫</t>
  </si>
  <si>
    <t>86364元/m²</t>
  </si>
  <si>
    <t>朝阳孙河精装四室 平层诚意出售 随时看房</t>
  </si>
  <si>
    <t>960万</t>
  </si>
  <si>
    <t>56471元/m²</t>
  </si>
  <si>
    <t>国贸 建外soho 253平米 单价3.8万 业主随时签约</t>
  </si>
  <si>
    <t>251m²</t>
  </si>
  <si>
    <t>38248元/m²</t>
  </si>
  <si>
    <t>紫薇天悦精装两居南北向，满五高原*明厨明卫，双线地铁方便看！</t>
  </si>
  <si>
    <t>965万</t>
  </si>
  <si>
    <t>76691元/m²</t>
  </si>
  <si>
    <t>Y力荐急售房！价格有惊喜，19层观景，163平米，带有书房！</t>
  </si>
  <si>
    <t>163m²</t>
  </si>
  <si>
    <t>970万</t>
  </si>
  <si>
    <t>59510元/m²</t>
  </si>
  <si>
    <t>安全性高 繁华地段 品质小区</t>
  </si>
  <si>
    <t>东四环欢乐谷旁南北通透双卧朝南眼镜大三居出售，带大花园，恬静</t>
  </si>
  <si>
    <t>975万</t>
  </si>
  <si>
    <t>66395元/m²</t>
  </si>
  <si>
    <t>品质小区 两房朝南 小区中心</t>
  </si>
  <si>
    <t>丨姜丨装有玉石金箔银箔镶嵌，传承宫殿</t>
  </si>
  <si>
    <t>5室6厅</t>
  </si>
  <si>
    <t>1424m²</t>
  </si>
  <si>
    <t>9799万</t>
  </si>
  <si>
    <t>68772元/m²</t>
  </si>
  <si>
    <t>山水文园三期精装2居室带30平米露台</t>
  </si>
  <si>
    <t>980万</t>
  </si>
  <si>
    <t>82243元/m²</t>
  </si>
  <si>
    <t>欢乐谷华侨城南北通透全明三居室出售，观欢乐谷全景，临地铁</t>
  </si>
  <si>
    <t>71041元/m²</t>
  </si>
  <si>
    <t>71533元/m²</t>
  </si>
  <si>
    <t>正南 3室2厅 后现代城(A区) 高端装修</t>
  </si>
  <si>
    <t>后现代城(A区)                     朝阳-百子湾-百子湾路12号</t>
  </si>
  <si>
    <t>985万</t>
  </si>
  <si>
    <t>60803元/m²</t>
  </si>
  <si>
    <t>新上41户型复式  单价5.8万 满五年 双卫双阳台</t>
  </si>
  <si>
    <t>捡漏房 满五年高楼层 全南四居室复式 全新装修保养 随时看</t>
  </si>
  <si>
    <t>南北通透，户型方正，临近奥森鸟巢</t>
  </si>
  <si>
    <t>176m²</t>
  </si>
  <si>
    <t>988万</t>
  </si>
  <si>
    <t>55877元/m²</t>
  </si>
  <si>
    <t>南北通透三居 层高3米 户型少 户型方正 布局合理 不是</t>
  </si>
  <si>
    <t>大西洋新城(D区)                     朝阳-望京-广顺北大街33号</t>
  </si>
  <si>
    <t>83026元/m²</t>
  </si>
  <si>
    <t>小区急推 价格优势950万！ 东三环朝阳公园 维多利亚花园</t>
  </si>
  <si>
    <t>157m²</t>
  </si>
  <si>
    <t>990万</t>
  </si>
  <si>
    <t>62774元/m²</t>
  </si>
  <si>
    <t>维多利亚3居 单价6.2万，一梯两户，地暖  使用率85.1</t>
  </si>
  <si>
    <t>一梯两户 位置安静 配套成熟</t>
  </si>
  <si>
    <t>朝阳北京院子叠拼，装修不错，全屋地暖，</t>
  </si>
  <si>
    <t>66000元/m²</t>
  </si>
  <si>
    <t>新上全南小三居，满五一套，无户口，诚售随时看，朝花园很安静</t>
  </si>
  <si>
    <t>992万</t>
  </si>
  <si>
    <t>84197元/m²</t>
  </si>
  <si>
    <t>朝阳孙河，新中式叠墅使用200，精装院落，一刻到望京，独立电</t>
  </si>
  <si>
    <t>993万</t>
  </si>
  <si>
    <t>70929元/m²</t>
  </si>
  <si>
    <t>实景图 650万 望京西园四区带露台 采光好 视野佳 法拍房</t>
  </si>
  <si>
    <t>994.4万</t>
  </si>
  <si>
    <t>49639元/m²</t>
  </si>
  <si>
    <t>新上大三居 常青藤三期 水系位置 眼镜户型 3层价格可谈急售</t>
  </si>
  <si>
    <t>首开常青藤(D区)                     朝阳-东坝-东坝中街12号</t>
  </si>
  <si>
    <t>997万</t>
  </si>
  <si>
    <t>72562元/m²</t>
  </si>
  <si>
    <t>爱这城二期南北通透三居 高楼层 全天采光 总价低 保养好</t>
  </si>
  <si>
    <t>首创爱这城(二期)                     朝阳-十里堡-十里堡甲2号</t>
  </si>
  <si>
    <t>998万</t>
  </si>
  <si>
    <t>75549元/m²</t>
  </si>
  <si>
    <t>商品房 税少！老业主委托房源 双主卧朝南  采光好 位置安静</t>
  </si>
  <si>
    <t>56967元/m²</t>
  </si>
  <si>
    <t>CBD，百子湾 金都杭城 赠送60平米 998万 南北通透</t>
  </si>
  <si>
    <t>3室4厅</t>
  </si>
  <si>
    <t>74785元/m²</t>
  </si>
  <si>
    <t>买 一层送一层 实得300平单层面积150平 送独立庭院 急</t>
  </si>
  <si>
    <t>999万</t>
  </si>
  <si>
    <t>55500元/m²</t>
  </si>
  <si>
    <t>农大南路必看好房 七彩华园电梯三层 南北两居室 精装拎包住</t>
  </si>
  <si>
    <t>七彩华园                     海淀-马连洼-农大南路</t>
  </si>
  <si>
    <t>75162元/m²</t>
  </si>
  <si>
    <t>随时可看房 晨月园 户型方正 满两年 税费少 大一居室</t>
  </si>
  <si>
    <t>晨月园                     海淀-世纪城-蓝靛厂西路</t>
  </si>
  <si>
    <t>588万</t>
  </si>
  <si>
    <t>86420元/m²</t>
  </si>
  <si>
    <t>海淀区 永定路6号线五路居 乐府江南南北两居 带双露台</t>
  </si>
  <si>
    <t>乐府江南                     海淀-田村-永定路乙1号</t>
  </si>
  <si>
    <t>86998元/m²</t>
  </si>
  <si>
    <t>海淀区玉泉路6号线田村站兰德华庭 南北三居</t>
  </si>
  <si>
    <t>兰德华庭                     海淀-田村-阜石路35号</t>
  </si>
  <si>
    <t>71886元/m²</t>
  </si>
  <si>
    <t>（新出联排）业主想要近期售出 六居室 中式简约装修 拎包入住</t>
  </si>
  <si>
    <t>591m²</t>
  </si>
  <si>
    <t>紫御府别墅                     海淀-白石桥-气象路</t>
  </si>
  <si>
    <t>114893元/m²</t>
  </si>
  <si>
    <t>新出蓝爵堡精装叠拼别墅，带电梯，英伦风格红砖别墅，接受换房</t>
  </si>
  <si>
    <t>金隅翡丽蓝爵堡                     海淀-西三旗-新都路</t>
  </si>
  <si>
    <t>1760万</t>
  </si>
  <si>
    <t>72620元/m²</t>
  </si>
  <si>
    <t>品质小区 叠加别墅 拎包入住</t>
  </si>
  <si>
    <t>MT推荐开发商推荐西四环海淀新房海淀府 精装豪宅假山瀑布流水</t>
  </si>
  <si>
    <t>172m²</t>
  </si>
  <si>
    <t>大苑海淀府                     海淀-四季青-田村路</t>
  </si>
  <si>
    <t>113373元/m²</t>
  </si>
  <si>
    <t>MT推荐海淀区225平米四居室 恒温合适 科技住宅带会所</t>
  </si>
  <si>
    <t>225m²</t>
  </si>
  <si>
    <t>106667元/m²</t>
  </si>
  <si>
    <t>海淀区西四环 一手新房大宛海淀府 精装交房</t>
  </si>
  <si>
    <t>111765元/m²</t>
  </si>
  <si>
    <t>2021年建造</t>
  </si>
  <si>
    <t>新房房源 环境优美 近地铁</t>
  </si>
  <si>
    <t>满五年唯一南北通透次顶层大三居，采光充足，视野开阔</t>
  </si>
  <si>
    <t>碧森里                     海淀-田村-田村北路</t>
  </si>
  <si>
    <t>73407元/m²</t>
  </si>
  <si>
    <t>橡树湾二期！南北通透三居！带花厅可做四居！出门地铁公园</t>
  </si>
  <si>
    <t>橡树湾红橡庭院(二期)                     海淀-清河-清河中街,近朱房北一街</t>
  </si>
  <si>
    <t>98040元/m²</t>
  </si>
  <si>
    <t>（西二旗智学苑电梯板楼3居室）南北通透，满五年一套视野楼层</t>
  </si>
  <si>
    <t>智学苑                     海淀-西二旗-西二旗西路29号</t>
  </si>
  <si>
    <t>48959元/m²</t>
  </si>
  <si>
    <t>海淀区 万柳 康桥水郡 新出 东西通透两居室 要钥匙 随时看</t>
  </si>
  <si>
    <t>康桥水郡                     海淀-万柳-泉宗路10号</t>
  </si>
  <si>
    <t>131619元/m²</t>
  </si>
  <si>
    <t>海淀 四季青 常青园北里 南北两居室 85平 370万 有钥</t>
  </si>
  <si>
    <t>常青园北里                     海淀-四季青-昆明湖南路11号</t>
  </si>
  <si>
    <t>43443元/m²</t>
  </si>
  <si>
    <t>蜂鸟家园西北向小三居 户型方正 看房随时</t>
  </si>
  <si>
    <t>蜂鸟家园                     海淀-万柳-万柳中路</t>
  </si>
  <si>
    <t>124237元/m²</t>
  </si>
  <si>
    <t>带20平院， 小泥湾板楼一层南北</t>
  </si>
  <si>
    <t>中关村大街46号院                     海淀-双榆树-中关村大街46号</t>
  </si>
  <si>
    <t>103939元/m²</t>
  </si>
  <si>
    <t>航天桥 海淀实验小区房 航天部家属楼 一栋可售</t>
  </si>
  <si>
    <t>阜成路26号院                     海淀-航天桥-阜成路26号</t>
  </si>
  <si>
    <t>99245元/m²</t>
  </si>
  <si>
    <t>1975年建造</t>
  </si>
  <si>
    <t>现在可以看房兰德华庭 小区中间 精装两居 业主诚售</t>
  </si>
  <si>
    <t>70349元/m²</t>
  </si>
  <si>
    <t>大两房 小区中心 房型正</t>
  </si>
  <si>
    <t>海淀西四环 雅世合金公寓 3室2厅3卫 客厅朝南 品质小区</t>
  </si>
  <si>
    <t>雅世合金公寓                     海淀-田村-永定路2号</t>
  </si>
  <si>
    <t>1098万</t>
  </si>
  <si>
    <t>126996元/m²</t>
  </si>
  <si>
    <t>品质小区 安全性高 次新小区</t>
  </si>
  <si>
    <t>新上 西城一路之隔城建 三阳台 明厨明卫 正规3居带客厅</t>
  </si>
  <si>
    <t>德胜门西大街7号院                     海淀-小西天-德胜门西大街7号</t>
  </si>
  <si>
    <t>90120元/m²</t>
  </si>
  <si>
    <t>近地铁 靠近花园 南北通透</t>
  </si>
  <si>
    <t>枫丹丽舍 新上4层两居室 中心位置 豪华装修 露台已封</t>
  </si>
  <si>
    <t>枫丹丽舍                     海淀-西三旗-建材城中路1号</t>
  </si>
  <si>
    <t>705万</t>
  </si>
  <si>
    <t>71285元/m²</t>
  </si>
  <si>
    <t>富力桃园~两居室~带花园~满五唯一~业主急售~保持好~随时看</t>
  </si>
  <si>
    <t>富力桃园(A区)                     海淀-西三旗-建材城东路</t>
  </si>
  <si>
    <t>542万</t>
  </si>
  <si>
    <t>61704元/m²</t>
  </si>
  <si>
    <t>此房必卖四期98平米房2室1厅 精装修  视野无遮挡带露台</t>
  </si>
  <si>
    <t>橡树湾(四期)                     海淀-清河-毛纺路,近朱房路</t>
  </si>
  <si>
    <t>90264元/m²</t>
  </si>
  <si>
    <t>环境优美 配套成熟 景观房</t>
  </si>
  <si>
    <t>林大北门文成杰座  2005年商品房社区东向两居 满五年</t>
  </si>
  <si>
    <t>文成杰座                     海淀-学院路-林大北路18号</t>
  </si>
  <si>
    <t>71781元/m²</t>
  </si>
  <si>
    <t>交通便利</t>
  </si>
  <si>
    <t>我跟业主特别熟，业主就在五道口嘉园住，看房我有钥匙</t>
  </si>
  <si>
    <t>暂安处                     海淀-五道口-展春园西路</t>
  </si>
  <si>
    <t>67454元/m²</t>
  </si>
  <si>
    <t>南北通透 交通便利 近地铁</t>
  </si>
  <si>
    <t>清河小营 正规三居低楼层 看房方便</t>
  </si>
  <si>
    <t>小营东路17号院                     海淀-清河-小营东路17号</t>
  </si>
  <si>
    <t>56405元/m²</t>
  </si>
  <si>
    <t>翠微东里 3室1厅1卫 格局方正 品质小区</t>
  </si>
  <si>
    <t>翠微东里                     海淀-公主坟-翠微路</t>
  </si>
  <si>
    <t>85352元/m²</t>
  </si>
  <si>
    <t>海淀 地铁16号线 航天城 华为 永丰 用友 西二旗 云中心</t>
  </si>
  <si>
    <t>前沙涧路7号院                     海淀-温泉-沙涧路7号</t>
  </si>
  <si>
    <t>32537元/m²</t>
  </si>
  <si>
    <t>Mt好房推荐 新街口 五月华庭 送精装一居室 首 次创业</t>
  </si>
  <si>
    <t>五月华庭                     海淀-小西天-文慧园路6号</t>
  </si>
  <si>
    <t>81614元/m²</t>
  </si>
  <si>
    <t>亿城西山华府禧园~2室1厅1卫~格局方正~客厅带阳台</t>
  </si>
  <si>
    <t>亿城西山华府禧园                     海淀-马连洼-马连洼南路</t>
  </si>
  <si>
    <t>98614元/m²</t>
  </si>
  <si>
    <t>精装两居室 眼睛户型 电梯房 满五年 客厅带阳台 业主急售</t>
  </si>
  <si>
    <t>直降29万 五道口王庄路 三居室 精装修 南北通透业主自住</t>
  </si>
  <si>
    <t>王庄路15号院                     海淀-五道口-王庄路15号</t>
  </si>
  <si>
    <t>661万</t>
  </si>
  <si>
    <t>81706元/m²</t>
  </si>
  <si>
    <t>上地东里三区 3室2厅1卫 客厅带阳台 格局方正</t>
  </si>
  <si>
    <t>上地东里                     海淀-上地-信息路</t>
  </si>
  <si>
    <t>102978元/m²</t>
  </si>
  <si>
    <t>外交部 新上南北三居室 满五年公房</t>
  </si>
  <si>
    <t>海淀南路24号院                     海淀-苏州街-北京市海淀区海淀南路24号</t>
  </si>
  <si>
    <t>133430元/m²</t>
  </si>
  <si>
    <t>石油少有的大客厅三居 南北通透 满五年一套公房</t>
  </si>
  <si>
    <t>志新北里小区                     海淀-二里庄-志新路16号</t>
  </si>
  <si>
    <t>94891元/m²</t>
  </si>
  <si>
    <t>今 曰家园 东南两居室 总价低 看房有钥匙 培英 五棵松</t>
  </si>
  <si>
    <t>今日家园                     海淀-五棵松-西翠路5号</t>
  </si>
  <si>
    <t>61225元/m²</t>
  </si>
  <si>
    <t>新增~马连洼三居室（中心位置~中间3层~满五唯一公房）近地铁</t>
  </si>
  <si>
    <t>菊园                     海淀-马连洼-马连洼北路</t>
  </si>
  <si>
    <t>71663元/m²</t>
  </si>
  <si>
    <t>小区中心 房型正 一梯两户</t>
  </si>
  <si>
    <t>万柳 蜂鸟c户型 朝南 采光好 带独立阳台，好房推荐</t>
  </si>
  <si>
    <t>749万</t>
  </si>
  <si>
    <t>168656元/m²</t>
  </si>
  <si>
    <t>新增！中心楼位置两居室，满五年唯一，看房随时</t>
  </si>
  <si>
    <t>上林溪                     海淀-上地-安宁庄东路</t>
  </si>
  <si>
    <t>78563元/m²</t>
  </si>
  <si>
    <t>今 日家园东南两居 品质小区 经典实用</t>
  </si>
  <si>
    <t>61001元/m²</t>
  </si>
  <si>
    <t>今 日家园 2室2厅1卫 品质小区 经典实用</t>
  </si>
  <si>
    <t>海淀万寿路 育英紫金长安 二期大1居 可带车位出售 过渡必看</t>
  </si>
  <si>
    <t>紫金长安                     海淀-五棵松-西翠路17号</t>
  </si>
  <si>
    <t>120482元/m²</t>
  </si>
  <si>
    <t>海淀凯盛家园 277万 60平 朝南 房东急置换 诚意买房</t>
  </si>
  <si>
    <t>温泉凯盛家园                     海淀-温泉-温泉路</t>
  </si>
  <si>
    <t>277万</t>
  </si>
  <si>
    <t>46113元/m²</t>
  </si>
  <si>
    <t>交通便利 配套成熟 次新小区</t>
  </si>
  <si>
    <t>紫金长安 2室2厅1卫 带储藏间 客厅带阳台 高层观景视野好</t>
  </si>
  <si>
    <t>1210万</t>
  </si>
  <si>
    <t>122260元/m²</t>
  </si>
  <si>
    <t>满五公房，南北向带电梯，业主只认可我司</t>
  </si>
  <si>
    <t>双清路14号院                     海淀-学院路-双清路14号</t>
  </si>
  <si>
    <t>65421元/m²</t>
  </si>
  <si>
    <t>片区优选两居室 客厅双卧南 高层观景 人车分流 紧邻车道沟</t>
  </si>
  <si>
    <t>高层(共17层)</t>
  </si>
  <si>
    <t>曙光花园望山园                     海淀-车道沟-彰化路7号</t>
  </si>
  <si>
    <t>835万</t>
  </si>
  <si>
    <t>84293元/m²</t>
  </si>
  <si>
    <t>优选急售！460万左右！清华旁！精装！</t>
  </si>
  <si>
    <t>春荫园直板三居 带保姆间 客厅主卧室朝南 精装修拎包即住</t>
  </si>
  <si>
    <t>春荫园                     海淀-世纪城-蓝靛厂中路</t>
  </si>
  <si>
    <t>1590万</t>
  </si>
  <si>
    <t>98355元/m²</t>
  </si>
  <si>
    <t>品质小区 房型正 采光好</t>
  </si>
  <si>
    <t>万柳新出碧水云天新出双卧朝南 经典三居 户型好 位置好 急售</t>
  </si>
  <si>
    <t>碧水云天颐园(东区)                     海淀-万柳-万泉庄路</t>
  </si>
  <si>
    <t>1830万</t>
  </si>
  <si>
    <t>136040元/m²</t>
  </si>
  <si>
    <t>两房朝南 品质小区 小区中心</t>
  </si>
  <si>
    <t>重点力荐！ 二期 舒适三居 有赠.送面积 精装修 居住舒适</t>
  </si>
  <si>
    <t>1562万</t>
  </si>
  <si>
    <t>92013元/m²</t>
  </si>
  <si>
    <t>世纪城三期春荫园 3室2厅2卫 客厅主卧朝南带阳台 高性价比</t>
  </si>
  <si>
    <t>鲁艺上河村一期 3室2厅2卫 主卧朝南 客厅朝南</t>
  </si>
  <si>
    <t>鲁艺上河村(一区)                     海淀-世纪城-远大路</t>
  </si>
  <si>
    <t>115303元/m²</t>
  </si>
  <si>
    <t>海淀区 温泉凯盛家园 全南向1室1厅 急售 附近环保园</t>
  </si>
  <si>
    <t>283万</t>
  </si>
  <si>
    <t>46562元/m²</t>
  </si>
  <si>
    <t>安家海淀 价格合适 全南好户型 精装修一居室 临华为 环保园</t>
  </si>
  <si>
    <t>温泉 凯盛家园精装一室一厅 朝南户 中楼层 283万</t>
  </si>
  <si>
    <t>全南户型 配套成熟 交通便利</t>
  </si>
  <si>
    <t>海淀清河 观澳园 低楼层南向一居 首付138万满五年无税急售</t>
  </si>
  <si>
    <t>观澳园小区                     海淀-清河-南马坊东路</t>
  </si>
  <si>
    <t>359万</t>
  </si>
  <si>
    <t>80027元/m²</t>
  </si>
  <si>
    <t>海淀上庄永丰 67平朝南电梯商品房264万满五年 价格可议</t>
  </si>
  <si>
    <t>馨瑞嘉园                     海淀-上庄-沙阳路</t>
  </si>
  <si>
    <t>264万</t>
  </si>
  <si>
    <t>39025元/m²</t>
  </si>
  <si>
    <t>中关村 保利物业 可改四居三卫 满五年 无二套 一梯两户</t>
  </si>
  <si>
    <t>187m²</t>
  </si>
  <si>
    <t>西屋国际公寓                     海淀-苏州街-苏州街12号</t>
  </si>
  <si>
    <t>68450元/m²</t>
  </si>
  <si>
    <t>品质小区 素质住户</t>
  </si>
  <si>
    <t>世纪城三期春荫园 3室2厅2卫 客厅带阳台 格局方正</t>
  </si>
  <si>
    <t>99084元/m²</t>
  </si>
  <si>
    <t>中关村 苏州街 西屋国际通透大三居 观古宅观花园 满五年诚售</t>
  </si>
  <si>
    <t>72422元/m²</t>
  </si>
  <si>
    <t>费用1.6世纪城三期春荫园 3室2厅2卫 品质小区 两房朝南</t>
  </si>
  <si>
    <t>97616元/m²</t>
  </si>
  <si>
    <t>南北通透 小户型 两房朝南</t>
  </si>
  <si>
    <t>雪芳园 3室2厅2卫 主卧朝南 品质小区</t>
  </si>
  <si>
    <t>畅茜园雪芳里                     海淀-田村-田村路</t>
  </si>
  <si>
    <t>899万</t>
  </si>
  <si>
    <t>67296元/m²</t>
  </si>
  <si>
    <t>满两年 临地铁温阳路站 北清路路南 低楼层两居</t>
  </si>
  <si>
    <t>北分厂家属区                     海淀-温泉-北清路</t>
  </si>
  <si>
    <t>交通便利 近地铁 次新小区</t>
  </si>
  <si>
    <t>看房随时 清缘里 价格还能谈 南北 两室两卫 满五年唯一</t>
  </si>
  <si>
    <t>清缘里                     海淀-清河-龙岗路12号</t>
  </si>
  <si>
    <t>569万</t>
  </si>
  <si>
    <t>53883元/m²</t>
  </si>
  <si>
    <t>海淀新上，价低，电梯房，好户型，中间层，南北通透，南向大客厅</t>
  </si>
  <si>
    <t>溪山嘉园  南北通透一居 63平  270万</t>
  </si>
  <si>
    <t>溪山嘉园东府里                     海淀-四季青-旱河路131号</t>
  </si>
  <si>
    <t>42858元/m²</t>
  </si>
  <si>
    <t>香山公园东门附近 南北低层两居 价格可议 有钥匙看房随时</t>
  </si>
  <si>
    <t>煤厂街27号院(东区)                     海淀-香山-煤厂街27号</t>
  </si>
  <si>
    <t>53407元/m²</t>
  </si>
  <si>
    <t>环境优美 位置安静 小区中心</t>
  </si>
  <si>
    <t>235W 尚峰尚水复式南向三居 精装自住采光视野好随时看房</t>
  </si>
  <si>
    <t>尚峰尚水                     海淀-温泉-温北路8号</t>
  </si>
  <si>
    <t>6号线五路居 定慧北里 精装修 两居室 满五年 随时可看房</t>
  </si>
  <si>
    <t>定慧北里                     海淀-定慧寺-阜成路21号</t>
  </si>
  <si>
    <t>379万</t>
  </si>
  <si>
    <t>72260元/m²</t>
  </si>
  <si>
    <t>小户型 房型正 采光好</t>
  </si>
  <si>
    <t>五道口必卖房源 清华园 正规两居 满五年</t>
  </si>
  <si>
    <t>2室</t>
  </si>
  <si>
    <t>清华园                     海淀-五道口-成府路</t>
  </si>
  <si>
    <t>121020元/m²</t>
  </si>
  <si>
    <t>中关村北大南门南北通透小三居室 500能签 税费低 租金高</t>
  </si>
  <si>
    <t>海淀路社区                     海淀-北京大学-北四环西路</t>
  </si>
  <si>
    <t>90797元/m²</t>
  </si>
  <si>
    <t>售价456万 砂轮厂宿舍 海淀区清河 户型方正 精装 法拍房</t>
  </si>
  <si>
    <t>砂轮厂宿舍                     海淀-清河-清河二街</t>
  </si>
  <si>
    <t>456万</t>
  </si>
  <si>
    <t>53749元/m²</t>
  </si>
  <si>
    <t>海淀新房 山屿西山著 宽景洋墅 精装交房 电梯入户 随时看房</t>
  </si>
  <si>
    <t>山屿西山著                     海淀-温泉-太舟坞路</t>
  </si>
  <si>
    <t>768万</t>
  </si>
  <si>
    <t>38400元/m²</t>
  </si>
  <si>
    <t>新房房源 环境优美 配套成熟</t>
  </si>
  <si>
    <t>海淀 山屿西山著 精装别墅 带花园 独门独院 全明格局</t>
  </si>
  <si>
    <t>205m²</t>
  </si>
  <si>
    <t>37854元/m²</t>
  </si>
  <si>
    <t>新房房源 品质小区 配套成熟</t>
  </si>
  <si>
    <t>世纪城三期晨月园 2室2厅1卫 格局方正 带飘窗</t>
  </si>
  <si>
    <t>84359元/m²</t>
  </si>
  <si>
    <t>军博铁道部5号院 带电梯大两居 有车位 看房有钥匙 地铁1号</t>
  </si>
  <si>
    <t>军博铁道部小区                     海淀-军博-复兴路10号</t>
  </si>
  <si>
    <t>101924元/m²</t>
  </si>
  <si>
    <t>五道口双城铁业主人非常好，诚心出售</t>
  </si>
  <si>
    <t>北京城建第四社区(南区)                     海淀-五道口-王庄路27号</t>
  </si>
  <si>
    <t>85883元/m²</t>
  </si>
  <si>
    <t>田村路 玉泉路 全南向正规一居室 白菜价 看房随时</t>
  </si>
  <si>
    <t>田村路甲56号院                     海淀-田村-田村路甲56号</t>
  </si>
  <si>
    <t>77230元/m²</t>
  </si>
  <si>
    <t>北大家属院新上南北东通透三居室单价</t>
  </si>
  <si>
    <t>骚子营1号院                     海淀-西苑-大有庄大街</t>
  </si>
  <si>
    <t>67519元/m²</t>
  </si>
  <si>
    <t>世纪城 蓝靛厂 金源购物中心 远大园</t>
  </si>
  <si>
    <t>远大园六区                     海淀-世纪城-板井路</t>
  </si>
  <si>
    <t>98910元/m²</t>
  </si>
  <si>
    <t>知春里站双榆树北里，中间位置板楼2层南向卧室带阳台，满五公房</t>
  </si>
  <si>
    <t>双榆树北里                     海淀-双榆树-中关村南大街</t>
  </si>
  <si>
    <t>119673元/m²</t>
  </si>
  <si>
    <t>近地铁 环境优美 位置安静</t>
  </si>
  <si>
    <t>海淀产权三嘉信苑小区 正规一居 南北通透 首付100万</t>
  </si>
  <si>
    <t>三嘉信苑                     海淀-上庄-沙阳路</t>
  </si>
  <si>
    <t>49100元/m²</t>
  </si>
  <si>
    <t>费用1.6 世纪城板楼四居 单价仅9万多 只有契税 看房方便</t>
  </si>
  <si>
    <t>蓝靛厂翠叠园                     海淀-世纪城-蓝靛厂中路</t>
  </si>
  <si>
    <t>93342元/m²</t>
  </si>
  <si>
    <t>南北通透 三房朝南 一梯两户</t>
  </si>
  <si>
    <t>海淀四季青 精装南向大面宽 复试 紧邻6号线 可做两居</t>
  </si>
  <si>
    <t>碧桐园                     海淀-四季青-田村路</t>
  </si>
  <si>
    <t>44723元/m²</t>
  </si>
  <si>
    <t>急售厚德载物 清华家属院 诚意出售 全明户型 随时签约</t>
  </si>
  <si>
    <t>西王庄小区                     海淀-五道口-清华东路</t>
  </si>
  <si>
    <t>95891元/m²</t>
  </si>
  <si>
    <t>铁路小区 满五唯一 板楼两居室 东南朝向</t>
  </si>
  <si>
    <t>吴家场铁路小区                     海淀-万寿路-莲宝路</t>
  </si>
  <si>
    <t>76189元/m²</t>
  </si>
  <si>
    <t>永定路西里2居 南北通透 客厅带窗户 *没占用</t>
  </si>
  <si>
    <t>永定路西里小区                     海淀-五棵松-永定路</t>
  </si>
  <si>
    <t>627万</t>
  </si>
  <si>
    <t>111805元/m²</t>
  </si>
  <si>
    <t>慈寿寺地铁昆玉河玲珑花园别墅社区园区总价醉低两居室</t>
  </si>
  <si>
    <t>玲珑花园                     海淀-四季青-蓝靛厂南路59号</t>
  </si>
  <si>
    <t>91664元/m²</t>
  </si>
  <si>
    <t>百旺家苑 南北通透二居 临百望山</t>
  </si>
  <si>
    <t>百旺家苑                     海淀-马连洼-马连洼北路</t>
  </si>
  <si>
    <t>695万</t>
  </si>
  <si>
    <t>60288元/m²</t>
  </si>
  <si>
    <t>近期必卖）东南视野好，无遮挡，高层，税少多贷，不临街（真着急</t>
  </si>
  <si>
    <t>富润家园                     海淀-学院路-学院路6号</t>
  </si>
  <si>
    <t>84685元/m²</t>
  </si>
  <si>
    <t>（富力桃园捡漏房）业主诚售可给周期 正对中心花园 拐角大飘窗</t>
  </si>
  <si>
    <t>58983元/m²</t>
  </si>
  <si>
    <t>视野好 房型正 位置安静</t>
  </si>
  <si>
    <t>世纪城三期晨月园 2室1厅1卫 带飘窗 客厅带阳台</t>
  </si>
  <si>
    <t>82927元/m²</t>
  </si>
  <si>
    <t>海淀245万，价格还能便宜！环保科技园 温泉文化中心</t>
  </si>
  <si>
    <t>同泽园西里                     海淀-温泉-后沙涧路</t>
  </si>
  <si>
    <t>36540元/m²</t>
  </si>
  <si>
    <t>海淀北部 245万得67平米两居 价格可谈</t>
  </si>
  <si>
    <t>海淀246万 ! ! ! 豪华装修 北部新区 拎包住</t>
  </si>
  <si>
    <t>36305元/m²</t>
  </si>
  <si>
    <t>次新小区 环境优美 配套成熟</t>
  </si>
  <si>
    <t>海淀地铁16号线 有钥匙  前后花园 西二旗 永丰</t>
  </si>
  <si>
    <t>西北旺地铁， 装修好，小区管理好，周边配套齐，交通便利</t>
  </si>
  <si>
    <t>百旺茉莉园(一期)                     海淀-西北旺-海淀区西北旺四街</t>
  </si>
  <si>
    <t>71136元/m²</t>
  </si>
  <si>
    <t>上庄三嘉信苑 南北通透 干净整洁 房子保养好 您理想的选择</t>
  </si>
  <si>
    <t>43166元/m²</t>
  </si>
  <si>
    <t>首付110海淀产权 商品房满两年，钻石楼层，全明格局，精装修</t>
  </si>
  <si>
    <t>269万</t>
  </si>
  <si>
    <t>40150元/m²</t>
  </si>
  <si>
    <t>晴雪园低总价板楼南北三居 观小区花园 满五年  高品质</t>
  </si>
  <si>
    <t>晴雪园                     海淀-世纪城-蓝靛厂路</t>
  </si>
  <si>
    <t>95658元/m²</t>
  </si>
  <si>
    <t>世纪城晴雪园 板楼大三居 有地下车位 低于市场价 眼镜户型</t>
  </si>
  <si>
    <t>南北通透 靠近花园 带车库</t>
  </si>
  <si>
    <t>万城华府龙园 3室2厅2卫 客厅朝南 经典实用</t>
  </si>
  <si>
    <t>低层(共7层)</t>
  </si>
  <si>
    <t>万城华府龙园                     海淀-万柳-圣化寺路</t>
  </si>
  <si>
    <t>2398万</t>
  </si>
  <si>
    <t>167027元/m²</t>
  </si>
  <si>
    <t>西四环 汤泉逸墅 精装全明三居 临6号线  12号线</t>
  </si>
  <si>
    <t>汤泉逸墅                     海淀-四季青-通汇路9号</t>
  </si>
  <si>
    <t>98964元/m²</t>
  </si>
  <si>
    <t>近地铁 素质住户</t>
  </si>
  <si>
    <t>曙光花园望福园  南北通透板楼 三居室 带电梯</t>
  </si>
  <si>
    <t>曙光花园望福园                     海淀-车道沟-金庄路</t>
  </si>
  <si>
    <t>916万</t>
  </si>
  <si>
    <t>76833元/m²</t>
  </si>
  <si>
    <t>万柳书院 科技智能住宅  精装南北三一户型 全明格局</t>
  </si>
  <si>
    <t>212m²</t>
  </si>
  <si>
    <t>万柳书院                     海淀-万柳-万柳华府北街9号</t>
  </si>
  <si>
    <t>169317元/m²</t>
  </si>
  <si>
    <t>BOSS推荐，精耕橡树湾11年，持有全国房地产证书随时顾问</t>
  </si>
  <si>
    <t>185m²</t>
  </si>
  <si>
    <t>1730万</t>
  </si>
  <si>
    <t>93514元/m²</t>
  </si>
  <si>
    <t>世纪城三期晴雪园 3室2厅2卫 两房朝南 品质小区</t>
  </si>
  <si>
    <t>晴雪园 通透三居 不临街 满五年 客厅双卧南 采光好 临地铁</t>
  </si>
  <si>
    <t>客厅朝南 两房朝南 送车位</t>
  </si>
  <si>
    <t>二期 一层带25平南向花园 南北通透3居 带车储 满二 税少</t>
  </si>
  <si>
    <t>万泉新新家园                     海淀-万柳-巴沟南路35号</t>
  </si>
  <si>
    <t>2280万</t>
  </si>
  <si>
    <t>142429元/m²</t>
  </si>
  <si>
    <t>汤泉逸墅 经典小三居，双卧南 客厅观景落地窗 1118万</t>
  </si>
  <si>
    <t>1118万</t>
  </si>
  <si>
    <t>111700元/m²</t>
  </si>
  <si>
    <t>近地铁 低密度 交通便利</t>
  </si>
  <si>
    <t>南区中间位置  南北三居 两房朝南 300万装修 带1车位</t>
  </si>
  <si>
    <t>西山壹号院(南区)                     海淀-西北旺-圆明园西路</t>
  </si>
  <si>
    <t>2149万</t>
  </si>
  <si>
    <t>106355元/m²</t>
  </si>
  <si>
    <t>近地铁 南北通透 位置安静</t>
  </si>
  <si>
    <t>西山壹号院北区 3室2厅3卫 经典实用 品质小区</t>
  </si>
  <si>
    <t>西山壹号院(北区)                     海淀-西北旺-软件园南街,近永丰路</t>
  </si>
  <si>
    <t>86037元/m²</t>
  </si>
  <si>
    <t>次新小区 品质小区 低密度</t>
  </si>
  <si>
    <t>新出 御墅临枫 超大面宽 超大套间 双通透格局 中心位置边户</t>
  </si>
  <si>
    <t>御墅临枫                     海淀-香山-闵庄路,近旱河路</t>
  </si>
  <si>
    <t>82866元/m²</t>
  </si>
  <si>
    <t>世纪城精装修 南北通透 电梯房 170平 1630万  周边</t>
  </si>
  <si>
    <t>地铁旁 世纪城三期晴雪园 南北三居室 客厅双卧南 带车位</t>
  </si>
  <si>
    <t>近地铁 客厅朝南 两房朝南</t>
  </si>
  <si>
    <t>学院路 首付240万 低楼层三居   满五年公房 林大边</t>
  </si>
  <si>
    <t>林大北路9号院                     海淀-学院路-林业大学北路9号</t>
  </si>
  <si>
    <t>80950元/m²</t>
  </si>
  <si>
    <t>南北通透 一梯两户 远离马路</t>
  </si>
  <si>
    <t>汤泉逸墅当日新出三居室 次新房 带车位 两卧南</t>
  </si>
  <si>
    <t>素质住户 一梯两户 靠近花园</t>
  </si>
  <si>
    <t>增光路阜光里 两居室通透中间楼层，无遮挡采光好</t>
  </si>
  <si>
    <t>阜光里小区                     海淀-甘家口-阜成路北二街</t>
  </si>
  <si>
    <t>79898元/m²</t>
  </si>
  <si>
    <t>满五公房采光充足无遮挡，业主诚意出售价格可协商</t>
  </si>
  <si>
    <t>蓟门里社区(北区)                     海淀-蓟门桥-蓟门里北路</t>
  </si>
  <si>
    <t>89391元/m²</t>
  </si>
  <si>
    <t>海淀黄庄地铁口 板楼三居中间层 公房可高贷</t>
  </si>
  <si>
    <t>大泥湾小区                     海淀-双榆树-知春路101号</t>
  </si>
  <si>
    <t>112457元/m²</t>
  </si>
  <si>
    <t>海淀四季青田村 精装一居室 带小院 6号线旁 有钥匙130万</t>
  </si>
  <si>
    <t>29m²</t>
  </si>
  <si>
    <t>135万</t>
  </si>
  <si>
    <t>45061元/m²</t>
  </si>
  <si>
    <t>小户型 近地铁 交通便利</t>
  </si>
  <si>
    <t>颐源居 2室2厅1卫 品质小区 带飘窗</t>
  </si>
  <si>
    <t>颐源居                     海淀-公主坟-翠薇路4号</t>
  </si>
  <si>
    <t>96619元/m²</t>
  </si>
  <si>
    <t>一居室的价格买两居室 *！晨月园 高层采光好 有钥匙</t>
  </si>
  <si>
    <t>82978元/m²</t>
  </si>
  <si>
    <t>靠近花园 近地铁 交通便利</t>
  </si>
  <si>
    <t>世纪城三期晨月园 2室1厅1卫 客厅带阳台 带飘窗</t>
  </si>
  <si>
    <t>通透三居室 带明卫 总价低 装修好 世纪城 远大园五区</t>
  </si>
  <si>
    <t>远大园五区                     海淀-世纪城-远大中路</t>
  </si>
  <si>
    <t>1370万</t>
  </si>
  <si>
    <t>94399元/m²</t>
  </si>
  <si>
    <t>世纪城远大园五区 3室2厅2卫 格局方正 经典实用</t>
  </si>
  <si>
    <t>急售低总价 通透户型 精装修三居室 带明卫 保养好看房方便</t>
  </si>
  <si>
    <t>近地铁 配套成熟 素质住户</t>
  </si>
  <si>
    <t>世纪城远大园五区 通透3室2厅2卫 低总价 格局正 经典实用</t>
  </si>
  <si>
    <t>海淀万寿路 育英一墙之隔 万寿园低总价大3居 老业主诚售</t>
  </si>
  <si>
    <t>147m²</t>
  </si>
  <si>
    <t>万寿园小区                     海淀-万寿路-万寿路西街甲11号</t>
  </si>
  <si>
    <t>1315万</t>
  </si>
  <si>
    <t>88972元/m²</t>
  </si>
  <si>
    <t>苏州桥小南庄 满五年一套 2层 南北通透不临街 随时能看</t>
  </si>
  <si>
    <t>小南庄社区                     海淀-苏州桥-万泉河路</t>
  </si>
  <si>
    <t>99026元/m²</t>
  </si>
  <si>
    <t>西山壹号院南区 3室2厅3卫 品质小区 格局方正</t>
  </si>
  <si>
    <t>101682元/m²</t>
  </si>
  <si>
    <t>钥匙房 西山壹号院西山龙胤毛坯三居室 小区中心 位置安静</t>
  </si>
  <si>
    <t>直降50万，诚意出售，中心位置 送精装修！</t>
  </si>
  <si>
    <t>928万</t>
  </si>
  <si>
    <t>69775元/m²</t>
  </si>
  <si>
    <t>馨瑞嘉园中层 南向1居室 近故宫北院 西北旺大悦城</t>
  </si>
  <si>
    <t>273万</t>
  </si>
  <si>
    <t>38593元/m²</t>
  </si>
  <si>
    <t>西三旗知本时代 业主自住 看房方便</t>
  </si>
  <si>
    <t>低层(共19层)</t>
  </si>
  <si>
    <t>知本时代                     海淀-西三旗-建材城西路</t>
  </si>
  <si>
    <t>41818元/m²</t>
  </si>
  <si>
    <t>店总推荐 曙光花园望山园 3室2厅2卫  满五年 税少</t>
  </si>
  <si>
    <t>1230万</t>
  </si>
  <si>
    <t>65685元/m²</t>
  </si>
  <si>
    <t>今 日家园 1室1厅1卫 品质小区 客厅带阳台</t>
  </si>
  <si>
    <t>75000元/m²</t>
  </si>
  <si>
    <t>中关村 长远天地 70年产权 可* 满五年一套住宅 带租约</t>
  </si>
  <si>
    <t>长远天地                     海淀-中关村-苏州街18号</t>
  </si>
  <si>
    <t>43669元/m²</t>
  </si>
  <si>
    <t>世纪城晨月园  方正大一居 满五年 观小区花园 总价低装修好</t>
  </si>
  <si>
    <t>93603元/m²</t>
  </si>
  <si>
    <t>海淀五棵松 复兴北侧 1号线 小一居室</t>
  </si>
  <si>
    <t>佣金1.5 观景园 老业主 随时看房毛坯新房 正规一居室</t>
  </si>
  <si>
    <t>宝盛里观景园                     海淀-清河-林翠路</t>
  </si>
  <si>
    <t>59456元/m²</t>
  </si>
  <si>
    <t>御园 4室3厅5卫 经典实用 品质小区</t>
  </si>
  <si>
    <t>359m²</t>
  </si>
  <si>
    <t>御园                     海淀-西苑-玉泉山路,近厢红旗路</t>
  </si>
  <si>
    <t>80682元/m²</t>
  </si>
  <si>
    <t>西山美庐 4室4厅6卫 格局方正 两房朝南</t>
  </si>
  <si>
    <t>573m²</t>
  </si>
  <si>
    <t>西山美庐                     海淀-四季青-香山南路99号</t>
  </si>
  <si>
    <t>118602元/m²</t>
  </si>
  <si>
    <t>玉泉山下御园 颐和园西门 官邸豪宅 精装四居 带电梯诚售</t>
  </si>
  <si>
    <t>西山美墅馆 一层带150平米花园 拎包入住 全明格局</t>
  </si>
  <si>
    <t>西山美墅馆                     海淀-西山-南旱河路301号</t>
  </si>
  <si>
    <t>96418元/m²</t>
  </si>
  <si>
    <t>低密度 靠近花园 带花园</t>
  </si>
  <si>
    <t>御园 颐和园旁的  平层官邸  低于市价500万  人车分流</t>
  </si>
  <si>
    <t>海淀故宫北院旁 新房纯独栋 0.3低密容积率</t>
  </si>
  <si>
    <t>860m²</t>
  </si>
  <si>
    <t>香山清琴                     海淀-西山-团城路,近清琴路</t>
  </si>
  <si>
    <t>8888万</t>
  </si>
  <si>
    <t>103349元/m²</t>
  </si>
  <si>
    <t>2022年建造</t>
  </si>
  <si>
    <t>独栋别墅 低密度 景观房</t>
  </si>
  <si>
    <t>西山八大处的新房独栋别墅 仅一套 即将清盘</t>
  </si>
  <si>
    <t>388m²</t>
  </si>
  <si>
    <t>3880万</t>
  </si>
  <si>
    <t>100000元/m²</t>
  </si>
  <si>
    <t>独栋别墅 景观房 环境优美</t>
  </si>
  <si>
    <t>新出半山独栋别墅  客厅挑空7米 南向400平花园</t>
  </si>
  <si>
    <t>低密度 环境优美 交通便利</t>
  </si>
  <si>
    <t>西山美庐新出半山独栋 6个套间卧室 400平南花园</t>
  </si>
  <si>
    <t>次新小区 独栋别墅 靠近花园</t>
  </si>
  <si>
    <t>御园 香山 精装修全明格局套房设计 花园700平米</t>
  </si>
  <si>
    <t>425m²</t>
  </si>
  <si>
    <t>105734元/m²</t>
  </si>
  <si>
    <t>玲珑花园 4室2厅2卫 园区中间位置 5.2米宽客厅</t>
  </si>
  <si>
    <t>94385元/m²</t>
  </si>
  <si>
    <t>西四环长安街旁 单价三万八独门独院精装别墅 送车位</t>
  </si>
  <si>
    <t>332m²</t>
  </si>
  <si>
    <t>174662元/m²</t>
  </si>
  <si>
    <t>新上房源！海淀上庄三嘉，南北向电梯70平，送精装修近福田永丰</t>
  </si>
  <si>
    <t>40167元/m²</t>
  </si>
  <si>
    <t>海淀 三嘉信苑 南北70平两居 280万可谈 航天城 软件园</t>
  </si>
  <si>
    <t>海淀上庄  三嘉信苑 G7高速  稻香湖  福田 故宫北苑</t>
  </si>
  <si>
    <t>海淀北部 67平南北两居245万满五年 价格可议 看房随时</t>
  </si>
  <si>
    <t>36152元/m²</t>
  </si>
  <si>
    <t>近地铁 位置安静 客厅朝南</t>
  </si>
  <si>
    <t>独有房源 有电梯 百变户型 户型方正 装修好 农大南路 可看</t>
  </si>
  <si>
    <t>75448元/m²</t>
  </si>
  <si>
    <t>品质小区 配套成熟 小区中心</t>
  </si>
  <si>
    <t>满五年，产权无瑕疵，335米近地铁</t>
  </si>
  <si>
    <t>普惠南里                     海淀-公主坟-玉渊潭南路</t>
  </si>
  <si>
    <t>93193元/m²</t>
  </si>
  <si>
    <t>普惠南里社区 精装修南北两居室 看房方便 着急出售 户型方正</t>
  </si>
  <si>
    <t>94263元/m²</t>
  </si>
  <si>
    <t>西三环翠微 中间层南北通透两居 随时看房 精装修</t>
  </si>
  <si>
    <t>中间楼层 马连洼 精装修 首付低 稳定签约 采光视野好</t>
  </si>
  <si>
    <t>梅园甲                     海淀-马连洼-圆明园西路</t>
  </si>
  <si>
    <t>67676元/m²</t>
  </si>
  <si>
    <t>一梯两户 近地铁 配套成熟</t>
  </si>
  <si>
    <t>独有房源 全明户型 中心位置 直观花园 南北通透 博雅西园</t>
  </si>
  <si>
    <t>博雅西园                     海淀-马连洼-农大南路</t>
  </si>
  <si>
    <t>1299万</t>
  </si>
  <si>
    <t>86107元/m²</t>
  </si>
  <si>
    <t>品质小区 环境优美 小区中心</t>
  </si>
  <si>
    <t>改善必看！百年难得一遇 单价低 三卧朝南 带电梯 南北花园</t>
  </si>
  <si>
    <t>怡美家园                     海淀-上地-安宁庄西路15号</t>
  </si>
  <si>
    <t>69919元/m²</t>
  </si>
  <si>
    <t>临环保园海淀温泉尚峰尚水153平通透三居室全明格局 随时看房</t>
  </si>
  <si>
    <t>54002元/m²</t>
  </si>
  <si>
    <t>鲁艺上河村二期 3室2厅2卫 主卧朝南 客厅带阳台</t>
  </si>
  <si>
    <t>鲁艺上河村(二区)                     海淀-世纪城-远大东路</t>
  </si>
  <si>
    <t>103297元/m²</t>
  </si>
  <si>
    <t>6号线海淀田村 精装不临街南北通透3室2阳台 人车分流</t>
  </si>
  <si>
    <t>香溪度                     海淀-田村-田村北路</t>
  </si>
  <si>
    <t>82320元/m²</t>
  </si>
  <si>
    <t>西山 御墅临枫 闵庄 精装修 三居室 双卧室朝南 客厅朝南</t>
  </si>
  <si>
    <t>84921元/m²</t>
  </si>
  <si>
    <t>环境优美 品质小区 低密度</t>
  </si>
  <si>
    <t>圆明园颐和园北大宿舍家属路</t>
  </si>
  <si>
    <t>圆明园西路51号院                     海淀-万泉河-圆明园西路51号</t>
  </si>
  <si>
    <t>75631元/m²</t>
  </si>
  <si>
    <t>精装 板楼3居 西直门外 改善户型 单价7.5万</t>
  </si>
  <si>
    <t>索家坟小区                     海淀-小西天-文慧园西路36号</t>
  </si>
  <si>
    <t>75245元/m²</t>
  </si>
  <si>
    <t>近地铁 一梯两户 位置安静</t>
  </si>
  <si>
    <t>上地西里大平层181平米4居1300万中间楼层好位置靠谱卖</t>
  </si>
  <si>
    <t>上地西里                     海淀-上地-上地西路</t>
  </si>
  <si>
    <t>71824元/m²</t>
  </si>
  <si>
    <t>安全性高 繁华地段 配套成熟</t>
  </si>
  <si>
    <t>公主坟花园社区 低板洋房 次顶层三居 落地窗无挡 餐客分离</t>
  </si>
  <si>
    <t>108975元/m²</t>
  </si>
  <si>
    <t>3室2厅 精装修 1218万 148平 楼层好 视野无遮挡</t>
  </si>
  <si>
    <t>1218万</t>
  </si>
  <si>
    <t>82070元/m²</t>
  </si>
  <si>
    <t>鲁艺上河村二期 3室2厅2卫 眼镜通透户型 中间层高性价比</t>
  </si>
  <si>
    <t>御墅临枫 小区自带2万花园 中心位置临水系外挂观光电梯</t>
  </si>
  <si>
    <t>万泉新新二期经典三居 带保姆间 次顶层 视野采光好 送储藏间</t>
  </si>
  <si>
    <t>2180万</t>
  </si>
  <si>
    <t>131294元/m²</t>
  </si>
  <si>
    <t>世纪城 长春桥 10号线 982万远大园四区 南北向 法拍房</t>
  </si>
  <si>
    <t>远大园四区                     海淀-世纪城-远大中路</t>
  </si>
  <si>
    <t>1162万</t>
  </si>
  <si>
    <t>70889元/m²</t>
  </si>
  <si>
    <t>西山别墅 檀香山 诸子阶 300平院子 带车库 边户</t>
  </si>
  <si>
    <t>诸子阶                     海淀-四季青-常青园路</t>
  </si>
  <si>
    <t>101259元/m²</t>
  </si>
  <si>
    <t>诸子阶300平大花园 3个露台 4居室 双轨道交通近四环主路</t>
  </si>
  <si>
    <t>丨安家丨颐和园旁纯独栋，业主长期在国外，毛坯空置</t>
  </si>
  <si>
    <t>4室7厅</t>
  </si>
  <si>
    <t>750m²</t>
  </si>
  <si>
    <t>龙湖颐和原著                     海淀-西苑-二龙闸路</t>
  </si>
  <si>
    <t>90667元/m²</t>
  </si>
  <si>
    <t>2室1厅 南北通透 电梯房 390万 精装修 看房方便</t>
  </si>
  <si>
    <t>49600元/m²</t>
  </si>
  <si>
    <t>四环里，五棵松，大两居，成本低，税费低，无遮挡，有钥匙</t>
  </si>
  <si>
    <t>685万</t>
  </si>
  <si>
    <t>66713元/m²</t>
  </si>
  <si>
    <t>上地佳园 中间位置 大三居 前后无遮挡 满五家庭一套</t>
  </si>
  <si>
    <t>上地佳园                     海淀-上地-上地东二路</t>
  </si>
  <si>
    <t>91935元/m²</t>
  </si>
  <si>
    <t>品质小区 南北通透 靠近花园</t>
  </si>
  <si>
    <t>世纪城三期晴波园 3室2厅2卫 品质小区 格局方正</t>
  </si>
  <si>
    <t>晴波园(蓝靛厂)                     海淀-世纪城-老营房路</t>
  </si>
  <si>
    <t>1720万</t>
  </si>
  <si>
    <t>116809元/m²</t>
  </si>
  <si>
    <t>碧水云天西区 原始户型 使用率高 可以看房总价低</t>
  </si>
  <si>
    <t>碧水云天颐园(西区)                     海淀-万柳-万泉庄路</t>
  </si>
  <si>
    <t>1490万</t>
  </si>
  <si>
    <t>131498元/m²</t>
  </si>
  <si>
    <t>万柳碧水云天新出经典三居 中高层视野开阔 诚意出售随时可看房</t>
  </si>
  <si>
    <t>万柳 碧水二期 观小区花园 中层 户型实用双卫小三居</t>
  </si>
  <si>
    <t>颐源居 2室2厅1卫 经典实用 格局方正</t>
  </si>
  <si>
    <t>96739元/m²</t>
  </si>
  <si>
    <t>必看好房 小西天今典花园 精装两居业主自住好房！</t>
  </si>
  <si>
    <t>今典花园                     海淀-小西天-文慧园北路9号</t>
  </si>
  <si>
    <t>603万</t>
  </si>
  <si>
    <t>88456元/m²</t>
  </si>
  <si>
    <t>苏州街 大河庄苑 户型方正 双卫人车分流 有钥匙</t>
  </si>
  <si>
    <t>大河庄苑                     海淀-中关村-苏州街3号</t>
  </si>
  <si>
    <t>1288万</t>
  </si>
  <si>
    <t>108996元/m²</t>
  </si>
  <si>
    <t>环境优美 繁华地段 近地铁</t>
  </si>
  <si>
    <t>优选急售！清华旁！70年！精装两居！近地铁!拎包入住</t>
  </si>
  <si>
    <t>红杉国际公寓                     海淀-五道口-双清路89号</t>
  </si>
  <si>
    <t>57376元/m²</t>
  </si>
  <si>
    <t>海淀产权首付90万.南北通透两居室 价格能谈 商品房 中间层</t>
  </si>
  <si>
    <t>243万</t>
  </si>
  <si>
    <t>39005元/m²</t>
  </si>
  <si>
    <t>海淀产权三嘉信苑小区 南北两居 中间楼层 首付80万</t>
  </si>
  <si>
    <t>39100元/m²</t>
  </si>
  <si>
    <t>交通便利 素质住户 小户型</t>
  </si>
  <si>
    <t>海淀上庄  三嘉信苑  264万含转商 G7高速  稻香湖</t>
  </si>
  <si>
    <t>38999元/m²</t>
  </si>
  <si>
    <t>海淀产权，首付80万，三嘉信苑，南北通透.业主诚售.可*</t>
  </si>
  <si>
    <t>安全性高 交通便利 近地铁</t>
  </si>
  <si>
    <t>首付90万 海淀北部新区 商品房 南北通透两居室 价格能谈</t>
  </si>
  <si>
    <t>39194元/m²</t>
  </si>
  <si>
    <t>新挂盘稀有房 可议价 橡树湾二期 中心位置 采光好 无遮挡</t>
  </si>
  <si>
    <t>1360万</t>
  </si>
  <si>
    <t>98989元/m²</t>
  </si>
  <si>
    <t>次新小区 交通便利 素质住户</t>
  </si>
  <si>
    <t>五道口 精装修 南北通透三居 华清嘉园 诚意卖房</t>
  </si>
  <si>
    <t>华清嘉园                     海淀-五道口-成府路,近中关村东路</t>
  </si>
  <si>
    <t>119337元/m²</t>
  </si>
  <si>
    <t>老业主急售 南北通透三居 精装三年自住 不占用 下楼即上学</t>
  </si>
  <si>
    <t>1265万</t>
  </si>
  <si>
    <t>108752元/m²</t>
  </si>
  <si>
    <t>西钓鱼台嘉园 3室2厅1卫 品质小区 经典实用</t>
  </si>
  <si>
    <t>西钓鱼台嘉园                     海淀-航天桥-西八里庄路</t>
  </si>
  <si>
    <t>96034元/m²</t>
  </si>
  <si>
    <t>南北二居室 精装修 业主诚心出售</t>
  </si>
  <si>
    <t>海淀南路小区                     海淀-苏州街-海淀南路1-17号</t>
  </si>
  <si>
    <t>110475元/m²</t>
  </si>
  <si>
    <t>上地西里总价低的大3居南北通透2卧室朝南户型方正邻上地东里</t>
  </si>
  <si>
    <t>77345元/m²</t>
  </si>
  <si>
    <t>翠微南里 南北3居 满五唯一 公房 中间楼层 诚心出售</t>
  </si>
  <si>
    <t>翠微南里                     海淀-公主坟-玉渊潭南路</t>
  </si>
  <si>
    <t>770万</t>
  </si>
  <si>
    <t>100523元/m²</t>
  </si>
  <si>
    <t>今 日家园 3室2厅2卫 品质小区 格局方正</t>
  </si>
  <si>
    <t>58405元/m²</t>
  </si>
  <si>
    <t>鲁艺上河村二期 3室2厅2卫 主卧朝南 格局方正</t>
  </si>
  <si>
    <t>109355元/m²</t>
  </si>
  <si>
    <t>西北二环花园洋房社区长河湾，高层观景大一居，全天采光日不落</t>
  </si>
  <si>
    <t>长河湾小区                     海淀-交通大学-高粱桥斜街59号</t>
  </si>
  <si>
    <t>110019元/m²</t>
  </si>
  <si>
    <t>新出 3号楼高层 南北西朝向 小楼king 浅色装修 直接住</t>
  </si>
  <si>
    <t>唐宁ONE                     海淀-五道口-中关村东路16号</t>
  </si>
  <si>
    <t>137363元/m²</t>
  </si>
  <si>
    <t>碧水云天西区 3室2厅2卫 客厅朝南 带飘窗</t>
  </si>
  <si>
    <t>2160万</t>
  </si>
  <si>
    <t>147039元/m²</t>
  </si>
  <si>
    <t>家园 3室2厅1卫 格局方正 品质小区</t>
  </si>
  <si>
    <t>66777元/m²</t>
  </si>
  <si>
    <t>急售！！万城华府 低 总 价 复试官邸 三卧朝南 明厨明卫</t>
  </si>
  <si>
    <t>323m²</t>
  </si>
  <si>
    <t>万城华府玺园                     海淀-万柳-万柳西路</t>
  </si>
  <si>
    <t>5300万</t>
  </si>
  <si>
    <t>164006元/m²</t>
  </si>
  <si>
    <t>万城华府低总价官邸 客厅3卧朝南 明厨明卫送车位38平储藏间</t>
  </si>
  <si>
    <t>三卧朝南  万城华府玺园 5室3厅3卫复式官邸  看房随时</t>
  </si>
  <si>
    <t>万城华府玺园 中叠复式 ，带车位储物间直降300万</t>
  </si>
  <si>
    <t>新盘 海淀北部新区 临中关村软件园 永丰产业基地 带花园下跃</t>
  </si>
  <si>
    <t>39500元/m²</t>
  </si>
  <si>
    <t>万城华府玺园三卧朝南五居室  带车位储物间 明厨明卫 急售</t>
  </si>
  <si>
    <t>西北旺软件园 西山公馆12年社区中心位置下跃结构 老客户房源</t>
  </si>
  <si>
    <t>294m²</t>
  </si>
  <si>
    <t>亿城西山公馆                     海淀-上地-软件园二号路</t>
  </si>
  <si>
    <t>1560万</t>
  </si>
  <si>
    <t>53062元/m²</t>
  </si>
  <si>
    <t>配套成熟 品质小区 繁华地段</t>
  </si>
  <si>
    <t>特价 鲁艺上河村 二区 正对湖 四居 老客户的房子 价格可谈</t>
  </si>
  <si>
    <t>121903元/m²</t>
  </si>
  <si>
    <t>新出 万泉新新二期 双卧客厅朝南眼睛4居室 带车储 绿荫层</t>
  </si>
  <si>
    <t>3380万</t>
  </si>
  <si>
    <t>145158元/m²</t>
  </si>
  <si>
    <t>低密度 素质住户 繁华地段</t>
  </si>
  <si>
    <t>218平 北辰香麓观麓园 精装修 1045万 楼层好 视野无</t>
  </si>
  <si>
    <t>218m²</t>
  </si>
  <si>
    <t>北辰香麓观麓园                     海淀-温泉-显龙山路</t>
  </si>
  <si>
    <t>1045万</t>
  </si>
  <si>
    <t>47899元/m²</t>
  </si>
  <si>
    <t>清华北圆明园东门外褐石园联排小别墅一层带院子</t>
  </si>
  <si>
    <t>褐石园                     海淀-清华大学-中关村北大街</t>
  </si>
  <si>
    <t>2700万</t>
  </si>
  <si>
    <t>107033元/m²</t>
  </si>
  <si>
    <t>新新家园6号楼 边户型 带30平米花园 带车储 17年新装修</t>
  </si>
  <si>
    <t>192m²</t>
  </si>
  <si>
    <t>130141元/m²</t>
  </si>
  <si>
    <t>一层带花园 老客户单独委托 前后花园 带一车一储</t>
  </si>
  <si>
    <t>109436元/m²</t>
  </si>
  <si>
    <t>万柳万城华府北侧万柳书院 3室2厅2卫 格局方正 主卧朝南</t>
  </si>
  <si>
    <t>品质小区 低密度 繁华地段</t>
  </si>
  <si>
    <t>世纪城远大园五区 3室2厅2卫 经典实用 格局方正</t>
  </si>
  <si>
    <t>98023元/m²</t>
  </si>
  <si>
    <t>万柳（下个成交房源）碧水云天东区 西山一览无余 少见西南3室</t>
  </si>
  <si>
    <t>1990万</t>
  </si>
  <si>
    <t>144896元/m²</t>
  </si>
  <si>
    <t>世纪城远大园五区 3室2厅2卫 客厅朝南 品质小区</t>
  </si>
  <si>
    <t>满五年就一套住房 高楼层  视野开阔 精装修</t>
  </si>
  <si>
    <t>90678元/m²</t>
  </si>
  <si>
    <t>奥运品质，du家房源，三居价格买四居，明厨明卫边户</t>
  </si>
  <si>
    <t>1869万</t>
  </si>
  <si>
    <t>111917元/m²</t>
  </si>
  <si>
    <t>清华大学旁边 五道口 双清路14号院 南北朝向两居 诚心出售</t>
  </si>
  <si>
    <t>66354元/m²</t>
  </si>
  <si>
    <t>万柳碧水云天新出双卧室朝南 高层观景大三居 小区中心位置 急</t>
  </si>
  <si>
    <t>紫金长安 301 明厨明卫 高楼层 价可谈空间高 看房便利</t>
  </si>
  <si>
    <t>颐和园西门 直观玉泉山 官邸别墅 高丽国际物业</t>
  </si>
  <si>
    <t>92812元/m²</t>
  </si>
  <si>
    <t>低密度 大平层 独立电梯</t>
  </si>
  <si>
    <t>新出 西山壹号院 一层带花园 下沉庭院 可烧烤种菜农家生活</t>
  </si>
  <si>
    <t>2580万</t>
  </si>
  <si>
    <t>88966元/m²</t>
  </si>
  <si>
    <t>跃层式 下沉花园 品质小区</t>
  </si>
  <si>
    <t>鲁艺上河村三期 19米大面宽 平层城市官邸 稀有产品</t>
  </si>
  <si>
    <t>鲁艺上河村(三区)                     海淀-世纪城-远大南街</t>
  </si>
  <si>
    <t>4000万</t>
  </si>
  <si>
    <t>123640元/m²</t>
  </si>
  <si>
    <t>品质小区 三房朝南 大平层</t>
  </si>
  <si>
    <t>西山壹号院南区 两卧室朝南  有保姆间有车位  私家电梯厅</t>
  </si>
  <si>
    <t>95719元/m²</t>
  </si>
  <si>
    <t>品质小区 南北通透 跃层式</t>
  </si>
  <si>
    <t>曙光花园望河园 高楼层 低总价 车道沟站 看房随时</t>
  </si>
  <si>
    <t>曙光花园望河园                     海淀-车道沟-彰化路7号</t>
  </si>
  <si>
    <t>83938元/m²</t>
  </si>
  <si>
    <t>金管家房源 曙光花园 商品房两居 无税 价格可谈</t>
  </si>
  <si>
    <t>6号线海淀田村 客厅两卧朝南大三居 全明格局高层有钥匙</t>
  </si>
  <si>
    <t>丹青府                     海淀-永定路-田村路</t>
  </si>
  <si>
    <t>64622元/m²</t>
  </si>
  <si>
    <t>自带青苗国际* 内置高尔夫 五居室 拎包入住</t>
  </si>
  <si>
    <t>328m²</t>
  </si>
  <si>
    <t>燕西台                     海淀-香山-海淀区巨山路</t>
  </si>
  <si>
    <t>2660万</t>
  </si>
  <si>
    <t>81026元/m²</t>
  </si>
  <si>
    <t>联排别墅 近地铁 景观房</t>
  </si>
  <si>
    <t>燕西台精装修拎包住 带电梯  五居室 南花园凯文外国语实验</t>
  </si>
  <si>
    <t>322m²</t>
  </si>
  <si>
    <t>71402元/m²</t>
  </si>
  <si>
    <t>新增~海淀豪宅四居（南区中心位置~200万装修~送产权车位）</t>
  </si>
  <si>
    <t>238m²</t>
  </si>
  <si>
    <t>100841元/m²</t>
  </si>
  <si>
    <t>品质小区 小区中心 房型正</t>
  </si>
  <si>
    <t>海淀第五代高科技住宅 单价10万一平 恒温恒湿恒氧</t>
  </si>
  <si>
    <t>2980万</t>
  </si>
  <si>
    <t>127980元/m²</t>
  </si>
  <si>
    <t>万泉新新家园 观景 房 原始三居室 全南户型 带车库</t>
  </si>
  <si>
    <t>118462元/m²</t>
  </si>
  <si>
    <t>南区新出238平小四居，3层东边户，东侧就是社区水系</t>
  </si>
  <si>
    <t>汤泉逸墅 一期官邸 双轨交汇 全明格局大四居室</t>
  </si>
  <si>
    <t>299m²</t>
  </si>
  <si>
    <t>2720万</t>
  </si>
  <si>
    <t>90725元/m²</t>
  </si>
  <si>
    <t>西山壹号院 四居室 中间 不临街！</t>
  </si>
  <si>
    <t>西四环 汤泉逸墅一期 南北大面宽四居室 带地下车位</t>
  </si>
  <si>
    <t>满五一套  板楼四居室  南北通透  给钱就卖</t>
  </si>
  <si>
    <t>时雨园(蓝靛厂)                     海淀-世纪城-蓝靛厂路</t>
  </si>
  <si>
    <t>95614元/m²</t>
  </si>
  <si>
    <t>素质住户 品质小区 位置安静</t>
  </si>
  <si>
    <t>西山华府283平大四居，2200万，送车位，贮藏间，随时看房</t>
  </si>
  <si>
    <t>82951元/m²</t>
  </si>
  <si>
    <t>蜂鸟家园，新出房源，有钥匙，高原*，诚意出售，价格可谈</t>
  </si>
  <si>
    <t>150516元/m²</t>
  </si>
  <si>
    <t>西山别墅区 大花园边户型 7米挑空6居室 可看</t>
  </si>
  <si>
    <t>408m²</t>
  </si>
  <si>
    <t>73530元/m²</t>
  </si>
  <si>
    <t>香山清琴 双拼别墅 万科物业 全明格局  南向200平花园</t>
  </si>
  <si>
    <t>香山清琴麓苑                     海淀-香山-闵庄路80号</t>
  </si>
  <si>
    <t>3150万</t>
  </si>
  <si>
    <t>87379元/m²</t>
  </si>
  <si>
    <t>环境优美 交通便利 品质小区</t>
  </si>
  <si>
    <t>玉泉山御园 颐和园西门 官邸别墅 花园400平地下室180平</t>
  </si>
  <si>
    <t>4099万</t>
  </si>
  <si>
    <t>111417元/m²</t>
  </si>
  <si>
    <t>环境优美 配套成熟 素质住户</t>
  </si>
  <si>
    <t>万柳书院北侧龙湖颐和原著 4室3厅6卫 两房朝南 全南户型</t>
  </si>
  <si>
    <t>890m²</t>
  </si>
  <si>
    <t>7300万</t>
  </si>
  <si>
    <t>82023元/m²</t>
  </si>
  <si>
    <t>金隅山墅 4室2厅2卫 主卧朝南 经典实用</t>
  </si>
  <si>
    <t>金隅山墅                     海淀-田村-阜石路</t>
  </si>
  <si>
    <t>77607元/m²</t>
  </si>
  <si>
    <t>品质小区 配套成熟 远离马路</t>
  </si>
  <si>
    <t>御园 地下室190平米 不算面积带500平米花园 随时看房</t>
  </si>
  <si>
    <t>御园 豪装一天没住  一层带400平米花园 送180平地下室</t>
  </si>
  <si>
    <t>带花园 拎包入住 带地下室</t>
  </si>
  <si>
    <t>海淀北部新区 唯一新房独栋别墅 坊故宫而建 300平米花园</t>
  </si>
  <si>
    <t>世茂西山龙胤                     海淀-温泉-马坊中路</t>
  </si>
  <si>
    <t>4683万</t>
  </si>
  <si>
    <t>54454元/m²</t>
  </si>
  <si>
    <t>新房房源 品质小区 安全性高</t>
  </si>
  <si>
    <t>西山美庐 整套红木装修 依山而筑 美景尽收眼底</t>
  </si>
  <si>
    <t>167800元/m²</t>
  </si>
  <si>
    <t>独栋别墅 景观房 交通便利</t>
  </si>
  <si>
    <t>香山清琴山庄 仅三套之一的平顶独栋 直观西山 香山 玉泉山</t>
  </si>
  <si>
    <t>717m²</t>
  </si>
  <si>
    <t>104593元/m²</t>
  </si>
  <si>
    <t>低密度 独栋别墅 景观房</t>
  </si>
  <si>
    <t>龙湖颐和原著新出独栋别墅 6居室带电梯 400平南花园</t>
  </si>
  <si>
    <t>品质小区 独立电梯 远离马路</t>
  </si>
  <si>
    <t>西山龙胤新出顶豪独栋 1000平花园 8个套间卧室 润泽御府</t>
  </si>
  <si>
    <t>1280m²</t>
  </si>
  <si>
    <t>8000万</t>
  </si>
  <si>
    <t>新房房源 品质小区 独栋别墅</t>
  </si>
  <si>
    <t>御园新出首层下跃  350平花园  200平地下  钥匙房</t>
  </si>
  <si>
    <t>114395元/m²</t>
  </si>
  <si>
    <t>香山清琴山庄 6室3厅5卫 客厅朝南 卫生间全明</t>
  </si>
  <si>
    <t>御园 4室3厅6卫 客厅朝南 格局方正</t>
  </si>
  <si>
    <t>香山清琴 新上原始户型独栋 客厅挑空7米 1100平花园</t>
  </si>
  <si>
    <t>580m²</t>
  </si>
  <si>
    <t>7388万</t>
  </si>
  <si>
    <t>127380元/m²</t>
  </si>
  <si>
    <t>西二旗新硅谷合院别墅！直降200万自家大花园可加建 接受换房</t>
  </si>
  <si>
    <t>领秀新硅谷CD区                     海淀-西二旗-西二旗西路1号</t>
  </si>
  <si>
    <t>2670万</t>
  </si>
  <si>
    <t>74790元/m²</t>
  </si>
  <si>
    <t>诸子阶 城市别墅 联排别墅 边户型 300平花园 双轨交汇</t>
  </si>
  <si>
    <t>诸子阶 城市别墅 带300平米花园 毛坯房 可根据自己喜好装</t>
  </si>
  <si>
    <t>(新！）紫竹院公园旁 4室2厅 中海紫金苑 精装修 看房方便</t>
  </si>
  <si>
    <t>中海紫金苑                     海淀-紫竹桥-万寿寺路甲1号</t>
  </si>
  <si>
    <t>124647元/m²</t>
  </si>
  <si>
    <t>丹青府 4室2厅2卫 格局方正 两房朝南</t>
  </si>
  <si>
    <t>68140元/m²</t>
  </si>
  <si>
    <t>西山壹号院 南北向三面采光 四居套房保姆间 全新房万科如园</t>
  </si>
  <si>
    <t>396m²</t>
  </si>
  <si>
    <t>95865元/m²</t>
  </si>
  <si>
    <t>海淀 香山 御墅临枫别墅 新出6居室 4个套房 内置电梯</t>
  </si>
  <si>
    <t>389m²</t>
  </si>
  <si>
    <t>御墅临枫(别墅)                     海淀-西山-闵庄路</t>
  </si>
  <si>
    <t>82174元/m²</t>
  </si>
  <si>
    <t>低密度 素质住户 安全性高</t>
  </si>
  <si>
    <t>金隅山墅 精装修 南北通透 1580万  看房方便 有钥匙</t>
  </si>
  <si>
    <t>金隅山墅(别墅)                     海淀-田村-阜石路</t>
  </si>
  <si>
    <t>70223元/m²</t>
  </si>
  <si>
    <t>西四环新上独栋 550平 内置私家电梯 350平大花园</t>
  </si>
  <si>
    <t>西山美墅馆(别墅)                     海淀-四季青-南旱河路301号</t>
  </si>
  <si>
    <t>81819元/m²</t>
  </si>
  <si>
    <t>北师大南门少有双南二居出售，全明格局 诚心出售</t>
  </si>
  <si>
    <t>学院南路丙10号院                     海淀-小西天-学院南路丙10号</t>
  </si>
  <si>
    <t>83670元/m²</t>
  </si>
  <si>
    <t>三期 南北通透 4室2厅 颐源居 精装修</t>
  </si>
  <si>
    <t>179m²</t>
  </si>
  <si>
    <t>1870万</t>
  </si>
  <si>
    <t>104069元/m²</t>
  </si>
  <si>
    <t>有车位，高楼层，南北通透，大落地窗，颐源居 公主坟</t>
  </si>
  <si>
    <t>碧水云天 西距昆玉河百米  客厅层高达到3米 业主诚心出售</t>
  </si>
  <si>
    <t>2530万</t>
  </si>
  <si>
    <t>142995元/m²</t>
  </si>
  <si>
    <t>品质小区 近地铁 交通便利</t>
  </si>
  <si>
    <t>翠微路公主坟 高层四居 南北落地窗 通透采光好 强烈可谈</t>
  </si>
  <si>
    <t>南北通 4室2厅 颐源居 精装修</t>
  </si>
  <si>
    <t>品质小区 素质住户 配套成熟</t>
  </si>
  <si>
    <t>高层 价能谈 南北四居 落地窗 房子明亮 有车位 唯一</t>
  </si>
  <si>
    <t>颐源居  小区中间位置  板楼四居室  满五年  稳定出售</t>
  </si>
  <si>
    <t>颐源居三期，南北四居室，高楼层，采光无遮挡，公主坟</t>
  </si>
  <si>
    <t>远大园三区 通透四居 带保姆间 满五年 双车位 不临街 安静</t>
  </si>
  <si>
    <t>204m²</t>
  </si>
  <si>
    <t>远大园三区                     海淀-世纪城-远大中路</t>
  </si>
  <si>
    <t>96917元/m²</t>
  </si>
  <si>
    <t>客厅朝南 主卧朝南 送车位</t>
  </si>
  <si>
    <t>御园  唯一一套私人定 制全南户型  豪华装修 看房随时</t>
  </si>
  <si>
    <t>3499万</t>
  </si>
  <si>
    <t>93807元/m²</t>
  </si>
  <si>
    <t>大平层 景观房</t>
  </si>
  <si>
    <t>御园边户型 采光非常好 装修如新的一样 看房随时</t>
  </si>
  <si>
    <t>诸子阶 双轨道城市别墅 双拼东边户 五居室 看房随时</t>
  </si>
  <si>
    <t>409m²</t>
  </si>
  <si>
    <t>97642元/m²</t>
  </si>
  <si>
    <t>交通便利 近地铁 景观房</t>
  </si>
  <si>
    <t>新出西山美墅馆叠拼别墅 挑空户型 4卧朝南带阁楼</t>
  </si>
  <si>
    <t>246m²</t>
  </si>
  <si>
    <t>85366元/m²</t>
  </si>
  <si>
    <t>海淀区苏州街 中湾国际精装一居室 70年住宅 看房有钥匙</t>
  </si>
  <si>
    <t>中湾国际                     海淀-中关村-彩和坊西小街1号</t>
  </si>
  <si>
    <t>468万</t>
  </si>
  <si>
    <t>82759元/m²</t>
  </si>
  <si>
    <t>店总推荐 曙光花园商品房四居 南北通透 豪华装修 有车位</t>
  </si>
  <si>
    <t>77177元/m²</t>
  </si>
  <si>
    <t>人大站双榆树单价4.9万，数码银座大一居可做两居，满五一套</t>
  </si>
  <si>
    <t>数码银座                     海淀-皂君庙-中关村南大街</t>
  </si>
  <si>
    <t>49274元/m²</t>
  </si>
  <si>
    <t>近地铁 位置安静 景观房</t>
  </si>
  <si>
    <t>此楼单独管理 中高层前后无遮挡 视野好采光好 气象局央产</t>
  </si>
  <si>
    <t>双榆树南里(二区)                     海淀-中关村-中关村南大街8号</t>
  </si>
  <si>
    <t>99220元/m²</t>
  </si>
  <si>
    <t>（公馆店长）亲自面谈，老客户，价格优先，7层</t>
  </si>
  <si>
    <t>1190万</t>
  </si>
  <si>
    <t>78642元/m²</t>
  </si>
  <si>
    <t>中关村软件园 西山公馆南北通透大三居满五唯一带车位</t>
  </si>
  <si>
    <t>西四环 碧森里 南北通透三居 次顶层 田村6号线 看房随时</t>
  </si>
  <si>
    <t>石油满五唯一 三居室 全明格局 看房随时方便</t>
  </si>
  <si>
    <t>志新村小区                     海淀-二里庄-北四环中路229号</t>
  </si>
  <si>
    <t>86370元/m²</t>
  </si>
  <si>
    <t>新增~上地大三居（中心位置~南排6层~全明格局）带1产权车位</t>
  </si>
  <si>
    <t>小区中心 房型正 带车库</t>
  </si>
  <si>
    <t>御园 山庄 官邸别墅 豪华装修 四居室 玉泉山脚下 香山</t>
  </si>
  <si>
    <t>西山顶豪直降300万2900万即可入住保养如新可谈！</t>
  </si>
  <si>
    <t>79020元/m²</t>
  </si>
  <si>
    <t>品质小区 环境优美 独立电梯</t>
  </si>
  <si>
    <t>新增，亿城西山公馆，（次顶层，不临街）全明格局三居，有车位</t>
  </si>
  <si>
    <t>西山华府稀有小三居，116平，1000万，送车位贮藏间</t>
  </si>
  <si>
    <t>亿城西山华府珑园                     海淀-马连洼-马连洼南路</t>
  </si>
  <si>
    <t>85654元/m²</t>
  </si>
  <si>
    <t>近地铁 品质小区 环境优美</t>
  </si>
  <si>
    <t>中关村 长远天地 满五年一套住宅 南北通透三居室 70年产权</t>
  </si>
  <si>
    <t>68854元/m²</t>
  </si>
  <si>
    <t>急售！* 底 三居西山华府实用精修116平1000万带（车储</t>
  </si>
  <si>
    <t>万柳苏州桥地铁旁 新起点嘉园大2居室可改3居户型 随时看房</t>
  </si>
  <si>
    <t>新起点嘉园                     海淀-万柳-长春桥路</t>
  </si>
  <si>
    <t>97220元/m²</t>
  </si>
  <si>
    <t>低于市场价 白石桥南地铁站 高端小区 看房有钥匙 欢迎打扰</t>
  </si>
  <si>
    <t>增光佳苑                     海淀-增光路-增光路27号</t>
  </si>
  <si>
    <t>80473元/m²</t>
  </si>
  <si>
    <t>普惠南里 东南3居 满五唯一 公房 随时看房</t>
  </si>
  <si>
    <t>795万</t>
  </si>
  <si>
    <t>99625元/m²</t>
  </si>
  <si>
    <t>北洼路  中海雅园  南北精装修 两居 不临街  电梯直达</t>
  </si>
  <si>
    <t>中海雅园                     海淀-紫竹桥-北洼路</t>
  </si>
  <si>
    <t>85701元/m²</t>
  </si>
  <si>
    <t>品质小区 素质住户 低密度</t>
  </si>
  <si>
    <t>海淀五棵松 301旁 商品房 复兴路南侧 双卧室朝南 无遮挡</t>
  </si>
  <si>
    <t>71607元/m²</t>
  </si>
  <si>
    <t>售价500万 永泰园 海淀区清河 户型方正 精装修 法拍房</t>
  </si>
  <si>
    <t>永泰园(中区)                     海淀-清河-永泰庄路</t>
  </si>
  <si>
    <t>670万</t>
  </si>
  <si>
    <t>45579元/m²</t>
  </si>
  <si>
    <t>万柳锋尚国际公寓 3室2厅2卫 带储藏间 随时看房有钥匙</t>
  </si>
  <si>
    <t>锋尚国际公寓                     海淀-万柳-万柳中路19号</t>
  </si>
  <si>
    <t>2060万</t>
  </si>
  <si>
    <t>145122元/m²</t>
  </si>
  <si>
    <t>光大花园 新上精致鲁班户型大三居 真实图 真实价  可议</t>
  </si>
  <si>
    <t>光大花园                     海淀-万柳-泉宗路2号</t>
  </si>
  <si>
    <t>104984元/m²</t>
  </si>
  <si>
    <t>光大花园 3室2厅2卫 品质小区 客厅带阳台</t>
  </si>
  <si>
    <t>急售 永泰东里 移动墙户型 别看报价 急售满五年唯一</t>
  </si>
  <si>
    <t>永泰东里                     海淀-清河-永泰中路</t>
  </si>
  <si>
    <t>64915元/m²</t>
  </si>
  <si>
    <t>清缘里 3室1厅2卫 107.09平米</t>
  </si>
  <si>
    <t>51359元/m²</t>
  </si>
  <si>
    <t>经理推荐！新出一居！精装  高楼层 保养好  园区环境棒</t>
  </si>
  <si>
    <t>672万</t>
  </si>
  <si>
    <t>环境优美 品质小区 交通便利</t>
  </si>
  <si>
    <t>关注（诚丰社区）收1.5，接触才知专业与否，房源齐全更好选择</t>
  </si>
  <si>
    <t>119816元/m²</t>
  </si>
  <si>
    <t>位置安静 采光好 欧式风</t>
  </si>
  <si>
    <t>新出好房  单独委托出售一居 高层观景  可拎包入住</t>
  </si>
  <si>
    <t>121539元/m²</t>
  </si>
  <si>
    <t>配套成熟 靠近花园 景观房</t>
  </si>
  <si>
    <t>海淀区 万柳 新起点嘉园 新出 中间楼层 东北向三居室总价低</t>
  </si>
  <si>
    <t>88209元/m²</t>
  </si>
  <si>
    <t>急推  北航南门碧兴园西南大三居室</t>
  </si>
  <si>
    <t>碧兴园                     海淀-知春路-知春路</t>
  </si>
  <si>
    <t>77572元/m²</t>
  </si>
  <si>
    <t>电梯房东南向地铁公主坟换成站看房方便</t>
  </si>
  <si>
    <t>四环郦城三居高楼层双阳台南北通透6号线五路居凯文首师大外国语</t>
  </si>
  <si>
    <t>郦城(二区)                     海淀-四季青-常青园路</t>
  </si>
  <si>
    <t>99171元/m²</t>
  </si>
  <si>
    <t>西四环边郦城山楼东边户三居室 正对花园 视墅300米无遮档</t>
  </si>
  <si>
    <t>清上园二期，一梯两户，送18平储藏间，满五年总价低，视野佳</t>
  </si>
  <si>
    <t>清上园                     海淀-安宁庄-安宁庄前街</t>
  </si>
  <si>
    <t>799万</t>
  </si>
  <si>
    <t>72637元/m²</t>
  </si>
  <si>
    <t>万科如园 精装三居 南北通透 临地铁 满两年 南北阳台</t>
  </si>
  <si>
    <t>万科如园                     海淀-西北旺-永丰路</t>
  </si>
  <si>
    <t>2098万</t>
  </si>
  <si>
    <t>92261元/m²</t>
  </si>
  <si>
    <t>今 日家园 2室2厅1卫 格局方正 主卧朝南</t>
  </si>
  <si>
    <t>778万</t>
  </si>
  <si>
    <t>77053元/m²</t>
  </si>
  <si>
    <t>1023万 光大花园(万柳) 满五精装修两室一厅电梯 法拍房</t>
  </si>
  <si>
    <t>98548元/m²</t>
  </si>
  <si>
    <t>清河 永泰园新地标 高楼层 电梯房 业主自住 精装修 采光好</t>
  </si>
  <si>
    <t>53288元/m²</t>
  </si>
  <si>
    <t>牡丹园黄亭子小区带电梯南向两居，与元大都公园为邻</t>
  </si>
  <si>
    <t>黄亭子小区                     海淀-北太平庄-健安西路</t>
  </si>
  <si>
    <t>89600元/m²</t>
  </si>
  <si>
    <t>莲宝路10号院 东南向二居 满五唯一 视野开阔</t>
  </si>
  <si>
    <t>莲宝路10号院                     海淀-公主坟-莲宝路10号</t>
  </si>
  <si>
    <t>461万</t>
  </si>
  <si>
    <t>67300元/m²</t>
  </si>
  <si>
    <t>海淀五棵松 育英旁 紫金长安三期 2008年 户型好 有钥匙</t>
  </si>
  <si>
    <t>110620元/m²</t>
  </si>
  <si>
    <t>老业主换房诚意出售 市场价格可谈 随时看房</t>
  </si>
  <si>
    <t>紫金长安 2室2厅1卫 格局方正 品质小区</t>
  </si>
  <si>
    <t>108955元/m²</t>
  </si>
  <si>
    <t>看房有钥匙 小区少有的大两居室户型，空间布局合理</t>
  </si>
  <si>
    <t>110464元/m²</t>
  </si>
  <si>
    <t>繁华地段 大两房 大平层</t>
  </si>
  <si>
    <t>世纪城三期垂虹园精装大三居 带地下车位 高层采光好 拎包入住</t>
  </si>
  <si>
    <t>垂虹园(蓝靛厂)                     海淀-世纪城-蓝靛厂中路</t>
  </si>
  <si>
    <t>95268元/m²</t>
  </si>
  <si>
    <t>品质小区 小区中心 景观房</t>
  </si>
  <si>
    <t>世纪城三期垂虹园 3室2厅2卫 卫生间全明 主卧朝南</t>
  </si>
  <si>
    <t>世纪城三期时雨园 高层观景 通透三居 卫生间全明 品质小区</t>
  </si>
  <si>
    <t>104990元/m²</t>
  </si>
  <si>
    <t>繁华地段 品质小区 配套成熟</t>
  </si>
  <si>
    <t>世纪城远大园四区 3室2厅2卫 带飘窗 卫生间全明</t>
  </si>
  <si>
    <t>90063元/m²</t>
  </si>
  <si>
    <t>价格可聊，带车位，只要您联系我，我就可以告诉您意想不到的价格</t>
  </si>
  <si>
    <t>365m²</t>
  </si>
  <si>
    <t>缘溪堂                     海淀-公主坟-玉渊潭南路11号</t>
  </si>
  <si>
    <t>3650万</t>
  </si>
  <si>
    <t>99875元/m²</t>
  </si>
  <si>
    <t>五道口 精装三居室 两卧室朝南向 从未居住过 有钥匙可看房</t>
  </si>
  <si>
    <t>86014元/m²</t>
  </si>
  <si>
    <t>西三环内玉渊潭湖畔 2008年大平层社区 观湖三居 次顶层</t>
  </si>
  <si>
    <t>拥金1.2 服务全流程 免裞房 精装朝阳3居 十万火急</t>
  </si>
  <si>
    <t>澐澐国际                     海淀-万寿路-莲宝路9号</t>
  </si>
  <si>
    <t>56486元/m²</t>
  </si>
  <si>
    <t>近地铁 品质小区 景观房</t>
  </si>
  <si>
    <t>万柳光大水墨新出板楼南北3居 高层视野开阔 中间位置 急售</t>
  </si>
  <si>
    <t>光大水墨风景                     海淀-万柳-万柳中路8号</t>
  </si>
  <si>
    <t>1780万</t>
  </si>
  <si>
    <t>121089元/m²</t>
  </si>
  <si>
    <t>品质小区 客厅朝南 一梯两户</t>
  </si>
  <si>
    <t>世纪城三期垂虹园 3室2厅2卫 卫生间全明 三卧朝南 带车位</t>
  </si>
  <si>
    <t>晨月园 方正三居 精装修 拎包住 满五年 高层观花园 采光好</t>
  </si>
  <si>
    <t>1065万</t>
  </si>
  <si>
    <t>90948元/m²</t>
  </si>
  <si>
    <t>主卧朝南 厅带阳台 近地铁</t>
  </si>
  <si>
    <t>世纪城三期垂虹园 全明格局三居室 付钱方式决定价格</t>
  </si>
  <si>
    <t>品质小区 三房朝南 近地铁</t>
  </si>
  <si>
    <t>慈寿寺 万泽御河湾 单价10万 南北三居 高层视野 装修好</t>
  </si>
  <si>
    <t>万泽御河湾                     海淀-紫竹桥-蓝靛厂南路</t>
  </si>
  <si>
    <t>1628万</t>
  </si>
  <si>
    <t>100124元/m²</t>
  </si>
  <si>
    <t>二期电梯次顶层，双卧双卫，不临街，满五年一套，给周期</t>
  </si>
  <si>
    <t>当代城市家园                     海淀-上地-安宁庄西路9号</t>
  </si>
  <si>
    <t>73685元/m²</t>
  </si>
  <si>
    <t>新出中间位置大两居，跟单房源了解详情，可做三居室，满51高代</t>
  </si>
  <si>
    <t>拥金1.2房价面议！莲花小区 两居室 112平米 看房有钥匙</t>
  </si>
  <si>
    <t>莲花小区                     海淀-万寿路-莲花池西路</t>
  </si>
  <si>
    <t>59822元/m²</t>
  </si>
  <si>
    <t>今典花园新上 双南两居 户型方正视野无挡</t>
  </si>
  <si>
    <t>99445元/m²</t>
  </si>
  <si>
    <t>今典花园新上  双南两居  户型方正视野无挡  楼层好</t>
  </si>
  <si>
    <t>75515元/m²</t>
  </si>
  <si>
    <t>房型正 采光好 景观房</t>
  </si>
  <si>
    <t>海淀区新房，定慧桥西2，平层，凯文，海淀外国语</t>
  </si>
  <si>
    <t>1998万</t>
  </si>
  <si>
    <t>108000元/m²</t>
  </si>
  <si>
    <t>(改善三居) 知春嘉园公房 满足高*</t>
  </si>
  <si>
    <t>知春嘉园                     海淀-知春路-知春路</t>
  </si>
  <si>
    <t>81905元/m²</t>
  </si>
  <si>
    <t>美墅馆独栋别墅 精装修 拎包入住 看房随时 近凯文*</t>
  </si>
  <si>
    <t>西山美墅馆(E区)                     海淀-香山-星河路</t>
  </si>
  <si>
    <t>99663元/m²</t>
  </si>
  <si>
    <t>景观好 跃层送阁楼 万柳书院 4室2厅3卫  卫生间全明</t>
  </si>
  <si>
    <t>211656元/m²</t>
  </si>
  <si>
    <t>新上 上地东里别墅 南北通透  豪华装修  稀有房  采光好</t>
  </si>
  <si>
    <t>上地东里 十年一见的复式 新风系统 装修120万</t>
  </si>
  <si>
    <t>近地铁 三房朝南 复式房</t>
  </si>
  <si>
    <t>（真实）观山四居室，三卧朝南，客厅观山，保养如新</t>
  </si>
  <si>
    <t>83077元/m²</t>
  </si>
  <si>
    <t>八大院校旁 地铁口 南北复式四居室 **出售</t>
  </si>
  <si>
    <t>清华东路27号院                     海淀-学院路-清华东路27号</t>
  </si>
  <si>
    <t>64870元/m²</t>
  </si>
  <si>
    <t>新上（楼 王热 销户型 ）  亿城西山华府珑园 经典四居急售</t>
  </si>
  <si>
    <t>85676元/m²</t>
  </si>
  <si>
    <t>我是该房源维护人，10套起看万柳书院，万城华府海园，尚园龙园</t>
  </si>
  <si>
    <t>采光好 拎包入住 素质住户</t>
  </si>
  <si>
    <t>（推荐）941万 西山华府 4室1厅 近地铁 带阁楼 法拍房</t>
  </si>
  <si>
    <t>4室1厅</t>
  </si>
  <si>
    <t>高层(共8层)</t>
  </si>
  <si>
    <t>1336万</t>
  </si>
  <si>
    <t>60936元/m²</t>
  </si>
  <si>
    <t>4室2厅 满二唯一住房 260平 2160万 南北通透 楼层</t>
  </si>
  <si>
    <t>82864元/m²</t>
  </si>
  <si>
    <t>低于原购价出售，顶层复式，2车位，有房本有指标，万柳书院华府</t>
  </si>
  <si>
    <t>253m²</t>
  </si>
  <si>
    <t>248257元/m²</t>
  </si>
  <si>
    <t>西三环 公主坟 万寿路   大平层五居  一梯一户 临河观景</t>
  </si>
  <si>
    <t>355m²</t>
  </si>
  <si>
    <t>95032元/m²</t>
  </si>
  <si>
    <t>毛坯！没有住过！西钓鱼台嘉园，空中四合院，前观河后靠山。</t>
  </si>
  <si>
    <t>92783元/m²</t>
  </si>
  <si>
    <t>直观百望山美景  南区装修好 眼镜户型 在售户型中性价比极高</t>
  </si>
  <si>
    <t>85455元/m²</t>
  </si>
  <si>
    <t>海淀区 精装平墅 天阅西山 双卧朝南  一梯一户 落地飘窗</t>
  </si>
  <si>
    <t>天阅西山                     海淀-西北旺-永丰路</t>
  </si>
  <si>
    <t>1440万</t>
  </si>
  <si>
    <t>西四环边 大苑海淀府 一梯一户 宽境大宅</t>
  </si>
  <si>
    <t>111112元/m²</t>
  </si>
  <si>
    <t>双卧朝南 一梯一户 精装现房 天阅西山 海淀区 南北通透</t>
  </si>
  <si>
    <t>1439万</t>
  </si>
  <si>
    <t>79945元/m²</t>
  </si>
  <si>
    <t>长安街旁，带车位，三套房设计，南北通透楼下就是商场地铁。</t>
  </si>
  <si>
    <t>国悦府                     海淀-公主坟-复兴路51号</t>
  </si>
  <si>
    <t>84451元/m²</t>
  </si>
  <si>
    <t>西三环 长安街旁 品质小区 国悦府 4室2厅2卫 一梯一户</t>
  </si>
  <si>
    <t>84000元/m²</t>
  </si>
  <si>
    <t>次新小区 近地铁 繁华地段</t>
  </si>
  <si>
    <t>紫金长安 4室2厅3卫 品质小区 主卧朝南</t>
  </si>
  <si>
    <t>198m²</t>
  </si>
  <si>
    <t>海淀清河 橡树湾五期 高品质 精装修 南北通途 楼层位置好</t>
  </si>
  <si>
    <t>237m²</t>
  </si>
  <si>
    <t>橡树湾(五期)                     海淀-清河-清河中街,近毛纺路</t>
  </si>
  <si>
    <t>98744元/m²</t>
  </si>
  <si>
    <t>紫金长安 4室2厅3卫 南北通透 高楼层 精装修万寿路五棵松</t>
  </si>
  <si>
    <t>一梯一户 精装交付 海淀区 天阅西山 双卧朝南 南北通透</t>
  </si>
  <si>
    <t>1418万</t>
  </si>
  <si>
    <t>78778元/m²</t>
  </si>
  <si>
    <t>五彩城，华润橡树湾五期（万象府），精装修，四居室，带车位</t>
  </si>
  <si>
    <t>楼 王联排别墅 东边户带挑空 视野开阔 前后无遮挡 看房随时</t>
  </si>
  <si>
    <t>燕西台公寓(别墅)                     海淀-西山-巨山路</t>
  </si>
  <si>
    <t>86207元/m²</t>
  </si>
  <si>
    <t>近地铁 联排别墅 景观房</t>
  </si>
  <si>
    <t>我是房源维护人，10套起看万城华府海园，尚园，龙园，玺园书院</t>
  </si>
  <si>
    <t>万城华府海园                     海淀-万柳-万柳西路</t>
  </si>
  <si>
    <t>5400万</t>
  </si>
  <si>
    <t>179833元/m²</t>
  </si>
  <si>
    <t>美式风 送车位 拎包入住</t>
  </si>
  <si>
    <t>美庐半山独栋别墅 豪华装修 四卧室朝南 以宅养人 人山共乐</t>
  </si>
  <si>
    <t>4700万</t>
  </si>
  <si>
    <t>82025元/m²</t>
  </si>
  <si>
    <t>新出独栋别墅 豪华装修 带300平米花园 看房随时</t>
  </si>
  <si>
    <t>386m²</t>
  </si>
  <si>
    <t>103394元/m²</t>
  </si>
  <si>
    <t>海淀西四环 熙湖 1室2厅1卫 格局方正 品质小区</t>
  </si>
  <si>
    <t>熙湖小区                     海淀-田村-田村路</t>
  </si>
  <si>
    <t>84746元/m²</t>
  </si>
  <si>
    <t>品质小区 配套成熟 安全性高</t>
  </si>
  <si>
    <t>海淀田村站，朝南一居，一层带院子，满五年唯一，看房方便</t>
  </si>
  <si>
    <t>曙光花园望河园 新上一居室 业主诚心出售 看房随时</t>
  </si>
  <si>
    <t>68069元/m²</t>
  </si>
  <si>
    <t>收费1.5清河西三旗力度家园 五彩城商圈一居 诚心卖价格能谈</t>
  </si>
  <si>
    <t>力度家园                     海淀-清河-清河中街</t>
  </si>
  <si>
    <t>435万</t>
  </si>
  <si>
    <t>64075元/m²</t>
  </si>
  <si>
    <t>普惠南里 1室1厅1卫 主卧朝南 格局方正</t>
  </si>
  <si>
    <t>432万</t>
  </si>
  <si>
    <t>106143元/m²</t>
  </si>
  <si>
    <t>上市房企爱家保障海淀成熟新社区 精装修大一居 采光好</t>
  </si>
  <si>
    <t>海淀九号                     海淀-万寿路-莲宝路9号</t>
  </si>
  <si>
    <t>77389元/m²</t>
  </si>
  <si>
    <t>青年公寓一室一厅 双榆树商圈低总价 我有钥匙随时看</t>
  </si>
  <si>
    <t>双安青年公寓                     海淀-中关村-北三环西路</t>
  </si>
  <si>
    <t>346万</t>
  </si>
  <si>
    <t>83940元/m²</t>
  </si>
  <si>
    <t>公主坟翠微，低总价一居实际49平，满五年一套，近玉渊潭公园</t>
  </si>
  <si>
    <t>繁华地段 近地铁 全南户型</t>
  </si>
  <si>
    <t>费用1.8 有钥匙 随时看房 养生楼层 中等装修 满五年</t>
  </si>
  <si>
    <t>86471元/m²</t>
  </si>
  <si>
    <t>馨瑞嘉园265万南向一居 看房方便（邻G7出口）</t>
  </si>
  <si>
    <t>265万</t>
  </si>
  <si>
    <t>38636元/m²</t>
  </si>
  <si>
    <t>世纪城三期烟树园 格局方正 客厅主卧朝南 全南户型 装修好</t>
  </si>
  <si>
    <t>烟树园小区                     海淀-世纪城-蓝靛厂西路</t>
  </si>
  <si>
    <t>93261元/m²</t>
  </si>
  <si>
    <t>四环里  南北通 透 1室1厅 北京印象 精装修</t>
  </si>
  <si>
    <t>北京印象                     海淀-定慧寺-阜成路115号</t>
  </si>
  <si>
    <t>80267元/m²</t>
  </si>
  <si>
    <t>环境优美 配套成熟 品质小区</t>
  </si>
  <si>
    <t>兰德华庭正规一居 不临街 厨房和阳台共15平米</t>
  </si>
  <si>
    <t>65268元/m²</t>
  </si>
  <si>
    <t>海淀育英 万寿路地铁 复兴路61号院 大1居</t>
  </si>
  <si>
    <t>复兴路61号院                     海淀-万寿路-复兴路61号</t>
  </si>
  <si>
    <t>112677元/m²</t>
  </si>
  <si>
    <t>紫竹院公园 舞蹈学院 精装一居</t>
  </si>
  <si>
    <t>民族大学南路19号院                     海淀-魏公村-民族大学南路19号</t>
  </si>
  <si>
    <t>105264元/m²</t>
  </si>
  <si>
    <t>西直门附近电梯一居室，楼龄新，看房方便</t>
  </si>
  <si>
    <t>文慧园                     海淀-小西天-文慧园南路2号</t>
  </si>
  <si>
    <t>89148元/m²</t>
  </si>
  <si>
    <t>紫金长安 1室1厅1卫 格局方正 客厅带阳台</t>
  </si>
  <si>
    <t>六号线田村站口，人车分流，朝南一居，满五唯一，看房方便</t>
  </si>
  <si>
    <t>85262元/m²</t>
  </si>
  <si>
    <t>6号线海淀田村熙湖 带花园南向方正大一居 人车分流品质小区</t>
  </si>
  <si>
    <t>买房找铁柱不迷路中铁翰庭 2009年社区  低总价一居室</t>
  </si>
  <si>
    <t>32m²</t>
  </si>
  <si>
    <t>翰澜庭小区                     海淀-学院路-静淑苑路</t>
  </si>
  <si>
    <t>104005元/m²</t>
  </si>
  <si>
    <t>新上西四环 永金里小区 低楼层朝南一居室 08年电梯房</t>
  </si>
  <si>
    <t>永金里住宅小区                     海淀-五棵松-田村路</t>
  </si>
  <si>
    <t>374万</t>
  </si>
  <si>
    <t>69350元/m²</t>
  </si>
  <si>
    <t>方正一居 位置安静 带阳台 通风好 总价低 紫金长安 五棵松</t>
  </si>
  <si>
    <t>120000元/m²</t>
  </si>
  <si>
    <t>中关村双榆树朝南大一居 适合老人或陪读 前后不临街 交通便利</t>
  </si>
  <si>
    <t>双榆树东里                     海淀-双榆树-北三环西路</t>
  </si>
  <si>
    <t>98624元/m²</t>
  </si>
  <si>
    <t>海淀西四环 42平花园 装饰好未住过 送17平阳台 安静</t>
  </si>
  <si>
    <t>**宿舍 低楼层南向大一居室</t>
  </si>
  <si>
    <t>安装宿舍                     海淀-定慧寺-五孔桥33号</t>
  </si>
  <si>
    <t>75926元/m²</t>
  </si>
  <si>
    <t>凯盛家园 精装新房 业主未住 看房找我 业主诚意出售</t>
  </si>
  <si>
    <t>46958元/m²</t>
  </si>
  <si>
    <t>文慧园公寓新上小户型，70年产权，04年新楼</t>
  </si>
  <si>
    <t>85439元/m²</t>
  </si>
  <si>
    <t>富力桃园~带南向花园~满五唯一</t>
  </si>
  <si>
    <t>富力桃园(B区)                     海淀-西三旗-建材城东路</t>
  </si>
  <si>
    <t>72092元/m²</t>
  </si>
  <si>
    <t>满五唯一住房 1室1厅 285万 温泉凯盛家园 房东急置换</t>
  </si>
  <si>
    <t>47453元/m²</t>
  </si>
  <si>
    <t>清枫华景园 二次精装 全明格局正规一居 一层 安静不临街</t>
  </si>
  <si>
    <t>清枫华景园                     海淀-学院路-林大北路</t>
  </si>
  <si>
    <t>68575元/m²</t>
  </si>
  <si>
    <t>环境优美 素质住户 位置安静</t>
  </si>
  <si>
    <t>海淀上庄 馨瑞嘉园 底层69一居 265万欧式风格大产权</t>
  </si>
  <si>
    <t>素质住户 安全性高 环境优美</t>
  </si>
  <si>
    <t>三环邮政家属楼 东向电梯一居精装修近地铁</t>
  </si>
  <si>
    <t>厂洼社区(北区)                     海淀-厂洼-厂洼东一街</t>
  </si>
  <si>
    <t>102326元/m²</t>
  </si>
  <si>
    <t>服务.费1.5 清河莱圳家园户型好 临盒马悦茂 西小口</t>
  </si>
  <si>
    <t>莱圳家园北区                     海淀-清河-育新花园西路</t>
  </si>
  <si>
    <t>71574元/m²</t>
  </si>
  <si>
    <t>牡丹园05年商品房 庚坊国际新上一居 满五年 有钥匙随时看</t>
  </si>
  <si>
    <t>花园路甲13号院                     海淀-牡丹园-花园路甲13号</t>
  </si>
  <si>
    <t>85882元/m²</t>
  </si>
  <si>
    <t>精装新房 未住 看房随时 业主诚意</t>
  </si>
  <si>
    <t>普惠南里 南向大一居 正规大客厅 双阳台</t>
  </si>
  <si>
    <t>带南向花园！精装一居室 海淀富力桃园 人车分流 公园地产</t>
  </si>
  <si>
    <t>中关村校区双榆树朝南大一居  前后不临街 交通便利</t>
  </si>
  <si>
    <t>带花园 田村地铁口 绿化高 配套齐全</t>
  </si>
  <si>
    <t>西四环 永金里小区 低楼层朝南一居室 靠谱卖</t>
  </si>
  <si>
    <t>学院路 北京林业大学旁2005年婚房商品房 满五唯一 近地铁</t>
  </si>
  <si>
    <t>正南 1室1厅 温泉凯盛家园 精装修</t>
  </si>
  <si>
    <t>永丰 福田 北清路 用友航天城 出售 海淀 上庄 馨瑞嘉园</t>
  </si>
  <si>
    <t>曙光花园望河园 新上一居室 业主诚心出售 看房随时 满五一套</t>
  </si>
  <si>
    <t>交通便利 近地铁 环境优美</t>
  </si>
  <si>
    <t>五棵松 万寿路 华熙 紫金长安小区 1室1厅1卫 客厅带阳台</t>
  </si>
  <si>
    <t>六道口 中铁翰庭 2009年社区  低总价一居室</t>
  </si>
  <si>
    <t>海淀上庄 馨瑞嘉园 68平 265万 南向 航天城 故宫北院</t>
  </si>
  <si>
    <t>交通便利 素质住户 近地铁</t>
  </si>
  <si>
    <t>中关村双榆树朝南大一居 适合带老人 前后不临街 交通便利</t>
  </si>
  <si>
    <t>精装修 60平 满五唯一住房 温泉凯盛家园 电梯房 采光好</t>
  </si>
  <si>
    <t>温泉凯盛家园 12年小区  临近华为 国核 精装修</t>
  </si>
  <si>
    <t>南北通透  温泉凯盛家园 精装修  高楼层 满五年</t>
  </si>
  <si>
    <t>正南 1室1厅 温泉凯盛家园 精装修 商业配套齐全 超市发</t>
  </si>
  <si>
    <t>婚房装修，全南一居室，户型方正，买来就能入住，房子*得一看</t>
  </si>
  <si>
    <t>海淀山后 南向正规一居 可做两居 装修好 低首付 看房方便</t>
  </si>
  <si>
    <t>交通便利 配套成熟 靠近花园</t>
  </si>
  <si>
    <t>青年公寓一室一厅一卫 业主  已经签署委托书</t>
  </si>
  <si>
    <t>费用1.8 金源人大附 晨月园大一居室 ，方方正正， 东南向</t>
  </si>
  <si>
    <t>紫金长安 1室1厅1卫 格局方正 品质小区</t>
  </si>
  <si>
    <t>温泉凯盛家园 低楼层一居室 南北通透户型 适合养老居住环境好</t>
  </si>
  <si>
    <t>47541元/m²</t>
  </si>
  <si>
    <t>费用1.8人大附金源晨月正规一居 业主诚意出售  可随时签约</t>
  </si>
  <si>
    <t>90595元/m²</t>
  </si>
  <si>
    <t>文慧园好户型一居室 低单价 看房方便 业主诚意出售</t>
  </si>
  <si>
    <t>71705元/m²</t>
  </si>
  <si>
    <t>20周年庆 佣金7.9折舞蹈学院 南向一居室 采光好</t>
  </si>
  <si>
    <t>104463元/m²</t>
  </si>
  <si>
    <t>紫金长安 精装修 前后花园 一居 有车位  万寿路 五棵松</t>
  </si>
  <si>
    <t>265万68平地铁16号线北，上庄故宫北院。中粮大悦城附近</t>
  </si>
  <si>
    <t>馨瑞嘉园 一层底商 南向  带车位    精装 随时看房</t>
  </si>
  <si>
    <t>195万</t>
  </si>
  <si>
    <t>33984元/m²</t>
  </si>
  <si>
    <t>素质住户 安全性高 交通便利</t>
  </si>
  <si>
    <t>上庄 故宫北院  馨瑞嘉园 换房诚售</t>
  </si>
  <si>
    <t>39722元/m²</t>
  </si>
  <si>
    <t>有车位，紫金长安，户型方正，养生楼层，紫金长安 小户型</t>
  </si>
  <si>
    <t>海淀区玉泉路6号线田村站 兰德华庭一居带花园</t>
  </si>
  <si>
    <t>北影小区2002年楼龄新，大一居室，低楼层，南向无遮挡，公房</t>
  </si>
  <si>
    <t>北影小区                     海淀-牡丹园-北三环中路77号</t>
  </si>
  <si>
    <t>628万</t>
  </si>
  <si>
    <t>94936元/m²</t>
  </si>
  <si>
    <t>富力桃园一层带个小院子，南北大一居室，首付230万，精装入住</t>
  </si>
  <si>
    <t>66696元/m²</t>
  </si>
  <si>
    <t>海淀总价低 转手率高  次新小区 随时看随时签</t>
  </si>
  <si>
    <t>永达逸家                     海淀-田村-玉泉路甲2号</t>
  </si>
  <si>
    <t>70065元/m²</t>
  </si>
  <si>
    <t>海淀温泉，凯盛家园南向  北部文化中心  温泉公园  图书馆</t>
  </si>
  <si>
    <t>46941元/m²</t>
  </si>
  <si>
    <t>温泉 凯盛家园 正南1室1厅1卫 低楼层 290万 能谈</t>
  </si>
  <si>
    <t>48512元/m²</t>
  </si>
  <si>
    <t>品质小区 交通便利 全南户型</t>
  </si>
  <si>
    <t>温泉凯盛家园 精装修  南向一居室</t>
  </si>
  <si>
    <t>47425元/m²</t>
  </si>
  <si>
    <t>蜂鸟家园一居室中间层对花园落地窗带阳台配合看房</t>
  </si>
  <si>
    <t>128258元/m²</t>
  </si>
  <si>
    <t>海淀上庄 馨瑞嘉园 G7高速 稻香湖  上庄水库 永丰 福田</t>
  </si>
  <si>
    <t>文慧园好户型一居室  看房方便  业主诚意出售</t>
  </si>
  <si>
    <t>北清路边温泉凯盛嘉园精装60平一居交通便利配套齐全</t>
  </si>
  <si>
    <t>46891元/m²</t>
  </si>
  <si>
    <t>紫金长安 小户型一居 价格可聊 看房随时 稳定出售</t>
  </si>
  <si>
    <t>海淀区 双破路 御风路 温泉凯盛家园 低楼层一居室 全南向</t>
  </si>
  <si>
    <t>49181元/m²</t>
  </si>
  <si>
    <t>世纪城三期烟树园 1室1厅1卫 客厅朝南 全南户型</t>
  </si>
  <si>
    <t>朝南 310万 精装修 1室1厅 居家自住 保养好</t>
  </si>
  <si>
    <t>51581元/m²</t>
  </si>
  <si>
    <t>买了就住 拎包入住房 真诚服务 价格可谈 全新家居 始终如一</t>
  </si>
  <si>
    <t>,周边配套设施齐全,性价比超高43平甘家口小区</t>
  </si>
  <si>
    <t>甘家口小区                     海淀-甘家口-甘家口北街</t>
  </si>
  <si>
    <t>86047元/m²</t>
  </si>
  <si>
    <t>精装修 1室1厅 60平 279万 朝南 房东急置换 诚意买</t>
  </si>
  <si>
    <t>46454元/m²</t>
  </si>
  <si>
    <t>一居室价低可议 凯盛家园 好户型精装修 尚峰尚水</t>
  </si>
  <si>
    <t>46621元/m²</t>
  </si>
  <si>
    <t>60平  满五唯一住房 277万 精装修 诚心出售</t>
  </si>
  <si>
    <t>45635元/m²</t>
  </si>
  <si>
    <t>265万包转商   送全屋家具家电   朝南一居采光好</t>
  </si>
  <si>
    <t>290万 59平 1室1厅 电梯房 楼层好 视野无遮挡</t>
  </si>
  <si>
    <t>五棵松商圈，紫金长安，奥运品质，小户型，成本低</t>
  </si>
  <si>
    <t>舞蹈学院 南向一居室 采光好</t>
  </si>
  <si>
    <t>1905年建造</t>
  </si>
  <si>
    <t>富力一层带个小院子，南北大一居室，首付230万，精装修入住</t>
  </si>
  <si>
    <t>海淀温泉凯盛家园低楼层 南北通透临华为环保园</t>
  </si>
  <si>
    <t>46722元/m²</t>
  </si>
  <si>
    <t>温泉凯盛家园 豪华装修一居室 业主偶尔自住 诚意出售 价可谈</t>
  </si>
  <si>
    <t>51248元/m²</t>
  </si>
  <si>
    <t>中。介。费1.8 人大附晨月园 低楼层北向一居室 业主诚售</t>
  </si>
  <si>
    <t>看房方便 急售 全南户型 精装修一居室 低楼层 首付少价可谈</t>
  </si>
  <si>
    <t>紫金长安，东西一居室，采光好，人车分流，总价低，五棵松</t>
  </si>
  <si>
    <t>繁华地段 靠近花园 一梯两户</t>
  </si>
  <si>
    <t>急售 品质小区 大1居  看房方便  业主诚售</t>
  </si>
  <si>
    <t>品质小区 独立电梯 靠近花园</t>
  </si>
  <si>
    <t>紫金长安 1室1厅1卫 品质小区 客厅带阳台</t>
  </si>
  <si>
    <t>万寿路 紫金长安 小户型 可谈</t>
  </si>
  <si>
    <t>五棵松 四环内 人车分流 301  临地铁 看房随时 有车位</t>
  </si>
  <si>
    <t>五棵松品质社区，小户型出售，看房便利，诚意出售，业主稳定</t>
  </si>
  <si>
    <t>交通便利 近地铁</t>
  </si>
  <si>
    <t>正南 1室1厅 温泉凯盛家园 精装修 临近华为和环保园</t>
  </si>
  <si>
    <t>48334元/m²</t>
  </si>
  <si>
    <t>永丰上庄馨瑞嘉园 精装朝南好房265万满五年 商品房 新楼龄</t>
  </si>
  <si>
    <t>38647元/m²</t>
  </si>
  <si>
    <t>近地铁 配套成熟 次新小区</t>
  </si>
  <si>
    <t>海淀上庄馨瑞嘉园南向大一居 精装修 看房方便</t>
  </si>
  <si>
    <t>素质住户 低密度 交通便利</t>
  </si>
  <si>
    <t>温泉凯盛家园精装一室一厅 低楼层 正南户型</t>
  </si>
  <si>
    <t>45788元/m²</t>
  </si>
  <si>
    <t>配套成熟 交通便利 全南户型</t>
  </si>
  <si>
    <t>海淀上庄 馨瑞嘉园 70平南向一居 265万 诚心出售</t>
  </si>
  <si>
    <t>37858元/m²</t>
  </si>
  <si>
    <t>温泉文化中心  纯住宅经典一居 中心位置</t>
  </si>
  <si>
    <t>47500元/m²</t>
  </si>
  <si>
    <t>首付120万 安家海淀 西北五环 温泉凯盛家园 看房有钥匙</t>
  </si>
  <si>
    <t>全朝南1室1厅 采光好豪华装修 海淀温泉凯盛家园</t>
  </si>
  <si>
    <t>品质小区 次新小区 全南户型</t>
  </si>
  <si>
    <t>海淀温泉 凯盛家园二区 一居室260万 看房预约 小区配套齐</t>
  </si>
  <si>
    <t>43334元/m²</t>
  </si>
  <si>
    <t>西北旺居家自住全南一居 温泉凯盛家园 豪华装修 采光好</t>
  </si>
  <si>
    <t>急售285业主着急卖凯盛家园一居室</t>
  </si>
  <si>
    <t>温泉凯盛家园 电梯房南向一居室 280万 交通方便 随时签约</t>
  </si>
  <si>
    <t>45834元/m²</t>
  </si>
  <si>
    <t>全南户型 靠近花园 一梯两户</t>
  </si>
  <si>
    <t>急售 业主换房 已经定新房 温泉凯盛家园 双南紧缺户型</t>
  </si>
  <si>
    <t>凯盛家园 南向1室1厅 精装修 海淀山后</t>
  </si>
  <si>
    <t>五棵松地铁 永定路70号 双南2居 钢混楼 商品房可对外出售</t>
  </si>
  <si>
    <t>永定路70号院                     海淀-五棵松-永定路70号院</t>
  </si>
  <si>
    <t>70841元/m²</t>
  </si>
  <si>
    <t>全南向2010年房子税费少中铁置业翰庭</t>
  </si>
  <si>
    <t>866万</t>
  </si>
  <si>
    <t>98623元/m²</t>
  </si>
  <si>
    <t>甘家口 阜光里 南北通透两室一厅 格局好 诚意出售</t>
  </si>
  <si>
    <t>91097元/m²</t>
  </si>
  <si>
    <t>航天桥 阜成路 岭南路 科委海淀实验正规南北两居</t>
  </si>
  <si>
    <t>科委宿舍                     海淀-航天桥-岭南路30号</t>
  </si>
  <si>
    <t>103172元/m²</t>
  </si>
  <si>
    <t>南北通透 稳定出售 小区中间位置 有钥匙 交通便利</t>
  </si>
  <si>
    <t>东升园公寓                     海淀-五道口-财经东路</t>
  </si>
  <si>
    <t>97337元/m²</t>
  </si>
  <si>
    <t>航天桥 花园桥 西三环北路86号院 新上总 价低的小两居</t>
  </si>
  <si>
    <t>西三环北路86号院                     海淀-航天桥-西三环北路86号</t>
  </si>
  <si>
    <t>100539元/m²</t>
  </si>
  <si>
    <t>五道口 华清嘉园 全南向两居室 少有的户型</t>
  </si>
  <si>
    <t>115385元/m²</t>
  </si>
  <si>
    <t>北二环两居，近地铁，交通便利改善型房源</t>
  </si>
  <si>
    <t>文慧园北路26号院                     海淀-小西天-文慧园北路26号</t>
  </si>
  <si>
    <t>85005元/m²</t>
  </si>
  <si>
    <t>已转商价格可谈   满五年自住精装修    海淀上庄沙阳路</t>
  </si>
  <si>
    <t>42317元/m²</t>
  </si>
  <si>
    <t>独立电梯 环境优美 交通便利</t>
  </si>
  <si>
    <t>军博羊坊店3号院 新华通讯社电梯小两居室 看房方便</t>
  </si>
  <si>
    <t>新华社皇亭子宿舍                     海淀-军博-羊坊店路3号</t>
  </si>
  <si>
    <t>85442元/m²</t>
  </si>
  <si>
    <t>车道沟 曙光花园望山园 2室2厅2卫 客厅朝南 品质小区</t>
  </si>
  <si>
    <t>84068元/m²</t>
  </si>
  <si>
    <t>定慧桥 田村 熙湖 117平米 760万 预约看房</t>
  </si>
  <si>
    <t>64958元/m²</t>
  </si>
  <si>
    <t>低密度 配套成熟 品质小区</t>
  </si>
  <si>
    <t>阳春光华 2室1厅1卫 经典实用 品质小区</t>
  </si>
  <si>
    <t>阳春光华家园                     海淀-万柳-万知泉路</t>
  </si>
  <si>
    <t>92847元/m²</t>
  </si>
  <si>
    <t>牡丹园东里 正规两居有明厅 采光好有钥匙 无遮挡小区中间</t>
  </si>
  <si>
    <t>牡丹园东里                     海淀-牡丹园-北土城路</t>
  </si>
  <si>
    <t>81943元/m²</t>
  </si>
  <si>
    <t>南北通透 满五年家庭一套</t>
  </si>
  <si>
    <t>八里庄路62号院                     海淀-定慧寺-八里庄路62号</t>
  </si>
  <si>
    <t>828万</t>
  </si>
  <si>
    <t>83342元/m²</t>
  </si>
  <si>
    <t>近期必卖）观景房，税少可多贷，中间层，不临街（真着急</t>
  </si>
  <si>
    <t>逸成东苑                     海淀-学院路-月泉路9号</t>
  </si>
  <si>
    <t>（新出）一年不出一套的2居室，270度采光，全景小区中心花园</t>
  </si>
  <si>
    <t>1390万</t>
  </si>
  <si>
    <t>126767元/m²</t>
  </si>
  <si>
    <t>中。介费1.5，满五年，东西双通透二居，位置安静，前后花园，</t>
  </si>
  <si>
    <t>莱圳家园(南区)                     海淀-清河-育新花园西路</t>
  </si>
  <si>
    <t>70128元/m²</t>
  </si>
  <si>
    <t>海淀特惠房！特价房需提前预约看房！准现房！五环边上！地铁旁！</t>
  </si>
  <si>
    <t>强佑清河新城                     海淀-清河-京藏高速辅路,近清河中街</t>
  </si>
  <si>
    <t>66847元/m²</t>
  </si>
  <si>
    <t>新房房源 繁华地段 配套成熟</t>
  </si>
  <si>
    <t>上地桥东 08年花园社区 南向2居带院子精装修</t>
  </si>
  <si>
    <t>安宁庄锦顺佳园                     海淀-上地-安宁庄西路</t>
  </si>
  <si>
    <t>838万</t>
  </si>
  <si>
    <t>80811元/m²</t>
  </si>
  <si>
    <t>新外大街 北师大南侧 底层精装带自建二居 低总价509万</t>
  </si>
  <si>
    <t>新街口外大街21号院                     海淀-北太平庄-新街口外大街21号</t>
  </si>
  <si>
    <t>509万</t>
  </si>
  <si>
    <t>91547元/m²</t>
  </si>
  <si>
    <t>学院路，六道口，清枫华景园，南向大两居，看房随时！</t>
  </si>
  <si>
    <t>81756元/m²</t>
  </si>
  <si>
    <t>电梯楼 双向阳两居 卫生部小区2号楼</t>
  </si>
  <si>
    <t>交大东路52号院                     海淀-交通大学-交大东路52号</t>
  </si>
  <si>
    <t>102354元/m²</t>
  </si>
  <si>
    <t>北师大新街口外大街21号院 精装修正规两居室</t>
  </si>
  <si>
    <t>90828元/m²</t>
  </si>
  <si>
    <t>安静不临街 全南向两居 落地阳台 阳光充足 依山傍水 奥森</t>
  </si>
  <si>
    <t>清缘东里                     海淀-清河-龙岗路48号</t>
  </si>
  <si>
    <t>65059元/m²</t>
  </si>
  <si>
    <t>水云居 2室1厅1卫 品质小区 格局方正</t>
  </si>
  <si>
    <t>水云居                     海淀-四季青-美丽园中路16号</t>
  </si>
  <si>
    <t>83511元/m²</t>
  </si>
  <si>
    <t>建西苑北里南北通透两居业主诚心出售</t>
  </si>
  <si>
    <t>建西苑北里                     海淀-田村-八角北路</t>
  </si>
  <si>
    <t>60182元/m²</t>
  </si>
  <si>
    <t>南北通 2室1厅 温泉凯盛家园 精装修</t>
  </si>
  <si>
    <t>50208元/m²</t>
  </si>
  <si>
    <t>20周年庆 佣金7.9折舞蹈学院 东南两居室 近公园</t>
  </si>
  <si>
    <t>530万</t>
  </si>
  <si>
    <t>98697元/m²</t>
  </si>
  <si>
    <t>拥金1.2房价可议！海淀九号 2居室 120平米 精装</t>
  </si>
  <si>
    <t>73242元/m²</t>
  </si>
  <si>
    <t>馨瑞嘉园 一层 朝南 精装修 看房方便 业主诚意出售</t>
  </si>
  <si>
    <t>凯盛家园精装修一居室，厨房卫生间齐平的户型，婚房装修，地暖</t>
  </si>
  <si>
    <t>小户型 全南户型 地暖</t>
  </si>
  <si>
    <t>低楼层 但不影响采光 全南户型 可改动 五年未住过 精装修房</t>
  </si>
  <si>
    <t>急售310万 温泉凯盛家园豪华装修 60平双南向近温阳地铁站</t>
  </si>
  <si>
    <t>急售！温泉凯盛家园 全南向一居 诚心出售 价格可议</t>
  </si>
  <si>
    <t>品质小区 配套成熟 全南户型</t>
  </si>
  <si>
    <t>海淀温泉凯盛家园南向一居室出售临华为环保园</t>
  </si>
  <si>
    <t>46667元/m²</t>
  </si>
  <si>
    <t>五道口 东*园 南北通透 稳定出售 小区中间位置</t>
  </si>
  <si>
    <t>小区中心 近地铁 配套成熟</t>
  </si>
  <si>
    <t>可以谈，清枫华景园，全南向大两居室，带阳台，落地窗可给周期</t>
  </si>
  <si>
    <t>81567元/m²</t>
  </si>
  <si>
    <t>品质小区 全南户型 小区中心</t>
  </si>
  <si>
    <t>收费1.5诚售莱圳东西两居室 满五年税费低 正对花园价格可议</t>
  </si>
  <si>
    <t>265万 配合转商 随时看房 海淀北部新区 满五年 急售</t>
  </si>
  <si>
    <t>一层南向一居 不遮挡 海淀* 首付125万起 能上学翠微</t>
  </si>
  <si>
    <t>精装修 南北通透 1室1厅 电梯房 温泉凯盛家园 310万</t>
  </si>
  <si>
    <t>西直门 明光村南北2居 有车位 环境好 精装修 业主诚心出售</t>
  </si>
  <si>
    <t>明光村小区                     海淀-明光桥-学院南路</t>
  </si>
  <si>
    <t>87677元/m²</t>
  </si>
  <si>
    <t>南北通透 稳定出售 小区中间位置</t>
  </si>
  <si>
    <t>（收费1.5）8号线西小口莱圳家园二居室采光好诚心卖价格能谈</t>
  </si>
  <si>
    <t>中。介费1.5，世华龙樾二里二居，满五年唯一低税，安静位置</t>
  </si>
  <si>
    <t>世华龙樾二里                     海淀-清河-后屯路</t>
  </si>
  <si>
    <t>79990元/m²</t>
  </si>
  <si>
    <t>茂林居，正规两室一厅，诚心卖，近玉渊潭公园</t>
  </si>
  <si>
    <t>茂林居小区                     海淀-军博-茂林居西路</t>
  </si>
  <si>
    <t>605万</t>
  </si>
  <si>
    <t>87555元/m²</t>
  </si>
  <si>
    <t>海淀区上庄水库附近89平南北大两居带电梯满五年出售 价格可议</t>
  </si>
  <si>
    <t>42874元/m²</t>
  </si>
  <si>
    <t>近地铁 次新小区 位置安静</t>
  </si>
  <si>
    <t>新华社家属院和风极简精致两居户型好，满五年交通方便19号线</t>
  </si>
  <si>
    <t>永达逸家 3室2厅2卫 格局方正 品质小区</t>
  </si>
  <si>
    <t>62687元/m²</t>
  </si>
  <si>
    <t>1013号线 知春路56号院 南北三居室 一层赠送双阳台</t>
  </si>
  <si>
    <t>知春路56号院                     海淀-知春路-知春路56号</t>
  </si>
  <si>
    <t>113327元/m²</t>
  </si>
  <si>
    <t>涧桥泊屋，板楼大三居，前后飘窗，位置视野真棒，含车位，有钥匙</t>
  </si>
  <si>
    <t>新纪元家园                     海淀-万柳-万柳中路26号</t>
  </si>
  <si>
    <t>131058元/m²</t>
  </si>
  <si>
    <t>位置安静 景观房 靠近花园</t>
  </si>
  <si>
    <t>海淀 清河 豪装 橡树湾五期 三居  双卧南 五道口</t>
  </si>
  <si>
    <t>次新小区 品质小区 环境优美</t>
  </si>
  <si>
    <t>城华园 南北通透大三居 满五唯一</t>
  </si>
  <si>
    <t>城华园                     海淀-学院路-学清路21号</t>
  </si>
  <si>
    <t>75505元/m²</t>
  </si>
  <si>
    <t>北邮央产大三居，两梯六户，租户配合看房，看房联系</t>
  </si>
  <si>
    <t>交大东路21号院                     海淀-白石桥-交大东路21号</t>
  </si>
  <si>
    <t>82094元/m²</t>
  </si>
  <si>
    <t>小马厂北里 南北三居 独门独院 2000年带电梯</t>
  </si>
  <si>
    <t>小马厂北里                     海淀-军博-莲花池东路</t>
  </si>
  <si>
    <t>938万</t>
  </si>
  <si>
    <t>91281元/m²</t>
  </si>
  <si>
    <t>海淀万柳 碧水云天三居室 两卧室朝南 带阳台</t>
  </si>
  <si>
    <t>1820万</t>
  </si>
  <si>
    <t>134815元/m²</t>
  </si>
  <si>
    <t>橡树湾二期 3室2厅2卫 客厅朝南 主卧朝南</t>
  </si>
  <si>
    <t>定慧福里  豪华装修 3室2厅 电梯房 楼下家乐福 紧邻地铁</t>
  </si>
  <si>
    <t>76190元/m²</t>
  </si>
  <si>
    <t>太极小区带电梯南北通透三居 户型好带正规客厅 满五一套公房</t>
  </si>
  <si>
    <t>太极小区                     海淀-学院路-海淀区北四环中路221号</t>
  </si>
  <si>
    <t>91761元/m²</t>
  </si>
  <si>
    <t>配套成熟 南北通透 位置安静</t>
  </si>
  <si>
    <t>主语家园板楼南北通透挂西窗，能当四居用 有3个车位 满五一套</t>
  </si>
  <si>
    <t>主语家园                     海淀-甘家口-首体南路</t>
  </si>
  <si>
    <t>2850万</t>
  </si>
  <si>
    <t>123532元/m²</t>
  </si>
  <si>
    <t>双榆树 海淀黄庄 精装三室一厅一卫 带飘窗 板楼通透户型</t>
  </si>
  <si>
    <t>101249元/m²</t>
  </si>
  <si>
    <t>西三环内 观玉渊潭全景大宅 南北三居低调奢华 安静宜居</t>
  </si>
  <si>
    <t>348m²</t>
  </si>
  <si>
    <t>钓鱼台7号院                     海淀-公主坟-阜成路南二街</t>
  </si>
  <si>
    <t>166404元/m²</t>
  </si>
  <si>
    <t>南北通透三居 不临街安静 落地窗</t>
  </si>
  <si>
    <t>花园桥商圈 南北通透三居采光好 户型方正 诚心出售</t>
  </si>
  <si>
    <t>花园村社区                     海淀-花园桥-车公庄西路26号</t>
  </si>
  <si>
    <t>82979元/m²</t>
  </si>
  <si>
    <t>近地铁 南北通透 交通便利</t>
  </si>
  <si>
    <t>很有品）一层下跃户型，北花园120平）新中式装修，保养9成新</t>
  </si>
  <si>
    <t>380m²</t>
  </si>
  <si>
    <t>115690元/m²</t>
  </si>
  <si>
    <t>满五年公房，近地铁，近公园，业主诚售，看房方便</t>
  </si>
  <si>
    <t>恩济庄46号院                     海淀-定慧寺-恩济庄西街</t>
  </si>
  <si>
    <t>62340元/m²</t>
  </si>
  <si>
    <t>定慧福里，全南户型 前后花园 采光充足</t>
  </si>
  <si>
    <t>79623元/m²</t>
  </si>
  <si>
    <t>北师大 红联北村 带电梯大三居 使用率高 看房方便</t>
  </si>
  <si>
    <t>红联北村                     海淀-小西天-文慧园北路</t>
  </si>
  <si>
    <t>89664元/m²</t>
  </si>
  <si>
    <t>牡丹园 北影小区 大三居带客厅  只有契税 拎包入住</t>
  </si>
  <si>
    <t>95378元/m²</t>
  </si>
  <si>
    <t>甘家口 阜光里 东南向三室满五年公房 诚意出售</t>
  </si>
  <si>
    <t>88997元/m²</t>
  </si>
  <si>
    <t>定慧寺亮丽园 南北通透 低楼层 中老年客户的福音</t>
  </si>
  <si>
    <t>亮丽园                     海淀-定慧寺-西八里庄路</t>
  </si>
  <si>
    <t>1138万</t>
  </si>
  <si>
    <t>84166元/m²</t>
  </si>
  <si>
    <t>冠城北园1号楼观花园三居室 满五唯一 精装有新风系统</t>
  </si>
  <si>
    <t>冠城北园                     海淀-牡丹园-马甸东路</t>
  </si>
  <si>
    <t>78004元/m²</t>
  </si>
  <si>
    <t>科大院内三居室 可对外出售 南北通透 业主急售 可高*</t>
  </si>
  <si>
    <t>北京科技大学家属楼                     海淀-学院路-学院路30号</t>
  </si>
  <si>
    <t>95298元/m²</t>
  </si>
  <si>
    <t>亮丽园 3室2厅2卫 品质小区 经典实用</t>
  </si>
  <si>
    <t>定慧寺 2004年新房 南北通透三居双卫明厅 有车位</t>
  </si>
  <si>
    <t>82560元/m²</t>
  </si>
  <si>
    <t>锦顺 新上南北大三居室精装修 业主诚意出售</t>
  </si>
  <si>
    <t>956万</t>
  </si>
  <si>
    <t>68713元/m²</t>
  </si>
  <si>
    <t>内部房源 海淀西四环 新房发售 房源有* 配套完善 出行便利</t>
  </si>
  <si>
    <t>恒盛欧洲公馆                     海淀-永定路-金沟河路26号</t>
  </si>
  <si>
    <t>1410万</t>
  </si>
  <si>
    <t>80812元/m²</t>
  </si>
  <si>
    <t>近地铁 品质小区 素质住户</t>
  </si>
  <si>
    <t>西四环 田村路熙湖 景宜里 精装南北通透大三居 客厅带阳台</t>
  </si>
  <si>
    <t>62928元/m²</t>
  </si>
  <si>
    <t>（店 长推荐有钥匙）客厅带飘窗，南北通透大三居，精装修，双卫</t>
  </si>
  <si>
    <t>80894元/m²</t>
  </si>
  <si>
    <t>品质小区 南北通透 小区中心</t>
  </si>
  <si>
    <t>我是维护7号楼一层房的店长，业主单线联系在上海随时回来签约</t>
  </si>
  <si>
    <t>100329元/m²</t>
  </si>
  <si>
    <t>环境优美 跃层式 位置安静</t>
  </si>
  <si>
    <t>公园观景房 前庭110平私家花园</t>
  </si>
  <si>
    <t>143750元/m²</t>
  </si>
  <si>
    <t>优选房源 海赋国际 南北向3居 豪华装修 满五年 价位可谈</t>
  </si>
  <si>
    <t>车公庄西路22号院                     海淀-甘家口-车公庄西路22号</t>
  </si>
  <si>
    <t>104375元/m²</t>
  </si>
  <si>
    <t>南北通透 一梯两户 品质小区</t>
  </si>
  <si>
    <t>西三旗 安宁佳园 南北通透三居室 全明格局 户型方正 低总价</t>
  </si>
  <si>
    <t>安宁佳园                     海淀-安宁庄-安宁佳园东路</t>
  </si>
  <si>
    <t>65626元/m²</t>
  </si>
  <si>
    <t>铁道部央产房 三居带大客厅 配套齐全 环境佳</t>
  </si>
  <si>
    <t>交大东路30号院                     海淀-交通大学-交大东路30号</t>
  </si>
  <si>
    <t>91139元/m²</t>
  </si>
  <si>
    <t>（片区优选）一梯两户，上地东，蓝岛购物，五彩城</t>
  </si>
  <si>
    <t>清枫华景园，南北通透3居室，园区中间位置好，前后花园，易观景</t>
  </si>
  <si>
    <t>万柳，碧水云天，东南三居室，朝园区，户型大气，安静舒适</t>
  </si>
  <si>
    <t>稳定出售~逸成东苑一层带小院，南北双通透四居室，可给周期清枫</t>
  </si>
  <si>
    <t>品质小区 南北通透 一梯两户</t>
  </si>
  <si>
    <t>新出 城华园 114平南北大三居 精装修 户型方正 六道口</t>
  </si>
  <si>
    <t>定慧福里 一层带阳光房 全南户型 前后花园 采光充足</t>
  </si>
  <si>
    <t>交大东路 北邮教授楼 双阳台 楼龄新 有电梯 满五年公房</t>
  </si>
  <si>
    <t>新出 全明格局 南北通透  珍藏户型 双阳台 刷卡入户</t>
  </si>
  <si>
    <t>（新出）130平南北大三居 中层带电梯 有阳台 清枫华景园</t>
  </si>
  <si>
    <t>（逸成东苑）双卧客厅朝南 挑高6.3米 小区共6套 多年不出</t>
  </si>
  <si>
    <t>全明格局 南北通透东边户  珍藏户型 双阳台 刷卡入户</t>
  </si>
  <si>
    <t>新出！逸成东苑7号楼，一层带花园，复试大4居，全实木家具</t>
  </si>
  <si>
    <t>小区中心，一层带花园，客厅上挑6米，南北向4居室</t>
  </si>
  <si>
    <t>中.介费1.5，钥匙房满五年莱圳家园三居室南北通透，随时看房</t>
  </si>
  <si>
    <t>2020.6月）成交5套，折扣具体谈，海淀新盘</t>
  </si>
  <si>
    <t>1984万</t>
  </si>
  <si>
    <t>116344元/m²</t>
  </si>
  <si>
    <t>满五年且一套 南北通透 带大客厅 安静不临街 钢混</t>
  </si>
  <si>
    <t>世纪城三期翠叠园 品质园区 格局好 客厅主卧朝南 可做三居</t>
  </si>
  <si>
    <t>113655元/m²</t>
  </si>
  <si>
    <t>配套成熟 繁华地段 品质小区</t>
  </si>
  <si>
    <t>收费1.5清河西三旗莱圳家园 低楼层二居 近8号线西小口诚售</t>
  </si>
  <si>
    <t>安宁佳园108平三居室，双卫全明格局，业主自住，装修保养好</t>
  </si>
  <si>
    <t>品质小区 卫浴全明 次新小区</t>
  </si>
  <si>
    <t>海淀上庄 馨瑞嘉园 首付160万南北通透两居小区中间 低层</t>
  </si>
  <si>
    <t>南北通透 安全性高 品质小区</t>
  </si>
  <si>
    <t>地铁花园桥 逸轩复试 南北大四居 楼龄新 停车方便</t>
  </si>
  <si>
    <t>逸升轩                     海淀-甘家口-车公庄西路38号</t>
  </si>
  <si>
    <t>72511元/m²</t>
  </si>
  <si>
    <t>双清路14号院 精装两居看房很方便</t>
  </si>
  <si>
    <t>积水潭桥旁，东南两居室，业主诚意出售好*</t>
  </si>
  <si>
    <t>志强南园                     海淀-小西天-文慧园路9号</t>
  </si>
  <si>
    <t>84787元/m²</t>
  </si>
  <si>
    <t>钥匙房灬可多贷灬石燕片区灬低总价正规两居灬航天桥灬西三环</t>
  </si>
  <si>
    <t>近地铁 品质小区 配套成熟</t>
  </si>
  <si>
    <t>曙光花园望山园 底层 南北向三居室 近车道沟站 人车分流</t>
  </si>
  <si>
    <t>68911元/m²</t>
  </si>
  <si>
    <t>养生楼层板楼三居室户型方正采光好价格低临人大世纪城三期春荫园</t>
  </si>
  <si>
    <t>（海淀清河）小营 莱圳家园 正规两居 精装修 随时看房无遮挡</t>
  </si>
  <si>
    <t>近地铁 配套成熟 拎包入住</t>
  </si>
  <si>
    <t>拥金1.2 海淀产权 精装南北向两室 业主诚售 可议价</t>
  </si>
  <si>
    <t>舞蹈学院 东南两居室 近公园</t>
  </si>
  <si>
    <t>定慧寺西钓鱼台满五唯一低总价三居</t>
  </si>
  <si>
    <t>八宝庄                     海淀-定慧寺-定慧寺路</t>
  </si>
  <si>
    <t>72449元/m²</t>
  </si>
  <si>
    <t>万柳花园房 品质两居室 通透双卫 双花园 园区中心 安静宜居</t>
  </si>
  <si>
    <t>129922元/m²</t>
  </si>
  <si>
    <t>已转商 89.8平380万 南北通透 小区中心位置 诚心出售</t>
  </si>
  <si>
    <t>优推华润五彩城 橡树湾五期 南北通透三居室 高层观景 近地铁</t>
  </si>
  <si>
    <t>95773元/m²</t>
  </si>
  <si>
    <t>韦伯豪上下复式，双卫，静动分离，随时可以看，业主买到房，急售</t>
  </si>
  <si>
    <t>韦伯豪家园                     海淀-魏公村-中关村南大街</t>
  </si>
  <si>
    <t>92100元/m²</t>
  </si>
  <si>
    <t>西直门 交大东路 两居有客厅 业主诚售 看房联系</t>
  </si>
  <si>
    <t>693万</t>
  </si>
  <si>
    <t>90188元/m²</t>
  </si>
  <si>
    <t>板楼眼镜户型三居室视野无遮挡户型方正满五唯一世纪城三期翠叠园</t>
  </si>
  <si>
    <t>101797元/m²</t>
  </si>
  <si>
    <t>温泉 凯盛家园经典南北大两居 紧邻华为环保园 业主换房诚售</t>
  </si>
  <si>
    <t>49657元/m²</t>
  </si>
  <si>
    <t>五棵松航天社区五街坊，钢混可对外，业主诚心出售</t>
  </si>
  <si>
    <t>品质社区，看房随时，老客户房源，稳定可签</t>
  </si>
  <si>
    <t>1290万</t>
  </si>
  <si>
    <t>110493元/m²</t>
  </si>
  <si>
    <t>繁华地段 环境优美 交通便利</t>
  </si>
  <si>
    <t>万柳阳春光华，两卧室朝南，两卫生间，集中供暖，上市物业</t>
  </si>
  <si>
    <t>115703元/m²</t>
  </si>
  <si>
    <t>配套成熟 环境优美 繁华地段</t>
  </si>
  <si>
    <t>上市房企爱家保障海淀九号 南北通透两居120平 900万</t>
  </si>
  <si>
    <t>积水潭小西天满五年三居看房方便配合签约！</t>
  </si>
  <si>
    <t>83729元/m²</t>
  </si>
  <si>
    <t>兰德华庭 2室1厅1卫 格局方正 品质小区</t>
  </si>
  <si>
    <t>74401元/m²</t>
  </si>
  <si>
    <t>新出 海淀6号线田村兰德华庭南北两居室 精装修 看房随时</t>
  </si>
  <si>
    <t>74243元/m²</t>
  </si>
  <si>
    <t>丹青府南北通透三居,格局方正,不临街,紧邻地铁6号线,满五年</t>
  </si>
  <si>
    <t>883万</t>
  </si>
  <si>
    <t>63072元/m²</t>
  </si>
  <si>
    <t>军博复兴路乙6号院 温馨2居 临近地铁交通方便 带电梯</t>
  </si>
  <si>
    <t>复兴路乙6号院                     海淀-军博-复兴路乙6号</t>
  </si>
  <si>
    <t>104891元/m²</t>
  </si>
  <si>
    <t>2室1厅 满五唯一住房 精装修 华清嘉园 104平 房东急置</t>
  </si>
  <si>
    <t>地鉄一号线 六建大院 南北小三居 满五年 随时看</t>
  </si>
  <si>
    <t>五棵松六建大院                     海淀-永定路-五棵松路</t>
  </si>
  <si>
    <t>88073元/m²</t>
  </si>
  <si>
    <t>一层带40平米院子房本有体现，满五年一套</t>
  </si>
  <si>
    <t>中科院中关村东南小区                     海淀-中关村-科学院南路乙121号</t>
  </si>
  <si>
    <t>810万</t>
  </si>
  <si>
    <t>149172元/m²</t>
  </si>
  <si>
    <t>海淀西四环 熙湖 2室2厅2卫 格局方正 客厅带阳台</t>
  </si>
  <si>
    <t>70579元/m²</t>
  </si>
  <si>
    <t>北三环 蓟门桥 蓟门东里 南北向大三居室 诚心出售</t>
  </si>
  <si>
    <t>蓟门里社区(东区)                     海淀-蓟门桥-西土城路</t>
  </si>
  <si>
    <t>742万</t>
  </si>
  <si>
    <t>87500元/m²</t>
  </si>
  <si>
    <t>逸成东苑西南两居室，低楼层  正对小区花园</t>
  </si>
  <si>
    <t>新硅谷不临街，有车位，已做三居，南北通透，全明格局，三面采光</t>
  </si>
  <si>
    <t>领秀新硅谷AB区                     海淀-西二旗-西二旗西路2号</t>
  </si>
  <si>
    <t>68164元/m²</t>
  </si>
  <si>
    <t>满五唯一住房 2室1厅 410万 80平 南北通透 房东急置</t>
  </si>
  <si>
    <t>50850元/m²</t>
  </si>
  <si>
    <t>西三环内一层带花园安静不临街适合养老公园里的家</t>
  </si>
  <si>
    <t>（学清路）眼睛户型两居 带阳台飘窗 全南向 满五年</t>
  </si>
  <si>
    <t>户型方正 不临街不吵 管理好</t>
  </si>
  <si>
    <t>74858元/m²</t>
  </si>
  <si>
    <t>铁道部 三居带大客厅 配套齐全 环境佳</t>
  </si>
  <si>
    <t>全南两居室，五道口华清，户型方正，交通便利，客厅落地窗</t>
  </si>
  <si>
    <t>环境优美 品质小区 近地铁</t>
  </si>
  <si>
    <t>（海淀清河）小营 莱圳家园 正规两居 精装修 随时看房</t>
  </si>
  <si>
    <t>新上清缘东里 两居室出售，户型方正，正南向，满五年，一套住房</t>
  </si>
  <si>
    <t>五棵松地铁 六建大院 南北小三居 满五年有电梯 随时看诚售</t>
  </si>
  <si>
    <t>世纪城三期春荫园 样板园区 客厅主卧朝南 客厅带阳台 三加一</t>
  </si>
  <si>
    <t>五棵松，紫金长安，少有南北2居室，面积无浪费，视野无遮挡</t>
  </si>
  <si>
    <t>海淀 低于市价 诚意出售 不临街 户型好 正对花园 交通便利</t>
  </si>
  <si>
    <t>紫金长安 南北通透 装修保养新，看房随时，五棵松，公主坟</t>
  </si>
  <si>
    <t>紫金长安，南北通透，正观昆玉河，采光好，人车分流，总价低</t>
  </si>
  <si>
    <t>繁华地段 南北通透 小区中心</t>
  </si>
  <si>
    <t>车道沟旁曙光花园 带花园三居室 出行便利 总成本低</t>
  </si>
  <si>
    <t>观澜国际花园                     海淀-车道沟-蓝靛厂南路</t>
  </si>
  <si>
    <t>90790元/m²</t>
  </si>
  <si>
    <t>南北通透三居室 客厅面宽4.8米 全明格局 户型方正 不临街</t>
  </si>
  <si>
    <t>63274元/m²</t>
  </si>
  <si>
    <t>（海淀新房）下跃特价，独门独院，依山傍水，低总价，低首付</t>
  </si>
  <si>
    <t>775万</t>
  </si>
  <si>
    <t>37805元/m²</t>
  </si>
  <si>
    <t>凯盛家园 带餐厅把边全明 自主装修保养好</t>
  </si>
  <si>
    <t>西二旗，领秀新硅谷，已做三居，南北通透，全明格局，三面采光</t>
  </si>
  <si>
    <t>品质小区 南北通透 卫浴全明</t>
  </si>
  <si>
    <t>地铁口满五年公房，无*，随时看，业主诚售，产权清晰，低总价</t>
  </si>
  <si>
    <t>90745元/m²</t>
  </si>
  <si>
    <t>万柳光大水墨 2加1户型 有钥匙 满五唯一</t>
  </si>
  <si>
    <t>158787元/m²</t>
  </si>
  <si>
    <t>熙湖 3室2厅2卫 主卧朝南 客厅朝南</t>
  </si>
  <si>
    <t>海淀区万柳 康桥水郡 南北通透 板楼大两居 带30平米花园</t>
  </si>
  <si>
    <t>130953元/m²</t>
  </si>
  <si>
    <t>清河小三居 三面采光带落地阳台 换房满五年税少 30万装可看</t>
  </si>
  <si>
    <t>次新小区 配套成熟 环境优美</t>
  </si>
  <si>
    <t>橡树湾五期！南北通透三居！带露台！保养好！</t>
  </si>
  <si>
    <t>费用1.8金源人大附，晴雪园板楼三居，精装修 采光好样板小区</t>
  </si>
  <si>
    <t>1570万</t>
  </si>
  <si>
    <t>92137元/m²</t>
  </si>
  <si>
    <t>满5唯1 全南两居 主卧客厅带阳台 不临街 五道口</t>
  </si>
  <si>
    <t>新出特价五一海淀区电梯房满五年产权清晰</t>
  </si>
  <si>
    <t>复兴路30号楼                     海淀-五棵松-复兴路30号</t>
  </si>
  <si>
    <t>91744元/m²</t>
  </si>
  <si>
    <t>农科院单位分房 双卧朝南 精装修 绿化好</t>
  </si>
  <si>
    <t>98107元/m²</t>
  </si>
  <si>
    <t>牡丹园东里（钥匙房源）急！530万可签！全明两居无遮挡</t>
  </si>
  <si>
    <t>五路居地铁口 低楼层两居室 满五年</t>
  </si>
  <si>
    <t>372万</t>
  </si>
  <si>
    <t>76074元/m²</t>
  </si>
  <si>
    <t>五棵松永定路西里五一西南3居 2000年楼龄满五且一 未占用</t>
  </si>
  <si>
    <t>90657元/m²</t>
  </si>
  <si>
    <t>环境优美 近地铁 次新小区</t>
  </si>
  <si>
    <t>海淀区 清缘东里 8号楼全南2居 正对花园 舒适宜居</t>
  </si>
  <si>
    <t>田村地铁口，兰德华庭，南北通透两居，满五年唯一，诚意出售</t>
  </si>
  <si>
    <t>74431元/m²</t>
  </si>
  <si>
    <t>新上全南向 婚房装修一层 户型方正 等您来哦</t>
  </si>
  <si>
    <t>优选急售！价位能谈！精装！看房方便！</t>
  </si>
  <si>
    <t>静淑东里                     海淀-学院路-学清路37号</t>
  </si>
  <si>
    <t>62104元/m²</t>
  </si>
  <si>
    <t>南北通透 繁华地段 环境优美</t>
  </si>
  <si>
    <t>20周年庆 佣金7.9折全南户型 前后花园 采光充足</t>
  </si>
  <si>
    <t>茂林居，新上两室一厅，诚心卖，近玉渊潭公园</t>
  </si>
  <si>
    <t>97平 满五唯一住房 南北通透 精装修 东*园公寓 2室1厅</t>
  </si>
  <si>
    <t>知本时代新上两居 南北通透看房方便 紧邻地铁</t>
  </si>
  <si>
    <t>70638元/m²</t>
  </si>
  <si>
    <t>航天桥 新上总  价低的小两居</t>
  </si>
  <si>
    <t>海淀西四环，08年新小区，南北通透三居，不临街，居住舒适</t>
  </si>
  <si>
    <t>62915元/m²</t>
  </si>
  <si>
    <t>中海紫金苑 一层带花园 很少出房 保养好 带储藏间</t>
  </si>
  <si>
    <t>海淀南路 3室1厅1卫 品质小区 格局方正</t>
  </si>
  <si>
    <t>阳春光华 全南大两居室</t>
  </si>
  <si>
    <t>北二环两居，近地铁，交通便利，改善型房源，价格可谈，诚心卖</t>
  </si>
  <si>
    <t>双榆树价格合适两居 双卧朝南 看房随时</t>
  </si>
  <si>
    <t>安静社区 全南户型 免装修 邻光大花园 涧桥泊屋 万泉新新</t>
  </si>
  <si>
    <t>（新上）华清嘉园，全南向大两居，主卧室带阳台，满五年家庭一套</t>
  </si>
  <si>
    <t>品质小区 繁华地段 全南户型</t>
  </si>
  <si>
    <t>带餐厅把边全明 自住装修保养好 视野好 位置好看房方便</t>
  </si>
  <si>
    <t>海淀区五棵松桥西 永定路西里 低层平层3居 满五年V一</t>
  </si>
  <si>
    <t>万柳阳春光华 全南大两居室 低税费 采光好 安静社区 保养好</t>
  </si>
  <si>
    <t>小区仅一套 全南向居 不临街 一梯一户 华清嘉园</t>
  </si>
  <si>
    <t>五棵松桥西 永定路西里 低层平层3居 满五年V一 99年建</t>
  </si>
  <si>
    <t>明卫 温泉凯盛家园 精装修 满五年 中间楼层 本人跟单</t>
  </si>
  <si>
    <t>五道口 华清嘉园特殊户型全南向低楼层满五唯一看房方便</t>
  </si>
  <si>
    <t>全南向两居室，安静不临街 近地铁 采光充足 无遮挡</t>
  </si>
  <si>
    <t>碧水云天 东西通透 树荫层 全明格局 落地飘窗 带阳台</t>
  </si>
  <si>
    <t>121352元/m²</t>
  </si>
  <si>
    <t>韦伯豪家园三室二厅二卫</t>
  </si>
  <si>
    <t>苏州街，海淀南路二居室，业主靠谱出售</t>
  </si>
  <si>
    <t>114167元/m²</t>
  </si>
  <si>
    <t>甘家口 增光路 南北2居 大客厅 户型方正 不临街 满五一套</t>
  </si>
  <si>
    <t>繁华地段 南北通透 位置安静</t>
  </si>
  <si>
    <t>新上五路居地铁口 低楼层两居室 满五年</t>
  </si>
  <si>
    <t>（清枫华景园）树梢上的房子 满五年一套住宅 随时看房</t>
  </si>
  <si>
    <t>石油 满五唯一公房 南北通透 带大客厅 安静不临街 钢混</t>
  </si>
  <si>
    <t>海淀产权 低总价 带餐厅 把边户全明 自住装修保养好 上翠微</t>
  </si>
  <si>
    <t>配套成熟 次新小区 小户型</t>
  </si>
  <si>
    <t>五棵松 复兴路 永定路70号院电梯房两居室  低总价</t>
  </si>
  <si>
    <t>近地铁 环境优美 低密度</t>
  </si>
  <si>
    <t>清河万象府 双卧朝南 新风系统 装修好 电梯高层 采光好</t>
  </si>
  <si>
    <t>已做三居，南北通透，全明格局，三面采光，中间位置</t>
  </si>
  <si>
    <t>爱家20年庆6.9折清枫华景园，南向大两居，看房随时 急</t>
  </si>
  <si>
    <t>美丽经典园 水云居 低楼层 总价低 五路居地铁 颐慧佳园旁</t>
  </si>
  <si>
    <t>近地铁 交通便利 厅带阳台</t>
  </si>
  <si>
    <t>康桥水郡 眼镜户型两居 随时看房 找我有du家房源</t>
  </si>
  <si>
    <t>131314元/m²</t>
  </si>
  <si>
    <t>从业10年推荐五棵松五一 满五年唯一 钢混电梯贷25年</t>
  </si>
  <si>
    <t>配套成熟 近地铁 南北通透</t>
  </si>
  <si>
    <t>岭南路通透大两居安静不临街必看好户型</t>
  </si>
  <si>
    <t>99687元/m²</t>
  </si>
  <si>
    <t>中心花园 全新保养装修 保养好 三居 南北通透</t>
  </si>
  <si>
    <t>南北通透 小区中心 位置安静</t>
  </si>
  <si>
    <t>世纪城三期翠叠园 客厅双卧室朝南 位置好 看房预约 诚意出售</t>
  </si>
  <si>
    <t>168m²</t>
  </si>
  <si>
    <t>107143元/m²</t>
  </si>
  <si>
    <t>新上华清嘉园 全南向大两居 低楼层 上下楼方便</t>
  </si>
  <si>
    <t>121249元/m²</t>
  </si>
  <si>
    <t>拥金1.2 六里桥2居 精装修拎包入住 封闭管理人车分流</t>
  </si>
  <si>
    <t>配套成熟 繁华地段 素质住户</t>
  </si>
  <si>
    <t>西二旗商圈，领秀新硅谷CD区，小区中心，洋房三居，诚意出售</t>
  </si>
  <si>
    <t>1080万</t>
  </si>
  <si>
    <t>75058元/m²</t>
  </si>
  <si>
    <t>品质小区 一梯两户 靠近花园</t>
  </si>
  <si>
    <t>6号线花园桥站，公汽四厂宿舍，南北向三居室，看房方便</t>
  </si>
  <si>
    <t>车公庄西路38号院                     海淀-甘家口-车公庄西路38号</t>
  </si>
  <si>
    <t>昆玉河畔 公园毗邻 双卧室朝南 动静分离 产权干净邻华府</t>
  </si>
  <si>
    <t>世纪城三期春荫园 3室2厅2卫 主卧朝南 客厅带阳台</t>
  </si>
  <si>
    <t>五棵松桥西 永定路西里 低层平层3居 满五年V一</t>
  </si>
  <si>
    <t>海淀 田村 熙湖小区 08年社区 全面格局 满五唯一</t>
  </si>
  <si>
    <t>6.25新！全明格局！客厅主卧朝南！采光好！随时看！不临街！</t>
  </si>
  <si>
    <t>108402元/m²</t>
  </si>
  <si>
    <t>（海淀区西四环五棵松新盘）周期可给 直属五一 均价8.3万</t>
  </si>
  <si>
    <t>83109元/m²</t>
  </si>
  <si>
    <t>西四环19年社区 人车分流中间位置 不临街低楼层 采光无挡</t>
  </si>
  <si>
    <t>金玉府                     海淀-田村-阜石路</t>
  </si>
  <si>
    <t>78676元/m²</t>
  </si>
  <si>
    <t>环境优美 素质住户 低密度</t>
  </si>
  <si>
    <t>西四环次新小区，****而且价格可谈，南北精装3居室。</t>
  </si>
  <si>
    <t>学院路清枫华景园南向婚房两居 满五唯一 业主急售 看房随时</t>
  </si>
  <si>
    <t>金玉府 四季青商圈 前后不临街 楼间距大</t>
  </si>
  <si>
    <t>永定路西里 西南向三居大阳台 满五年一套 户型方正位置安静</t>
  </si>
  <si>
    <t>次新小区 素质住户 配套成熟</t>
  </si>
  <si>
    <t>领秀新硅谷 南北通透，拎包入住，中间位置，采光好，满五年</t>
  </si>
  <si>
    <t>航天桥，西三环北路86号院，低楼层两居室，业主诚售，看房方便</t>
  </si>
  <si>
    <t>世纪城三期翠叠园 看房预约</t>
  </si>
  <si>
    <t>有车位，养生楼层，三居室，紫金长安 南北通透 户型方正</t>
  </si>
  <si>
    <t>双卧南三居室，朝园区，位置安静，出行方便 ，碧水云天</t>
  </si>
  <si>
    <t>五棵松商圈，南北通透大两居，中间位置，安静无打扰，生活方便</t>
  </si>
  <si>
    <t>品质小区 繁华地段 一梯两户</t>
  </si>
  <si>
    <t>温泉凯盛家园 精装修 南北通透 2室1厅 刚需必选</t>
  </si>
  <si>
    <t>金玉府新出南北三居，户型方正，看房有钥匙</t>
  </si>
  <si>
    <t>世纪城三期翠叠园 客厅和双卧室朝南 带落地阳台 看房预约</t>
  </si>
  <si>
    <t>品质小区 两房朝南 一梯两户</t>
  </si>
  <si>
    <t>西长安街高端社区 育英旁人车分流 园区正中 低总价南北三居</t>
  </si>
  <si>
    <t>清枫华景园，全南向大两居室，带阳台，落地窗，前侧是花园</t>
  </si>
  <si>
    <t>北二环 文慧园带电梯二居 北邮片区 交通便利改善型房源</t>
  </si>
  <si>
    <t>精装修三居室高层观景南北通透满五唯一景观小区世纪城三期春荫园</t>
  </si>
  <si>
    <t>六号线田村站，05年商品房，南北通透三居，一层带院子</t>
  </si>
  <si>
    <t>1087万</t>
  </si>
  <si>
    <t>87170元/m²</t>
  </si>
  <si>
    <t>中海紫金苑 一层带花园 有车位 采光好无遮挡 直接入住</t>
  </si>
  <si>
    <t>新盘金玉府 南北三居室 清水房 格局合理 看房随时</t>
  </si>
  <si>
    <t>紫金长安，南北通透三居室，装修保养新</t>
  </si>
  <si>
    <t>橡树湾五期 双卧室朝南三居 精装自住带露台 满二成本低</t>
  </si>
  <si>
    <t>熙湖南北三居室，户型方正，安静不临街，看房预约</t>
  </si>
  <si>
    <t>新硅谷不临街的板楼三居室 价位可谈 博洛尼装修 三面采光户型</t>
  </si>
  <si>
    <t>牡丹园 北影小区 大三居带客厅  只有契税</t>
  </si>
  <si>
    <t>海淀西三环.南北通透.可改5居.明厨明卫.带储物间.不临街</t>
  </si>
  <si>
    <t>235m²</t>
  </si>
  <si>
    <t>1790万</t>
  </si>
  <si>
    <t>75890元/m²</t>
  </si>
  <si>
    <t>近西二旗地铁  双高速 品质小区 户型方正 南北通透</t>
  </si>
  <si>
    <t>728万</t>
  </si>
  <si>
    <t>76932元/m²</t>
  </si>
  <si>
    <t>近地铁 交通便利 配套成熟</t>
  </si>
  <si>
    <t>海淀区地鉄一号线 六建大院 南北小三居 满五年 有钥匙</t>
  </si>
  <si>
    <t>繁华地段 交通便利 南北通透</t>
  </si>
  <si>
    <t>必看好房 西直门 铁道部宿舍 两居室客厅20多平 楼龄新</t>
  </si>
  <si>
    <t>86544元/m²</t>
  </si>
  <si>
    <t>学院路城华园 南北通透大三居 满五唯一 把边户型 装修美观</t>
  </si>
  <si>
    <t>中关村 双面采光 高层两居室 视野无遮挡 看房随时</t>
  </si>
  <si>
    <t>繁华地段 次新小区 近地铁</t>
  </si>
  <si>
    <t>小西天积水潭500米处，志强小区正规三居有赠送，居家可选</t>
  </si>
  <si>
    <t>82884元/m²</t>
  </si>
  <si>
    <t>积水潭地铁口，新上带电梯两居可做三居，户型规整居家之选</t>
  </si>
  <si>
    <t>82813元/m²</t>
  </si>
  <si>
    <t>万柳蓝靛厂 世纪城春荫园低楼层火器营地铁口 世纪金源购物中心</t>
  </si>
  <si>
    <t>96297元/m²</t>
  </si>
  <si>
    <t>精装修 温泉凯盛家园 电梯房 2室1厅 房东急置换 诚意买房</t>
  </si>
  <si>
    <t>北师大旁 带电梯大三居使用率高</t>
  </si>
  <si>
    <t>橡树湾二期 南北通透精装修3室2厅2卫 主卧朝南 客厅带阳台</t>
  </si>
  <si>
    <t>北二环西直门首钢小区 三室两厅双阳台 看房随时</t>
  </si>
  <si>
    <t>99552元/m²</t>
  </si>
  <si>
    <t>公司热推房源 观景水系 品质社区 前后不临街 楼间距大 安静</t>
  </si>
  <si>
    <t>领秀新硅谷 南北通透 园区环境优美 近地铁 百度 软件园</t>
  </si>
  <si>
    <t>航天桥 西三环北路86号院 新上小两居 总价低 诚意卖</t>
  </si>
  <si>
    <t>橡树湾五期（萬象府） 双卧朝南 有一个露台 出门五彩城</t>
  </si>
  <si>
    <t>春荫园板楼三居室，低楼层，南北通透，动静分离</t>
  </si>
  <si>
    <t>买房找铁柱不迷路 六道口 南北通透 无税</t>
  </si>
  <si>
    <t>橡树湾5期 万橡府 南北通透三居两卫 双卧朝南 送露台保养好</t>
  </si>
  <si>
    <t>海淀区 橡树湾（5期）品质小区 人车分流 精装修 看房有钥匙</t>
  </si>
  <si>
    <t>橡树湾五期 清河五彩城 两房朝南 眼睛三居 精装修 带露台</t>
  </si>
  <si>
    <t>全新装！双卧南！3阳台！带新风！三层LOW玻璃！家电全送</t>
  </si>
  <si>
    <t>繁华地段 配套成熟 素质住户</t>
  </si>
  <si>
    <t>橡树湾五期 三居 装修保养好 双卧南向，物业管理好</t>
  </si>
  <si>
    <t>橡树湾五期 三居 装修保养好 双卧南向</t>
  </si>
  <si>
    <t>靠西不临路口，带可利用露台，低噪音楼层，短期自用保养，方便看</t>
  </si>
  <si>
    <t>新增！橡树湾5期 146户型方正三居室 精装修五期极好装修</t>
  </si>
  <si>
    <t>碧水云天，双卧南三居，站在客厅感觉宽敞，装修一下，感觉很好</t>
  </si>
  <si>
    <t>位置安静 景观房 带飘窗</t>
  </si>
  <si>
    <t>海淀实验 只收1.7 岭南路 双南向二居室 低楼层</t>
  </si>
  <si>
    <t>95762元/m²</t>
  </si>
  <si>
    <t>近地铁 两房朝南 繁华地段</t>
  </si>
  <si>
    <t>二炮医院对过，双南向两居室 带自建10平米，精装修，看房方便</t>
  </si>
  <si>
    <t>苏州街，海淀南路二居室，业主</t>
  </si>
  <si>
    <t>（价格还能谈）很少出的两居室 小区环境好 适合一家三口居住</t>
  </si>
  <si>
    <t>89644元/m²</t>
  </si>
  <si>
    <t>美丽经典 水云居 西南向两居 装修好 低总价 五路居地铁旁</t>
  </si>
  <si>
    <t>近地铁 交通便利 大两房</t>
  </si>
  <si>
    <t>橡树湾二期 南北通透 精装修 客厅朝南 带阳台 有钥匙采光足</t>
  </si>
  <si>
    <t>收费1.5诚售南向两居 低楼层正对花园 业主信任看房方便</t>
  </si>
  <si>
    <t>64660元/m²</t>
  </si>
  <si>
    <t>环境优美 交通便利 两房朝南</t>
  </si>
  <si>
    <t>阳春光华 2室1厅1卫 两房朝南 经典实用</t>
  </si>
  <si>
    <t>定慧福里2009年社区 电梯房正规东南一居室满5年唯 一</t>
  </si>
  <si>
    <t>定慧福里(北区)                     海淀-西八里庄-八里庄路63号</t>
  </si>
  <si>
    <t>68966元/m²</t>
  </si>
  <si>
    <t>甘家口小区电梯直达一居室</t>
  </si>
  <si>
    <t>88444元/m²</t>
  </si>
  <si>
    <t>海淀 清河小营美欣家园精装1居 落地飘窗 拎包住 随时看房</t>
  </si>
  <si>
    <t>美欣家园                     海淀-清河-小营东路16号</t>
  </si>
  <si>
    <t>436万</t>
  </si>
  <si>
    <t>69383元/m²</t>
  </si>
  <si>
    <t>Mt好房推荐 新街口 五月华庭 送精装一居室</t>
  </si>
  <si>
    <t>海淀 温泉南北一居室 南排观山 电梯房 首付130万 精装修</t>
  </si>
  <si>
    <t>48691元/m²</t>
  </si>
  <si>
    <t>次新小区 环境优美 南北通透</t>
  </si>
  <si>
    <t>慈寿寺地铁绿波漫板小户型一居室出售</t>
  </si>
  <si>
    <t>裕泽园                     海淀-四季青-彰化南路</t>
  </si>
  <si>
    <t>77332元/m²</t>
  </si>
  <si>
    <t>中.介.费1.8人大附远大园四区 正南 方正大一居室 采光好</t>
  </si>
  <si>
    <t>84706元/m²</t>
  </si>
  <si>
    <t>Mai田崔真真）必卖房源入门级户型 总价低成本低 随时可入住</t>
  </si>
  <si>
    <t>金晖嘉园                     海淀-小西天-西直门北大街58号</t>
  </si>
  <si>
    <t>113298元/m²</t>
  </si>
  <si>
    <t>上庄 故宫北院 沙阳路 馨瑞嘉园 经典南北大一居 实用高效</t>
  </si>
  <si>
    <t>38184元/m²</t>
  </si>
  <si>
    <t>六道口 林大 清枫华景园 西南向一居室面积大 低总价随时看</t>
  </si>
  <si>
    <t>79205元/m²</t>
  </si>
  <si>
    <t>精装修 新街口外大街21号院 朝南 38平 采光好 周边商圈</t>
  </si>
  <si>
    <t>94316元/m²</t>
  </si>
  <si>
    <t>公主坟 翠微路17号院 南向大一居 电梯房采光好 钥匙随时看</t>
  </si>
  <si>
    <t>翠微路17号院                     海淀-公主坟-翠微路17号</t>
  </si>
  <si>
    <t>101053元/m²</t>
  </si>
  <si>
    <t>新，清上园电梯一居室 温馨舒适 满五年 接受换房 五彩城</t>
  </si>
  <si>
    <t>64598元/m²</t>
  </si>
  <si>
    <t>（优选）南北通透，凯盛家园，看房方便</t>
  </si>
  <si>
    <t>47667元/m²</t>
  </si>
  <si>
    <t>海赋国际 2006年商品房 满五唯一税费少 精装修</t>
  </si>
  <si>
    <t>101961元/m²</t>
  </si>
  <si>
    <t>海淀新小区电梯房，南向大落地窗，总价低，业主定房急售，可大谈</t>
  </si>
  <si>
    <t>高巢小区                     海淀-清河-龙岗路35号</t>
  </si>
  <si>
    <t>金晖1号楼 朝南正对小区花园 几年出一套</t>
  </si>
  <si>
    <t>新增老客户房源 中间层 南向大一居室 随时交易 有钥匙</t>
  </si>
  <si>
    <t>48089元/m²</t>
  </si>
  <si>
    <t>次新小区 环境优美 主卧朝南</t>
  </si>
  <si>
    <t>精装修，层高3.3米，95年建成钢混结构，正规客厅</t>
  </si>
  <si>
    <t>翠微中里                     海淀-公主坟-万寿路乙15号</t>
  </si>
  <si>
    <t>486万</t>
  </si>
  <si>
    <t>91302元/m²</t>
  </si>
  <si>
    <t>海淀黄庄知春大厦新上房源</t>
  </si>
  <si>
    <t>知春大厦                     海淀-中关村-知春路118号</t>
  </si>
  <si>
    <t>70874元/m²</t>
  </si>
  <si>
    <t>新上一居室，带电梯，全天物业管理，紧邻长安街</t>
  </si>
  <si>
    <t>88786元/m²</t>
  </si>
  <si>
    <t>（佣金1.7）精装正规一居室，产权清晰诚意出售 价格可谈</t>
  </si>
  <si>
    <t>88168元/m²</t>
  </si>
  <si>
    <t>收费1.5 单价5万 直降20万 南向 海淀 清河</t>
  </si>
  <si>
    <t>福美苑小区                     海淀-清河-营福路10号</t>
  </si>
  <si>
    <t>54025元/m²</t>
  </si>
  <si>
    <t>中间位置，电梯板楼三居，南北通透，三面采光，装修保养好</t>
  </si>
  <si>
    <t>邻军博1号线北蜂窝22号院铁东宿舍会城门公园</t>
  </si>
  <si>
    <t>北蜂窝路22号院                     海淀-军博-北蜂窝路22号</t>
  </si>
  <si>
    <t>92428元/m²</t>
  </si>
  <si>
    <t>换房急售！社区新 婚房装修 带车位 税费5.6万 价还能谈</t>
  </si>
  <si>
    <t>近地铁 次新小区 环境优美</t>
  </si>
  <si>
    <t>阳春光华 全南大两居室 带两个卫生间 居家装修</t>
  </si>
  <si>
    <t>海淀西四环 田村地铁口 东南两居室 不临街</t>
  </si>
  <si>
    <t>738万</t>
  </si>
  <si>
    <t>73070元/m²</t>
  </si>
  <si>
    <t>户型好，海淀西三旗，富力桃园A，南北两居，电梯入户，人车分流</t>
  </si>
  <si>
    <t>65427元/m²</t>
  </si>
  <si>
    <t>近地铁 低密度 次新小区</t>
  </si>
  <si>
    <t>定慧福里 3室2厅1卫 格局方正 品质小区</t>
  </si>
  <si>
    <t>海淀区，领秀新硅谷，南北通透，大飘窗，老客户房源，满五年</t>
  </si>
  <si>
    <t>73674元/m²</t>
  </si>
  <si>
    <t>急售 北二环 电梯房 精装两居 近地铁 看房随时</t>
  </si>
  <si>
    <t>近地铁 两房朝南 独立电梯</t>
  </si>
  <si>
    <t>美丽经典二期水云居 品质小区 格局方正地铁6和10号线慈寿站</t>
  </si>
  <si>
    <t>海淀小西天 一居室 365万 正南向 价格便宜 随时看房</t>
  </si>
  <si>
    <t>收费1.5 海淀清河 清缘东里 南向两居 落地窗采光好接地气</t>
  </si>
  <si>
    <t>65910元/m²</t>
  </si>
  <si>
    <t>清华大学家属院旁 两居室 业主诚意出售 价格可谈</t>
  </si>
  <si>
    <t>素质住户 交通便利 环境优美</t>
  </si>
  <si>
    <t>翠微中里 精装修层高3.3米 95年建成钢混结构 正规客厅</t>
  </si>
  <si>
    <t>橡树湾二期~3室2厅2卫~客厅朝南~主卧朝南</t>
  </si>
  <si>
    <t>中。介费1.5，清缘东里二居，位置安静，正对花园</t>
  </si>
  <si>
    <t>橡树湾二期  精装三居可改四居室 送13平花厅 前后三阳台</t>
  </si>
  <si>
    <t>配套成熟 双阳台 位置安静</t>
  </si>
  <si>
    <t>清缘东里南向两居室 位置安静 无遮挡采光好 户型方正</t>
  </si>
  <si>
    <t>全南向两居   满五年唯一  低楼层  紧邻小区花园 环境好</t>
  </si>
  <si>
    <t>店长力推 橡树湾二期 南北通透三居室 精装修 近地铁 采光好</t>
  </si>
  <si>
    <t>品质小区 配套成熟 景观房</t>
  </si>
  <si>
    <t>凯盛家园一区 南向一居室</t>
  </si>
  <si>
    <t>293万</t>
  </si>
  <si>
    <t>48924元/m²</t>
  </si>
  <si>
    <t>海淀上庄馨瑞嘉园南向精装大一居 环保园 福田 永丰 稻香湖</t>
  </si>
  <si>
    <t>低密度 交通便利 素质住户</t>
  </si>
  <si>
    <t>南北通 1室1厅 温泉凯盛家园 精装修</t>
  </si>
  <si>
    <t>定慧桥西 田村 98平米 420万 南北两居室</t>
  </si>
  <si>
    <t>圣华里小区                     海淀-田村-砂石厂路</t>
  </si>
  <si>
    <t>53125元/m²</t>
  </si>
  <si>
    <t>西二旗，领秀新硅谷，一层大两居室，南北通透，业主诚意出售！</t>
  </si>
  <si>
    <t>72470元/m²</t>
  </si>
  <si>
    <t>军博，两室一厅，双南向卧室，电梯楼，有色院，满五年</t>
  </si>
  <si>
    <t>中国有色工程设计研究总院西区宿舍                     海淀-军博-羊坊店西路</t>
  </si>
  <si>
    <t>84104元/m²</t>
  </si>
  <si>
    <t>素质住户 安全性高 配套成熟</t>
  </si>
  <si>
    <t>新出春荫园正规三居室 客厅朝南 不临街 树梢层 三面采光</t>
  </si>
  <si>
    <t>双清路14号院 精装两居 双卧朝南 采光好 急售随时看房</t>
  </si>
  <si>
    <t>收费1.5 清缘东里 一层全南向两居，正对花园位置安静</t>
  </si>
  <si>
    <t>定慧寺车道沟曙光花园望山园 2室2厅2卫 主卧朝南 格局方正</t>
  </si>
  <si>
    <t>海淀 常青园北里 南北两居 85平 360万 有钥匙 随时看</t>
  </si>
  <si>
    <t>45122元/m²</t>
  </si>
  <si>
    <t>佣金1.5 清河 2012年小区 全南向两居室 满五唯一</t>
  </si>
  <si>
    <t>445万</t>
  </si>
  <si>
    <t>53544元/m²</t>
  </si>
  <si>
    <t>近地铁 全南户型 位置安静</t>
  </si>
  <si>
    <t>成交客户委托，二环一层带院子，下跃户型，功能分区明确。</t>
  </si>
  <si>
    <t>紫瑞嘉园                     海淀-白石桥-大慧寺南路</t>
  </si>
  <si>
    <t>海淀黄庄 中关村 南北通透 两居室无遮挡</t>
  </si>
  <si>
    <t>102142元/m²</t>
  </si>
  <si>
    <t>必看好房，清缘里,东西通透,明厅两居室,低楼层,业主诚售</t>
  </si>
  <si>
    <t>60749元/m²</t>
  </si>
  <si>
    <t>阳春光华 2室1厅1卫 品质小区 经典实用</t>
  </si>
  <si>
    <t>莱圳家园 双通透 满五年且唯一 户型方正 无遮挡 前后不临街</t>
  </si>
  <si>
    <t>低楼层三居室 业主诚心出售 看房提前联系</t>
  </si>
  <si>
    <t>定慧福里 南北通透 满五年家庭一套</t>
  </si>
  <si>
    <t>首付160万海淀产权 满五年商品房 全明格局 看房随时</t>
  </si>
  <si>
    <t>42627元/m²</t>
  </si>
  <si>
    <t>婚房装修 西二旗 领秀新硅谷 南北通透两居室 户型方正</t>
  </si>
  <si>
    <t>阳春光华，购房总成本低，正对园区，上市物业，海淀万柳</t>
  </si>
  <si>
    <t>114338元/m²</t>
  </si>
  <si>
    <t>紫金长安 2室2厅1卫 客厅带阳台 主卧朝南</t>
  </si>
  <si>
    <t>低总价，*上学神器！2阳台，采光好，低税，紧邻地铁*商场</t>
  </si>
  <si>
    <t>郦城(三区)                     海淀-四季青-常青园路,近杏石口路</t>
  </si>
  <si>
    <t>93647元/m²</t>
  </si>
  <si>
    <t>观澜国际花园，车道沟，落地窗，温馨小两居室，可看房</t>
  </si>
  <si>
    <t>低密度 近地铁 靠近花园</t>
  </si>
  <si>
    <t>铁道部宿舍满五年家庭名下一套央产房</t>
  </si>
  <si>
    <t>西二旗领秀新硅谷洋房大2居，别墅区，精装修满五年低楼层</t>
  </si>
  <si>
    <t>719万</t>
  </si>
  <si>
    <t>75637元/m²</t>
  </si>
  <si>
    <t>六道口  2008年商品房 全南两居 满五年唯一</t>
  </si>
  <si>
    <t>915万</t>
  </si>
  <si>
    <t>105185元/m²</t>
  </si>
  <si>
    <t>北京印象 全南向两居室 税费少 金地物业 人车分流</t>
  </si>
  <si>
    <t>78844元/m²</t>
  </si>
  <si>
    <t>交通便利 近地铁 小户型</t>
  </si>
  <si>
    <t>五矿小区停车方便，西门靠近白堆子地铁9号线，房屋南北向2居室</t>
  </si>
  <si>
    <t>92561元/m²</t>
  </si>
  <si>
    <t>清河 莱圳家园 双通透两居室 随时看房 诚心出售 可大谈</t>
  </si>
  <si>
    <t>直降15万 中介.费1.5育鹰小学 满五年 可* 前后花园</t>
  </si>
  <si>
    <t>气昂昂多撒大所大所大所多</t>
  </si>
  <si>
    <t>带花厅四居室 南北通透 低楼层前后无遮挡视野好</t>
  </si>
  <si>
    <t>南北通透一居室，主卧室带南向阳台，满五年可高*，周边配套齐</t>
  </si>
  <si>
    <t>南北通透 小户型 配套成熟</t>
  </si>
  <si>
    <t>西二旗，领秀新硅谷，南北通透，婚房装修两居室，业主诚意卖房！</t>
  </si>
  <si>
    <t>紫金长安 2室2厅1卫 主卧朝南 带飘窗</t>
  </si>
  <si>
    <t>曙光花园望山园 2室2厅2卫 满五年公房 10号线地铁车道沟</t>
  </si>
  <si>
    <t>清河小营福美苑二居，双卧朝南，位置安静，已降10万！业主诚售</t>
  </si>
  <si>
    <t>交通便利 全南户型 位置安静</t>
  </si>
  <si>
    <t>清河 莱圳家园  正规两居室   精装修   随时看房无遮挡</t>
  </si>
  <si>
    <t>西二旗附近 新硅谷低楼层 两居室 园区环境好 近地铁</t>
  </si>
  <si>
    <t>（店长力荐）橡树湾二期主力南北三居，送花厅可改四居，有钥匙</t>
  </si>
  <si>
    <t>佣金1.5 莱圳家园一期 正规两居室 前后花园 位置安静</t>
  </si>
  <si>
    <t>品质小区 近地铁 靠近花园</t>
  </si>
  <si>
    <t>中间位置安静，中楼层，双通透，餐客厅分离，保养好</t>
  </si>
  <si>
    <t>紫金长安 2室2厅1卫 带飘窗 主卧朝南</t>
  </si>
  <si>
    <t>领秀新硅谷，南北通透，价优空间大，观园区花园，带6平南向阳台</t>
  </si>
  <si>
    <t>硅谷C区，不临街满五年一套，带一车位，电梯2层，双通透</t>
  </si>
  <si>
    <t>西二旗地铁 南北通透两居 有装修稳定出售 方便看房低首付</t>
  </si>
  <si>
    <t>满五年一套公房可高贷 全明格局 大客厅 自住看房方便</t>
  </si>
  <si>
    <t>74943元/m²</t>
  </si>
  <si>
    <t>正南 3室2厅 清上园</t>
  </si>
  <si>
    <t>海淀清河 清缘里中区 东西通透明厅两居室 低楼层业主诚售</t>
  </si>
  <si>
    <t>曙光花园望山园 人车分流 靠近地铁10号线 业主诚意签约</t>
  </si>
  <si>
    <t>近地铁 配套成熟 位置安静</t>
  </si>
  <si>
    <t>海淀西四环，六号线田村站，商品房社区，南北电梯两居，看房方便</t>
  </si>
  <si>
    <t>79128元/m²</t>
  </si>
  <si>
    <t>海淀西三旗 富力桃园A 南北两居 电梯人车分流</t>
  </si>
  <si>
    <t>收费1.5 急售 清缘东里 精装修全南大一居 地铁永泰庄</t>
  </si>
  <si>
    <t>曙光花园望山园 2室2厅2卫 主卧朝南 品质小区</t>
  </si>
  <si>
    <t>凯盛家园南向一居 有钥匙随时看房 视野采光好 近翠微环保园</t>
  </si>
  <si>
    <t>羊坊店 双南向 带电梯 精装修</t>
  </si>
  <si>
    <t>双卧南 安静社区 性价两居 邻光大花园 万泉新新家园</t>
  </si>
  <si>
    <t>万柳光大水墨 西南向两居室 采光好 紧邻昆玉河</t>
  </si>
  <si>
    <t>143734元/m²</t>
  </si>
  <si>
    <t>7月新更房源。急售，一层南北无遮挡，采光没问题</t>
  </si>
  <si>
    <t>南北双花园 板楼两居室 客厅一卧南 带两个卫生间 落地窗</t>
  </si>
  <si>
    <t>（新出）南北通透双卫2居室，带30平米南花园，出门就是公园</t>
  </si>
  <si>
    <t>房型正 靠近花园 素质住户</t>
  </si>
  <si>
    <t>海淀清河清缘里 经典南北两居室 业主靠谱签约 稳定出售</t>
  </si>
  <si>
    <t>64416元/m²</t>
  </si>
  <si>
    <t>橡树湾五期 三居 装修保养好 双卧南向 南北通透</t>
  </si>
  <si>
    <t>紧凑两居室 低总价精装修交房 保养好</t>
  </si>
  <si>
    <t>93817元/m²</t>
  </si>
  <si>
    <t>世纪城翠叠园 板楼南北双通透2居室 双卫主卧朝南 客厅朝南</t>
  </si>
  <si>
    <t>双榆树东里有480万的带电梯小两居 低总价精装修业主诚心出售</t>
  </si>
  <si>
    <t>双榆树西里                     海淀-双榆树-中关村大街</t>
  </si>
  <si>
    <t>108607元/m²</t>
  </si>
  <si>
    <t>南北通透大两居室高层采光好满五年户型方正总价低 世纪城翠叠园</t>
  </si>
  <si>
    <t>102363元/m²</t>
  </si>
  <si>
    <t>光大水墨风景 3室2厅2卫 客厅朝南 带车库</t>
  </si>
  <si>
    <t>2290万</t>
  </si>
  <si>
    <t>152667元/m²</t>
  </si>
  <si>
    <t>海淀清河 清缘东里小区低楼层南北通透两居室 满五年电梯房</t>
  </si>
  <si>
    <t>人大地铁口 带电梯小两居 小区中间位置低总价靠谱卖可随时看房</t>
  </si>
  <si>
    <t>万柳世纪城 世纪金源 低楼层 翠叠园南北通透双卫生间 户型好</t>
  </si>
  <si>
    <t>新出 田村地铁口 精装南北通透两居室 带30平花园</t>
  </si>
  <si>
    <t>77228元/m²</t>
  </si>
  <si>
    <t>海淀小西天 南向一居室 有电梯 户型方正 满五年 看房有钥匙</t>
  </si>
  <si>
    <t>定慧寺车道沟曙光花园望山园 3室1厅2卫 品质小区 主卧朝南</t>
  </si>
  <si>
    <t>定慧东里1号 电梯西南2居 双层楼道设计考究 独院管理</t>
  </si>
  <si>
    <t>定慧东里                     海淀-定慧寺-西翠路</t>
  </si>
  <si>
    <t>橡树湾二期 2室1厅1卫 品质小区 带飘窗</t>
  </si>
  <si>
    <t>定慧福里 南北通透 满五年家庭一套 业主诚意出售</t>
  </si>
  <si>
    <t>明厨明卫，户型方正，主卧带西南窗，安静位置，车道沟观澜国际</t>
  </si>
  <si>
    <t>北影小区双阳台南向两居室，采光无遮挡，还得实地看，满五唯一</t>
  </si>
  <si>
    <t>满五年，低税，低成本，西三环，航天桥，科委宿舍 南向</t>
  </si>
  <si>
    <t>品质小区 素质住户 繁华地段</t>
  </si>
  <si>
    <t>阜光里 南北通透 低楼层 大客厅 看房方便</t>
  </si>
  <si>
    <t>金色房源 西三环 花园桥 南北通透带电梯 田字格 看房方便</t>
  </si>
  <si>
    <t>84043元/m²</t>
  </si>
  <si>
    <t>）1250万可售（南北通透两居室高层采光好满五年世纪城翠叠园</t>
  </si>
  <si>
    <t>万柳康桥水郡南北通透 2室2厅2卫 一层带花园</t>
  </si>
  <si>
    <t>西四环 兰德华庭 南北通透两居 6号线地铁 看房随时</t>
  </si>
  <si>
    <t>西四环 五棵松 西翠路 紫金长安小区 2室改3居 带飘窗</t>
  </si>
  <si>
    <t>增光路，中海馥园对面，美廉美超市，南北，大客厅，大面积。</t>
  </si>
  <si>
    <t>金色房源 首体南路 白堆子 阜光里大客厅带电梯进组巷修税费少</t>
  </si>
  <si>
    <t>CENTALINE 热门小两居 精装修 买完可入学</t>
  </si>
  <si>
    <t>南北通透  不遮挡  大客厅  看房方便 诚意出售</t>
  </si>
  <si>
    <t>64759元/m²</t>
  </si>
  <si>
    <t>万柳 阳春光华 低总价东南向 双卫 大两居室 诚意出售</t>
  </si>
  <si>
    <t>紫金长安 2室2厅1卫 客厅带阳台 带飘窗</t>
  </si>
  <si>
    <t>学院路 北京林业大学旁2010年婚房商品房 满五唯一 近地铁</t>
  </si>
  <si>
    <t>新出 兰德华庭南北两居室 精装修 看房随时</t>
  </si>
  <si>
    <t>海淀西四环临地铁三居 一层带花园 钥匙房源看房便利居住舒适</t>
  </si>
  <si>
    <t>西钓鱼台嘉园 3室1厅1卫 品质小区 经典实用</t>
  </si>
  <si>
    <t>107878元/m²</t>
  </si>
  <si>
    <t>西直门小西天 双南向电梯两居室 精装修 看房方便</t>
  </si>
  <si>
    <t>海淀商品房首付160万 价格可谈 满五年 自住 精装修 上庄</t>
  </si>
  <si>
    <t>42073元/m²</t>
  </si>
  <si>
    <t>南北通  精装修 临近地铁10号线长春桥站 金源购物</t>
  </si>
  <si>
    <t>135214元/m²</t>
  </si>
  <si>
    <t>世纪城三期翠叠园 3室2厅2卫 格局方正 主卧朝南</t>
  </si>
  <si>
    <t>海淀上庄馨瑞嘉园南北通透大两居 低楼层 看房方便</t>
  </si>
  <si>
    <t>42205元/m²</t>
  </si>
  <si>
    <t>素质住户 交通便利 低密度</t>
  </si>
  <si>
    <t>世纪城三期春荫园 直板楼南北通透 户型好 总价低</t>
  </si>
  <si>
    <t>铁道文工团 干部楼 二层有电梯 三居大客厅 满五年业主诚售</t>
  </si>
  <si>
    <t>新上，惊喜价！逸成东苑114平南北大2居，双卫带电梯，清华旁</t>
  </si>
  <si>
    <t>79825元/m²</t>
  </si>
  <si>
    <t>总价低今年12.14就成了满五唯一！</t>
  </si>
  <si>
    <t>西三环内 69号线白石桥南 南北边户 不临街高品质 满五一套</t>
  </si>
  <si>
    <t>品质小区 近地铁 位置安静</t>
  </si>
  <si>
    <t>春荫园 通透三居 方正大气 满五年 成本低 采光好带明保姆间</t>
  </si>
  <si>
    <t>客厅朝南 主卧朝南 厅带阳台</t>
  </si>
  <si>
    <t>世纪城三期翠叠园 品质园区 眼镜户型三居 格局方正 客厅朝南</t>
  </si>
  <si>
    <t>海淀区玉泉路6号线田村站 兰德华庭 南北两居</t>
  </si>
  <si>
    <t>全南向两居室  人车分流</t>
  </si>
  <si>
    <t>万柳碧水云天 新出板楼通透三居 业主诚意出售 着急出售</t>
  </si>
  <si>
    <t>中jie费1.5建西苑北里 南北通透采光好 诚心出售</t>
  </si>
  <si>
    <t>60202元/m²</t>
  </si>
  <si>
    <t>全新直接住！方正明卫！全景落地窗！观景飘窗！出门公交地铁</t>
  </si>
  <si>
    <t>康桥水郡 精装修三居室 观景昆玉河 长春健身园 采光无遮挡</t>
  </si>
  <si>
    <t>140018元/m²</t>
  </si>
  <si>
    <t>新出 满五年 精装修 看房方便 ...</t>
  </si>
  <si>
    <t>90515元/m²</t>
  </si>
  <si>
    <t>户型方正 南北通透 临地铁 双高速</t>
  </si>
  <si>
    <t>75685元/m²</t>
  </si>
  <si>
    <t>品质小区 万柳光大水墨 南北3室2厅2卫 带车库  诚意出售</t>
  </si>
  <si>
    <t>品质小区 配套成熟 位置安静</t>
  </si>
  <si>
    <t>万橡府 一府万象 南北通透 平层三居 地暖 精装修 带露台</t>
  </si>
  <si>
    <t>佣金1.5 清缘东里 精装全南向两居 户型方正 观景花园房</t>
  </si>
  <si>
    <t>环境优美 全南户型 房型正</t>
  </si>
  <si>
    <t>费用1.8 金源燕莎人大附春荫园板楼三居室，满五年家庭住宅</t>
  </si>
  <si>
    <t>97555元/m²</t>
  </si>
  <si>
    <t>南北通透 主卧朝南 客厅朝南</t>
  </si>
  <si>
    <t>世纪城三期翠叠园 2室2厅2卫 客厅朝南 主卧朝南</t>
  </si>
  <si>
    <t>（优选）满五年税少，我了解业主的情况，急售，带电梯，清河高铁</t>
  </si>
  <si>
    <t>配套成熟 近地铁 位置安静</t>
  </si>
  <si>
    <t>交大东路铁道部 两居大客厅 楼龄新 满五年 看房方便</t>
  </si>
  <si>
    <t>必看 橡树湾二期 主力舒适两居室 精装修 诚心出售 高层观景</t>
  </si>
  <si>
    <t>配套成熟 景观房 近地铁</t>
  </si>
  <si>
    <t>西四环 南北通透 两居室 370万</t>
  </si>
  <si>
    <t>五棵松西翠路万寿路 紫金长安 临街商铺居住商用 可落户上学</t>
  </si>
  <si>
    <t>106069元/m²</t>
  </si>
  <si>
    <t>平层三居，一层带35平花园，安静位置，中高楼层，临地铁</t>
  </si>
  <si>
    <t>出西门就是地铁，采光好，满五年唯一，格局方正</t>
  </si>
  <si>
    <t>（逸成东苑）南北2室2卫 采光无遮挡 花园社区</t>
  </si>
  <si>
    <t>紫金长安 2室2厅1卫 精装修 东西通透两居 不临街五棵松</t>
  </si>
  <si>
    <t>世纪城三期翠叠园 3室2厅2卫 格局方正 客厅朝南</t>
  </si>
  <si>
    <t>明厨明卫，全明格局，可改四居室，直观长春健身园居住舒适</t>
  </si>
  <si>
    <t>板楼精装修三居室带储物间 超大阳台开放式厨房世纪城三期春荫园</t>
  </si>
  <si>
    <t>近地铁 素质住户 交通便利</t>
  </si>
  <si>
    <t>海淀万寿路 育英紫金长安二期 精装东西2居 低总价必看好房</t>
  </si>
  <si>
    <t>眼睛户型板楼南北通透低楼层采光无遮挡精装修户型好世纪城翠叠园</t>
  </si>
  <si>
    <t>海淀区玉泉路6号线田村站 永达逸家  南北三居</t>
  </si>
  <si>
    <t>板楼眼镜户型三居室精装修厅带阳台户型方正世纪城三期翠叠园</t>
  </si>
  <si>
    <t>105953元/m²</t>
  </si>
  <si>
    <t>万柳康桥水郡 2室1厅1卫 品质小区 户型方正</t>
  </si>
  <si>
    <t>蜂鸟家园 2室1厅1卫 格局方正 主卧朝南</t>
  </si>
  <si>
    <t>优选房源 甘家口小区 南北向 底楼层 满五年 价位可谈</t>
  </si>
  <si>
    <t>91342元/m²</t>
  </si>
  <si>
    <t>收费1.5 福美苑业主着急出售 价格还能谈 报价很有诚意</t>
  </si>
  <si>
    <t>52221元/m²</t>
  </si>
  <si>
    <t>视野采光好，出行便利，位置安静，室内保养不错</t>
  </si>
  <si>
    <t>81035元/m²</t>
  </si>
  <si>
    <t>曙光花园望山园3居室，价格可以商量，临地铁10号线</t>
  </si>
  <si>
    <t>航天桥 低楼层 满五年 海淀实验  阳光充足</t>
  </si>
  <si>
    <t>橡树湾五期 3室2厅2卫 品质小区 主卧朝南</t>
  </si>
  <si>
    <t>双榆树电梯房南北通透三居室 中间层 交通方便</t>
  </si>
  <si>
    <t>91720元/m²</t>
  </si>
  <si>
    <t>甘家口小区，五矿集团，南北通透，2室2厅</t>
  </si>
  <si>
    <t>六号线田村站，05年商品房，南北通透三居，中间楼层，满五唯一</t>
  </si>
  <si>
    <t>逸成东苑，南北2居室，114平，目前价格较低，业主诚心出售</t>
  </si>
  <si>
    <t>品质小区 环境优美 一梯两户</t>
  </si>
  <si>
    <t>中.介.费1.8春荫园精装南北两居，普通住宅，户型方正采光好</t>
  </si>
  <si>
    <t>103158元/m²</t>
  </si>
  <si>
    <t>世纪城远大园五区 3室2厅2卫 两房朝南 客厅朝南</t>
  </si>
  <si>
    <t>106341元/m²</t>
  </si>
  <si>
    <t>万柳康桥水郡 3室2厅2卫 品质小区 经典实用 带花园</t>
  </si>
  <si>
    <t>鲁艺上河村二期 3室2厅2卫 经典实用 品质小区</t>
  </si>
  <si>
    <t>紫金长安 3室1厅1卫 两房朝南 客厅朝南</t>
  </si>
  <si>
    <t>碧水云天西区 可以改四居 业主留有钥匙 价位有优势</t>
  </si>
  <si>
    <t>诚意出售！五彩城 橡树湾五期 精装三居  南北通透 采光好</t>
  </si>
  <si>
    <t>近地铁 繁华地段 素质住户</t>
  </si>
  <si>
    <t>新增！鲁艺上河村一期 一层带花园 带阳光房 看房随时视野好</t>
  </si>
  <si>
    <t>光大水墨风景 3室2厅2卫 带车库 客厅朝南</t>
  </si>
  <si>
    <t>南北三居带客厅有电梯 公房可高* 组合*可较长年*</t>
  </si>
  <si>
    <t>99857元/m²</t>
  </si>
  <si>
    <t>熙湖 3室2厅2卫 客厅带阳台 卫生间全明</t>
  </si>
  <si>
    <t>临清河高铁站 小米 清上园三居室 价格空间大 精装 三面采光</t>
  </si>
  <si>
    <t>田村地铁口 南北三居室 精装修 一层带60平花园</t>
  </si>
  <si>
    <t>观澜国际3居室，价格可以商量，临地铁，采光好</t>
  </si>
  <si>
    <t>90706元/m²</t>
  </si>
  <si>
    <t>万柳世纪城垂虹园通透户型三居室氧吧楼层 正对小区花园</t>
  </si>
  <si>
    <t>玉泉路地铁口 复兴路46号院南北三居室满五年公房</t>
  </si>
  <si>
    <t>复兴路46号院                     海淀-永定路-复兴路46号</t>
  </si>
  <si>
    <t>95451元/m²</t>
  </si>
  <si>
    <t>车道沟 观澜国际 3室2厅2卫 品质小区 格局方正</t>
  </si>
  <si>
    <t>光大水墨风景 南北通透 3室2厅2卫 带车库 不临街</t>
  </si>
  <si>
    <t>西四环 鲁艺南北三居 别墅品质 前后花园 双卧朝南 地下车位</t>
  </si>
  <si>
    <t>西钓鱼台嘉园 3室1厅1卫 紧邻昆玉河 品质小区 经典实用</t>
  </si>
  <si>
    <t>一层带60平花园 送20平阳台田村地铁口 南北三居室 精装修</t>
  </si>
  <si>
    <t>观澜国际 3室2厅2卫 格局方正 品质小区</t>
  </si>
  <si>
    <t>鲁艺上河村二期 眼镜户型 平视活水水系 精装 文化底蕴深厚</t>
  </si>
  <si>
    <t>世纪城三期翠叠园 好户型价格低 无个税 可谈</t>
  </si>
  <si>
    <t>品质小区 两房朝南 近地铁</t>
  </si>
  <si>
    <t>世纪城南北向一梯两户 三居 双卧室客厅朝南 落地窗 低总价</t>
  </si>
  <si>
    <t>南北向，客厅卧室朝南，采光好双卫</t>
  </si>
  <si>
    <t>东花市北里(中区)                     东城-崇文门-东花市大街</t>
  </si>
  <si>
    <t>87234元/m²</t>
  </si>
  <si>
    <t>东城区！降价出售！南北通透两居室！一梯二户！看房方便！精装修</t>
  </si>
  <si>
    <t>法华寺南里                     东城-体育馆路-体育馆路</t>
  </si>
  <si>
    <t>87362元/m²</t>
  </si>
  <si>
    <t>近地铁 南北通透 一梯两户</t>
  </si>
  <si>
    <t>富贵园一区精装商品两居满五年唯一</t>
  </si>
  <si>
    <t>富贵园一区                     东城-东花市-东花市大街54号</t>
  </si>
  <si>
    <t>1155万</t>
  </si>
  <si>
    <t>131745元/m²</t>
  </si>
  <si>
    <t>南北三居，户型格局好，主次分离，私家电梯入户，带大阳台</t>
  </si>
  <si>
    <t>万国城MOMA                     东城-东直门-香河园路1号</t>
  </si>
  <si>
    <t>1485万</t>
  </si>
  <si>
    <t>92836元/m²</t>
  </si>
  <si>
    <t>新上急售房源 双主卧豆腐块两居室 户型方正 通体阳台</t>
  </si>
  <si>
    <t>国瑞城(中区)                     东城-崇文门-国瑞东路23号</t>
  </si>
  <si>
    <t>805万</t>
  </si>
  <si>
    <t>99679元/m²</t>
  </si>
  <si>
    <t>业主已定房 急售 全凸豆腐块户型 全天采光 通体阳台 崇文门</t>
  </si>
  <si>
    <t>厅带阳台 近地铁 近入口</t>
  </si>
  <si>
    <t>急售！龙体片区板楼中间层南北两居室  装修好不临街 随时看</t>
  </si>
  <si>
    <t>88099元/m²</t>
  </si>
  <si>
    <t>店长力荐！首付200万！租金8500！新世界太华 品质高</t>
  </si>
  <si>
    <t>新世界太华公寓                     东城-崇文门-崇文门外大街5号</t>
  </si>
  <si>
    <t>71539元/m²</t>
  </si>
  <si>
    <t>业主变现 急售 超大客厅带落地窗 双卧朝南 可改三居 崇文</t>
  </si>
  <si>
    <t>815万</t>
  </si>
  <si>
    <t>93679元/m²</t>
  </si>
  <si>
    <t>两房朝南 大两房 厅带阳台</t>
  </si>
  <si>
    <t>新景家园 精装南北三居室 高层视野广 通透格局费用少</t>
  </si>
  <si>
    <t>新景家园(西区)                     东城-崇文门-西花市大街32号</t>
  </si>
  <si>
    <t>100550元/m²</t>
  </si>
  <si>
    <t>近地铁 次新小区 繁华地段</t>
  </si>
  <si>
    <t>优选好房 东城 崇文门 板楼 南北通透正规三居  满五一套</t>
  </si>
  <si>
    <t>兴隆都市馨园                     东城-崇文门-东兴隆街58号</t>
  </si>
  <si>
    <t>97441元/m²</t>
  </si>
  <si>
    <t>必看好房|崇文门 都市馨园 南北三居 双卧朝南 私房回迁满五</t>
  </si>
  <si>
    <t>南北通透 两房朝南 小区中心</t>
  </si>
  <si>
    <t>东城 品质洋房 阳光满溢 看庭前花开花落 精致装修 满五唯一</t>
  </si>
  <si>
    <t>新怡家园                     东城-崇文门-东兴隆街</t>
  </si>
  <si>
    <t>136645元/m²</t>
  </si>
  <si>
    <t>东城区！二环内！电梯房！南北通透小两居！价格可谈</t>
  </si>
  <si>
    <t>崇文门东大街社区                     东城-崇文门-崇文门东大街</t>
  </si>
  <si>
    <t>90910元/m²</t>
  </si>
  <si>
    <t>近地铁 南北通透 主卧朝南</t>
  </si>
  <si>
    <t>实拍的室内图，东城区二环内，70年产权，精装仅11.8万每平</t>
  </si>
  <si>
    <t>长安太和                     东城-东单-建国门内大街甲11号</t>
  </si>
  <si>
    <t>1660万</t>
  </si>
  <si>
    <t>109934元/m²</t>
  </si>
  <si>
    <t>新世界南北通透带电梯三居室 前对花园后观四合院</t>
  </si>
  <si>
    <t>新世界家园                     东城-崇文门-崇文门外大街5号</t>
  </si>
  <si>
    <t>125145元/m²</t>
  </si>
  <si>
    <t>急售 国瑞城，南北通透三居，明厨明卫 前后不临街 看房随时</t>
  </si>
  <si>
    <t>102670元/m²</t>
  </si>
  <si>
    <t>什刹海南锣鼓巷鼓楼东大街黑芝麻胡同平房出售</t>
  </si>
  <si>
    <t>17m²</t>
  </si>
  <si>
    <t>鼓楼东大街                     东城-交道口-鼓楼东大街</t>
  </si>
  <si>
    <t>150000元/m²</t>
  </si>
  <si>
    <t>交道口安定门鼓楼北新桥雍和宫一一方家胡同内平房出售</t>
  </si>
  <si>
    <t>16m²</t>
  </si>
  <si>
    <t>方家胡同                     东城-安定门-方家胡同</t>
  </si>
  <si>
    <t>165625元/m²</t>
  </si>
  <si>
    <t>紧临培新 中层 南北3居  房龄新 安化北里广渠门 价格可谈</t>
  </si>
  <si>
    <t>安化北里                     东城-广渠门-广渠门内大街</t>
  </si>
  <si>
    <t>93944元/m²</t>
  </si>
  <si>
    <t>东城区 光明 遛弯龙潭湖公园   经典两居 明厨明卫 中间层</t>
  </si>
  <si>
    <t>龙潭北里四条                     东城-龙潭湖-龙潭北里四条</t>
  </si>
  <si>
    <t>93682元/m²</t>
  </si>
  <si>
    <t>1965年建造</t>
  </si>
  <si>
    <t>近地铁 小户型</t>
  </si>
  <si>
    <t>东城区 培新 南北三居 中间楼层 满五一套 业主诚售</t>
  </si>
  <si>
    <t>海晟名苑 二次精装 南北通透 看房有钥匙 东直门 品质社区</t>
  </si>
  <si>
    <t>海晟名苑(南区)                     东城-东直门-东直门外大街乙36号</t>
  </si>
  <si>
    <t>113637元/m²</t>
  </si>
  <si>
    <t>南北通透 独立电梯 低密度</t>
  </si>
  <si>
    <t>小桑优选 东城崇文 前门都市馨园一居 商品房 对花园 有钥匙</t>
  </si>
  <si>
    <t>110345元/m²</t>
  </si>
  <si>
    <t>小桑优选 东城崇文 体育馆长青园南北两居 满五公房 低总价</t>
  </si>
  <si>
    <t>长青园小区                     东城-天坛-长青园路</t>
  </si>
  <si>
    <t>77909元/m²</t>
  </si>
  <si>
    <t>东城区 龙潭西湖边上 南北两居 楼层好 税少 诚售</t>
  </si>
  <si>
    <t>紧临培新 中层南北2居大客厅 带阳台 满5年只有契税 临公园</t>
  </si>
  <si>
    <t>幸福南里                     东城-龙潭湖-幸福大街培新街</t>
  </si>
  <si>
    <t>526万</t>
  </si>
  <si>
    <t>95273元/m²</t>
  </si>
  <si>
    <t>近地铁 低密度 南北通透</t>
  </si>
  <si>
    <t>新怡家园一室一厅，总价低，无税</t>
  </si>
  <si>
    <t>123947元/m²</t>
  </si>
  <si>
    <t>50万豪装！南北两居！明厨明卫！高楼层！满五唯一！价格可聊！</t>
  </si>
  <si>
    <t>104728元/m²</t>
  </si>
  <si>
    <t>法拍房546万起拍土儿胡同 东南北三面采光 明厅 7折拍</t>
  </si>
  <si>
    <t>土儿胡同小区                     东城-安定门-土儿胡同</t>
  </si>
  <si>
    <t>92864元/m²</t>
  </si>
  <si>
    <t>东城 天坛东门  干休所家属院 板楼 楼层低 南北通透三居</t>
  </si>
  <si>
    <t>双玉中街37号院                     东城-龙潭湖-双玉中街37号</t>
  </si>
  <si>
    <t>94100元/m²</t>
  </si>
  <si>
    <t>近地铁 低密度 安全性高</t>
  </si>
  <si>
    <t>低一手1768万！百平露台带210万3车位，诚售！随时看房！</t>
  </si>
  <si>
    <t>434m²</t>
  </si>
  <si>
    <t>霞公府                     东城-王府井-霞公府街3号</t>
  </si>
  <si>
    <t>5450万</t>
  </si>
  <si>
    <t>125513元/m²</t>
  </si>
  <si>
    <t>主卧 客厅朝南，还有露台，公司产权5月满三</t>
  </si>
  <si>
    <t>东城区 双南向 1居室 婚房精装修 高层无遮挡 客厅带阳台</t>
  </si>
  <si>
    <t>新景家园(东区)                     东城-崇文门-西花市大街32号</t>
  </si>
  <si>
    <t>105228元/m²</t>
  </si>
  <si>
    <t>95年建成带燃气小户型 总价330万 高层无遮挡 满五年一套</t>
  </si>
  <si>
    <t>新世界中心公寓                     东城-崇文门-崇文门外大街3号</t>
  </si>
  <si>
    <t>63830元/m²</t>
  </si>
  <si>
    <t>新世界小户型 带燃气 总价330万 满五年一套 费用少</t>
  </si>
  <si>
    <t>交道口黑芝麻胡同 一间平房 产权清晰手续齐全 诚心卖价格可谈</t>
  </si>
  <si>
    <t>15m²</t>
  </si>
  <si>
    <t>黑芝麻胡同小区                     东城-北新桥-黑芝麻胡同</t>
  </si>
  <si>
    <t>天坛路东晓市街，一间私产平房，产权清晰，手续齐全，随时过户</t>
  </si>
  <si>
    <t>天坛路小区                     东城-崇文门-天坛路1号，3号</t>
  </si>
  <si>
    <t>126667元/m²</t>
  </si>
  <si>
    <t>北新桥二条，一间东房，私产二证齐全，230万包土地出让金。</t>
  </si>
  <si>
    <t>20m²</t>
  </si>
  <si>
    <t>雍和宫大街北新桥二条                     东城-雍和宫-雍和宫大街</t>
  </si>
  <si>
    <t>230万</t>
  </si>
  <si>
    <t>115000元/m²</t>
  </si>
  <si>
    <t>金宝街 私产平房1间，交完土地出让金换完新本了，随时过户</t>
  </si>
  <si>
    <t>大雅宝胡同小区                     东城-东四-大雅宝胡同</t>
  </si>
  <si>
    <t>183334元/m²</t>
  </si>
  <si>
    <t>安定门鼓楼 中高层采光佳 经典户型 巷上嘉园 全屋精装随时看</t>
  </si>
  <si>
    <t>巷上嘉园                     东城-安定门-安德路甲10号</t>
  </si>
  <si>
    <t>98721元/m²</t>
  </si>
  <si>
    <t>万国府二手全新房！18层西北三居室！业主跟我买的！底价我知道</t>
  </si>
  <si>
    <t>244m²</t>
  </si>
  <si>
    <t>梵悦万国府                     东城-东直门-春秀路</t>
  </si>
  <si>
    <t>122951元/m²</t>
  </si>
  <si>
    <t>崇文门新世界家园 2室1厅 760万</t>
  </si>
  <si>
    <t>95936元/m²</t>
  </si>
  <si>
    <t>（优选好房）霞公府带有100平南向露台！北楼房源！保养好！</t>
  </si>
  <si>
    <t>商品房朝南一居室，前后观花园花园采光好  业主自荐</t>
  </si>
  <si>
    <t>121309元/m²</t>
  </si>
  <si>
    <t>品质小区 小区中心 环境优美</t>
  </si>
  <si>
    <t>510万可签，带阳台，客厅挂西窗，可以改一居室，首付200万</t>
  </si>
  <si>
    <t>花市枣苑                     东城-东花市-东花市大街118号</t>
  </si>
  <si>
    <t>101266元/m²</t>
  </si>
  <si>
    <t>二环内实用小户型 交通方便 总价低  看房方便</t>
  </si>
  <si>
    <t>交道口 方砖厂胡同 总价225万私产平房 有钥匙看房随时</t>
  </si>
  <si>
    <t>方砖厂胡同小区                     东城-北新桥-方砖厂胡同</t>
  </si>
  <si>
    <t>明厨明卫 双卧室朝南 给换房时间 前后花园 高层采光好新怡</t>
  </si>
  <si>
    <t>106696元/m²</t>
  </si>
  <si>
    <t>东城 崇文门 新世界 全新婚房装修 南北通透两居  满五年</t>
  </si>
  <si>
    <t>99581元/m²</t>
  </si>
  <si>
    <t>二环内 东城区 板厂培新光明体育馆路 南北三居 满五一套</t>
  </si>
  <si>
    <t>夕照寺西里                     东城-广渠门-夕照寺街</t>
  </si>
  <si>
    <t>86299元/m²</t>
  </si>
  <si>
    <t>东城区花市大街 崇文门 白桥大街 3室0厅1卫 格局 全明</t>
  </si>
  <si>
    <t>白桥大街                     东城-东花市-白桥大街24号</t>
  </si>
  <si>
    <t>84386元/m²</t>
  </si>
  <si>
    <t>东城区 新世界家园 南北三居 满五一套 议价空间大 有钥匙</t>
  </si>
  <si>
    <t>1688万</t>
  </si>
  <si>
    <t>103890元/m²</t>
  </si>
  <si>
    <t>（雅轩团队）随时可看的长安街沿线精装现房，新房二手房同售</t>
  </si>
  <si>
    <t>132076元/m²</t>
  </si>
  <si>
    <t>中.介费1.5，一梯一户，南北三居，税费24万</t>
  </si>
  <si>
    <t>龙体片区 对花园 不临街 通体大阳台 进出刷门禁</t>
  </si>
  <si>
    <t>绿景苑                     东城-广渠门-夕照寺大街甲1号</t>
  </si>
  <si>
    <t>87592元/m²</t>
  </si>
  <si>
    <t>老客户的房子诚售 两梯两户 南北通透 明厨明卫 拎包即住</t>
  </si>
  <si>
    <t>冠城名敦道(B区)                     东城-广渠门-广渠门外大街</t>
  </si>
  <si>
    <t>96736元/m²</t>
  </si>
  <si>
    <t>花市南北通透两居室满五诚意出售</t>
  </si>
  <si>
    <t>100088元/m²</t>
  </si>
  <si>
    <t>东城区二环内 天利园 东北朝向两居室 价格可谈 随时签约</t>
  </si>
  <si>
    <t>天利园(安化北里2号院)                     东城-广渠门-安化北里</t>
  </si>
  <si>
    <t>90823元/m²</t>
  </si>
  <si>
    <t>崇文热推房源，业主换房，价格可议，正规两居，正对花园</t>
  </si>
  <si>
    <t>656万</t>
  </si>
  <si>
    <t>87061元/m²</t>
  </si>
  <si>
    <t>金鱼池西区 天坛公园旁 精装四居复式 楼层低适合居住 随时看</t>
  </si>
  <si>
    <t>金鱼池(西区)                     东城-天坛-天坛路87号</t>
  </si>
  <si>
    <t>76531元/m²</t>
  </si>
  <si>
    <t>捡漏爆款！核心地段！新上崇文门新裕家园南北三居室，高楼层</t>
  </si>
  <si>
    <t>新裕家园                     东城-崇文门-广渠门内大街</t>
  </si>
  <si>
    <t>103735元/m²</t>
  </si>
  <si>
    <t>品质小区 配套成熟 非顶楼</t>
  </si>
  <si>
    <t>2014年新房 后排位置 户型方方正正 204平4居194</t>
  </si>
  <si>
    <t>当代MOMA                     东城-和平里-香河园路1号</t>
  </si>
  <si>
    <t>1948万</t>
  </si>
  <si>
    <t>95132元/m²</t>
  </si>
  <si>
    <t>随时看，看一眼就喜欢的户型</t>
  </si>
  <si>
    <t>273m²</t>
  </si>
  <si>
    <t>使馆壹号院                     东城-东直门外-香河园3号</t>
  </si>
  <si>
    <t>120452元/m²</t>
  </si>
  <si>
    <t>明厨明卫前后不临街次顶层10年房给换房时间新世界</t>
  </si>
  <si>
    <t>前门前小区                     东城-前门-金鱼池中街2号</t>
  </si>
  <si>
    <t>98494元/m²</t>
  </si>
  <si>
    <t>法华南里电梯房一梯两户 南北东三面采光 随时看房 1050万</t>
  </si>
  <si>
    <t>1136万</t>
  </si>
  <si>
    <t>93970元/m²</t>
  </si>
  <si>
    <t>东花市北里，南北两居室，双卧朝南，</t>
  </si>
  <si>
    <t>98702元/m²</t>
  </si>
  <si>
    <t>都市馨园商品房，楼层高，满五诚意售</t>
  </si>
  <si>
    <t>28m²</t>
  </si>
  <si>
    <t>342万</t>
  </si>
  <si>
    <t>118094元/m²</t>
  </si>
  <si>
    <t>店长力荐！东城小户型必点！首付170！都市馨园 次顶层 一居</t>
  </si>
  <si>
    <t>二环内 东城区 培新 70年产权 满五一套 可议价</t>
  </si>
  <si>
    <t>东方财富                     东城-广渠门-广渠门内大街2号</t>
  </si>
  <si>
    <t>90528元/m²</t>
  </si>
  <si>
    <t>东城区一层一户大平层，500平露台，万科北河沿长安太和四合院</t>
  </si>
  <si>
    <t>1221m²</t>
  </si>
  <si>
    <t>NAGA上院                     东城-东直门-东直门内大街9号</t>
  </si>
  <si>
    <t>73656元/m²</t>
  </si>
  <si>
    <t>小桑优选 东城首付148万 崇文都市馨园商品 高层朝南 满五</t>
  </si>
  <si>
    <t>106838元/m²</t>
  </si>
  <si>
    <t>景观房 全南户型</t>
  </si>
  <si>
    <t>东城区崇文花市枣苑高层两居室，视野好楼龄新采光无遮挡 价可谈</t>
  </si>
  <si>
    <t>1125万</t>
  </si>
  <si>
    <t>95680元/m²</t>
  </si>
  <si>
    <t>东四十条  电梯直达 全南采光好</t>
  </si>
  <si>
    <t>东四十条甲34号院                     东城-东四十条-东四十条甲34号</t>
  </si>
  <si>
    <t>606万</t>
  </si>
  <si>
    <t>93031元/m²</t>
  </si>
  <si>
    <t>高楼层视野好采光充足小户型总价低看房方便</t>
  </si>
  <si>
    <t>华城滨河世家                     东城-广渠门-夕照寺大街16号</t>
  </si>
  <si>
    <t>123158元/m²</t>
  </si>
  <si>
    <t>南北通透 地暖楼 高层观景 双阳台 户型方正 不临街</t>
  </si>
  <si>
    <t>97650元/m²</t>
  </si>
  <si>
    <t>找我了解 东城区 广渠门 广渠家园 满五一套 带露台 光明小</t>
  </si>
  <si>
    <t>广渠家园                     东城-广渠门-广渠门外大街</t>
  </si>
  <si>
    <t>558万</t>
  </si>
  <si>
    <t>77500元/m²</t>
  </si>
  <si>
    <t>配套成熟 近地铁 次新小区</t>
  </si>
  <si>
    <t>长安太和！省300万！现房！拎包入住！媲美泛海！同看枫丹公馆</t>
  </si>
  <si>
    <t>139861元/m²</t>
  </si>
  <si>
    <t>70年产权 东直门 东方银座 新出房源二居 高层采光好</t>
  </si>
  <si>
    <t>东方银座                     东城-东直门外-东直门外大街48号</t>
  </si>
  <si>
    <t>幸福家园 南北通透两居 双卫全明 格局方正 采光充足</t>
  </si>
  <si>
    <t>幸福家园二期                     东城-广渠门-幸福大街</t>
  </si>
  <si>
    <t>1025万</t>
  </si>
  <si>
    <t>91904元/m²</t>
  </si>
  <si>
    <t>21 世纪不动产）拥金1.5 满五</t>
  </si>
  <si>
    <t>92199元/m²</t>
  </si>
  <si>
    <t>价格能谈 中高层豪华3居 中间位置不临街 采光充足 有车位</t>
  </si>
  <si>
    <t>1749万</t>
  </si>
  <si>
    <t>97541元/m²</t>
  </si>
  <si>
    <t>（21 世纪不动产中.介费1.5）可小刀 真实价格</t>
  </si>
  <si>
    <t>92818元/m²</t>
  </si>
  <si>
    <t>东南朝向高层视野好民水电有燃气急售</t>
  </si>
  <si>
    <t>1195万</t>
  </si>
  <si>
    <t>72530元/m²</t>
  </si>
  <si>
    <t>东城区 2009年商品房 两梯两户 观景三居 明厨明卫 诚售</t>
  </si>
  <si>
    <t>东城区新房，92折优惠！随时入住，俯瞰北京城，盛德紫阙北河沿</t>
  </si>
  <si>
    <t>196m²</t>
  </si>
  <si>
    <t>3075万</t>
  </si>
  <si>
    <t>156888元/m²</t>
  </si>
  <si>
    <t>东二环 使 馆壹号院 全新房 南北通透 带车位 可以看房</t>
  </si>
  <si>
    <t>141892元/m²</t>
  </si>
  <si>
    <t>品质小区 繁华地段 次新小区</t>
  </si>
  <si>
    <t>婚房首 选）超高装标）简约现代）现房无需等待</t>
  </si>
  <si>
    <t>3122万</t>
  </si>
  <si>
    <t>127951元/m²</t>
  </si>
  <si>
    <t>繁华地段 拎包入住 采光好</t>
  </si>
  <si>
    <t>国管局宿舍 电梯板楼 97年楼龄 随时可看</t>
  </si>
  <si>
    <t>青年湖南街6号院                     东城-安定门-青年湖南街6号</t>
  </si>
  <si>
    <t>676万</t>
  </si>
  <si>
    <t>129776元/m²</t>
  </si>
  <si>
    <t>东城永定门外 城市亮点，地铁口，小户型一居室</t>
  </si>
  <si>
    <t>城市亮点                     东城-永定门-民主北街26号</t>
  </si>
  <si>
    <t>79059元/m²</t>
  </si>
  <si>
    <t>好房优推前东大街 1室1厅1卫格局方正 品质小区</t>
  </si>
  <si>
    <t>前门东大街小区                     东城-崇文门-前门东大街7号</t>
  </si>
  <si>
    <t>拥金1.2价格可议东城安外花园一居阳台不算面积电梯没遮挡</t>
  </si>
  <si>
    <t>安外花园                     东城-和平里-和平里中街29号</t>
  </si>
  <si>
    <t>95985元/m²</t>
  </si>
  <si>
    <t>新上培新刚需1居室，满2年，看房随时，周边配套齐全</t>
  </si>
  <si>
    <t>培新街乙5号院                     东城-崇文门-培新街乙5号</t>
  </si>
  <si>
    <t>97009元/m²</t>
  </si>
  <si>
    <t>紧临培新 带电梯 有物业 有环境 房龄新 地铁7号线广渠门</t>
  </si>
  <si>
    <t>东城 龙体片区 培新近地铁 保利蔷薇 入门一居室</t>
  </si>
  <si>
    <t>保利蔷薇                     东城-东花市-培新街9号</t>
  </si>
  <si>
    <t>95893元/m²</t>
  </si>
  <si>
    <t>新上东城低总价一居 带****11平米</t>
  </si>
  <si>
    <t>98306元/m²</t>
  </si>
  <si>
    <t>新上  广渠门 文汇片区 前后不临街 对社区花园 税少</t>
  </si>
  <si>
    <t>远洋德邑                     东城-广渠门-忠实里南街</t>
  </si>
  <si>
    <t>95082元/m²</t>
  </si>
  <si>
    <t>东二环 高端商品房  新怡家园朝南一居室  一层带院子</t>
  </si>
  <si>
    <t>145563元/m²</t>
  </si>
  <si>
    <t>满五年低楼层带****出租租金高</t>
  </si>
  <si>
    <t>东直门外大街38号小区                     东城-东直门-东直门外大街38号</t>
  </si>
  <si>
    <t>104367元/m²</t>
  </si>
  <si>
    <t>培新街乙5号院 1室1厅1卫</t>
  </si>
  <si>
    <t>东城 新怡家园 北向一居室 看房方便</t>
  </si>
  <si>
    <t>124042元/m²</t>
  </si>
  <si>
    <t>二环内 正规大一居 南向带小院 窗前富贵竹 看房方便</t>
  </si>
  <si>
    <t>85064元/m²</t>
  </si>
  <si>
    <t>配套成熟 近地铁 靠近花园</t>
  </si>
  <si>
    <t>东直门满五年低楼层带****</t>
  </si>
  <si>
    <t>东城 新怡家园 低总价 南向小户型 满二少税 诚售 随时看</t>
  </si>
  <si>
    <t>必看好房 诚意卖 前门东大街 1室1厅 使用率高</t>
  </si>
  <si>
    <t>新怡家园，精装开间，一层带小院，不临街，推窗见绿，有钥匙</t>
  </si>
  <si>
    <t>小户型 品质小区 繁华地段</t>
  </si>
  <si>
    <t>广渠门，培新街，婚房精装，西南一居室，价格可谈，前后不临街</t>
  </si>
  <si>
    <t>东城低总价一居 ****11平米</t>
  </si>
  <si>
    <t>东城区，花园洋房，精装南向一居，少有户型，带小院，税少诚售，</t>
  </si>
  <si>
    <t>东城 商品房小区 低层南向 赠花园 业主诚售 看房随时</t>
  </si>
  <si>
    <t>新上，3年不出，带15花园，南向开间，业主已买房，还能谈价</t>
  </si>
  <si>
    <t>新上 新怡家园 南向一居室 送花园 精装修</t>
  </si>
  <si>
    <t>东城区 新怡家园 经典 一层带花园 无个税 有钥匙 先到先得</t>
  </si>
  <si>
    <t>小赵推荐 必看好房 南向一层带院 婚房装修 拎包入住 有钥匙</t>
  </si>
  <si>
    <t>必看好房 花园洋房 一层带小院 朝南 不临街 只契税 钥匙房</t>
  </si>
  <si>
    <t>东城崇文，新怡南向一居室，低总价有钥匙，品质小区</t>
  </si>
  <si>
    <t>崇文门 新世界 新怡家园 不临街 朝南向 带花园 看房随时</t>
  </si>
  <si>
    <t>东城 新怡家园 小户型 带南向花园 *底门槛 无可复刻地段</t>
  </si>
  <si>
    <t>（新出房源）二环内绿景苑板厂五十，采光好带小院</t>
  </si>
  <si>
    <t>新上东城电梯燃气民水民电</t>
  </si>
  <si>
    <t>美惠大厦                     东城-东直门外-东中街58号</t>
  </si>
  <si>
    <t>55586元/m²</t>
  </si>
  <si>
    <t>必看好房|崇文门 新怡家园 位置安静 即买即住 满五 税少</t>
  </si>
  <si>
    <t>123137元/m²</t>
  </si>
  <si>
    <t>品质小区 交通便利 位置安静</t>
  </si>
  <si>
    <t>必看好房|新怡家园 只一套朝南开间 带小院 满二 只有契税</t>
  </si>
  <si>
    <t>品质小区 小区中心 带花园</t>
  </si>
  <si>
    <t>新怡家园 南向 小户型 低总价 一层 带花园 租金高</t>
  </si>
  <si>
    <t>新怡家园！1居室！满五！房东急售！ 诚意卖！价格可议！给周期</t>
  </si>
  <si>
    <t>122411元/m²</t>
  </si>
  <si>
    <t>配套成熟 环境优美 低密度</t>
  </si>
  <si>
    <t>前门   带花园   急售 新怡家园 1室1厅1卫 格局方正</t>
  </si>
  <si>
    <t>东城，近五幼，绿景苑，南向对花园，水上华城旁的一套</t>
  </si>
  <si>
    <t>108155元/m²</t>
  </si>
  <si>
    <t>东城区小户型 南向 一居室 房本满五年，家里就这一套房</t>
  </si>
  <si>
    <t>107723元/m²</t>
  </si>
  <si>
    <t>前门东大街 南向一居 低层采光足 适合老人住 360万可谈</t>
  </si>
  <si>
    <t>新怡家园 北向 一室一厅  临地铁 交通方便 临地铁商圈</t>
  </si>
  <si>
    <t>124505元/m²</t>
  </si>
  <si>
    <t>东城 465万 商品房 带空中花园 满两年高原* 可高贷</t>
  </si>
  <si>
    <t>东城 崇文门 前门东大街 南向小一居 看房方便诚意卖</t>
  </si>
  <si>
    <t>东城区 龙体片 培新近地铁 保利蔷薇</t>
  </si>
  <si>
    <t>租金回抱率2.5）业主入手1600万）目前报价1400万</t>
  </si>
  <si>
    <t>114755元/m²</t>
  </si>
  <si>
    <t>业主刚降价200万）外地人可购买）找我可看多房）全明大落地窗</t>
  </si>
  <si>
    <t>安化南里 全明两居 看房方便</t>
  </si>
  <si>
    <t>安化南里                     东城-广渠门-广渠门内大街</t>
  </si>
  <si>
    <t>91225元/m²</t>
  </si>
  <si>
    <t>81平 新景家园(东区) 满五唯一住房 精装修 电梯房 居家</t>
  </si>
  <si>
    <t>99460元/m²</t>
  </si>
  <si>
    <t>国瑞城中区 2室1厅1卫 格局方正 经典实用</t>
  </si>
  <si>
    <t>86986元/m²</t>
  </si>
  <si>
    <t>东城 崇文 南北通 2室1厅 新景家园(西区)</t>
  </si>
  <si>
    <t>95908元/m²</t>
  </si>
  <si>
    <t>薛刚推荐 东总布胡同 南北2居 双卧朝南 大阳台 诚意卖</t>
  </si>
  <si>
    <t>东总布胡同19号院                     东城-建国门-东总布胡同19号</t>
  </si>
  <si>
    <t>104893元/m²</t>
  </si>
  <si>
    <t>华龙美晟 新登记满两年商品房 看房方便</t>
  </si>
  <si>
    <t>华龙美晟                     东城-永定门-沙子口路甲48号</t>
  </si>
  <si>
    <t>488万</t>
  </si>
  <si>
    <t>63099元/m²</t>
  </si>
  <si>
    <t>东城区永定门大二居室带小花园南北通透</t>
  </si>
  <si>
    <t>新奥洋房                     东城-永定门-安乐林中街</t>
  </si>
  <si>
    <t>898万</t>
  </si>
  <si>
    <t>77408元/m²</t>
  </si>
  <si>
    <t>东城区房本，看房方便。</t>
  </si>
  <si>
    <t>948万</t>
  </si>
  <si>
    <t>59792元/m²</t>
  </si>
  <si>
    <t>金宝街东南二居 户型合理 满五年</t>
  </si>
  <si>
    <t>日化家属院                     东城-北京站-建国门北大街</t>
  </si>
  <si>
    <t>96433元/m²</t>
  </si>
  <si>
    <t>广渠门内大街 2室1厅1卫</t>
  </si>
  <si>
    <t>广渠门内大街12号小区                     东城-广渠门-广渠门内大街</t>
  </si>
  <si>
    <t>102675元/m²</t>
  </si>
  <si>
    <t>龙潭湖公园旁，07年小区左安溪园，位置安静。</t>
  </si>
  <si>
    <t>左安溪园                     东城-龙潭湖-左安门内大街19号</t>
  </si>
  <si>
    <t>100215元/m²</t>
  </si>
  <si>
    <t>远洋德邑 一梯两户板楼 厅卧朝南 南北通透</t>
  </si>
  <si>
    <t>80225元/m²</t>
  </si>
  <si>
    <t>东二环内 北新仓小区 南向</t>
  </si>
  <si>
    <t>北新仓胡同小区                     东城-东直门-北新仓胡同</t>
  </si>
  <si>
    <t>715万</t>
  </si>
  <si>
    <t>93172元/m²</t>
  </si>
  <si>
    <t>新景家园西区 南北三居  主卧带阳台朝南 满五一套  近地铁</t>
  </si>
  <si>
    <t>86652元/m²</t>
  </si>
  <si>
    <t>繁华地段 近地铁 主卧朝南</t>
  </si>
  <si>
    <t>左安浦园，二环边，坐落东城，带电梯，紧邻龙潭湖公园，</t>
  </si>
  <si>
    <t>左安浦园                     东城-龙潭湖-左安门内大街</t>
  </si>
  <si>
    <t>876万</t>
  </si>
  <si>
    <t>68971元/m²</t>
  </si>
  <si>
    <t>层高6米）可做成2层，还带庭院）毛坯户型，同看盛德紫阙</t>
  </si>
  <si>
    <t>4150万</t>
  </si>
  <si>
    <t>109995元/m²</t>
  </si>
  <si>
    <t>东城区，高端社区单价7.5万，环保装修全部赠送，随时看</t>
  </si>
  <si>
    <t>70461元/m²</t>
  </si>
  <si>
    <t>管理好，楼龄新，品质高，税费低</t>
  </si>
  <si>
    <t>和平里东街9号院                     东城-和平里-和平里东街9号</t>
  </si>
  <si>
    <t>114699元/m²</t>
  </si>
  <si>
    <t>东城和平里片区171对口满五公房品质社区24h门卫独院管理</t>
  </si>
  <si>
    <t>120299元/m²</t>
  </si>
  <si>
    <t>东城广渠门 使用面积90平米 可改三居室 带露台 看房方便</t>
  </si>
  <si>
    <t>77303元/m²</t>
  </si>
  <si>
    <t>东直门内 楼龄新电梯直达  北新仓小区 双东向 两居急售</t>
  </si>
  <si>
    <t>95687元/m²</t>
  </si>
  <si>
    <t>捡漏房！价可谈！东西通透！5个阳台！户型方正无浪费！正看花园</t>
  </si>
  <si>
    <t>幸福家园三期                     东城-广渠门-幸福大街</t>
  </si>
  <si>
    <t>1228万</t>
  </si>
  <si>
    <t>100286元/m²</t>
  </si>
  <si>
    <t>东城区 永定门外天坛南门新奥洋房 二居，精装，紧邻地铁14</t>
  </si>
  <si>
    <t>78976元/m²</t>
  </si>
  <si>
    <t>新上龙潭湖公园对面正规两居室，方庄，低密，满五年，商品房</t>
  </si>
  <si>
    <t>77603元/m²</t>
  </si>
  <si>
    <t>850 全凸 崇文门国瑞城 商品房层高2.7米 满五年 税少</t>
  </si>
  <si>
    <t>96771元/m²</t>
  </si>
  <si>
    <t>新怡家园 精装修 660万 满二年 采光好 周边商圈成</t>
  </si>
  <si>
    <t>东城区 龙体片 培新近地铁 正规一居室 保利蔷薇</t>
  </si>
  <si>
    <t>东城区前门崇文门新怡家园 1室1厅1卫 格局方正</t>
  </si>
  <si>
    <t>新怡家园 1室1厅1卫 品质小区 格局方正</t>
  </si>
  <si>
    <t>东城 前门东大街 南向开间 不临街 满五年 低楼层 方便看</t>
  </si>
  <si>
    <t>前门东大街小户型，低层采光足，适合老人住！</t>
  </si>
  <si>
    <t>两居室，大落地窗，仅1400万</t>
  </si>
  <si>
    <t>紧邻龙潭湖公园  左安蒲园正规两居室 低密 满五年 商品房</t>
  </si>
  <si>
    <t>次新小区 交通便利</t>
  </si>
  <si>
    <t>优选好房 东城 花园洋房 一层南向带小院 一居 不临街 满二</t>
  </si>
  <si>
    <t>品质小区 全南户型 带花园</t>
  </si>
  <si>
    <t>崇文门，新怡家园，朝北小户型，不临街，推窗见绿，落地窗观花园</t>
  </si>
  <si>
    <t>小户型 大开间 环境优美</t>
  </si>
  <si>
    <t>前门东大街 1室 总价低 南向 带燃气 出行便利 适合老人住</t>
  </si>
  <si>
    <t>必看好房，新怡家园 带小院花园露台 适合养花</t>
  </si>
  <si>
    <t>前门东大街 临天安门 总价375万小一居 满五年</t>
  </si>
  <si>
    <t>东城 花园洋房 一层带南向小院 小户型一居室 前后花园 满二</t>
  </si>
  <si>
    <t>配套成熟 全南户型 带花园</t>
  </si>
  <si>
    <t>崇文门 新世界 06年商品房 新怡家园 朝南向 带花园</t>
  </si>
  <si>
    <t>新怡家园 精装南向一居带南向小花园 小户型总价低  近地铁</t>
  </si>
  <si>
    <t>品质小区 近地铁 主卧朝南</t>
  </si>
  <si>
    <t>东直门外大街 二居室 双南向 房本满五年 随时可看</t>
  </si>
  <si>
    <t>东直门外大街15号小区                     东城-东直门-东直门外大街15号</t>
  </si>
  <si>
    <t>72547元/m²</t>
  </si>
  <si>
    <t>东直门外大街 双朝南二居室 满五唯一 临幸福二村春秀路</t>
  </si>
  <si>
    <t>77161元/m²</t>
  </si>
  <si>
    <t>东城 全南三居！低于市场价！着急卖！房况良好！送花园</t>
  </si>
  <si>
    <t>102349元/m²</t>
  </si>
  <si>
    <t>靠近花园 三房朝南 配套成熟</t>
  </si>
  <si>
    <t>新上龙潭湖公园对面正规两居室 低密 满五年 商品房</t>
  </si>
  <si>
    <t>东城区永定门 新奥洋房大二居室东向满五年且唯一，紧邻地铁</t>
  </si>
  <si>
    <t>2室3厅</t>
  </si>
  <si>
    <t>764万</t>
  </si>
  <si>
    <t>79875元/m²</t>
  </si>
  <si>
    <t>崇文门新景家园 东南2居室 采光面大 有钥匙 价格可谈</t>
  </si>
  <si>
    <t>114803元/m²</t>
  </si>
  <si>
    <t>广渠门 绿景苑 正规两居 业主急售 给周期 有钥匙 随时看</t>
  </si>
  <si>
    <t>换房急售！新景家园商品南北两居室  前后花园 近地铁满五唯一</t>
  </si>
  <si>
    <t>113908元/m²</t>
  </si>
  <si>
    <t>新世界复试送露台新世界复试送露台</t>
  </si>
  <si>
    <t>136568元/m²</t>
  </si>
  <si>
    <t>新景家园商品房二居，满五年1套房，首付530万，总价低，可谈</t>
  </si>
  <si>
    <t>115437元/m²</t>
  </si>
  <si>
    <t>崇文门！花市枣苑！落地窗，西南北三面采光，周边配套完善，可聊</t>
  </si>
  <si>
    <t>107541元/m²</t>
  </si>
  <si>
    <t>社科院家属院管理好，户型方正南北通透双阳台业主诚意出售</t>
  </si>
  <si>
    <t>769万</t>
  </si>
  <si>
    <t>106275元/m²</t>
  </si>
  <si>
    <t>幸福家园3居 板楼 高层采光充足 满5年一套 临培新 汇文</t>
  </si>
  <si>
    <t>(老东城）二环边单价低香河园北里 板楼 东西通透 全明两居室</t>
  </si>
  <si>
    <t>香河园北里                     东城-东直门-香河园路</t>
  </si>
  <si>
    <t>76346元/m²</t>
  </si>
  <si>
    <t>新世界开发南北两居已五年总价低不临街</t>
  </si>
  <si>
    <t>北二环中轴路边 安德路乙61号 品质小区 精装两居 紧邻地铁</t>
  </si>
  <si>
    <t>安德路乙61号院                     东城-安定门-安德路乙61号</t>
  </si>
  <si>
    <t>107518元/m²</t>
  </si>
  <si>
    <t>东城区 永定门外 天天家园一室一厅，近双线地铁8号14号线</t>
  </si>
  <si>
    <t>天天家园                     东城-永定门-安乐林路22号</t>
  </si>
  <si>
    <t>新怡家园，观花园两居，位置安静，不临街，双卧朝南，视野好</t>
  </si>
  <si>
    <t>128915元/m²</t>
  </si>
  <si>
    <t>远洋德邑 3室2厅2卫 经典实用 品质小区</t>
  </si>
  <si>
    <t>东城区，左安门，龙潭湖，商品房三居室，拎包入住。</t>
  </si>
  <si>
    <t>左安漪园                     东城-龙潭湖-左安门内大街80号</t>
  </si>
  <si>
    <t>71118元/m²</t>
  </si>
  <si>
    <t>南北通透三居！找我大谈！国管局家属院 电梯板楼 97年楼龄</t>
  </si>
  <si>
    <t>东城区，高端社区单价7.5万，**装修全部赠送，随时看</t>
  </si>
  <si>
    <t>商品房！南北通透两居室！首付500万！满五年！看房有钥匙！</t>
  </si>
  <si>
    <t>东城区 08年商品房 封闭社区 单价才七万 婚房装修</t>
  </si>
  <si>
    <t>北京上舍                     东城-广渠门-安化北里18号</t>
  </si>
  <si>
    <t>72840元/m²</t>
  </si>
  <si>
    <t>东直门地铁 低总价两居室满五唯一户型方正 采光无遮挡</t>
  </si>
  <si>
    <t>98899元/m²</t>
  </si>
  <si>
    <t>东城区永定门 天坛南门新奥洋房大二居 南北通透，紧邻地铁</t>
  </si>
  <si>
    <t>东南向一居室 卧室朝东 客厅朝南 看房随时 精装修 业主诚售</t>
  </si>
  <si>
    <t>中海紫御公馆                     东城-永定门-永定门西滨河路</t>
  </si>
  <si>
    <t>101261元/m²</t>
  </si>
  <si>
    <t>新怡家园，正规一居室，全落地外凸飘窗，保养好，首付低</t>
  </si>
  <si>
    <t>118009元/m²</t>
  </si>
  <si>
    <t>小户型 环境优美 品质小区</t>
  </si>
  <si>
    <t>崇文门东大街 低总价 一居 有电梯 钥匙房 满五年 临地铁</t>
  </si>
  <si>
    <t>104471元/m²</t>
  </si>
  <si>
    <t>北京上舍 1室0厅1卫</t>
  </si>
  <si>
    <t>106296元/m²</t>
  </si>
  <si>
    <t>国瑞城中区 1室1厅 直观花园 钥匙委托 低层 无遮挡 满五</t>
  </si>
  <si>
    <t>102495元/m²</t>
  </si>
  <si>
    <t>国瑞城 满五年一居室 高楼层</t>
  </si>
  <si>
    <t>二环内，东城区，左安浦园，正规精装一居室，商品房，满五唯一</t>
  </si>
  <si>
    <t>78805元/m²</t>
  </si>
  <si>
    <t>东城区，龙潭湖，左安漪园，东向两居，不临街，无遮挡，诚心出售</t>
  </si>
  <si>
    <t>84384元/m²</t>
  </si>
  <si>
    <t>品质小区 次新小区 近地铁</t>
  </si>
  <si>
    <t>新景家园商品房东区 2室2厅1卫 经典实用 品质小区</t>
  </si>
  <si>
    <t>105541元/m²</t>
  </si>
  <si>
    <t>崇文门 园林社区 南北通透 精装修 送露台  满五一套</t>
  </si>
  <si>
    <t>103350元/m²</t>
  </si>
  <si>
    <t>小赵推荐 优选好房 南北两居 送露台 婚房装修 推窗见绿</t>
  </si>
  <si>
    <t>优选好房 品质洋房 南北通透大两居 前后送双露台 满五一套</t>
  </si>
  <si>
    <t>朝阳门内 禾风相府东南两居 看房方便有钥匙</t>
  </si>
  <si>
    <t>禾风相府                     东城-东四-前拐棒胡同28号</t>
  </si>
  <si>
    <t>119952元/m²</t>
  </si>
  <si>
    <t>新上！南北双线通透 不临街 近地铁 看房随时 房本清晰国瑞旁</t>
  </si>
  <si>
    <t>新上龙潭湖公园 对面正规两居室 低密 满五年 地铁直达配套齐</t>
  </si>
  <si>
    <t>东城区，高端社区单价7.5万，装修全部赠送，配套完善，出价谈</t>
  </si>
  <si>
    <t>商品房！南北通透！5年不出一套！业主自己住，装修保养好！</t>
  </si>
  <si>
    <t>新怡家园南北2居，高性价比，轻松改三居，带40平米露台</t>
  </si>
  <si>
    <t>南北通透 赠露台 小区中心</t>
  </si>
  <si>
    <t>180落地窗 跑马客厅 主人感十足 西南北三面采光 国瑞旁</t>
  </si>
  <si>
    <t>繁华地段 安全性高 近地铁</t>
  </si>
  <si>
    <t>东城！纯商品房！人车分流！南北通透！户型格局好！ 价格可议！</t>
  </si>
  <si>
    <t>近成交点南北两居 开窗见绿 户型方正 总价低 随时看房</t>
  </si>
  <si>
    <t>国管局宿舍 电梯板楼 97年楼龄 南北三居带大厅</t>
  </si>
  <si>
    <t>（新出房源）二环内绿景苑板厂五十，采光好赠送阳台。</t>
  </si>
  <si>
    <t>国瑞城中区 1室 对花园 钥匙房 随时签约 观景房 低首付</t>
  </si>
  <si>
    <t>崇文门东大街 1室1厅 老业主关系好。满五公房 随时签约</t>
  </si>
  <si>
    <t>东城区，龙潭湖，左安漪园，东向两居，中间楼层，视野采光无遮挡</t>
  </si>
  <si>
    <t>南北通 2室1厅 新景家园(西区)</t>
  </si>
  <si>
    <t>捡漏房 南北通透2室 不临街 位置安静 大客厅 国瑞</t>
  </si>
  <si>
    <t>首付230万！挑高2.7米！不临街对花园！满五唯一！</t>
  </si>
  <si>
    <t>配套成熟 小区中心 繁华地段</t>
  </si>
  <si>
    <t>龙潭湖公园 正规两居室 低密 满五年商品房</t>
  </si>
  <si>
    <t>新上龙潭湖公园对面正规两居室，满五年唯一商品房。</t>
  </si>
  <si>
    <t>高端社区 南北两居室 双露台 ****30平米</t>
  </si>
  <si>
    <t>东城区70年产权，民水民电，有电梯</t>
  </si>
  <si>
    <t>56676元/m²</t>
  </si>
  <si>
    <t>带花园庭院，二环内NAGA上院新出，6米挑高可做2层</t>
  </si>
  <si>
    <t>3910万</t>
  </si>
  <si>
    <t>110033元/m²</t>
  </si>
  <si>
    <t>配套成熟 交通便利 安全性高</t>
  </si>
  <si>
    <t>双卧朝南两梯六户特殊户型无遮挡两个卫生间私密好</t>
  </si>
  <si>
    <t>132066元/m²</t>
  </si>
  <si>
    <t>新怡家园B8，不临街，南北两居室，餐客厅分离，经典户型</t>
  </si>
  <si>
    <t>南北通透 大两房 品质小区</t>
  </si>
  <si>
    <t>朝阳门地铁旁新鲜胡同，竹杆胡同金宝街 2003年 有电梯1居</t>
  </si>
  <si>
    <t>西水井胡同                     东城-朝阳门-朝阳门内南小街</t>
  </si>
  <si>
    <t>100277元/m²</t>
  </si>
  <si>
    <t>近地铁 配套成熟</t>
  </si>
  <si>
    <t>前门东大街 全南向 低楼层两居室 明厨暗卫</t>
  </si>
  <si>
    <t>93080元/m²</t>
  </si>
  <si>
    <t>新景家园 南北两居室 格局方正无浪费面积 满五年一套</t>
  </si>
  <si>
    <t>95559元/m²</t>
  </si>
  <si>
    <t>近地铁 次新小区 配套成熟</t>
  </si>
  <si>
    <t>广渠门内大街 2室1厅 电梯房 全南向 90年代 产权清晰</t>
  </si>
  <si>
    <t>！首付450万！南北通透！正规三居室！满五年！一切可谈！</t>
  </si>
  <si>
    <t>崇文门磁器口新景家园一期 商品房 大两居 独门独院 人车分流</t>
  </si>
  <si>
    <t>89084元/m²</t>
  </si>
  <si>
    <t>小桑优选 东城文汇 远洋德邑忠实里商品南北两居 低总价 满五</t>
  </si>
  <si>
    <t>82157元/m²</t>
  </si>
  <si>
    <t>幸福家园三期 3室2厅2卫 带飘窗 客厅带阳台</t>
  </si>
  <si>
    <t>东城广渠门 忠实里 低总价二居室.带飘窗.满五唯一 有*</t>
  </si>
  <si>
    <t>忠实里(东区)                     东城-广渠门-忠实里南街</t>
  </si>
  <si>
    <t>86886元/m²</t>
  </si>
  <si>
    <t>崇文门东大街 2室1厅1卫 经典实用 格局方正</t>
  </si>
  <si>
    <t>95793元/m²</t>
  </si>
  <si>
    <t>崇文门东大街 3室1厅1卫 经典实用 格局方正</t>
  </si>
  <si>
    <t>新怡家园 2室1厅2卫 品质小区 主卧朝南</t>
  </si>
  <si>
    <t>2环边东城区公园旁 地铁14和8 一层西向 房龄新 2居诚售</t>
  </si>
  <si>
    <t>建予园                     东城-永定门-管村路12号</t>
  </si>
  <si>
    <t>65595元/m²</t>
  </si>
  <si>
    <t>配套成熟 安全性高 交通便利</t>
  </si>
  <si>
    <t>国瑞城中区 3室1厅1卫</t>
  </si>
  <si>
    <t>精装修南北通透 房龄新 满5年少税  崇文门东 明城墙公园</t>
  </si>
  <si>
    <t>新景家园回迁房西区 2室1厅1卫 格局方正 主卧朝南</t>
  </si>
  <si>
    <t>东城区东直门 精装修两室一大厅 电梯直达 满五年 诚意出售</t>
  </si>
  <si>
    <t>81876元/m²</t>
  </si>
  <si>
    <t>新景家园 790万三居室 南北向 满五年一套费用少</t>
  </si>
  <si>
    <t>东城东直门外大街 电梯房 一室带客厅 紧邻地铁</t>
  </si>
  <si>
    <t>86724元/m²</t>
  </si>
  <si>
    <t>东城区 南北通透三居室 满五唯一 花园小区就在新奥洋房近地铁</t>
  </si>
  <si>
    <t>80809元/m²</t>
  </si>
  <si>
    <t>东城！纯商品房！人车分流！南北通透！户型格局好！ 价格可议</t>
  </si>
  <si>
    <t>新景家园 总价790万南北三居室 满五一套费用少</t>
  </si>
  <si>
    <t>新上 新景家园 国瑞城 全南三居室 不临街 满五年 只有契税</t>
  </si>
  <si>
    <t>外地人可买）可看）东北向2居套房，带露台，平进平出，诚意出售</t>
  </si>
  <si>
    <t>112859元/m²</t>
  </si>
  <si>
    <t>品质小区 繁华地段 非底楼</t>
  </si>
  <si>
    <t>朝内小区 南竹杆 新鲜 二中分，南北通透三居，电梯房</t>
  </si>
  <si>
    <t>南竹杆胡同小区                     东城-朝阳门-南竹杆胡同</t>
  </si>
  <si>
    <t>879万</t>
  </si>
  <si>
    <t>90638元/m²</t>
  </si>
  <si>
    <t>近地铁 南北通透 远离马路</t>
  </si>
  <si>
    <t>平层三居 无遮挡 邻近地铁</t>
  </si>
  <si>
    <t>民安小区                     东城-东直门-北中街20号</t>
  </si>
  <si>
    <t>92667元/m²</t>
  </si>
  <si>
    <t>雍和家园西南向三居室，经典户型，随时看房</t>
  </si>
  <si>
    <t>雍和家园                     东城-和平里-安定门东滨河路</t>
  </si>
  <si>
    <t>85865元/m²</t>
  </si>
  <si>
    <t>东城区 中轴路边 品质小区 南北通透两居室 公房可以高*</t>
  </si>
  <si>
    <t>125380元/m²</t>
  </si>
  <si>
    <t>邻护城河 花园社区 雍和家园 满五唯一 宽敞户型正 随时看</t>
  </si>
  <si>
    <t>朝阳门内东四 商品房小区 禾风相府南北三居  前后花园</t>
  </si>
  <si>
    <t>140407元/m²</t>
  </si>
  <si>
    <t>新景家园 低层3居 适合老人居住 出行方便 满五 单价低</t>
  </si>
  <si>
    <t>朝阳门内东四 禾风相府南北三居  前后花园 满五一套</t>
  </si>
  <si>
    <t>130803元/m²</t>
  </si>
  <si>
    <t>幸福家园双阳台双卫给周期已五年</t>
  </si>
  <si>
    <t>东城东直门外大街 低总价一室一厅可改两居 紧邻地铁</t>
  </si>
  <si>
    <t>崇文门 新怡家园 单价低 南北两居 双露台 满五一套 税少</t>
  </si>
  <si>
    <t>全南户型 赠露台 品质小区</t>
  </si>
  <si>
    <t>新景家园回迁房西区 3室1厅1卫 品质小区 格局方正</t>
  </si>
  <si>
    <t>低总价 南北通透 不临街 价可谈 税费低 业主诚售 看房随时</t>
  </si>
  <si>
    <t>3室1厅 幸福家园三期 精装修 价格低  还有一套同户型</t>
  </si>
  <si>
    <t>20周年庆佣金59折，护城河畔高档品质小区业主1350万急售</t>
  </si>
  <si>
    <t>可谈 南向三居室 有车位 对花园 周期可谈已五年</t>
  </si>
  <si>
    <t>左安浦园，二环边，坐落东城，带电梯，紧邻龙潭湖公园，地铁直达</t>
  </si>
  <si>
    <t>龙潭湖 左安漪园 精装三居室 业主急售 有钥匙</t>
  </si>
  <si>
    <t>新上 新景家园 国瑞城 全南三居室 不临街 满五 低于成交价</t>
  </si>
  <si>
    <t>新景东区！全南三居！低于市场价！着急卖！房况良好！送花园</t>
  </si>
  <si>
    <t>急售，东城区，左安门，龙潭湖，商品房三居室，拎包入住。</t>
  </si>
  <si>
    <t>远洋德邑 2室1厅1卫</t>
  </si>
  <si>
    <t>72003元/m²</t>
  </si>
  <si>
    <t>文汇片区 东城区 满五年 广渠门地铁 配套齐全</t>
  </si>
  <si>
    <t>左安门，左安浦园，二环边，坐落东城，带电梯，紧邻龙潭湖公园，</t>
  </si>
  <si>
    <t>南二环边，东城区低总价两居，小区环境好，业主诚售。</t>
  </si>
  <si>
    <t>悠胜美苑                     东城-永定门-西罗园北路</t>
  </si>
  <si>
    <t>512万</t>
  </si>
  <si>
    <t>60066元/m²</t>
  </si>
  <si>
    <t>满五 瑞士公寓 电梯房 82平 采光好 周边商圈成熟</t>
  </si>
  <si>
    <t>瑞士公寓                     东城-东四十条-工体北路66号</t>
  </si>
  <si>
    <t>86878元/m²</t>
  </si>
  <si>
    <t>东城房本，看房方便业主自住</t>
  </si>
  <si>
    <t>57475元/m²</t>
  </si>
  <si>
    <t>东单 崇文门 东后河沿一号院 集中攻难</t>
  </si>
  <si>
    <t>东后河沿1号院                     东城-崇文门-崇文门东大街</t>
  </si>
  <si>
    <t>96030元/m²</t>
  </si>
  <si>
    <t>新上幸福家园三期 正规三居室 临地铁 东西向</t>
  </si>
  <si>
    <t>环境优美 安全性高 配套成熟</t>
  </si>
  <si>
    <t>东城区2环边 南北向 房龄新 大客厅 交通便利 2居 诚售</t>
  </si>
  <si>
    <t>必看好房|崇文门 新景家园 南北三居 诚售 满五一套 税少</t>
  </si>
  <si>
    <t>南北通透 位置安静 房型正</t>
  </si>
  <si>
    <t>自由购不需资格）东北向2居)保养新)带露台</t>
  </si>
  <si>
    <t>随时可看！一层带花园，南北80平，使用330平，</t>
  </si>
  <si>
    <t>207m²</t>
  </si>
  <si>
    <t>241546元/m²</t>
  </si>
  <si>
    <t>崇文门 国瑞城商品 楼w位置三居室 带保姆间 近地铁 配套全</t>
  </si>
  <si>
    <t>184m²</t>
  </si>
  <si>
    <t>97583元/m²</t>
  </si>
  <si>
    <t>NAGA上院新出房，6米挑高可做2层，带庭院。70年大产权，</t>
  </si>
  <si>
    <t>东城广渠门，保利蔷薇，经典小户型，低总价品质社区</t>
  </si>
  <si>
    <t>114791元/m²</t>
  </si>
  <si>
    <t>东直门地铁旁 豪华装修三室改两室一大厅采光好电梯直达 满五年</t>
  </si>
  <si>
    <t>层高6米!带花园!清水毛坯房，可随意设计做2层复式）NAGA</t>
  </si>
  <si>
    <t>随时看，一层带花园！层高6米可做两层复式！毛坯房，好设计！</t>
  </si>
  <si>
    <t>110017元/m²</t>
  </si>
  <si>
    <t>配套成熟 近地铁 独立电梯</t>
  </si>
  <si>
    <t>不县购精装现房，新出观景样板间，出新样板间了，图片亲拍</t>
  </si>
  <si>
    <t>314m²</t>
  </si>
  <si>
    <t>136943元/m²</t>
  </si>
  <si>
    <t>国瑞城东区 1室1厅1卫 钥匙房 中高层 满五 随时签约</t>
  </si>
  <si>
    <t>国瑞城(东区)                     东城-崇文门-国瑞东路26号</t>
  </si>
  <si>
    <t>98124元/m²</t>
  </si>
  <si>
    <t>东城二环，二期现房，带30平花园，正规三居室，图片亲自拍摄。</t>
  </si>
  <si>
    <t>东城区，板楼带电梯，满五年，东向一居室，精装修，近地铁</t>
  </si>
  <si>
    <t>景泰西里西区                     东城-永定门-安乐林中街</t>
  </si>
  <si>
    <t>71540元/m²</t>
  </si>
  <si>
    <t>通透大一居室！装修好！高楼层！靠近地铁！满五年！随时看房！</t>
  </si>
  <si>
    <t>103201元/m²</t>
  </si>
  <si>
    <t>新上 急售 南北大三居室 不临街 视野无遮挡全天采光</t>
  </si>
  <si>
    <t>大平层 南北通透 带飘窗</t>
  </si>
  <si>
    <t>东城区 瑞士公寓 全新东南一居 位置安静 紧邻史家 出行便捷</t>
  </si>
  <si>
    <t>88903元/m²</t>
  </si>
  <si>
    <t>品质小区 安全性高 配套成熟</t>
  </si>
  <si>
    <t>西南向1居室低楼层适合住家</t>
  </si>
  <si>
    <t>97937元/m²</t>
  </si>
  <si>
    <t>永定门外 华龙美晟 南向一居室 家庭一套</t>
  </si>
  <si>
    <t>81986元/m²</t>
  </si>
  <si>
    <t>二环内，东城区，左安浦园，正规精装一居室商品房，满五唯一</t>
  </si>
  <si>
    <t>交通便利 次新小区 近地铁</t>
  </si>
  <si>
    <t>首付300万 高层观景 少税 拎包住 崇文国瑞旁 方便看</t>
  </si>
  <si>
    <t>629万</t>
  </si>
  <si>
    <t>105911元/m²</t>
  </si>
  <si>
    <t>必看房源 主打户型 正对花园 客厅卧室朝南 开窗见绿！</t>
  </si>
  <si>
    <t>126425元/m²</t>
  </si>
  <si>
    <t>东城区 龙潭湖 左安浦园 西南向一居室 诚心出售</t>
  </si>
  <si>
    <t>90818元/m²</t>
  </si>
  <si>
    <t>新景西区！朝南一居！楼层好！无遮挡！有钥匙！业主急卖！价可谈</t>
  </si>
  <si>
    <t>107785元/m²</t>
  </si>
  <si>
    <t>找我价格低 公房崇文门东大街 东北两窗 低层 对明城墙公园</t>
  </si>
  <si>
    <t>崇文门  低总价  商品房  管理好   租金1万左右</t>
  </si>
  <si>
    <t>58036元/m²</t>
  </si>
  <si>
    <t>东城 国瑞城 西向一居 对花园无遮挡  满五一套</t>
  </si>
  <si>
    <t>配套成熟 近地铁 小户型</t>
  </si>
  <si>
    <t>豪华装修！前后不临街！可改两居！价格可聊！满2年！低税费！</t>
  </si>
  <si>
    <t>562万</t>
  </si>
  <si>
    <t>101390元/m²</t>
  </si>
  <si>
    <t>环境优美 近地铁 品质小区</t>
  </si>
  <si>
    <t>08年商品房，东西一居</t>
  </si>
  <si>
    <t>103817元/m²</t>
  </si>
  <si>
    <t>新景家园回迁房西区 1室1厅1卫 全南户型 客厅朝南</t>
  </si>
  <si>
    <t>国瑞城，东向一居室，不临街</t>
  </si>
  <si>
    <t>95193元/m²</t>
  </si>
  <si>
    <t>新景家园08年商品房，近地铁</t>
  </si>
  <si>
    <t>117400元/m²</t>
  </si>
  <si>
    <t>（雅轩推荐）东城区长安街沿线，精装全新两居室，有露台哦~</t>
  </si>
  <si>
    <t>文汇片区 满五年 广渠门地铁</t>
  </si>
  <si>
    <t>商品房满五唯一，东城左安浦园，正规精装一居室，看房方便</t>
  </si>
  <si>
    <t>刚需 首付380万 新景一居 满五年 可以给周期 可聊 国瑞</t>
  </si>
  <si>
    <t>小桑优选 东城花市 崇文门东大街20号楼一居 低总价 地铁</t>
  </si>
  <si>
    <t>国瑞城中区 1室1厅1卫</t>
  </si>
  <si>
    <t>急售！双阳台 落地窗 布局合理 有车位 本人联系业主 国瑞旁</t>
  </si>
  <si>
    <t>东城区 收官之作 08年社区 瑞士公寓 看房方便 稳定签约</t>
  </si>
  <si>
    <t>东城区 东二环 瑞士公寓 史家二中 业主诚意 看房方便</t>
  </si>
  <si>
    <t>二环内，龙潭湖畔，左安浦园，正规精装一居室，地铁14号线方庄</t>
  </si>
  <si>
    <t>店长力推，总价超低，单价超低，东城区，崇文门，国瑞城一居室！</t>
  </si>
  <si>
    <t>崇文门东大街 带燃气小户型 看房有钥匙 交易费用少</t>
  </si>
  <si>
    <t>崇文门东大街 1室1厅1卫</t>
  </si>
  <si>
    <t>国瑞城中区 经典一居 正对商品房花园 有钥匙 可议价</t>
  </si>
  <si>
    <t>东城 总价低 满五唯一 可高代 国瑞城2.7米挑高 诚意出售</t>
  </si>
  <si>
    <t>103462元/m²</t>
  </si>
  <si>
    <t>首付200万！调高27米！对商品房花园！不临街！</t>
  </si>
  <si>
    <t>急售 崇文门 国瑞城 正规一居室 层高2.7米 有钥匙</t>
  </si>
  <si>
    <t>东城 培新街 保利蔷薇 一居室 商品房 保利物业 随时看房</t>
  </si>
  <si>
    <t>东城区 保利蔷薇 正规东南向一居室满五年一套</t>
  </si>
  <si>
    <t>109765元/m²</t>
  </si>
  <si>
    <t>急卖房！业主关系好，稳定签约，房况保养好</t>
  </si>
  <si>
    <t>安徽的数据库里发哈即可获得发卡</t>
  </si>
  <si>
    <t>东城区  二环内  紧邻25号线 明城墙公园对面  可议价</t>
  </si>
  <si>
    <t>单价总价低 新景家园正规西南一居 可改两居</t>
  </si>
  <si>
    <t>东城 崇文门东大街 正规一居 满五年 成本价 有钥匙 方便看</t>
  </si>
  <si>
    <t>前门东大街 马路北侧 东交民巷片区 小户型 诚意出售</t>
  </si>
  <si>
    <t>103380元/m²</t>
  </si>
  <si>
    <t>东城 保利蔷薇 东南一居室 精装修 培新街</t>
  </si>
  <si>
    <t>106708元/m²</t>
  </si>
  <si>
    <t>急售！新景家园东区，商品房三居室，正对小区花园，配套设施完善</t>
  </si>
  <si>
    <t>薛刚推荐 磁器口 新景家园商品房 通透一居现改大两居 随时看</t>
  </si>
  <si>
    <t>朝内小区紧邻地铁26号线新鲜旁朝南一居满五年业主诚售</t>
  </si>
  <si>
    <t>东城广渠门 龙体片区 满五年一套 商品住宅 户型方正</t>
  </si>
  <si>
    <t>新景家园，2010年建成不临街</t>
  </si>
  <si>
    <t>102291元/m²</t>
  </si>
  <si>
    <t>老客户订单转让）长安街，二环，京城腹地，国贸尊贵之选</t>
  </si>
  <si>
    <t>118572元/m²</t>
  </si>
  <si>
    <t>配套成熟 品质小区 近地铁</t>
  </si>
  <si>
    <t>新景家园 东向一居室 前后不临街 满五年一套费用少</t>
  </si>
  <si>
    <t>99231元/m²</t>
  </si>
  <si>
    <t>新景家园国瑞城都市馨园东向中低楼层价钱可谈</t>
  </si>
  <si>
    <t>小赵推荐 急卖房 婚房装修 独门独院 满五年 接受周期随时看</t>
  </si>
  <si>
    <t>东花市北里(西区)                     东城-崇文门-东花市大街61号</t>
  </si>
  <si>
    <t>72255元/m²</t>
  </si>
  <si>
    <t>电梯直达南北2居 采光好 满5年只有契税崇文门东明城墙公园</t>
  </si>
  <si>
    <t>全南向两居室 精装带阳台 临7号线 交易费用少</t>
  </si>
  <si>
    <t>74301元/m²</t>
  </si>
  <si>
    <t>品质小区 近地铁 次新小区</t>
  </si>
  <si>
    <t>民安小区东直门北中街 2室1厅 74平米满五唯一</t>
  </si>
  <si>
    <t>98649元/m²</t>
  </si>
  <si>
    <t>二环边，东城房本，满五年一套，看房方便</t>
  </si>
  <si>
    <t>548万</t>
  </si>
  <si>
    <t>90925元/m²</t>
  </si>
  <si>
    <t>低总价 南北通透 天坛体委宿舍电梯房 近公园地铁 满五年</t>
  </si>
  <si>
    <t>体育馆路12号院                     东城-天坛-体育馆路12号</t>
  </si>
  <si>
    <t>87143元/m²</t>
  </si>
  <si>
    <t>近地铁 南北通透 景观房</t>
  </si>
  <si>
    <t>中石化家属楼 东城青年湖 带电梯东南向两居室</t>
  </si>
  <si>
    <t>安德里北街24号院                     东城-安定门-安德里北街24号</t>
  </si>
  <si>
    <t>99836元/m²</t>
  </si>
  <si>
    <t>东城 新景家园 东区商品房2居室 看房方便</t>
  </si>
  <si>
    <t>98487元/m²</t>
  </si>
  <si>
    <t>小桑优选 东城崇文 东花市北里电梯房复试 满五一套婚房</t>
  </si>
  <si>
    <t>宝润苑                     东城-东花市-东花市北街</t>
  </si>
  <si>
    <t>72565元/m²</t>
  </si>
  <si>
    <t>拥金1.2价格可议客厅对花园 无遮挡 装修好 视野好</t>
  </si>
  <si>
    <t>97346元/m²</t>
  </si>
  <si>
    <t>2环边永定门外地铁站旁 没税 大客厅 大2居 有钥匙 价可谈</t>
  </si>
  <si>
    <t>729万</t>
  </si>
  <si>
    <t>二环里，东城区，左安门，龙潭湖公园板楼南北两居</t>
  </si>
  <si>
    <t>90361元/m²</t>
  </si>
  <si>
    <t>打折1.5 左安浦园 明厨明卫朝东两居室 中间层</t>
  </si>
  <si>
    <t>78934元/m²</t>
  </si>
  <si>
    <t>急售！首付230万！南北通透！电梯直达！靠近地铁！随时看房</t>
  </si>
  <si>
    <t>崇文门 富贵园  北京上舍 可谈 配套齐全 方便看 南两居</t>
  </si>
  <si>
    <t>崇文门 宝润苑复式户型，有电梯，可优惠。满五年。</t>
  </si>
  <si>
    <t>1278万</t>
  </si>
  <si>
    <t>74191元/m²</t>
  </si>
  <si>
    <t>新上 590万 安化北里 业主甩卖 两居室  交通便利临地</t>
  </si>
  <si>
    <t>85981元/m²</t>
  </si>
  <si>
    <t>东城区永定门外 景泰西里西区西北两居，满五年，近地铁</t>
  </si>
  <si>
    <t>69001元/m²</t>
  </si>
  <si>
    <t>西水井胡同（别名西水井胡同小区）</t>
  </si>
  <si>
    <t>87596元/m²</t>
  </si>
  <si>
    <t>满五年唯一，南北通透，前后无遮挡，不临街</t>
  </si>
  <si>
    <t>82209元/m²</t>
  </si>
  <si>
    <t>朝阳门南小街  电梯直达，方正两居室，金宝街史 家胡同</t>
  </si>
  <si>
    <t>朝阳门小街小区                     东城-朝阳门-朝阳门南小街16号</t>
  </si>
  <si>
    <t>118860元/m²</t>
  </si>
  <si>
    <t>优选好房 东城 幸福家园 商品房 精装小两居  满五一套</t>
  </si>
  <si>
    <t>103849元/m²</t>
  </si>
  <si>
    <t>配套成熟 品质小区 小户型</t>
  </si>
  <si>
    <t>东城区永定门外 城市亮点西南三居，满五一套，近地铁</t>
  </si>
  <si>
    <t>74062元/m²</t>
  </si>
  <si>
    <t>独门独院！平层大四居！豪华装修！全新未住！满五唯一！有钥匙！</t>
  </si>
  <si>
    <t>101703元/m²</t>
  </si>
  <si>
    <t>佣金6.9折 东城二环内  电梯全朝南三居室</t>
  </si>
  <si>
    <t>朝阳门内大街小区                     东城-东四-朝内大街136号</t>
  </si>
  <si>
    <t>107625元/m²</t>
  </si>
  <si>
    <t>东二环 广渠门 幸福家园 商品小区 南北三居室</t>
  </si>
  <si>
    <t>112215元/m²</t>
  </si>
  <si>
    <t>南北通透三居 一梯两户 精装修原*高 税少 看房便利</t>
  </si>
  <si>
    <t>东水井胡同小区                     东城-朝阳门-东水井胡同</t>
  </si>
  <si>
    <t>96370元/m²</t>
  </si>
  <si>
    <t>富瑞苑，大两居室，可改三居，独立院，全天保安，随时可看价可谈</t>
  </si>
  <si>
    <t>富瑞苑公寓                     东城-广渠门-夕照寺街14号</t>
  </si>
  <si>
    <t>70659元/m²</t>
  </si>
  <si>
    <t>幸福家园一期 3室2厅2卫 客厅带阳台 经典实用</t>
  </si>
  <si>
    <t>幸福家园(一期)                     东城-广渠门-幸福大街</t>
  </si>
  <si>
    <t>115272元/m²</t>
  </si>
  <si>
    <t>幸福家园二期 南北通透三居室 采光好 视野好 带露台</t>
  </si>
  <si>
    <t>龙潭公园旁，2007年小区左安溪园，三房朝南。</t>
  </si>
  <si>
    <t>98286元/m²</t>
  </si>
  <si>
    <t>文汇九年连读  豪华装修  东南两居   地铁7号线  可谈</t>
  </si>
  <si>
    <t>80292元/m²</t>
  </si>
  <si>
    <t>瑞士公寓东南向品质房源 周边商业繁华 地铁2号线 人流量大</t>
  </si>
  <si>
    <t>超邸价捡漏房 东城东四十条 史家实验小学 高品质新盘</t>
  </si>
  <si>
    <t>幸福家园二期 商品两居 不临街 可议价 户型无浪费</t>
  </si>
  <si>
    <t>广渠门内 08年 商品房 南向 两居室 不临街 上培新小學</t>
  </si>
  <si>
    <t>崇文门东花市 宝润苑 东西朝向大两居 满五唯一复式精装修</t>
  </si>
  <si>
    <t>培新汇文九年 通透好户型 双卫带阳台 满五年 价格可聊 新景</t>
  </si>
  <si>
    <t>东城 国瑞城  南北四居室 豪华装修</t>
  </si>
  <si>
    <t>新登记 龙潭公园旁，左安溪园，眼镜户型 动静分离 观景花园</t>
  </si>
  <si>
    <t>环境优美 景观房 双阳台</t>
  </si>
  <si>
    <t>东城区 紧挨地铁东四十条 户型方正 采光无遮挡 诚意出售！</t>
  </si>
  <si>
    <t>临培新 C位景观精装2居 不临街 满5一套 钥匙房 价格可谈</t>
  </si>
  <si>
    <t>崇文门 国瑞城 西南北四居室 中间楼层 看房有钥匙 豪华装修</t>
  </si>
  <si>
    <t>东城区 永外 天坛南门新奥洋房南北通透 三居双卫 近地铁</t>
  </si>
  <si>
    <t>78245元/m²</t>
  </si>
  <si>
    <t>1300万安定门东城高端住宅，单价8万落地飘窗，敞亮舒适</t>
  </si>
  <si>
    <t>三秀涵雅居                     东城-安定门-安德里北街</t>
  </si>
  <si>
    <t>84409元/m²</t>
  </si>
  <si>
    <t>朝阳门内 禾风相府 南北通透三居 前后花园</t>
  </si>
  <si>
    <t>2450万</t>
  </si>
  <si>
    <t>149546元/m²</t>
  </si>
  <si>
    <t>带储物间！15平米厨房！新怡家园 南北通透3居落地窗 随时看</t>
  </si>
  <si>
    <t>113651元/m²</t>
  </si>
  <si>
    <t>新景家园回迁房东区 3室1厅1卫 两房朝南 全南户型</t>
  </si>
  <si>
    <t>106695元/m²</t>
  </si>
  <si>
    <t>幸福家园 商品房 实用两居室 前后不临街 可上培新小學</t>
  </si>
  <si>
    <t>新怡家园 2室2厅 全南向 不临街 高层 直观花园 满五</t>
  </si>
  <si>
    <t>147730元/m²</t>
  </si>
  <si>
    <t>幸福家园三期 3室1厅2卫 格局方正 经典实用</t>
  </si>
  <si>
    <t>104090元/m²</t>
  </si>
  <si>
    <t>新出老业主房源 南北通透无遮挡 佣jin可打折</t>
  </si>
  <si>
    <t>东羊管胡同小区                     东城-东直门-东羊管胡同</t>
  </si>
  <si>
    <t>103393元/m²</t>
  </si>
  <si>
    <t>小桑优选 东城文汇 京城忠实里东南两居 满五一套 带车位</t>
  </si>
  <si>
    <t>京城仁合                     东城-广渠门-广渠门北里路</t>
  </si>
  <si>
    <t>87642元/m²</t>
  </si>
  <si>
    <t>东直门外大街 察慈两居室 满五唯一有车位 总价低</t>
  </si>
  <si>
    <t>察慈小区                     东城-东直门-东直门外大街</t>
  </si>
  <si>
    <t>88196元/m²</t>
  </si>
  <si>
    <t>国家体委宿舍 南北通透电梯房 近天坛公园地铁 满五年</t>
  </si>
  <si>
    <t>全南户型 繁华地段 品质小区</t>
  </si>
  <si>
    <t>（老东城本）电梯南北通透 万国城旁边 二环边 满五年一套</t>
  </si>
  <si>
    <t>东二环金宝街两居室，700米地铁，出小区是物美</t>
  </si>
  <si>
    <t>708万</t>
  </si>
  <si>
    <t>94275元/m²</t>
  </si>
  <si>
    <t>东直门内 南北通透两居 满五年商品房 可高贷</t>
  </si>
  <si>
    <t>103560元/m²</t>
  </si>
  <si>
    <t>独有 全凸 崇文门 国瑞城 南北三居室 无遮挡 满五年仅契税</t>
  </si>
  <si>
    <t>东城区 满五年唯一，南北通透，前后无遮挡，不临街交通便利</t>
  </si>
  <si>
    <t>繁华地段 素质住户 交通便利</t>
  </si>
  <si>
    <t>东城区 全南向 03年商品房 集中供暖</t>
  </si>
  <si>
    <t>76756元/m²</t>
  </si>
  <si>
    <t>崇文门，商品社区，西南3居，2年前新装修，带车位</t>
  </si>
  <si>
    <t>1170万</t>
  </si>
  <si>
    <t>94853元/m²</t>
  </si>
  <si>
    <t>东城区 广渠门保利开发 南北通透 两居室 全明格局</t>
  </si>
  <si>
    <t>109601元/m²</t>
  </si>
  <si>
    <t>急售，划崇文，50万婚房装，私密好，通透性强，满五年，随时看</t>
  </si>
  <si>
    <t>朝阳门内大街 商品房鸿安国际大厦 东西大三居</t>
  </si>
  <si>
    <t>鸿安国际公寓                     东城-东四-朝内大街188号</t>
  </si>
  <si>
    <t>71208元/m²</t>
  </si>
  <si>
    <t>东城区二环内 满5年公房 电梯房两居室</t>
  </si>
  <si>
    <t>天坛东里(南区)                     东城-天坛-天坛东路</t>
  </si>
  <si>
    <t>81641元/m²</t>
  </si>
  <si>
    <t>南向两居，06年入住新小区，户型方正，好停车</t>
  </si>
  <si>
    <t>西营房胡同9号院                     东城-安定门-西营房胡同9号</t>
  </si>
  <si>
    <t>966万</t>
  </si>
  <si>
    <t>97566元/m²</t>
  </si>
  <si>
    <t>三房朝南 落地阳台大客厅 满5年一套 价格可谈 临培新汇文</t>
  </si>
  <si>
    <t>安交区域 电梯直达 南北两居室 小区有停车位</t>
  </si>
  <si>
    <t>交道口东大街小区(A区)                     东城-交道口-交道口东大街</t>
  </si>
  <si>
    <t>935万</t>
  </si>
  <si>
    <t>125201元/m²</t>
  </si>
  <si>
    <t>博洛尼全新装 广渠门内文汇 有地下车位 京城仁合  东南金角</t>
  </si>
  <si>
    <t>87939元/m²</t>
  </si>
  <si>
    <t>龙潭湖畔 新房龄 方正户型 满5年一套 诚售可谈  可做3居</t>
  </si>
  <si>
    <t>捡漏房！低于成交价200万 南北通透 落地窗 地铁旁 有车位</t>
  </si>
  <si>
    <t>95358元/m²</t>
  </si>
  <si>
    <t>甩卖，价可大谈！幸福家园，西南两居室，落地飘窗，换房急售</t>
  </si>
  <si>
    <t>107796元/m²</t>
  </si>
  <si>
    <t>二环里，东城区，左安门，方庄，龙潭湖公园板楼东南北两居</t>
  </si>
  <si>
    <t>二环天坛东门，龙潭公园旁，2007年小区左安溪园，三房朝南。</t>
  </si>
  <si>
    <t>交通便利 次新小区 低密度</t>
  </si>
  <si>
    <t>崇文门 新怡家园 新世界家园 南北三居室 中间楼层 精装修</t>
  </si>
  <si>
    <t>东城区 新景家园 全南三居 业主诚售 看房方便</t>
  </si>
  <si>
    <t>业主变现带电梯满五唯一有车位</t>
  </si>
  <si>
    <t>（急卖房）文汇九年连读！商品房东南2居！不临街！丽水！金桥旁</t>
  </si>
  <si>
    <t>6.28交东小区 安交片 电梯直达 南北两居室 小区有停车位</t>
  </si>
  <si>
    <t>业主急售 临地铁 南北三居 户型方正 低密度 一梯两户</t>
  </si>
  <si>
    <t>崇文门 国瑞城商品房楼w四居室 前后花园 满五唯一 装修好</t>
  </si>
  <si>
    <t>景山精装二居  商品房满五年 业主仅一套</t>
  </si>
  <si>
    <t>102731元/m²</t>
  </si>
  <si>
    <t>东城 忠实里南街 东西三居 满五一套房 有电梯 方便看</t>
  </si>
  <si>
    <t>忠实里(西区)                     东城-东花市-忠实里南街</t>
  </si>
  <si>
    <t>小桑优选 东城崇文 新怡家园朝南两居 双卫 满五一套 近地铁</t>
  </si>
  <si>
    <t>南北通透 近地铁 繁华地段</t>
  </si>
  <si>
    <t>新鲜胡同旁低总价二居带电梯紧邻朝阳门地铁站26号线</t>
  </si>
  <si>
    <t>87526元/m²</t>
  </si>
  <si>
    <t>崇文门 广渠门内 幸福家园 南向三居室 交通好 购物方便</t>
  </si>
  <si>
    <t>东城！户型南北通透卧室互不干扰！邻里和善！物业靠谱！</t>
  </si>
  <si>
    <t>广渠门 京城仁合 东南两居室 户型方正 采光好 带阳台</t>
  </si>
  <si>
    <t>临铁 新景家园高层全南向三居 不临街 满五一套 看房方便</t>
  </si>
  <si>
    <t>朝阳门内，外交部央产房，全南三居，电梯直达，有门禁管理好</t>
  </si>
  <si>
    <t>近地铁 三房朝南 远离马路</t>
  </si>
  <si>
    <t>不临街 中间楼层 豪华装修 商五一 全南户型 业主急售</t>
  </si>
  <si>
    <t>北京上舍 2室1厅1卫 原购入高。满两年 装修两年</t>
  </si>
  <si>
    <t>作家协会宿舍南北三居带电梯</t>
  </si>
  <si>
    <t>小羊宜宾胡同小区                     东城-东单-小羊宜宾胡同</t>
  </si>
  <si>
    <t>112155元/m²</t>
  </si>
  <si>
    <t>满5唯一 商品房 南北通透 必卖房 采光好，没有遮挡</t>
  </si>
  <si>
    <t>110604元/m²</t>
  </si>
  <si>
    <t>必看好房 新怡家园 3室2厅2卫 经典实用 带飘窗</t>
  </si>
  <si>
    <t>114103元/m²</t>
  </si>
  <si>
    <t>降价！单价不到10万 南北直线通透 落地窗 有车位 随时看</t>
  </si>
  <si>
    <t>可遇不可求！双卧朝南！明厨明卫！南北三居室！不临街！满五唯一</t>
  </si>
  <si>
    <t>新上东直门外大街 南北通透带客厅三居室 高层采光好 满五公房</t>
  </si>
  <si>
    <t>99571元/m²</t>
  </si>
  <si>
    <t>二环内精装修电梯直达三居室 看房方便诚心出售 交通便利</t>
  </si>
  <si>
    <t>94395元/m²</t>
  </si>
  <si>
    <t>二环内 1050万 眼镜户型 方正两居 朝南观花园</t>
  </si>
  <si>
    <t>69856元/m²</t>
  </si>
  <si>
    <t>二环内 格局方正 紧邻地铁 商品 满五年 接受周期 国瑞</t>
  </si>
  <si>
    <t>108282元/m²</t>
  </si>
  <si>
    <t>东城区 广渠门保利开发 南北通透两居室 全明格局</t>
  </si>
  <si>
    <t>南北通透 品质小区 素质住户</t>
  </si>
  <si>
    <t>幸福家园三期 西南两居室 落地飘窗 满五年 看房方便有钥匙</t>
  </si>
  <si>
    <t>亲自对接业主！商品房5层！首付400万！已改两居！看房有钥匙</t>
  </si>
  <si>
    <t>123145元/m²</t>
  </si>
  <si>
    <t>幸福家园二期 3室2厅2卫 格局方正 客厅带阳台</t>
  </si>
  <si>
    <t>价位大谈东城房本地坛西门公园旁高端住宅换房业主急售</t>
  </si>
  <si>
    <t>幸福家园南向2居 采光充足 紧临培新汇文 满5年一套价能谈</t>
  </si>
  <si>
    <t>雅仕苑！商品房大三居！南北直线通透！一梯两户！业主抛售！可谈</t>
  </si>
  <si>
    <t>94700元/m²</t>
  </si>
  <si>
    <t>03年新楼 西营房胡同9号院 南向两居室  单价美丽急售</t>
  </si>
  <si>
    <t>86883元/m²</t>
  </si>
  <si>
    <t>新上急售 东花市北里二居户型方正 精装修不临街 随时看税少</t>
  </si>
  <si>
    <t>东城 北京上舍 总价醉低两居 方正户型 中间楼层40万装修</t>
  </si>
  <si>
    <t>国家体委宿舍 南北通透电梯房 天坛东门口 下楼即地铁 满五年</t>
  </si>
  <si>
    <t>新世界太华二环内 1050万 眼镜户型 方正两居 朝南观花园</t>
  </si>
  <si>
    <t>北里西区，电梯直达，双线通透，120万精 装修，80平大客厅</t>
  </si>
  <si>
    <t>崇文门必看房 把边3居 婚房装 87使用率 满五年有钥匙</t>
  </si>
  <si>
    <t>急售崇文门国瑞城 南北四居室 佰万豪装小区楼尊 随时看可高贷</t>
  </si>
  <si>
    <t>新出幸福西南2居落地飘窗满五年价可议给周期富贵新裕</t>
  </si>
  <si>
    <t>东城 新景家园 东区商品房 南北通透两居室 看房方便</t>
  </si>
  <si>
    <t>新上 崇文门 国瑞城 2号线 南北三居室 中间楼层 不临街</t>
  </si>
  <si>
    <t>急售 崇文门  商品南北两居室 刷卡入户 满五唯一 精装修</t>
  </si>
  <si>
    <t>业主急售 幸福家园，西南两居室，落地飘窗，满五年，换房急售</t>
  </si>
  <si>
    <t>安交 交道口东大街 电梯直达 两室一厅 南北通透 户型方正</t>
  </si>
  <si>
    <t>次新小区 南北通透 房型正</t>
  </si>
  <si>
    <t>国家体委宿舍管理好 电梯直达 采光无遮挡 距离天坛公园50米</t>
  </si>
  <si>
    <t>08年商品两梯三户南北通透周期可谈</t>
  </si>
  <si>
    <t>二环内 崇文门东大街南北两居 电梯直达 看房随时 560能谈</t>
  </si>
  <si>
    <t>94431元/m²</t>
  </si>
  <si>
    <t>崇文门！国瑞城！把角全凸！不邻街！随时看！价可谈！落地阳台</t>
  </si>
  <si>
    <t>99596元/m²</t>
  </si>
  <si>
    <t>东城区 单价6万的商品房两居室 豪装满五年 拎包即住 价可谈</t>
  </si>
  <si>
    <t>金宝街，东单，协和医院周边，作家协会宿舍南北三居带电梯</t>
  </si>
  <si>
    <t>配套成熟 南北通透 双阳台</t>
  </si>
  <si>
    <t>优选好房 东城 广渠门商品房 东南向大两居 精装修 满五一套</t>
  </si>
  <si>
    <t>配套成熟 近地铁 两房朝南</t>
  </si>
  <si>
    <t>抛售！近5年底价！南北通透！商品3.5居室！</t>
  </si>
  <si>
    <t>朝阳门内外交部家属楼全南三居电梯直达独立小区管理</t>
  </si>
  <si>
    <t>甩卖！东城 新景家园 东区商品房2居室 看房方便！价可谈</t>
  </si>
  <si>
    <t>急售 刚需一居价格东南大两居 正对花园不临街</t>
  </si>
  <si>
    <t>89108元/m²</t>
  </si>
  <si>
    <t>东城 广渠门 幸福家园 精装2居室 中间层 正对花园 满五年</t>
  </si>
  <si>
    <t>（老客户 诚意出售）（总价低）（东西通透）（看房随时）</t>
  </si>
  <si>
    <t>新怡家园 3室2厅2卫 经典实用 带飘窗</t>
  </si>
  <si>
    <t>东城 国瑞城 商品房4居室 不临街 看房随时</t>
  </si>
  <si>
    <t>崇文门！新怡家园，朝南两居室，正对小区花园，周边配套齐全！</t>
  </si>
  <si>
    <t>东城区 东直门 南向大两居带客厅 电梯直达 满五年已购公房</t>
  </si>
  <si>
    <t>706万</t>
  </si>
  <si>
    <t>88140元/m²</t>
  </si>
  <si>
    <t>幸福家园三居室 双外分离 眼镜户型 装修明亮 空间感大</t>
  </si>
  <si>
    <t>二环内精装修电梯直达 看房方便交通便利 近地铁和公园</t>
  </si>
  <si>
    <t>新上 急售690万！ 精装小两居，户型方正 临地铁 临商圈</t>
  </si>
  <si>
    <t>五年未出！全凸800万！国瑞城 把边双主卧 全天采光 新景</t>
  </si>
  <si>
    <t>精装复式！豪华装修！一层活动！二层休息！带车位！</t>
  </si>
  <si>
    <t>配套成熟 复式房 欧式风</t>
  </si>
  <si>
    <t>600万 急售，崇文门商圈，国瑞城 高层两居室 一站式服务</t>
  </si>
  <si>
    <t>新上 社区少数南北三居室 明厨明卫 双卧朝南 看房随时</t>
  </si>
  <si>
    <t>优选好房 东城幸福家园 商品房 精装两居 对花园  满五一套</t>
  </si>
  <si>
    <t>崇文门 国瑞城楼，王 前后花园 满五唯一 装修好 不临街</t>
  </si>
  <si>
    <t>龙潭公园旁，2007年小区左安溪园，三房朝南，满五年。</t>
  </si>
  <si>
    <t>三房朝南 品质小区 素质住户</t>
  </si>
  <si>
    <t>捡漏必看好房 200m地铁 商品观花园 南北大三居</t>
  </si>
  <si>
    <t>幸福家园 精装小两居，户型方正 临地铁 临商圈 培新片区</t>
  </si>
  <si>
    <t>品质小区 交通便利 安全性高</t>
  </si>
  <si>
    <t>200万豪装 独门独院商品 南北通透 两梯两户 满五唯一</t>
  </si>
  <si>
    <t>南北通透 小区中心 卫浴全明</t>
  </si>
  <si>
    <t>捡漏房源！东南两居！不临街！对花园！随时看！价可大谈！国瑞城</t>
  </si>
  <si>
    <t>国瑞城在南北3居室，，前后不临街，明厨明卫</t>
  </si>
  <si>
    <t>好房诚售！2007年小区，龙潭公园旁，左安溪园，三房朝南。</t>
  </si>
  <si>
    <t>必看好房 幸福家园2室1厅 封闭管理 品质小区 经典实用</t>
  </si>
  <si>
    <t>幸福家园 精装小两居，户型方正 临地铁 临商圈</t>
  </si>
  <si>
    <t>环境优美 安全性高 低密度</t>
  </si>
  <si>
    <t>先到先得！南北三居！全明格局！前后不临街！满五唯一！獨家！</t>
  </si>
  <si>
    <t>南北通透 卫浴全明 两房朝南</t>
  </si>
  <si>
    <t>（热推）08年商品！有钥匙！价可议给周期！国瑞！本家！富贵园</t>
  </si>
  <si>
    <t>幸福家园二期 2室1厅1卫 品质小区 经典实用</t>
  </si>
  <si>
    <t>急售房源 刚需手选之一居价两居房 出价就谈 崇文东城</t>
  </si>
  <si>
    <t>配套成熟 靠近花园 交通便利</t>
  </si>
  <si>
    <t>急售崇文门幸福家园 精装两居户型方正 近地铁临商圈随时看税少</t>
  </si>
  <si>
    <t>崇文门 独门独院国瑞城商品房楼w四居室 前后花园 满五唯一</t>
  </si>
  <si>
    <t>必看好房！首付300万！一居室价格买两居室！满五唯一！有钥匙</t>
  </si>
  <si>
    <t>1750万！崇文门 新怡家园 新世界家园 南北三居室 满五年</t>
  </si>
  <si>
    <t>新上 崇文门 国瑞城 三线环绕 两居室 中高楼层 低税费</t>
  </si>
  <si>
    <t>新上200万婚房装南北4居不临街明厨明卫新怡新世界</t>
  </si>
  <si>
    <t>小赵推荐 必看房急卖房 明卫3居 婚房装 87使用率 随时看</t>
  </si>
  <si>
    <t>捡漏！一居室价格买两居室！不临街对花园！满五唯一！直通车库！</t>
  </si>
  <si>
    <t>内城新出，崇文门新怡家园，价低南北三居，面积布局合理</t>
  </si>
  <si>
    <t>新上！崇文门，南北三居，全落地窗，有储物间，双阳台，还能谈</t>
  </si>
  <si>
    <t>薛刚推荐 崇文门明长城 中粮宝润苑 三居室 诚意出售 随时看</t>
  </si>
  <si>
    <t>交通便利 次新小区 素质住户</t>
  </si>
  <si>
    <t>急售中 南北 户型 明厨明卫 无浪费面积 中间楼层 价格可聊</t>
  </si>
  <si>
    <t>幸福家园二期！三居室！南北通透！价格可谈！可给周期！随时看</t>
  </si>
  <si>
    <t>（急卖房）单价7.23万！70万婚房装！可改三居！国瑞！新景</t>
  </si>
  <si>
    <t>新怡家园 中楼层全南两居室 观花园 采光好</t>
  </si>
  <si>
    <t>新出民安小区东直门北中街 2室1厅 74平米 满五唯一</t>
  </si>
  <si>
    <t>龙潭湖畔 东西通透三居室 您想要的大客厅在这里！</t>
  </si>
  <si>
    <t>80993元/m²</t>
  </si>
  <si>
    <t>张自忠地铁旁 东四北大街，电梯直达，总价低单价低，诚意卖</t>
  </si>
  <si>
    <t>东四北大街小区                     东城-东四-东四北大街</t>
  </si>
  <si>
    <t>90146元/m²</t>
  </si>
  <si>
    <t>近地铁 近入口 配套成熟</t>
  </si>
  <si>
    <t>崇文门 国瑞城全凸户型两居室 中间层不临街 近地铁 配套全</t>
  </si>
  <si>
    <t>优选房源，东城文忠实里正规两居室，满五一套公房</t>
  </si>
  <si>
    <t>90113元/m²</t>
  </si>
  <si>
    <t>南北通透两居室房源，满五唯一，*可用</t>
  </si>
  <si>
    <t>102582元/m²</t>
  </si>
  <si>
    <t>崇文门 国瑞诚公寓 西南向两居室 空中花园 看房方便</t>
  </si>
  <si>
    <t>国瑞城(西区)                     东城-崇文门-崇文门外大街18号</t>
  </si>
  <si>
    <t>80023元/m²</t>
  </si>
  <si>
    <t>幸福家园 北向两居室  龙体片区  临地铁商圈</t>
  </si>
  <si>
    <t>110770元/m²</t>
  </si>
  <si>
    <t>拥金1.2价格可议南北通透 正规两居室 满五</t>
  </si>
  <si>
    <t>小黄庄小区(一区)                     东城-和平里-青年沟路</t>
  </si>
  <si>
    <t>108262元/m²</t>
  </si>
  <si>
    <t>东城2居室，部长楼管理，满五一套</t>
  </si>
  <si>
    <t>108672元/m²</t>
  </si>
  <si>
    <t>新景家园全南向三居室，高层不临街</t>
  </si>
  <si>
    <t>东城区二环内 电梯直达 精装修两居室 可以高*</t>
  </si>
  <si>
    <t>东城区 东直门 南北通透 带客厅三居室 老业主委托电梯直达</t>
  </si>
  <si>
    <t>东城区 广渠门 保利蔷薇 低总价两居室 户型方正</t>
  </si>
  <si>
    <t>95764元/m²</t>
  </si>
  <si>
    <t>新上房源！商品房！南北通透！格局方正！紧邻地铁！亲自对接</t>
  </si>
  <si>
    <t>品质商品小区，全南对花园两居室，自住精装修，喷泉园林</t>
  </si>
  <si>
    <t>区域力荐 划片培新 北京上舍 全南2居室户型 价格实惠</t>
  </si>
  <si>
    <t>景山 南北二居 邻近地鉄 业主诚售 看房随时</t>
  </si>
  <si>
    <t>东城 幸福家园三区 西南向2居室 户型方正 无遮挡 上培新</t>
  </si>
  <si>
    <t>景山 仅我爱销售 新上朝南二居 近地铁 看房随时</t>
  </si>
  <si>
    <t>106008元/m²</t>
  </si>
  <si>
    <t>朝阳门内 禾风相府 西北向两居 户型方正格局好</t>
  </si>
  <si>
    <t>119358元/m²</t>
  </si>
  <si>
    <t>新怡家园，南北通透，方块户型，不临街，中高楼层，双卧朝南</t>
  </si>
  <si>
    <t>1890万</t>
  </si>
  <si>
    <t>130345元/m²</t>
  </si>
  <si>
    <t>南北通透 品质小区 环境优美</t>
  </si>
  <si>
    <t>崇文门东大街 中层两居室 南北向 临明城墙公园</t>
  </si>
  <si>
    <t>优选好房 东城 广渠门内 南向小两居 精装修 满二无税</t>
  </si>
  <si>
    <t>新上全南两居 中楼层新装修观景房 满五一套 看房方便</t>
  </si>
  <si>
    <t>国瑞城中区 2室1厅1卫</t>
  </si>
  <si>
    <t>97364元/m²</t>
  </si>
  <si>
    <t>东城区广渠门保利开发，南北通透两居室，全明格局。</t>
  </si>
  <si>
    <t>新上左安浦园西南向一居， 满五且一 ，中楼层采光视野好。</t>
  </si>
  <si>
    <t>448万</t>
  </si>
  <si>
    <t>忠实里南街 东西通透 两居室 满五年1套 花市区域 上文汇</t>
  </si>
  <si>
    <t>折扣1.5 电梯房 价格空间大 中间楼层 单价低</t>
  </si>
  <si>
    <t>朝阳门内（朝内社区）东西3居（电梯直达）业主诚售</t>
  </si>
  <si>
    <t>竹竿小区                     东城-朝阳门-南竹竿胡同</t>
  </si>
  <si>
    <t>94350元/m²</t>
  </si>
  <si>
    <t>广渠门 忠实里 东向两居 正对 文汇 前后不临街 价格可谈</t>
  </si>
  <si>
    <t>崇文门东大街 2室 中式装修 中间楼层 直降20万 诚意售</t>
  </si>
  <si>
    <t>东城区，新景家园，磁器口，商品高层两居室，中间位置，不临街</t>
  </si>
  <si>
    <t>夜空中樶亮的星 崇文新景家园二居全天亮 户型方正观花园随时看</t>
  </si>
  <si>
    <t>新怡家园 不临街 2卧朝南 南北通透 看房预约</t>
  </si>
  <si>
    <t>东城 花园洋房 全新精装修 中间层 观小区花园 全南大两居室</t>
  </si>
  <si>
    <t>小桑优选 东城文汇 忠实里正规两居 满五一套公房 成本低</t>
  </si>
  <si>
    <t>必看好房 新怡家园  2室2厅2卫 客厅朝南 两房朝南</t>
  </si>
  <si>
    <t>东城区 电梯房两居室 满五年公房 临公园近地铁</t>
  </si>
  <si>
    <t>业主已定房！双主卧设计！对花园不临街！户型方正无浪费！</t>
  </si>
  <si>
    <t>东城区 高端商品房小区 全南两居 正对花园 满五一套 诚售</t>
  </si>
  <si>
    <t>必看好房 东城二环内  精装两居双卫 客厅朝南 两房朝南</t>
  </si>
  <si>
    <t>新怡家园 婚房精装 南向两居 两房朝南 客厅朝南 满五一套</t>
  </si>
  <si>
    <t>品质小区 近地铁 全南户型</t>
  </si>
  <si>
    <t>东城区 二环内 满5年公房 公园旁 电梯房 两居室</t>
  </si>
  <si>
    <t>必看好房|崇文门 新怡家园 全南两居 壕华装修 满五一套</t>
  </si>
  <si>
    <t>全南户型 品质小区 拎包入住</t>
  </si>
  <si>
    <t>景山满五年 精装南北三居 带电梯 带车位 随时看房</t>
  </si>
  <si>
    <t>90401元/m²</t>
  </si>
  <si>
    <t>东城 北京上舍 总价醉低两居 方正户型 中间楼层</t>
  </si>
  <si>
    <t>龙潭湖 左安浦园西南向一居 中楼层采光视野好</t>
  </si>
  <si>
    <t>东城 电梯三居 户型方正</t>
  </si>
  <si>
    <t>小黄庄小区(二区)                     东城-和平里-小黄庄路19号</t>
  </si>
  <si>
    <t>91947元/m²</t>
  </si>
  <si>
    <t>88614元/m²</t>
  </si>
  <si>
    <t>区域力荐，此户型四年出一套！方正户型，全凸无遮挡，婚房装修</t>
  </si>
  <si>
    <t>区域力荐 04年商品小区 2室1厅1卫 品质小区 满五一套房</t>
  </si>
  <si>
    <t>忠实里南街 2室1厅1卫</t>
  </si>
  <si>
    <t>小桑优选 东城培新 北京上舍全南两居 商品房 原*高 婚房</t>
  </si>
  <si>
    <t>薛刚推荐 广渠门地铁站 北京上舍 南向一居改两居 诚意出售</t>
  </si>
  <si>
    <t>新怡家园 南北三居 业主诚售 可议价 看房方便</t>
  </si>
  <si>
    <t>京城仁合 2室1厅1卫</t>
  </si>
  <si>
    <t>东城区 培新 纯商品房小区 经典户型 三室朝南 先到先得</t>
  </si>
  <si>
    <t>东城区，左安门，左安浦园，龙潭公园对面 落地大客厅带阳台</t>
  </si>
  <si>
    <t>75984元/m²</t>
  </si>
  <si>
    <t>新怡家园 2室2厅2卫 客厅朝南 两房朝南</t>
  </si>
  <si>
    <t>小区优选崇文门 明城墙公园南北通透两居室，电梯直达，无遮挡</t>
  </si>
  <si>
    <t>幸福家园三期 3室1厅1卫 全南户型 品质小区</t>
  </si>
  <si>
    <t>低总价 东城区左安浦园 龙潭公园对面 落地大客厅 带阳台</t>
  </si>
  <si>
    <t>环境优美 次新小区 景观房</t>
  </si>
  <si>
    <t>东城 全南向三居室，高层不临街 满五唯一 国瑞城</t>
  </si>
  <si>
    <t>急售！价可大谈！西南3居！满五一！商品社区！总价低 看房方便</t>
  </si>
  <si>
    <t>104012元/m²</t>
  </si>
  <si>
    <t>薛刚推荐 新景家园 客厅三卧室朝南 税费少随时看 阳光满屋</t>
  </si>
  <si>
    <t>满5唯一商品房南北通透必卖房</t>
  </si>
  <si>
    <t>安定门青年湖三秀涵雅精装修朝南三居室随时可以看满五年</t>
  </si>
  <si>
    <t>崇文门 广渠门 宝润苑三居室 东西通透复试格局</t>
  </si>
  <si>
    <t>65490元/m²</t>
  </si>
  <si>
    <t>朝阳门内东四 禾风相府 南北通透三居 前后花园</t>
  </si>
  <si>
    <t>朝阳门（竹杆胡同）东西通透3居（电梯直达）满五年诚售</t>
  </si>
  <si>
    <t>97993元/m²</t>
  </si>
  <si>
    <t>东城区，东南二环，左安浦园，精装东向两居，急售，无挡，不临街</t>
  </si>
  <si>
    <t>富瑞苑，大两居室，可改三居，独立院，全天保安</t>
  </si>
  <si>
    <t>08年商品房 单价6.2万 落地窗 可改三居 人车分流</t>
  </si>
  <si>
    <t>二环里 崇文门 新世界 国瑞城 户型方正无浪费 对比新景富贵</t>
  </si>
  <si>
    <t>带电梯 方正2居 下楼就是文汇 满5年只有契税 价格能谈</t>
  </si>
  <si>
    <t>近地铁 交通便利 小区中心</t>
  </si>
  <si>
    <t>二环！08年商品！全南两居！原*高！精装修！方便看！单价7万</t>
  </si>
  <si>
    <t>新怡家园 1号楼前花园 满五年一套房</t>
  </si>
  <si>
    <t>新增！全南向三居室！高层不临街！看房随时！满五年！价格可大谈</t>
  </si>
  <si>
    <t>北京上舍 2室1厅1卫</t>
  </si>
  <si>
    <t>总价低南北通透小两居 紧邻地铁带电梯 采光视野好</t>
  </si>
  <si>
    <t>我是维护人 三卧朝南中层 满五一 商品社区 总价低 看房方便</t>
  </si>
  <si>
    <t>龙潭湖畔 东西通透三居室 大客厅落地窗 中间楼层 视野采光好</t>
  </si>
  <si>
    <t>东城区，龙潭公园对面 落地大客厅带阳台</t>
  </si>
  <si>
    <t>幸福家园三期！满五唯一！南向三居！捡漏！能上学！能*！</t>
  </si>
  <si>
    <t>新上左安浦园西南向一居  满五且一  中楼层采光视野好</t>
  </si>
  <si>
    <t>东城 忠实里 东向两居 满五一 无遮挡 方便看 随时签</t>
  </si>
  <si>
    <t>降价急售！价可大谈！可遇不可求！方正两居室！通体大阳台有钥匙</t>
  </si>
  <si>
    <t>新上 西南3居 满五一 商品社区 总价低 看房方便 新景国瑞</t>
  </si>
  <si>
    <t>北京上舍 2室1厅1卫 主卧朝南 客厅朝南户型方正地铁口</t>
  </si>
  <si>
    <t>崇文门，西北两居，全凸户型，全新设计！业主一买房，价格能聊</t>
  </si>
  <si>
    <t>新上！直观花园！西北两居！业主换房！价可议给周期！崇文！新景</t>
  </si>
  <si>
    <t>稀有户型 无遮挡 满五 户型方正 业主已订房 价格还能聊</t>
  </si>
  <si>
    <t>罕见！双主卧设计！把边户型！全凸无挡！新装修！</t>
  </si>
  <si>
    <t>五年不出！把边全凸两居！双主卧设计！业主急售！有钥匙！价可聊</t>
  </si>
  <si>
    <t>（破产拍卖）参拍流程咨询 ）可按揭 仅契税 可委托全程代.办</t>
  </si>
  <si>
    <t>1014万</t>
  </si>
  <si>
    <t>85354元/m²</t>
  </si>
  <si>
    <t>新景家园 全南三居 35平客厅 前后不临街 满五公房随时签约</t>
  </si>
  <si>
    <t>东四 张自忠地铁旁 美术馆，灯市口，板楼电梯房 业主急售</t>
  </si>
  <si>
    <t>配套成熟 大两房 近地铁</t>
  </si>
  <si>
    <t>新上幸福家园  西南三居 满五一 商品社区 总价低 看房方便</t>
  </si>
  <si>
    <t>二期！正规2居，带露台，平进平出，无需指标</t>
  </si>
  <si>
    <t>品质小区 次新小区 繁华地段</t>
  </si>
  <si>
    <t>东城区 紧邻地铁 西南向 大三居 满五年唯一</t>
  </si>
  <si>
    <t>53709元/m²</t>
  </si>
  <si>
    <t>优选好房 东城 新景家园 少出户型 全南向三居 满五一套</t>
  </si>
  <si>
    <t>幸福家园三期 130平南向三居室  性价比超高 龙体片区</t>
  </si>
  <si>
    <t>东城 幸福家园二期 南北三居室 户型方正 无遮挡 满五年</t>
  </si>
  <si>
    <t>广渠门 04年商品房幸福家园一期 南北通透 三居 看房随时</t>
  </si>
  <si>
    <t>东城 广渠门 京城仁合 东南两居 双南 无遮挡 可议价</t>
  </si>
  <si>
    <t>东城 崇文门 三铁交汇 新怡家园 五年一套 看房方便 诚售</t>
  </si>
  <si>
    <t>新裕家园 3室2厅2卫 低市场价格100万 把边户型 随时签</t>
  </si>
  <si>
    <t>107425元/m²</t>
  </si>
  <si>
    <t>新裕家园 3室2厅2卫</t>
  </si>
  <si>
    <t>朝阳门北大街，满五年一套东南向2居看房有钥匙电梯房</t>
  </si>
  <si>
    <t>朝阳门北小街小区                     东城-朝阳门-朝阳门内北小街</t>
  </si>
  <si>
    <t>84849元/m²</t>
  </si>
  <si>
    <t>二环内 东城区 商品房 一梯一户 一层带花园 业主诚售</t>
  </si>
  <si>
    <t>223m²</t>
  </si>
  <si>
    <t>102946元/m²</t>
  </si>
  <si>
    <t>秒回，可看，房源多，价格可谈看，一层毛坯主，做高端，点我头像</t>
  </si>
  <si>
    <t>3909万</t>
  </si>
  <si>
    <t>110005元/m²</t>
  </si>
  <si>
    <t>东城区2环内 南向4居 独体独户 保养好 方便看房</t>
  </si>
  <si>
    <t>108027元/m²</t>
  </si>
  <si>
    <t>东城龙潭湖左安溪园，南北通透四室，位置安静。</t>
  </si>
  <si>
    <t>国瑞城，商品房带30平米花园，采光好，219平米南北四居室</t>
  </si>
  <si>
    <t>112861元/m²</t>
  </si>
  <si>
    <t>东城北锣鼓巷私产平房出售 内二层 土地证快办完了 看房随时</t>
  </si>
  <si>
    <t>郎家胡同小区                     东城-交道口-郎家胡同</t>
  </si>
  <si>
    <t>181250元/m²</t>
  </si>
  <si>
    <t>薛刚推荐 天坛东门南 四块玉 一层 总价低诚意卖 随时看</t>
  </si>
  <si>
    <t>西四块玉                     东城-磁器口-西四块玉胡同</t>
  </si>
  <si>
    <t>82608元/m²</t>
  </si>
  <si>
    <t>1900年建造</t>
  </si>
  <si>
    <t>景山地安门黄化门 私产 1间北房 双证</t>
  </si>
  <si>
    <t>钟鼓胡同小区                     东城-景山-钟鼓胡同</t>
  </si>
  <si>
    <t>110715元/m²</t>
  </si>
  <si>
    <t>小户型 主卧朝南</t>
  </si>
  <si>
    <t>天坛崇文六号地 西园子胡同 两证齐全私产平房190万出售</t>
  </si>
  <si>
    <t>西园子社区                     东城-天坛-西园子街</t>
  </si>
  <si>
    <t>雅致小院 精装配齐 主胡同上 出门上主路 上学上班都方便</t>
  </si>
  <si>
    <t>南池子大街49号四合院                     东城-王府井-南池子大街49号</t>
  </si>
  <si>
    <t>212122元/m²</t>
  </si>
  <si>
    <t>沙滩后街 景山公园东门 低层大一居 层高三米 公房满五年</t>
  </si>
  <si>
    <t>沙滩后街55号院                     东城-沙滩 -沙滩后街55号</t>
  </si>
  <si>
    <t>98240元/m²</t>
  </si>
  <si>
    <t>景山沙滩平房两间 35平米330万</t>
  </si>
  <si>
    <t>30m²</t>
  </si>
  <si>
    <t>纳福胡同小区                     东城-景山-纳福胡同</t>
  </si>
  <si>
    <t>110000元/m²</t>
  </si>
  <si>
    <t>朝阳门金宝街，干面胡同，精装复式平房，产权清晰，诚心出售，</t>
  </si>
  <si>
    <t>干面胡同小区                     东城-灯市口-干面胡同</t>
  </si>
  <si>
    <t>105000元/m²</t>
  </si>
  <si>
    <t>东四保护区内，国风静巷保护区，户型方正一进院无缺角，环境好</t>
  </si>
  <si>
    <t>东四六条                     东城-东四-东四六条胡同</t>
  </si>
  <si>
    <t>140187元/m²</t>
  </si>
  <si>
    <t>北二环鼓楼四合院|方正一进院|格局好|价低</t>
  </si>
  <si>
    <t>张旺胡同小区                     东城-安定门-张旺胡同</t>
  </si>
  <si>
    <t>170273元/m²</t>
  </si>
  <si>
    <t>天坛2层一居室 总价420万 交易费用少 看房方便</t>
  </si>
  <si>
    <t>86154元/m²</t>
  </si>
  <si>
    <t>东四六条 一间平房出售 产权清晰手续齐 房主诚心出售价格可谈</t>
  </si>
  <si>
    <t>125000元/m²</t>
  </si>
  <si>
    <t>天坛公园东门附近，紧邻地铁口</t>
  </si>
  <si>
    <t>东四北大街，私产平房，有土地证，随时交易，产权清晰，诚心出售</t>
  </si>
  <si>
    <t>165663元/m²</t>
  </si>
  <si>
    <t>优选好房 东城 新景家园 电梯中楼层3室 全南户型 钥匙房</t>
  </si>
  <si>
    <t>新上急售 捡漏房 幸福家园单价低 性价比高税少 可高贷国瑞城</t>
  </si>
  <si>
    <t>新上，业主抛售，价格还能聊，接受周期，三卧朝南，落地窗，广渠</t>
  </si>
  <si>
    <t>带露台2居室）保养新）业主平价诚意出售）可以谈</t>
  </si>
  <si>
    <t>东四 张自忠地铁旁 东四北大街带电梯 业主急售 看房方便</t>
  </si>
  <si>
    <t>繁华地段 近地铁 低密度</t>
  </si>
  <si>
    <t>南北通透双卫 中层 花园景观 新裕家园满5年一套 紧临新世界</t>
  </si>
  <si>
    <t>沙滩后街， 景山公园东门，低层大一居，层高3.3米公房满五年</t>
  </si>
  <si>
    <t>交通便利 位置安静 景观房</t>
  </si>
  <si>
    <t>小桑优选 东城崇文 天坛北门一居 满五一套 有钥匙 成本低</t>
  </si>
  <si>
    <t>新景家园回迁房东区 3室1厅1卫 全南户型 客厅朝南</t>
  </si>
  <si>
    <t>不临街，全朝南！采光无遮挡！够五年在京这一套！国瑞城南</t>
  </si>
  <si>
    <t>金鱼池西区 1室1厅 2层 公房回迁 东向 采光好 钥匙房</t>
  </si>
  <si>
    <t>景东片区，沙滩，景山东门 灯市口，层高三米 公房满五年，急售</t>
  </si>
  <si>
    <t>近地铁 大开间 远离马路</t>
  </si>
  <si>
    <t>崇文门 新景家园东区 精装三居 满五一套 全南户型 两房朝南</t>
  </si>
  <si>
    <t>东城龙潭湖左安溪园，南北通透四室，位置安静，高端社区！</t>
  </si>
  <si>
    <t>安定门交道口 南下洼子胡同 私产平房225万出售</t>
  </si>
  <si>
    <t>南下洼子胡同                     东城-北新桥-南下洼子胡同</t>
  </si>
  <si>
    <t>东单 北京站 南向低总价小户型一居室 业主诚意出售</t>
  </si>
  <si>
    <t>苏州胡同小区                     东城-东单-苏州胡同</t>
  </si>
  <si>
    <t>135829元/m²</t>
  </si>
  <si>
    <t>东直门南馆公园旁 小区环境特别好 朝南一居室 满五年 临簋街</t>
  </si>
  <si>
    <t>北新桥三条                     东城-雍和宫-北新桥三条</t>
  </si>
  <si>
    <t>131327元/m²</t>
  </si>
  <si>
    <t>环境优美 素质住户 全南户型</t>
  </si>
  <si>
    <t>东城 西四块玉 东西通透 一居 低楼层 无遮挡 小板楼</t>
  </si>
  <si>
    <t>史家胡同 禄米仓胡同 私产平房两证齐全 随时交易</t>
  </si>
  <si>
    <t>禄米仓胡同小区                     东城-朝阳门-禄米仓胡同</t>
  </si>
  <si>
    <t>196667元/m²</t>
  </si>
  <si>
    <t>交道口 200万 15平安交片 房况不错 随时配合过户</t>
  </si>
  <si>
    <t>府学胡同小区                     东城-交道口-府学胡同</t>
  </si>
  <si>
    <t>133334元/m²</t>
  </si>
  <si>
    <t>近地铁 位置安静 拎包入住</t>
  </si>
  <si>
    <t>朝阳门 禄米仓胡同 私产北房 有自建  315万出售</t>
  </si>
  <si>
    <t>196875元/m²</t>
  </si>
  <si>
    <t>金宝街 大雅宝胡同 私产平房两证齐全 随时过户 有钥匙</t>
  </si>
  <si>
    <t>171875元/m²</t>
  </si>
  <si>
    <t>鼓楼东大街 私产平房  使用面积20米 有土地证</t>
  </si>
  <si>
    <t>311万</t>
  </si>
  <si>
    <t>103667元/m²</t>
  </si>
  <si>
    <t>院子做了假山水系，种了竹子，出门就是琉璃厂文化一条街。</t>
  </si>
  <si>
    <t>隆福寺四合院                     东城-东四-东四北大街</t>
  </si>
  <si>
    <t>179776元/m²</t>
  </si>
  <si>
    <t>（VR视频带您看房）（金融街正座）（院子方正无缺角）</t>
  </si>
  <si>
    <t>247986元/m²</t>
  </si>
  <si>
    <t>东城史家胡同私产平房业主诚心出售 院里安静 看房随时有钥匙</t>
  </si>
  <si>
    <t>史家胡同小区                     东城-灯市口-史家胡同</t>
  </si>
  <si>
    <t>157500元/m²</t>
  </si>
  <si>
    <t>北新桥雍和宫，独门独院，有土地证，随时交易，产权清晰，急急急</t>
  </si>
  <si>
    <t>128788元/m²</t>
  </si>
  <si>
    <t>22m²</t>
  </si>
  <si>
    <t>118182元/m²</t>
  </si>
  <si>
    <t>配套成熟 近入口 近地铁</t>
  </si>
  <si>
    <t>朝阳门东四北大街 私产平房出售 采光好 有钥匙看房随时</t>
  </si>
  <si>
    <t>161765元/m²</t>
  </si>
  <si>
    <t>金宝街 大雅宝胡同私产平房内二层大天窗随时过户有钥匙</t>
  </si>
  <si>
    <t>朝阳门南小街，禄米仓胡同，两证齐全，随时交易，诚心出售，急急</t>
  </si>
  <si>
    <t>安定门交道口北锣鼓巷 私产西房有内二层 290万</t>
  </si>
  <si>
    <t>北锣鼓巷                     东城-安定门-北锣鼓巷65号</t>
  </si>
  <si>
    <t>东城区 史家胡同 私产 北方朝南精装修有内二层 有土地证</t>
  </si>
  <si>
    <t>东四 东四北大街私产平房260万出售 有钥匙 看房随时</t>
  </si>
  <si>
    <t>173334元/m²</t>
  </si>
  <si>
    <t>安定门交道口方砖厂胡同225万私产平房 有钥匙看房随时</t>
  </si>
  <si>
    <t>配套成熟 交通便利</t>
  </si>
  <si>
    <t>东城私产平房出售 有土地证 过户快 看房随时有钥匙</t>
  </si>
  <si>
    <t>前门草厂胡同 一间私产平房 产权清晰手续齐全 诚心卖价格能谈</t>
  </si>
  <si>
    <t>12m²</t>
  </si>
  <si>
    <t>草厂头条                     东城-前门-西兴隆街</t>
  </si>
  <si>
    <t>185万</t>
  </si>
  <si>
    <t>154167元/m²</t>
  </si>
  <si>
    <t>天坛公园 私产小平房出售 土地证已办完 看房随时</t>
  </si>
  <si>
    <t>东城金宝街私产平房出售 产权清晰 双证齐全 随时过户</t>
  </si>
  <si>
    <t>南池子西四鼓楼东四雍和宫 均有新出的小院子 暂不可网络展示</t>
  </si>
  <si>
    <t>119792元/m²</t>
  </si>
  <si>
    <t>安定门 国子监 方家胡同 私产平房 有土地证 随时交易</t>
  </si>
  <si>
    <t>160000元/m²</t>
  </si>
  <si>
    <t>簋街东四十三条 私产平房230万出售 两证齐全随时过户</t>
  </si>
  <si>
    <t>东四十三条                     东城-东直门-东四十三条胡同</t>
  </si>
  <si>
    <t>153334元/m²</t>
  </si>
  <si>
    <t>安定门 雍和宫 方家胡同 私产平房 双证齐全 随时交易</t>
  </si>
  <si>
    <t>18m²</t>
  </si>
  <si>
    <t>东四北大街 私产平房 260万出售 划拨土地证已办好</t>
  </si>
  <si>
    <t>144445元/m²</t>
  </si>
  <si>
    <t>环境优美 配套成熟</t>
  </si>
  <si>
    <t>西四金融街正座一进院 入则宁静出则繁华之地</t>
  </si>
  <si>
    <t>266585元/m²</t>
  </si>
  <si>
    <t>南北各四间 已交出让金产权清晰 过户快 门前可停车</t>
  </si>
  <si>
    <t>德华里                     东城-东四-德华里胡同</t>
  </si>
  <si>
    <t>138781元/m²</t>
  </si>
  <si>
    <t>东四 大雅宝胡同  私产平房两证齐随时过户精装修</t>
  </si>
  <si>
    <t>环境优美 交通便利</t>
  </si>
  <si>
    <t>南锣鼓巷，鼓楼，什刹海，私产平房，两证齐全，随时交易，急急急</t>
  </si>
  <si>
    <t>140625元/m²</t>
  </si>
  <si>
    <t>280万 满五唯一住房 大兴胡同小区 20平 简单装修 采光</t>
  </si>
  <si>
    <t>大兴胡同小区                     东城-交道口-大兴胡同</t>
  </si>
  <si>
    <t>140000元/m²</t>
  </si>
  <si>
    <t>配套成熟 近入口 房型正</t>
  </si>
  <si>
    <t>急售！总价低！200万 鼓楼 交道口 南锣鼓巷平房  新翻建</t>
  </si>
  <si>
    <t>前鼓楼苑胡同小区                     东城-北京站-前鼓楼苑胡同</t>
  </si>
  <si>
    <t>交道口安定门150万 低总价 自住不错 私产平房 看房随时</t>
  </si>
  <si>
    <t>北新桥头条21号院                     东城-北新桥-北新桥头条21号</t>
  </si>
  <si>
    <t>近地铁 位置安静 交通便利</t>
  </si>
  <si>
    <t>北新桥 交道口240万 满五 15平 带阁楼 急售 安交区域</t>
  </si>
  <si>
    <t>安交片区 府学胡同 一居室 楼房 （可贷）</t>
  </si>
  <si>
    <t>21m²</t>
  </si>
  <si>
    <t>香饵胡同小区                     东城-交道口-香饵胡同</t>
  </si>
  <si>
    <t>171429元/m²</t>
  </si>
  <si>
    <t>交道口安定门国子监平房 门脸房 总价低</t>
  </si>
  <si>
    <t>国子监胡同                     东城-交道口-国子监胡同</t>
  </si>
  <si>
    <t>198万</t>
  </si>
  <si>
    <t>132000元/m²</t>
  </si>
  <si>
    <t>东四 美术馆 魏家胡同 内复式 楼上前后有窗 总价低</t>
  </si>
  <si>
    <t>25m²</t>
  </si>
  <si>
    <t>魏家胡同小区                     东城-东四-魏家胡同</t>
  </si>
  <si>
    <t>92000元/m²</t>
  </si>
  <si>
    <t>18平 230万 交道口 低总价 南北通透 府学胡同 有钥匙</t>
  </si>
  <si>
    <t>127778元/m²</t>
  </si>
  <si>
    <t>交通便利 配套成熟 繁华地段</t>
  </si>
  <si>
    <t>东四北大街 张自忠地铁站，上下复式 低总价好房出售</t>
  </si>
  <si>
    <t>159822元/m²</t>
  </si>
  <si>
    <t>近地铁 配套成熟 复式房</t>
  </si>
  <si>
    <t>东城二环内 私产平房土地证已经办理安定门交道口分司厅</t>
  </si>
  <si>
    <t>14m²</t>
  </si>
  <si>
    <t>花园胡同小区                     东城-安定门-花园胡同</t>
  </si>
  <si>
    <t>197987元/m²</t>
  </si>
  <si>
    <t>急售！总价低！东直门 北新桥 私产平房 房况好 双证齐全</t>
  </si>
  <si>
    <t>大菊胡同                     东城-东四十条-大菊胡同</t>
  </si>
  <si>
    <t>130000元/m²</t>
  </si>
  <si>
    <t>安定门 北锣鼓巷 私产平房 上下复式 有钥匙 随时看房</t>
  </si>
  <si>
    <t>161112元/m²</t>
  </si>
  <si>
    <t>东四张自忠路一间平房出售 产权清晰有土地证 诚心卖价格可谈</t>
  </si>
  <si>
    <t>什锦花园胡同小区                     东城-东四-什锦花园胡同</t>
  </si>
  <si>
    <t>金宝街正座大一进四合院|23米面宽|200平大庭院|交通方便</t>
  </si>
  <si>
    <t>426m²</t>
  </si>
  <si>
    <t>本司胡同小区                     东城-东四-本司胡同</t>
  </si>
  <si>
    <t>124414元/m²</t>
  </si>
  <si>
    <t>北新桥一号院 朝南一居室 满五年 业主诚意出售</t>
  </si>
  <si>
    <t>137500元/m²</t>
  </si>
  <si>
    <t>东总布 大雅宝胡同 私产平房两证齐全 随时过户 有钥匙</t>
  </si>
  <si>
    <t>东四北大街 张自忠地铁站</t>
  </si>
  <si>
    <t>小区管理好 采光充足 低层 朝南一居室 满五年 业主诚意出售</t>
  </si>
  <si>
    <t>东城 北锣鼓巷私产平房出售，土地证已办理完毕，随时交易</t>
  </si>
  <si>
    <t>19m²</t>
  </si>
  <si>
    <t>152632元/m²</t>
  </si>
  <si>
    <t>东四十条一间平房，产权清晰手续齐全，有土地证过户快，随时能看</t>
  </si>
  <si>
    <t>东四十条胡同小区                     东城-东直门外-东四十条</t>
  </si>
  <si>
    <t>东四连丰胡同一间平房带小院 产权清晰手续齐全 随时能看</t>
  </si>
  <si>
    <t>连丰胡同小区                     东城-安定门-连丰胡同</t>
  </si>
  <si>
    <t>东城私产平房诚心出售 土地证办理中 过户快 看房随时</t>
  </si>
  <si>
    <t>10m²</t>
  </si>
  <si>
    <t>草厂胡同小区                     东城-交道口-草厂胡同</t>
  </si>
  <si>
    <t>190000元/m²</t>
  </si>
  <si>
    <t>北新桥，东直门，私产平房，两证齐全，随时交易，有钥匙，急急急</t>
  </si>
  <si>
    <t>石雀胡同                     东城-东四十条-石雀胡同</t>
  </si>
  <si>
    <t>安定门 鼓楼东大街  分司厅胡同 精装修北房 两证合一随时看</t>
  </si>
  <si>
    <t>分司厅胡同                     东城-交道口-分司厅胡同</t>
  </si>
  <si>
    <t>111539元/m²</t>
  </si>
  <si>
    <t>西单 金融街 兵马胡同大北房可做内二层  私产北房 两证合一</t>
  </si>
  <si>
    <t>北兵马司胡同                     东城-交道口-北兵马司胡同</t>
  </si>
  <si>
    <t>155173元/m²</t>
  </si>
  <si>
    <t>北新桥 交道口 紧邻府学胡同 大兴胡同 私产平房 产权清晰</t>
  </si>
  <si>
    <t>前门  草场九条私产平房 两证合一 产权清晰 随时看房</t>
  </si>
  <si>
    <t>草厂九条                     东城-前门-西兴隆街</t>
  </si>
  <si>
    <t>115625元/m²</t>
  </si>
  <si>
    <t>北新桥一间私产平房 产权清晰有土地证 房子诚心出售 价格可谈</t>
  </si>
  <si>
    <t>新太仓胡同                     东城-北新桥-新太仓胡同</t>
  </si>
  <si>
    <t>鼓楼东大街 私产大北房 产权清晰 手续齐全 随时能看欢迎来电</t>
  </si>
  <si>
    <t>155000元/m²</t>
  </si>
  <si>
    <t>安定门，北锣鼓巷，精装复式，平房出售，产权清晰，诚心出售</t>
  </si>
  <si>
    <t>纱络胡同小区                     东城-王府井-纱络胡同</t>
  </si>
  <si>
    <t>150260元/m²</t>
  </si>
  <si>
    <t>东四北大街 隆福寺街 东四五条 私产平房 包土地出让金随时看</t>
  </si>
  <si>
    <t>23m²</t>
  </si>
  <si>
    <t>东四五条小区                     东城-东四-东四五条</t>
  </si>
  <si>
    <t>119566元/m²</t>
  </si>
  <si>
    <t>环境优美 安全性高 素质住户</t>
  </si>
  <si>
    <t>北锣鼓巷二进四合院 ）产权清晰）带独立车库）去年刚做的精装</t>
  </si>
  <si>
    <t>330m²</t>
  </si>
  <si>
    <t>北下洼子胡同                     东城-安定门-北下洼子胡同</t>
  </si>
  <si>
    <t>8499万</t>
  </si>
  <si>
    <t>257546元/m²</t>
  </si>
  <si>
    <t>前门东路 鲜鱼口街 长巷三条 私产平房 包土地出让金 随时看</t>
  </si>
  <si>
    <t>长巷三条小区                     东城-前门-长巷三条</t>
  </si>
  <si>
    <t>102778元/m²</t>
  </si>
  <si>
    <t>安定门 北锣鼓巷 净土胡同附近 私产平房 包土地出让金随时看</t>
  </si>
  <si>
    <t>净土胡同小区                     东城-交道口-净土胡同</t>
  </si>
  <si>
    <t>131819元/m²</t>
  </si>
  <si>
    <t>史家胡同  私产大北房 精装修复式 随时看房 诚心出售</t>
  </si>
  <si>
    <t>东四十三，东四北大街，东直门内，私产双证，随时看房</t>
  </si>
  <si>
    <t>13m²</t>
  </si>
  <si>
    <t>184616元/m²</t>
  </si>
  <si>
    <t>灯市口 金宝街 史家胡同 私产大北房 包土地出让金 随时看房</t>
  </si>
  <si>
    <t>史家社区                     东城-灯市口-史家胡同</t>
  </si>
  <si>
    <t>121154元/m²</t>
  </si>
  <si>
    <t>演乐胡同一间胡同平房 产权清晰手续齐全 随时能看房</t>
  </si>
  <si>
    <t>演乐胡同小区                     东城-北京站-演乐胡同</t>
  </si>
  <si>
    <t>天街苑                     东城-崇文门-前门东路36号</t>
  </si>
  <si>
    <t>123334元/m²</t>
  </si>
  <si>
    <t>环境优美 繁华地段 安全性高</t>
  </si>
  <si>
    <t>交道口南大街  府学胡同 私产平房 两证合一产权清晰随时看房</t>
  </si>
  <si>
    <t>138096元/m²</t>
  </si>
  <si>
    <t>前门 鲜鱼口街 长巷头条 私产平房185万出售</t>
  </si>
  <si>
    <t>长巷头条小区                     东城-前门-长巷头条</t>
  </si>
  <si>
    <t>朝阳门南小街 金宝街 私产平房 新装修 包土地出让金 随时看</t>
  </si>
  <si>
    <t>北总布胡同小区                     东城-北京站-北总布胡同</t>
  </si>
  <si>
    <t>环境优美 素质住户 交通便利</t>
  </si>
  <si>
    <t>东四十四条私产西房俩证齐全随时过户220万包土地出让金</t>
  </si>
  <si>
    <t>东四十四条社区                     东城-东直门-东四十四条</t>
  </si>
  <si>
    <t>220万</t>
  </si>
  <si>
    <t>6.3金宝街百年将军府，23米面宽，421方正一进院</t>
  </si>
  <si>
    <t>东城前门草厂胡同一间私产平房，产权清晰手续齐，诚心卖价格可谈</t>
  </si>
  <si>
    <t>11m²</t>
  </si>
  <si>
    <t>168182元/m²</t>
  </si>
  <si>
    <t>朝阳门禄米仓胡同，私产平房，一间北房，产权清晰，诚心出售</t>
  </si>
  <si>
    <t>160715元/m²</t>
  </si>
  <si>
    <t>东城私产平房出售 两证齐全 随时过户 看房随时有钥匙</t>
  </si>
  <si>
    <t>207693元/m²</t>
  </si>
  <si>
    <t>安定门内大街 交道口北二条 私产平房 240包土地出让 随时</t>
  </si>
  <si>
    <t>交道口北二条35号院                     东城-东直门-交道口北二条35号</t>
  </si>
  <si>
    <t>北锣鼓巷孔府|精装二进四合院 |带独立车库可停3辆车|</t>
  </si>
  <si>
    <t>327m²</t>
  </si>
  <si>
    <t>259909元/m²</t>
  </si>
  <si>
    <t>北新桥 府学 双证齐全 总价低 私产平房 带阁楼 安交区</t>
  </si>
  <si>
    <t>176924元/m²</t>
  </si>
  <si>
    <t>安交片区 府学胡同 总价低 急售 南北通透 230万</t>
  </si>
  <si>
    <t>东直门内大街 北新桥 大菊胡同附近 私产平房 包土地出让金</t>
  </si>
  <si>
    <t>东城 西园子社区  私产平房190万出售</t>
  </si>
  <si>
    <t>172728元/m²</t>
  </si>
  <si>
    <t>东直门 北新桥 私产平房 有土地证 随时看房</t>
  </si>
  <si>
    <t>南锣鼓巷 交道口 鼓楼 私产平房 诚心出售</t>
  </si>
  <si>
    <t>187500元/m²</t>
  </si>
  <si>
    <t>东城鼓楼地铁旁 318万的一居室 带院儿  品质社区</t>
  </si>
  <si>
    <t>162963元/m²</t>
  </si>
  <si>
    <t>交道口 南锣鼓巷 景阳胡同附近 私产平房 包土地出让金 随时</t>
  </si>
  <si>
    <t>景阳胡同小区                     东城-交道口-景阳胡同</t>
  </si>
  <si>
    <t>140910元/m²</t>
  </si>
  <si>
    <t>东四北大街 隆福寺街 美术馆 钱粮胡同 私产平房 包土地出让</t>
  </si>
  <si>
    <t>钱粮胡同小区                     东城-东四十条-钱粮胡同</t>
  </si>
  <si>
    <t>120455元/m²</t>
  </si>
  <si>
    <t>簋街 东四十三条 私产平房230万出售两证齐全 随时过户</t>
  </si>
  <si>
    <t>164286元/m²</t>
  </si>
  <si>
    <t>配套成熟 低密度</t>
  </si>
  <si>
    <t>南池子四合院，精装，原汁原味老院子，纯砖木结构</t>
  </si>
  <si>
    <t>9999万</t>
  </si>
  <si>
    <t>294089元/m²</t>
  </si>
  <si>
    <t>240万 精装修 20平双复式  东四五条 房况超好</t>
  </si>
  <si>
    <t>配套成熟 带阁楼 远离马路</t>
  </si>
  <si>
    <t>黑芝麻胡同精装修私产平房大自建 两证齐全 随时看房 随时过户</t>
  </si>
  <si>
    <t>南池子 故宫东侧200米 带大露台 门口可停车</t>
  </si>
  <si>
    <t>600m²</t>
  </si>
  <si>
    <t>普渡寺西巷                     东城-王府井-普渡寺西巷</t>
  </si>
  <si>
    <t>7800万</t>
  </si>
  <si>
    <t>南池子洋楼！带400平露台，地上两层地下两层，门前可停车</t>
  </si>
  <si>
    <t>东四北大街 钱粮胡同私产平房 紧邻主街 可圈院中院 两证合一</t>
  </si>
  <si>
    <t>132500元/m²</t>
  </si>
  <si>
    <t>交通便利 近地铁 繁华地段</t>
  </si>
  <si>
    <t>带泳池的鼓楼四合院）多功能用途）上二下一装修好）看房随时找我</t>
  </si>
  <si>
    <t>430m²</t>
  </si>
  <si>
    <t>西公街小区                     东城-东直门-西公街</t>
  </si>
  <si>
    <t>162693元/m²</t>
  </si>
  <si>
    <t>安定门 方家胡同 私产俩证齐全 随时过户 240万包土地出让</t>
  </si>
  <si>
    <t>交道口 宽街 府学胡同 私产北房 产权清晰 两证合一随时看房</t>
  </si>
  <si>
    <t>07.02日，南锣鼓巷）精装修一进四合院）气派大院</t>
  </si>
  <si>
    <t>470m²</t>
  </si>
  <si>
    <t>159575元/m²</t>
  </si>
  <si>
    <t>东城安定门北锣鼓巷，一间平房产权清晰手续齐，随时能看有钥匙</t>
  </si>
  <si>
    <t>145000元/m²</t>
  </si>
  <si>
    <t>鼓楼东大街 私产大北房俩证齐 随时看房</t>
  </si>
  <si>
    <t>府学胡同 ，一间私产平房，产权清晰有土地证随时过户，随时能看</t>
  </si>
  <si>
    <t>146667元/m²</t>
  </si>
  <si>
    <t>安定门 国子监街 方家胡同 私产 有土地证 随时交易 随时看</t>
  </si>
  <si>
    <t>史家胡同 一间私产平房 产权清晰房高五米多有内二层 北方朝南</t>
  </si>
  <si>
    <t>136364元/m²</t>
  </si>
  <si>
    <t>前门 刘老根大舞台 私产小平房 有钥匙 随时看房</t>
  </si>
  <si>
    <t>急售！安交片！交道口安定门 平房2间 总价低 随时看房</t>
  </si>
  <si>
    <t>188万</t>
  </si>
  <si>
    <t>125334元/m²</t>
  </si>
  <si>
    <t>急售！东四 平房复式 精装修 随时看房</t>
  </si>
  <si>
    <t>什刹海，鼓楼东大街，私产平房，有土地证，随时交易，随时看房</t>
  </si>
  <si>
    <t>后鼓楼苑胡同小区                     东城-交道口-后鼓楼苑胡同</t>
  </si>
  <si>
    <t>112500元/m²</t>
  </si>
  <si>
    <t>朝阳门  金宝街  精装修 私产 大红本 双证齐全 随时看房</t>
  </si>
  <si>
    <t>东四北大街，钱粮胡同，私产平房，两证齐全，有钥匙，看房随时</t>
  </si>
  <si>
    <t>147059元/m²</t>
  </si>
  <si>
    <t>鼓楼 黑芝麻胡同 单间小房子 私产有 土地证 随时看房</t>
  </si>
  <si>
    <t>交道口200万 20平 安定门 精装修 房东急置换 诚意卖</t>
  </si>
  <si>
    <t>安定门交道口北锣鼓巷私产平房有内二层有钥匙看房随时</t>
  </si>
  <si>
    <t>193334元/m²</t>
  </si>
  <si>
    <t>雍和宫大街，方家胡同，私产平房，有土地证，随时交易，诚心出售</t>
  </si>
  <si>
    <t>165000元/m²</t>
  </si>
  <si>
    <t>院落精装的四合院，双证齐全 土地出让金已交</t>
  </si>
  <si>
    <t>268m²</t>
  </si>
  <si>
    <t>3800万</t>
  </si>
  <si>
    <t>141792元/m²</t>
  </si>
  <si>
    <t>东城交道口黑芝麻胡同一间私产平房 有土地证手续齐全 随时能看</t>
  </si>
  <si>
    <t>府学胡同一间小平房，两证齐全，产权清晰，随时能看，价格可小刀</t>
  </si>
  <si>
    <t>繁华地段 交通便利 远离马路</t>
  </si>
  <si>
    <t>东四灯市口，史家胡同，私产平房，精装复式，产权清晰，诚心出售</t>
  </si>
  <si>
    <t>内务部胡同小区                     东城-灯市口-内务部胡同</t>
  </si>
  <si>
    <t>安定门 交道口 方家胡同私产北房 可以圈小院产权清晰两证合一</t>
  </si>
  <si>
    <t>124000元/m²</t>
  </si>
  <si>
    <t>故宫东侧200米）带大露台可以看到东华门）门口可停车</t>
  </si>
  <si>
    <t>安定门 交道口 方家胡同私产北房 采光好 产权清晰 两证合一</t>
  </si>
  <si>
    <t>128948元/m²</t>
  </si>
  <si>
    <t>双证齐全)院落精装)有天有地有闲趣</t>
  </si>
  <si>
    <t>交道口 黑芝麻胡同 单间平房 有土地证 位置好 随时看房</t>
  </si>
  <si>
    <t>交道口黑芝麻胡同，一间私产平房，产权清晰手续齐，诚心卖随时看</t>
  </si>
  <si>
    <t>金宝街 大雅宝胡同  有内二层  有卫生间 两证合一随时过户</t>
  </si>
  <si>
    <t>史家胡同一间私产平房 北房朝南 有土地证 两证齐全随时能看</t>
  </si>
  <si>
    <t>史家胡同一间大北房朝南 有内二层采光好 房高五米多 手续齐全</t>
  </si>
  <si>
    <t>近入口 交通便利</t>
  </si>
  <si>
    <t>东城交道口方家胡同 私产平房产权清晰手续齐全 有钥匙价格可谈</t>
  </si>
  <si>
    <t>前门东大街 长巷三条 一间私产两证齐全新装修185万包</t>
  </si>
  <si>
    <t>朝阳门，金宝街，私产平房，双证齐全，随时交易，诚心出售，急售</t>
  </si>
  <si>
    <t>276万</t>
  </si>
  <si>
    <t>金宝街，平房出售，有土地证，随时交易，豪华装修，诚心出售</t>
  </si>
  <si>
    <t>223578元/m²</t>
  </si>
  <si>
    <t>安定门内大街 国子监附近 私产平房 包土地出让金 诚心出售</t>
  </si>
  <si>
    <t>东四北大街 私产平房 带小院 有土地证 诚心出售 随时看房</t>
  </si>
  <si>
    <t>实拍图片 史家胡同一间私产正房朝南 产权清晰 随时能看诚心卖</t>
  </si>
  <si>
    <t>繁华地段</t>
  </si>
  <si>
    <t>东四地铁 东四北大街 临街北房 两证合一 产权清晰 随时看房</t>
  </si>
  <si>
    <t>东四北大街 私产平房带8平小院出售 有钥匙看房随时</t>
  </si>
  <si>
    <t>安定门 分司厅胡同 私产平房 上下复式 独立厨卫 随时看房</t>
  </si>
  <si>
    <t>东城交道口府学胡同平房 两证合一产权清晰随时看房，房东诚心卖</t>
  </si>
  <si>
    <t>鼓楼东大街黑芝麻胡同私产平房出售 土地证办理中 看房有钥匙</t>
  </si>
  <si>
    <t>安定门 交道口南大街 府学胡同 私产北房 产权清晰 随时签约</t>
  </si>
  <si>
    <t>127500元/m²</t>
  </si>
  <si>
    <t>东四 东四北大街,私产平房,可以圈小院 有土地证,两证合一</t>
  </si>
  <si>
    <t>98215元/m²</t>
  </si>
  <si>
    <t>交道口南大街 南锣鼓巷 黑芝麻胡同 私产北房产权清晰两证合一</t>
  </si>
  <si>
    <t>90000元/m²</t>
  </si>
  <si>
    <t>交道口 鼓楼东大街 南锣鼓巷 私产平房 包土地出让金随时看房</t>
  </si>
  <si>
    <t>132353元/m²</t>
  </si>
  <si>
    <t>南锣鼓巷）府学胡同）正座四合院）金柱大门）装修好</t>
  </si>
  <si>
    <t>繁华地段 近地铁 带花园</t>
  </si>
  <si>
    <t>交道口 安定门 方家胡同 私产北房 产权清晰 两证合一随时看</t>
  </si>
  <si>
    <t>前门 前门东路 长巷三条私北房 产权清晰 两证合一 随时看房</t>
  </si>
  <si>
    <t>秒回） 故宫东侧200米 带大露台，在家即可看故宫</t>
  </si>
  <si>
    <t>双证齐全，院落精装，院内花园葡萄架露台等富有生活韵味</t>
  </si>
  <si>
    <t>安定门交道口方家胡同一间平房，产权清晰手续齐，诚心卖随时过户</t>
  </si>
  <si>
    <t>166667元/m²</t>
  </si>
  <si>
    <t>安定门 鼓楼东大街  分司厅胡同临主街私产平房两证合一</t>
  </si>
  <si>
    <t>95000元/m²</t>
  </si>
  <si>
    <t>400平露台，地上两层，地下两层，地暖新风，可以看见故宫</t>
  </si>
  <si>
    <t>鼓楼精装小院，占地173.49平小院，出让金已交，可直接交易</t>
  </si>
  <si>
    <t>赵府街                     东城-交道口-赵府街</t>
  </si>
  <si>
    <t>2785万</t>
  </si>
  <si>
    <t>159609元/m²</t>
  </si>
  <si>
    <t>配套成熟 田园风 带花园</t>
  </si>
  <si>
    <t>南锣鼓巷 82平米 两居室 精装修带地下室 带小院 满五唯一</t>
  </si>
  <si>
    <t>菊儿胡同小区                     东城-交道口-菊儿胡同</t>
  </si>
  <si>
    <t>灯市口大街  低楼层南向二居 低楼层无遮挡</t>
  </si>
  <si>
    <t>灯市口大街小区                     东城-灯市口-灯市口大街25号</t>
  </si>
  <si>
    <t>122545元/m²</t>
  </si>
  <si>
    <t>二环内 永康胡同5号院 邮电部家属楼 方家读书 低楼层能停车</t>
  </si>
  <si>
    <t>永康胡同小区                     东城-安定门-永康胡同1号</t>
  </si>
  <si>
    <t>138864元/m²</t>
  </si>
  <si>
    <t>玉河遗址岸边儿 现存元代胡同肌理 八百年文化传承</t>
  </si>
  <si>
    <t>1399万</t>
  </si>
  <si>
    <t>139900元/m²</t>
  </si>
  <si>
    <t>繁华地段 三房朝南 位置安静</t>
  </si>
  <si>
    <t>安交 黑芝麻 地安门 帽儿胡同 低层明厨明卫 南北向两居室</t>
  </si>
  <si>
    <t>帽儿胡同小区                     东城-交道口-帽儿胡同</t>
  </si>
  <si>
    <t>149990元/m²</t>
  </si>
  <si>
    <t>东城 光明楼  正规两居 满五一套房 低楼层 无遮挡 方便看</t>
  </si>
  <si>
    <t>光明楼小区                     东城-光明楼-光明中街</t>
  </si>
  <si>
    <t>83821元/m²</t>
  </si>
  <si>
    <t>小户型 采光好 房型正</t>
  </si>
  <si>
    <t>景山新出四合院|精装修|300米到景山公园|双证齐全过户快</t>
  </si>
  <si>
    <t>1599万</t>
  </si>
  <si>
    <t>163698元/m²</t>
  </si>
  <si>
    <t>隶属西城区什刹海 落西城 临街 门前可停车</t>
  </si>
  <si>
    <t>西堂子胡同小区                     东城-灯市口-西堂子胡同</t>
  </si>
  <si>
    <t>139131元/m²</t>
  </si>
  <si>
    <t>广渠门 光明楼 南向两居 无遮挡</t>
  </si>
  <si>
    <t>85211元/m²</t>
  </si>
  <si>
    <t>1960年建造</t>
  </si>
  <si>
    <t>3.3层高东城和平里片区安定门鼓楼之间南北通透总价低可改性强</t>
  </si>
  <si>
    <t>安德路55号院                     东城-安定门-安德路55号</t>
  </si>
  <si>
    <t>83851元/m²</t>
  </si>
  <si>
    <t>独一家出售 龙体片区 南北两居 有钥匙 2层楼 前后不临街</t>
  </si>
  <si>
    <t>86813元/m²</t>
  </si>
  <si>
    <t>东城区 坐落天坛公园内，天然氧吧全南两居室，近地铁</t>
  </si>
  <si>
    <t>天坛西里(东区)                     东城-天坛-永定门东街</t>
  </si>
  <si>
    <t>86083元/m²</t>
  </si>
  <si>
    <t>夕照寺街  板厂片区  水上华城  正规两居  满五年 车位</t>
  </si>
  <si>
    <t>南水关胡同小区                     东城-广渠门-南水关胡同</t>
  </si>
  <si>
    <t>93265元/m²</t>
  </si>
  <si>
    <t>龙潭湖北里 2室1厅1卫</t>
  </si>
  <si>
    <t>龙潭北里二条                     东城-龙潭湖-龙潭北里二条</t>
  </si>
  <si>
    <t>95360元/m²</t>
  </si>
  <si>
    <t>北新桥簋街交道口东直门独门独院正座出售</t>
  </si>
  <si>
    <t>罗车胡同小区                     东城-东四十条-罗车胡同</t>
  </si>
  <si>
    <t>101667元/m²</t>
  </si>
  <si>
    <t>信用北里 2室1厅1卫 格局方正 品质小区</t>
  </si>
  <si>
    <t>信用北里                     东城-崇文门-体育馆西路</t>
  </si>
  <si>
    <t>90108元/m²</t>
  </si>
  <si>
    <t>（四年顾问为您服务）6.30可看房，南锣鼓巷！方正精装院子！</t>
  </si>
  <si>
    <t>蓑衣胡同小区                     东城-交道口-蓑衣胡同</t>
  </si>
  <si>
    <t>155445元/m²</t>
  </si>
  <si>
    <t>近地铁 近入口</t>
  </si>
  <si>
    <t>30平露台，玻璃吊顶|||主胡同上的精装小院，岁月静好的选择</t>
  </si>
  <si>
    <t>北新桥四合院                     东城-朝阳门-板桥胡同2号</t>
  </si>
  <si>
    <t>127273元/m²</t>
  </si>
  <si>
    <t>繁华地段 景观房 新式里弄</t>
  </si>
  <si>
    <t>史家胡同 私产平房出售 精装修有厨房卫生间拎包入住315万</t>
  </si>
  <si>
    <t>185295元/m²</t>
  </si>
  <si>
    <t>品质小区 配套成熟</t>
  </si>
  <si>
    <t>双证齐全 400平露台 千平使用面积 门前可停车</t>
  </si>
  <si>
    <t>金宝街一间平房，手续齐随时交易，20天拿房本，诚心卖价格可谈</t>
  </si>
  <si>
    <t>152778元/m²</t>
  </si>
  <si>
    <t>交道口 南锣鼓巷 黑芝麻胡同 私产平房 包土地出让金随时看房</t>
  </si>
  <si>
    <t>环境优美 安全性高 交通便利</t>
  </si>
  <si>
    <t>低总价 左安门天坛西里(东区)  满五年公房 南向眼镜房</t>
  </si>
  <si>
    <t>近地铁 全南户型 房型正</t>
  </si>
  <si>
    <t>新出！当代MOMA，南北大开间，保养如新，可设计性强</t>
  </si>
  <si>
    <t>345m²</t>
  </si>
  <si>
    <t>3450万</t>
  </si>
  <si>
    <t>99766元/m²</t>
  </si>
  <si>
    <t>东城区北二环鼓楼和平里低总价二居精装修满五一套诚心卖</t>
  </si>
  <si>
    <t>102618元/m²</t>
  </si>
  <si>
    <t>1958年建造</t>
  </si>
  <si>
    <t>中结费7.9折（光明板厂，价可大谈）满五独一</t>
  </si>
  <si>
    <t>龙潭湖北里 2室 南北通透 全明格局 满五 临公园 公摊小</t>
  </si>
  <si>
    <t>龙潭西里 2室1厅1卫</t>
  </si>
  <si>
    <t>龙潭西里                     东城-龙潭湖-长青园路</t>
  </si>
  <si>
    <t>92804元/m²</t>
  </si>
  <si>
    <t>菊儿胡同 南北向二居 满5年1套</t>
  </si>
  <si>
    <t>132029元/m²</t>
  </si>
  <si>
    <t>天坛东里南区 2室1厅1卫</t>
  </si>
  <si>
    <t>91067元/m²</t>
  </si>
  <si>
    <t>我客户跟业主刚谈过公房满五年一层南北通透全明格局两居</t>
  </si>
  <si>
    <t>永定门东街西里                     东城-天坛-永定门东街</t>
  </si>
  <si>
    <t>82309元/m²</t>
  </si>
  <si>
    <t>光明楼 2室1厅1卫</t>
  </si>
  <si>
    <t>东城区 永定门外 桃园南街10号院南北通透 满五一套，近地铁</t>
  </si>
  <si>
    <t>桃园南街10号院                     东城-永定门-桃园南街10号</t>
  </si>
  <si>
    <t>84843元/m²</t>
  </si>
  <si>
    <t>二环内，东城区体委分房，紧邻龙潭湖公园，南北三居 闹中取静</t>
  </si>
  <si>
    <t>怡龙别墅                     东城-龙潭湖-龙潭东路</t>
  </si>
  <si>
    <t>94877元/m²</t>
  </si>
  <si>
    <t>素质住户 品质小区 南北通透</t>
  </si>
  <si>
    <t>景山 北河沿 沙滩后街，低楼层，南北通透3居  全明户型</t>
  </si>
  <si>
    <t>122717元/m²</t>
  </si>
  <si>
    <t>近地铁 远离马路 底楼</t>
  </si>
  <si>
    <t>景山东北500米，故宫园林旁，静享院落情，可带您看百套四合院</t>
  </si>
  <si>
    <t>160811元/m²</t>
  </si>
  <si>
    <t>安全性高 品质小区 配套成熟</t>
  </si>
  <si>
    <t>刚刚降价 平安里四合院|临主街交通便利|出让金已公示过户快</t>
  </si>
  <si>
    <t>217m²</t>
  </si>
  <si>
    <t>帽儿胡同5号四合院                     东城-交道口-帽儿胡同5号</t>
  </si>
  <si>
    <t>115162元/m²</t>
  </si>
  <si>
    <t>繁华地段 交通便利 低密度</t>
  </si>
  <si>
    <t>前门三里河四合院  百年历史  风景优美 小桥流水</t>
  </si>
  <si>
    <t>215m²</t>
  </si>
  <si>
    <t>二环内 龙潭湖边 怡龙别墅 南北三居 总价低 有钥匙</t>
  </si>
  <si>
    <t>新价格降200万，我有出入证可看，府学胡同四合院，交了出让金</t>
  </si>
  <si>
    <t>东四十二条                     东城-东直门-东四十二条胡同</t>
  </si>
  <si>
    <t>薛刚推荐 龙潭湖南北通透3居 2楼 诚意卖随时看 价格可大谈</t>
  </si>
  <si>
    <t>89339元/m²</t>
  </si>
  <si>
    <t>故宫东北河沿四合院）规整一进旧院，邻老舍故居，院内有银杏古树</t>
  </si>
  <si>
    <t>康健胡同                     东城-灯市口-康健胡同</t>
  </si>
  <si>
    <t>3699万</t>
  </si>
  <si>
    <t>124095元/m²</t>
  </si>
  <si>
    <t>东四四合院|独门独院|房间南北通透|胡同安静|价格可谈</t>
  </si>
  <si>
    <t>东四二条                     东城-东四-东四二条</t>
  </si>
  <si>
    <t>130842元/m²</t>
  </si>
  <si>
    <t>带30平大露台！玻璃吊顶采光通透！主胡同可以停车！精装保养好</t>
  </si>
  <si>
    <t>近地铁 配套成熟 中国风</t>
  </si>
  <si>
    <t>可以看房，四合院，临街四合院，院子里面可以停车 双证齐</t>
  </si>
  <si>
    <t>东四保护区内|方正四合院|独门独院|已交土地出让金|可停车</t>
  </si>
  <si>
    <t>东四离主街近的小院，装修好的可直接住，带露台</t>
  </si>
  <si>
    <t>国祥胡同小区                     东城-交道口-国祥胡同</t>
  </si>
  <si>
    <t>景山临街四合院|格局方正|交通方便可停车|出让金已交过户快</t>
  </si>
  <si>
    <t>东皇城根南街小区                     东城-灯市口-东皇城根南街</t>
  </si>
  <si>
    <t>142500元/m²</t>
  </si>
  <si>
    <t>临街双车道 开车入院2车位 百平露台 西城平安大街北</t>
  </si>
  <si>
    <t>甘雨胡同30号小区                     东城-灯市口-甘雨胡同30号</t>
  </si>
  <si>
    <t>品质小区 繁华地段 靠近花园</t>
  </si>
  <si>
    <t>西城区临街，正座一进四合院，钟鼓楼花园200米，产权清晰</t>
  </si>
  <si>
    <t>官房大院                     东城-东四-报房胡同</t>
  </si>
  <si>
    <t>1950年建造</t>
  </si>
  <si>
    <t>东四隆福寺四合院，精装修带车库，已缴纳土地出让金</t>
  </si>
  <si>
    <t>341m²</t>
  </si>
  <si>
    <t>4199万</t>
  </si>
  <si>
    <t>122897元/m²</t>
  </si>
  <si>
    <t>北二环|安定门临街四合院|独门独院|有土地证</t>
  </si>
  <si>
    <t>160244元/m²</t>
  </si>
  <si>
    <t>东四六条四合院，胡同是保护区干净整洁，已交出让金</t>
  </si>
  <si>
    <t>东四六条甲45号院                     东城-东四-东四六条甲45号</t>
  </si>
  <si>
    <t>国子监正座一进院，临主胡同，产权清晰</t>
  </si>
  <si>
    <t>2330万</t>
  </si>
  <si>
    <t>176516元/m²</t>
  </si>
  <si>
    <t>将军旧居 阔绰大院 正南入户 方正正座</t>
  </si>
  <si>
    <t>新出景山一进小院，精装修目前是民宿，新出景山一进院</t>
  </si>
  <si>
    <t>三眼井胡同小区                     东城-王府井-三眼井胡同</t>
  </si>
  <si>
    <t>交道口 方家胡同 私产 独门独院850万出售</t>
  </si>
  <si>
    <t>北河沿大街 阳春胡同占地200平院中院出售1500万</t>
  </si>
  <si>
    <t>阳春胡同小区                     东城-东四十条-阳春胡同</t>
  </si>
  <si>
    <t>安全性高 配套成熟</t>
  </si>
  <si>
    <t>双卧朝南 采光充足 精装 临光明 龙潭湖公园 可看房 价能谈</t>
  </si>
  <si>
    <t>95722元/m²</t>
  </si>
  <si>
    <t>近地铁 两房朝南 小区中心</t>
  </si>
  <si>
    <t>什刹海地铁 帽儿胡同 紧邻后海 有停车位 南北通透</t>
  </si>
  <si>
    <t>业主移民割爱 中南海西门 2009年古法建造 精装修带地暖</t>
  </si>
  <si>
    <t>184950元/m²</t>
  </si>
  <si>
    <t>东单，东交民巷，台基厂商务部院 全南三居满五唯一</t>
  </si>
  <si>
    <t>台基厂头条14号院                     东城-东单-台基厂头条14号</t>
  </si>
  <si>
    <t>115026元/m²</t>
  </si>
  <si>
    <t>雍和宫传统精装四合院，假山凉亭水系电梯，正座一进院，看房找我</t>
  </si>
  <si>
    <t>八宝坑胡同                     东城-东直门-八宝坑胡同</t>
  </si>
  <si>
    <t>138462元/m²</t>
  </si>
  <si>
    <t>繁华地段 近地铁 品质小区</t>
  </si>
  <si>
    <t>金柱大门 前出廊后出厦 四面有房气派大院</t>
  </si>
  <si>
    <t>广梁大门 二进院落 私家车库 四梁八柱 古香古色</t>
  </si>
  <si>
    <t>天坛小板楼 通透格局两居室 一层不爬楼 看房方便</t>
  </si>
  <si>
    <t>92563元/m²</t>
  </si>
  <si>
    <t>美术馆轿子胡同独院出售</t>
  </si>
  <si>
    <t>轿子胡同小区                     东城-东四-轿子胡同</t>
  </si>
  <si>
    <t>138800元/m²</t>
  </si>
  <si>
    <t>东城广渠门，南北通透两居，一层，明厨明卫，有钥匙</t>
  </si>
  <si>
    <t>南池子 故宫东门 复试四合院 北房两居 带车库</t>
  </si>
  <si>
    <t>普渡寺东巷                     东城-王府井-普渡寺东巷4号</t>
  </si>
  <si>
    <t>138202元/m²</t>
  </si>
  <si>
    <t>灯市口 南北三居室  诚意出售低楼层价格可以谈</t>
  </si>
  <si>
    <t>锡拉胡同21号院                     东城-王府井-锡拉胡同21号</t>
  </si>
  <si>
    <t>124522元/m²</t>
  </si>
  <si>
    <t>刚刚降价！南锣鼓巷精装四合院|无需翻建可停车|双证齐全过户快</t>
  </si>
  <si>
    <t>景山新中式独院，新翻建新装修，双卧套房设计</t>
  </si>
  <si>
    <t>中式典雅 假山 凉亭 水系 电梯 地下室有产权 直接入住会客</t>
  </si>
  <si>
    <t>东城区二环内 满五年唯一  精装修拎包入住 全南向两居室</t>
  </si>
  <si>
    <t>永内东街东里                     东城-天坛-永内东街</t>
  </si>
  <si>
    <t>81610元/m²</t>
  </si>
  <si>
    <t>低密度 配套成熟 素质住户</t>
  </si>
  <si>
    <t>二环内，东城区，紧邻龙潭湖公园，南北向，闹中取静，方便看</t>
  </si>
  <si>
    <t>光明楼 二层 东西向两居室 毛坯房 满5年1套房 上光明</t>
  </si>
  <si>
    <t>龙潭西里 2室1厅1卫 格局方正 主卧朝南</t>
  </si>
  <si>
    <t>二环内东城区 满5年一套 全南向两居室 精装修</t>
  </si>
  <si>
    <t>二环内，紧邻龙潭湖公园，怡龙别墅南北向，闹中取静，方便看</t>
  </si>
  <si>
    <t>东城区  南北两居全明 有钥匙</t>
  </si>
  <si>
    <t>389万</t>
  </si>
  <si>
    <t>81982元/m²</t>
  </si>
  <si>
    <t>1970年建造</t>
  </si>
  <si>
    <t>幸福北里 ，朝南两居室</t>
  </si>
  <si>
    <t>幸福北里小区                     东城-广渠门-幸福大街</t>
  </si>
  <si>
    <t>94642元/m²</t>
  </si>
  <si>
    <t>东城区安定门 安德路 南北两居 临2号线8号线</t>
  </si>
  <si>
    <t>幸福北里 2室1厅1卫</t>
  </si>
  <si>
    <t>91229元/m²</t>
  </si>
  <si>
    <t>东城 天坛公园 信用北里 东西通透 满五年一套住房 低楼层</t>
  </si>
  <si>
    <t>东城区 怡龙别墅 南北通透三居室 高端社区 闹中取静</t>
  </si>
  <si>
    <t>20周年庆 佣金6.9折故宫东门 合院复式1居室 带车库</t>
  </si>
  <si>
    <t>187008元/m²</t>
  </si>
  <si>
    <t>准拆迁！双地铁！采光好 东城和平里 安德路55号院 低总价</t>
  </si>
  <si>
    <t>鼓楼新出精装小院，土地出让金已交，双证齐全，交易周期短</t>
  </si>
  <si>
    <t>160058元/m²</t>
  </si>
  <si>
    <t>崇文 体育馆路 光明楼 南北通透两居 公房税少 满五 急售</t>
  </si>
  <si>
    <t>朝阳门内新上好房，社科院家属楼，别墅环境，南北通透，环境好</t>
  </si>
  <si>
    <t>朝阳门内大街201号院                     东城-东四-朝阳门内大街201号</t>
  </si>
  <si>
    <t>128527元/m²</t>
  </si>
  <si>
    <t>新上，联排小别墅，社科院宿舍，环境好，近地铁，环境好，诚售</t>
  </si>
  <si>
    <t>134367元/m²</t>
  </si>
  <si>
    <t>近地铁 主卧朝南 位置安静</t>
  </si>
  <si>
    <t>长安街边 小户型两居公摊小 欢迎来电详询 老业主 细节好谈</t>
  </si>
  <si>
    <t>贡院头条3号院                     东城-建国门-贡院头条3号</t>
  </si>
  <si>
    <t>94685元/m²</t>
  </si>
  <si>
    <t>民安小区 低总价三居室 业主诚售 邻近地鉄，邻近南馆公园</t>
  </si>
  <si>
    <t>113936元/m²</t>
  </si>
  <si>
    <t>南水关 低总价 满两年高原* 南北通透 不临街 随时看房</t>
  </si>
  <si>
    <t>东城区 天坛公园内，天然氧吧全南两居室，近地铁</t>
  </si>
  <si>
    <t>全南户型 环境优美 近地铁</t>
  </si>
  <si>
    <t>东城区龙潭湖公园左安漪园，一梯一户景观房。</t>
  </si>
  <si>
    <t>3280万</t>
  </si>
  <si>
    <t>87856元/m²</t>
  </si>
  <si>
    <t>薛刚推荐 崇文门国瑞城 独门独户南北四居 诚意卖随时看</t>
  </si>
  <si>
    <t>101694元/m²</t>
  </si>
  <si>
    <t>东花市北里，南北通透四居，电梯直达，明厨明卫，位置安静，税少</t>
  </si>
  <si>
    <t>白桥苑                     东城-东花市-白桥大街</t>
  </si>
  <si>
    <t>1365万</t>
  </si>
  <si>
    <t>74931元/m²</t>
  </si>
  <si>
    <t>二环内 南北四居 满五维一 户型方正 单价7.5万 看房方便</t>
  </si>
  <si>
    <t>二环内 东城区 花市 南北平层四居 满五一套 看房随时</t>
  </si>
  <si>
    <t>国瑞城商品四居室带露台，看房方便</t>
  </si>
  <si>
    <t>104059元/m²</t>
  </si>
  <si>
    <t>东单公园旁 地铁口边 台基厂 近协和市委宿舍 全明户型低楼层</t>
  </si>
  <si>
    <t>苏州胡同101号院                     东城-北京站-苏州胡同101号</t>
  </si>
  <si>
    <t>99471元/m²</t>
  </si>
  <si>
    <t>二环内 低总价两居 向新西里小区  明厨明卫的好户型</t>
  </si>
  <si>
    <t>向新西里                     东城-龙潭湖-左安门西大街</t>
  </si>
  <si>
    <t>77741元/m²</t>
  </si>
  <si>
    <t>东城区 定安里 一层东西通透三居室</t>
  </si>
  <si>
    <t>定安里                     东城-永定门-定安路</t>
  </si>
  <si>
    <t>65915元/m²</t>
  </si>
  <si>
    <t>东城龙潭湖公园 东西南三居 明厨双明卫 送单独储物间 好停车</t>
  </si>
  <si>
    <t>88405元/m²</t>
  </si>
  <si>
    <t>品质小区 环境优美 靠近花园</t>
  </si>
  <si>
    <t>长安街 市委宿舍 全南向户型 老业主委托 诚售</t>
  </si>
  <si>
    <t>107289元/m²</t>
  </si>
  <si>
    <t>龙体片区 低层朝南3居大阳台 满5年少税房龄新 临公园近地铁</t>
  </si>
  <si>
    <t>龙潭西里 中间层 西南三居室 双卧室朝南 户型方正</t>
  </si>
  <si>
    <t>灯市口片区，80筑一户型非常不错，诚心卖房，价钱有商量</t>
  </si>
  <si>
    <t>北河沿大街小区                     东城-王府井-北河沿大街</t>
  </si>
  <si>
    <t>108688元/m²</t>
  </si>
  <si>
    <t>！东四保护区 景山 新翻新四合院 簋街南侧 精装四合院</t>
  </si>
  <si>
    <t>可以*，满五独一，可去光明（小学），中结费7.9折</t>
  </si>
  <si>
    <t>光明西里                     东城-光明楼-光明西街</t>
  </si>
  <si>
    <t>北新桥 朝南一居室 满五年 业主诚意出售</t>
  </si>
  <si>
    <t>126583元/m²</t>
  </si>
  <si>
    <t>东城新上低总价一居 南向 对面地坛公园</t>
  </si>
  <si>
    <t>地坛社区                     东城-和平里-和平里中街</t>
  </si>
  <si>
    <t>137737元/m²</t>
  </si>
  <si>
    <t>新鲜胡同对口二中，可高*，低总价大一居，业主真心出售</t>
  </si>
  <si>
    <t>新鲜胡同                     东城-朝阳门-新鲜胡同46号</t>
  </si>
  <si>
    <t>111297元/m²</t>
  </si>
  <si>
    <t>20周年庆佣金7.9折东城区商品房满五年**房</t>
  </si>
  <si>
    <t>天坛东里(中区)                     东城-天坛-天坛东路</t>
  </si>
  <si>
    <t>97569元/m²</t>
  </si>
  <si>
    <t>东城区 天坛北门金鱼池 半地下 南北两居 看房方便</t>
  </si>
  <si>
    <t>60568元/m²</t>
  </si>
  <si>
    <t>信用北里 2室1厅1卫 一层 东西通透 公房 价格稳定</t>
  </si>
  <si>
    <t>低楼层南北两居室 看房随时</t>
  </si>
  <si>
    <t>长安街边上 市委宿舍 光线好 低楼层 交通方便</t>
  </si>
  <si>
    <t>东单公园旁 近协和医 近地铁 可停车 市委宿舍 全南向户型</t>
  </si>
  <si>
    <t>东城区 永定门外定安里 一层东西通透三居室，近地铁</t>
  </si>
  <si>
    <t>怡龙别墅  东城区  龙潭湖畔 东西通透 看房方便 价格可议</t>
  </si>
  <si>
    <t>二环里东城区 天坛公园东门 板楼3层朝南一居 满五年唯一</t>
  </si>
  <si>
    <t>6.30号 有钥匙 北新桥 朝南一居室 满五年 业主诚意出售</t>
  </si>
  <si>
    <t>准拆迁！双地铁！层高三米三！南北通透二层 宽敞得很！冶金部</t>
  </si>
  <si>
    <t>天坛 二环内东城区 满5年一套 全南向两居室 精装修</t>
  </si>
  <si>
    <t>小户型 低密度 交通便利</t>
  </si>
  <si>
    <t>精装婚房 二环内东城区永定门 满5年一套 全南两居 价可谈</t>
  </si>
  <si>
    <t>近地铁 环境优美 两房朝南</t>
  </si>
  <si>
    <t>东城崇文 光明楼新出全南向小两居，低总价采光视野好</t>
  </si>
  <si>
    <t>什刹海 帽儿胡同45号院 全明格局三居室 低楼层二层</t>
  </si>
  <si>
    <t>160993元/m²</t>
  </si>
  <si>
    <t>南锣鼓巷旁，曲尺小巷，玉河边，河岸深处有人家，一蓑烟雨任平生</t>
  </si>
  <si>
    <t>环境优美 近地铁 位置安静</t>
  </si>
  <si>
    <t>鼓楼二进四合院，多功能用途 上二下一，自带泳池</t>
  </si>
  <si>
    <t>中式典雅，假山凉亭水系电梯，地下室有产权，正座一进院</t>
  </si>
  <si>
    <t>景山独院 集历史人文与自然环境一身 精装直接用</t>
  </si>
  <si>
    <t>王府井社区                     东城-王府井-煤渣胡同9号</t>
  </si>
  <si>
    <t>160157元/m²</t>
  </si>
  <si>
    <t>安定门内大街 雍和宫 方家胡同 独门独院 两证齐全 随时看房</t>
  </si>
  <si>
    <t>122389元/m²</t>
  </si>
  <si>
    <t>方家胡同 独门独院出售 土地出让金已交 两证合一 随时能看房</t>
  </si>
  <si>
    <t>120589元/m²</t>
  </si>
  <si>
    <t>钟鼓楼文化广场，精装一进院，地上1层地下一层，双证齐全</t>
  </si>
  <si>
    <t>北河沿大街，东西通透两居中楼层，邻遗址公园，有4平米阳台</t>
  </si>
  <si>
    <t>北新桥翻新四合院，簋街南侧，主胡同上的精装小院，随时可看</t>
  </si>
  <si>
    <t>安定门 雍和宫 国子监胡同 独门独院出售 产权清晰 两证合一</t>
  </si>
  <si>
    <t>118841元/m²</t>
  </si>
  <si>
    <t>出门就是公园|景山东四合院|临主路|已交出让金|交易周期短</t>
  </si>
  <si>
    <t>143217元/m²</t>
  </si>
  <si>
    <t>故宫天安门东 四合院复式 南北两居 有车库 满五年诚售</t>
  </si>
  <si>
    <t>148312元/m²</t>
  </si>
  <si>
    <t>东城区 永内东街 南北两居全明 看房方便</t>
  </si>
  <si>
    <t>金鱼池西区 2室1厅1卫 品质小区 主卧朝南地铁口天坛公园</t>
  </si>
  <si>
    <t>王 府井，景山 协和医院，灯市口大街，南向二居低楼层无遮挡</t>
  </si>
  <si>
    <t>东城交道口二条，独门独院，小院方正，座北朝南，两证齐全诚心卖</t>
  </si>
  <si>
    <t>114091元/m²</t>
  </si>
  <si>
    <t>三房朝南</t>
  </si>
  <si>
    <t>方庄二环里 紧邻地铁 天坛公园  南北通透满五年</t>
  </si>
  <si>
    <t>90190元/m²</t>
  </si>
  <si>
    <t>二环里 紧邻地铁南北两居</t>
  </si>
  <si>
    <t>北新桥新出精装方正四合院，院内有棵大枣树，出行便利</t>
  </si>
  <si>
    <t>北新胡同小区                     东城-雍和宫-北新胡同</t>
  </si>
  <si>
    <t>龙潭湖公园边  南北三居   满五年  龙湖物业 免费停车</t>
  </si>
  <si>
    <t>和平里壹号院独院管理停车方便东城国管局分房</t>
  </si>
  <si>
    <t>和平里社区(九区)                     东城-和平里-和平里西街</t>
  </si>
  <si>
    <t>89883元/m²</t>
  </si>
  <si>
    <t>一层南北通透全明格局两居</t>
  </si>
  <si>
    <t>小桑优选 东城光明 龙潭北里 低楼层全明格局两居 成本低</t>
  </si>
  <si>
    <t>新出！鼓楼精装小院，格局规整，已交出让金</t>
  </si>
  <si>
    <t>安交区域 什刹海地铁紧邻后海 有停车位 小区环境好</t>
  </si>
  <si>
    <t>*东城优选，低楼层南北两居室458万，价能聊，有钥匙诚售</t>
  </si>
  <si>
    <t>光明楼 2室1厅1卫 格局方正 品质小区</t>
  </si>
  <si>
    <t>东城安交区域 帽儿胡同紧邻后海 有停车位 小区安静舒适</t>
  </si>
  <si>
    <t>753万</t>
  </si>
  <si>
    <t>149821元/m²</t>
  </si>
  <si>
    <t>随时都可以来电 有钥匙 看房开车到门口 点击头像 5套起看</t>
  </si>
  <si>
    <t>崇文门 东花市北里中区 南北两居室  装修好 采光无挡</t>
  </si>
  <si>
    <t>100853元/m²</t>
  </si>
  <si>
    <t>20周年庆 佣金7.9折一层南北通透全明格局两居</t>
  </si>
  <si>
    <t>东城区 南北通透两居室 全明格局 临公园近地铁</t>
  </si>
  <si>
    <t>南北通透 卫浴全明 环境优美</t>
  </si>
  <si>
    <t>临龙潭湖丨天然氧吧，亭台水榭，室内可塑性强，接受换房时间</t>
  </si>
  <si>
    <t>东朝建，金宝街长安街北，低楼层低总价，南北两居室 看房随时</t>
  </si>
  <si>
    <t>20周年庆佣金7.9折二环里 紧邻地铁南北两居</t>
  </si>
  <si>
    <t>二环内东城区天坛公园旁 一层南北通透全明格局两居 公房满五年</t>
  </si>
  <si>
    <t>东城区 二环里 永定门东街东里 西南北朝向两居室全明格局</t>
  </si>
  <si>
    <t>东城区 一层 上下方便 免 税一居室 南北通透</t>
  </si>
  <si>
    <t>近地铁 交通便利 安全性高</t>
  </si>
  <si>
    <t>东城区二环内 紧邻天坛公园 一层适合老人居住 有钥匙随时看房</t>
  </si>
  <si>
    <t>天坛 永定门 南北通透 全明格局两居 临公园近地铁</t>
  </si>
  <si>
    <t>一层适合老人居住 有钥匙随时看房 南北通透 全明格局</t>
  </si>
  <si>
    <t>20周年庆 佣金7.9折东城区  南北两居全明 有钥匙</t>
  </si>
  <si>
    <t>东城区天坛公园 二环里 紧邻地铁南北两居</t>
  </si>
  <si>
    <t>西城晶华 自住两居 满五年 有车位电梯高层 临丰汇园丰侨公寓</t>
  </si>
  <si>
    <t>西城晶华                     西城-金融街-太平桥大街8号</t>
  </si>
  <si>
    <t>147264元/m²</t>
  </si>
  <si>
    <t>费用1.5 朝东两居 随时签约 电梯直达 急售</t>
  </si>
  <si>
    <t>丰汇园小区                     西城-金融街-太平桥大街84号</t>
  </si>
  <si>
    <t>165913元/m²</t>
  </si>
  <si>
    <t>公房精装未住 南北通透三居室 电梯直达 诚意卖</t>
  </si>
  <si>
    <t>华远北街小区                     西城-金融街-华远北街1号</t>
  </si>
  <si>
    <t>1325万</t>
  </si>
  <si>
    <t>131973元/m²</t>
  </si>
  <si>
    <t>西城广安门 小红庙车站西街南向一居 低总价公房可高贷 有钥匙</t>
  </si>
  <si>
    <t>车站西街17号院                     西城-广安门外-车站西街</t>
  </si>
  <si>
    <t>89744元/m²</t>
  </si>
  <si>
    <t>品质小区 次新小区 配套成熟</t>
  </si>
  <si>
    <t>车站西街 远见名苑旁1992年 中间层 南向 有钥匙随时看急</t>
  </si>
  <si>
    <t>新上优选 车站西街 1993年 中间层 南向 有钥匙 可签约</t>
  </si>
  <si>
    <t>小区中心 拎包入住</t>
  </si>
  <si>
    <t>店长力荐2室，房型正气，房东挥泪大甩卖，你懂的快点来吧！！</t>
  </si>
  <si>
    <t>展览馆路小区(展览馆路33,37,39,41号楼)                     西城-阜成门-展览馆路33,37,39,41号</t>
  </si>
  <si>
    <t>103099元/m²</t>
  </si>
  <si>
    <t>新上优选   马连道中里 1室1厅 475万诚心出售</t>
  </si>
  <si>
    <t>马连道中里(一区)                     西城-马连道-马连道北街</t>
  </si>
  <si>
    <t>81253元/m²</t>
  </si>
  <si>
    <t>采光好 房型正 拎包入住</t>
  </si>
  <si>
    <t>南礼士路月坛南街兵器部分房 超便宜南北通透三居 小区安静</t>
  </si>
  <si>
    <t>月坛南街7号院                     西城-月坛-月坛南街7号</t>
  </si>
  <si>
    <t>降价急售！观缘.锦官苑 本年度首套两居室 有钥匙 随时看房</t>
  </si>
  <si>
    <t>锦官苑                     西城-车公庄-新华里16号</t>
  </si>
  <si>
    <t>119015元/m²</t>
  </si>
  <si>
    <t>（太平街甲乙18号院）满五年业主诚售 已有看好的房子随时交易</t>
  </si>
  <si>
    <t>太平街17号院                     西城-陶然亭-太平街</t>
  </si>
  <si>
    <t>103213元/m²</t>
  </si>
  <si>
    <t>西城区，荣丰复式，满五，上下双卫，中间楼层</t>
  </si>
  <si>
    <t>荣丰2008                     西城-广安门外-广安门外大街305号</t>
  </si>
  <si>
    <t>386万</t>
  </si>
  <si>
    <t>135820元/m²</t>
  </si>
  <si>
    <t>配套成熟 素质住户 繁华地段</t>
  </si>
  <si>
    <t>优选 远见名苑 西向大开间 满五一套 对莲花河 西城广安门外</t>
  </si>
  <si>
    <t>远见名苑(一期)                     西城-广安门外-红居街10号</t>
  </si>
  <si>
    <t>83045元/m²</t>
  </si>
  <si>
    <t>不要看报价我知道底价远见名苑朝南开间中间层钥匙随时可看随时签</t>
  </si>
  <si>
    <t>78294元/m²</t>
  </si>
  <si>
    <t>精装修 南北通透 马连道北里 78平 509万 看房方便 有</t>
  </si>
  <si>
    <t>马连道北里                     西城-马连道-马连道路</t>
  </si>
  <si>
    <t>69727元/m²</t>
  </si>
  <si>
    <t>西城区广安门外 荣丰2008 南向开间高楼层视野好320万</t>
  </si>
  <si>
    <t>142349元/m²</t>
  </si>
  <si>
    <t>必看好房 椿树馆 西南二居室 精装修 95年电梯房</t>
  </si>
  <si>
    <t>广外大街10号院                     西城-广安门外-广安门外大街</t>
  </si>
  <si>
    <t>95828元/m²</t>
  </si>
  <si>
    <t>两房朝南 配套成熟 近地铁</t>
  </si>
  <si>
    <t>德胜门 双南大两居室 99年楼龄 有电梯有钥匙 **房源</t>
  </si>
  <si>
    <t>新风街1号院                     西城-德胜门-新风街1号</t>
  </si>
  <si>
    <t>132990元/m²</t>
  </si>
  <si>
    <t>长椿街，工商银行家属楼，中低层，南北通透全明格局，满五年</t>
  </si>
  <si>
    <t>广义街10号院                     西城-长椿街-广义街10号</t>
  </si>
  <si>
    <t>103671元/m²</t>
  </si>
  <si>
    <t>金融街丰汇园银行家属楼南北通透双厅双卫大两居带阳台总价低诚售</t>
  </si>
  <si>
    <t>186609元/m²</t>
  </si>
  <si>
    <t>总监推荐三居室，南北通透，满五年没税，业主换房很诚心卖</t>
  </si>
  <si>
    <t>三里河二区                     西城-月坛-三里河六巷东侧路</t>
  </si>
  <si>
    <t>110241元/m²</t>
  </si>
  <si>
    <t>素质住户 南北通透 小区中心</t>
  </si>
  <si>
    <t>新上 冠英园 中国电信央产院 满五唯一 精装小三居</t>
  </si>
  <si>
    <t>冠英园小区                     西城-西直门-赵登禹路</t>
  </si>
  <si>
    <t>116771元/m²</t>
  </si>
  <si>
    <t>中古在院子内，物资部三居室，南北通透，满五年没税</t>
  </si>
  <si>
    <t>物资部大院                     西城-月坛-月坛北街25号</t>
  </si>
  <si>
    <t>109742元/m²</t>
  </si>
  <si>
    <t>素质住户 主卧朝南 南北通透</t>
  </si>
  <si>
    <t>三里河月坛发改委分房 满五年公房 无占用，业主在北京随时签约</t>
  </si>
  <si>
    <t>三里河一区(3号院)                     西城-三里河-三里河北巷</t>
  </si>
  <si>
    <t>160407元/m²</t>
  </si>
  <si>
    <t>三里河一区，中古旁边，三居南北通透已经改造完成，真心很棒房子</t>
  </si>
  <si>
    <t>三里河一区(东区)                     西城-月坛-月坛南街</t>
  </si>
  <si>
    <t>108304元/m²</t>
  </si>
  <si>
    <t>急急急！！新上中信城锦园全南两居室 总价低 满五年 看房有钥</t>
  </si>
  <si>
    <t>中信锦园(中信城一期)                     西城-陶然亭-菜市口大街6号</t>
  </si>
  <si>
    <t>120558元/m²</t>
  </si>
  <si>
    <t>中信城 急售两居 总价低 南向两居双卫 采光好</t>
  </si>
  <si>
    <t>品质小区 卫浴全明 位置安静</t>
  </si>
  <si>
    <t>急急急低于市场价全南双卫两居室 看房很方便</t>
  </si>
  <si>
    <t>122877元/m²</t>
  </si>
  <si>
    <t>全南户型 采光好 带飘窗</t>
  </si>
  <si>
    <t>业主买到房子，我维护！总价低，西向正规两居，正对小区花园</t>
  </si>
  <si>
    <t>广外西豪逸景 西南向正规三居</t>
  </si>
  <si>
    <t>西豪逸景家园                     西城-广安门外-广外大街</t>
  </si>
  <si>
    <t>94762元/m²</t>
  </si>
  <si>
    <t>冠英园南北小三居 满五年个税1 随时签约 价格可谈</t>
  </si>
  <si>
    <t>103234元/m²</t>
  </si>
  <si>
    <t>西城区 广安门 格调 两居室精装 带大露台 有钥匙看房方便</t>
  </si>
  <si>
    <t>格调小区                     西城-马连道-马连道路</t>
  </si>
  <si>
    <t>1040万</t>
  </si>
  <si>
    <t>106678元/m²</t>
  </si>
  <si>
    <t>熙府桃园，南北满五唯一商品房，前后花园，人车分流</t>
  </si>
  <si>
    <t>熙府桃园                     西城-西直门-玉桃园三区甲1号</t>
  </si>
  <si>
    <t>118467元/m²</t>
  </si>
  <si>
    <t>（速选）338万复兴门外大街 1号线复兴门 西城木樨地法拍房</t>
  </si>
  <si>
    <t>复兴门外大街29号小区                     西城-木樨地-复兴门外大街</t>
  </si>
  <si>
    <t>114361元/m²</t>
  </si>
  <si>
    <t>（速选）338万 南北一室 木樨地 复兴门外大街法拍房 精装</t>
  </si>
  <si>
    <t>109661元/m²</t>
  </si>
  <si>
    <t>西城德胜马甸阳光丽景 吉第嘉园 京师吉地 商品房新小区</t>
  </si>
  <si>
    <t>吉第嘉园                     西城-德胜门-德胜门外大街铺路</t>
  </si>
  <si>
    <t>168621元/m²</t>
  </si>
  <si>
    <t>西城区 广安门 马连道红莲中里 精装二局居诚心出售 价格可谈</t>
  </si>
  <si>
    <t>红莲中里                     西城-马连道-红莲路</t>
  </si>
  <si>
    <t>88265元/m²</t>
  </si>
  <si>
    <t>金融街10年高端住宅北京尊府新上东南金角大两居采光好全明格局</t>
  </si>
  <si>
    <t>北京尊府                     西城-金融街-闹市口大街9号</t>
  </si>
  <si>
    <t>2260万</t>
  </si>
  <si>
    <t>176743元/m²</t>
  </si>
  <si>
    <t>畅柳园东南向三居室  采光好 精装修 满五年一套 电梯直达</t>
  </si>
  <si>
    <t>畅柳园                     西城-陶然亭-南华北街</t>
  </si>
  <si>
    <t>101632元/m²</t>
  </si>
  <si>
    <t>复兴门外大街 三里河 正规两室一厅 南北通透 电梯房</t>
  </si>
  <si>
    <t>复兴门外大街23号小区                     西城-月坛-复兴门外大街</t>
  </si>
  <si>
    <t>117311元/m²</t>
  </si>
  <si>
    <t>维护盘新上灬电梯南北3居灬满5年公房</t>
  </si>
  <si>
    <t>171285元/m²</t>
  </si>
  <si>
    <t>阜成门月坛北街南营房精装两居室 地铁附近 楼层好 采光好</t>
  </si>
  <si>
    <t>南营房小区                     西城-月坛-月坛北街</t>
  </si>
  <si>
    <t>97077元/m²</t>
  </si>
  <si>
    <t>丰侨公寓 1室0厅1卫 品质小区 经典实用</t>
  </si>
  <si>
    <t>丰侨公寓                     西城-金融街-太平桥大街107号</t>
  </si>
  <si>
    <t>203224元/m²</t>
  </si>
  <si>
    <t>二环内 三大公园旁 中低楼层 南北一居室 满五年一套</t>
  </si>
  <si>
    <t>建功北里(五区)                     西城-白纸坊-南线阁街</t>
  </si>
  <si>
    <t>95239元/m²</t>
  </si>
  <si>
    <t>主做德胜，公房两居室推荐，温馨宜居总价低</t>
  </si>
  <si>
    <t>新街口外大街28号院                     西城-德胜门-新街口外大街28号</t>
  </si>
  <si>
    <t>153766元/m²</t>
  </si>
  <si>
    <t>1977年建造</t>
  </si>
  <si>
    <t>长椿街婚房小两居品牌家具家电可赠送可拎包入住</t>
  </si>
  <si>
    <t>感化胡同3号院                     西城-长椿街-感化胡同3号</t>
  </si>
  <si>
    <t>112511元/m²</t>
  </si>
  <si>
    <t>新上！新街口 西直门前桃园小区南北通透两居室诚心出售</t>
  </si>
  <si>
    <t>前桃园胡同小区                     西城-西直门-前桃园胡同</t>
  </si>
  <si>
    <t>109966元/m²</t>
  </si>
  <si>
    <t>南北通透中间层有钥匙诚售</t>
  </si>
  <si>
    <t>新街口外大街10号院                     西城-德胜门-新街口外大街10号</t>
  </si>
  <si>
    <t>798万</t>
  </si>
  <si>
    <t>119820元/m²</t>
  </si>
  <si>
    <t>1963年建造</t>
  </si>
  <si>
    <t>新上！官园玉廊园小区南北通透大两居精装修</t>
  </si>
  <si>
    <t>玉廊园                     西城-官园-翠花街</t>
  </si>
  <si>
    <t>142084元/m²</t>
  </si>
  <si>
    <t>平安里，官园.车公庄.*得 户型好 满五年公房可* 可停车</t>
  </si>
  <si>
    <t>国英园小区                     西城-官园-西直门南小街</t>
  </si>
  <si>
    <t>125863元/m²</t>
  </si>
  <si>
    <t>三里河 月坛西街 南北通透 低楼层 户型方正 花园社区</t>
  </si>
  <si>
    <t>月坛北街小区                     西城-月坛-月坛北街</t>
  </si>
  <si>
    <t>103941元/m²</t>
  </si>
  <si>
    <t>产权满五年央产房，中楼层采光好，低总价两居</t>
  </si>
  <si>
    <t>白纸坊街25号院                     西城-白纸坊-白纸坊街25号</t>
  </si>
  <si>
    <t>109437元/m²</t>
  </si>
  <si>
    <t>德胜新德街 南北通透 三居室 满五年 卫生部家属楼管理好</t>
  </si>
  <si>
    <t>新德街35号院                     西城-德胜门-新德街35号</t>
  </si>
  <si>
    <t>143110元/m²</t>
  </si>
  <si>
    <t>西城区广安门红山世家南向两居室，中低层对园区，闹中取静</t>
  </si>
  <si>
    <t>西堤红山                     西城-广安门外-广安门外大街305号</t>
  </si>
  <si>
    <t>108063元/m²</t>
  </si>
  <si>
    <t>西城，远见名苑，西向2居室，满五年一套房，达官营7号线 观景</t>
  </si>
  <si>
    <t>不能再低，观景小区花园 两居室。拎包入住，西二环远见名苑</t>
  </si>
  <si>
    <t>87814元/m²</t>
  </si>
  <si>
    <t>远见名苑拥金1.5低总价楼层好诚心出售格局方正随时看房采光好</t>
  </si>
  <si>
    <t>88916元/m²</t>
  </si>
  <si>
    <t>远见名苑 2室1厅1卫 格局方正 品质小区</t>
  </si>
  <si>
    <t>西城区二环边，正规一居，已购公房，三层，总价低，价格还可谈</t>
  </si>
  <si>
    <t>车公庄片区满五年一套，朝南精装修 采光无挡 配套齐全</t>
  </si>
  <si>
    <t>铁路巷住宅小区                     西城-车公庄-西外南路榆东1号</t>
  </si>
  <si>
    <t>117434元/m²</t>
  </si>
  <si>
    <t>西城区车站西街17号院 全南正规一居室 无税 中楼层</t>
  </si>
  <si>
    <t>金融街宏汇园 东向正规一居室可做两居 中间楼层 满五年公房</t>
  </si>
  <si>
    <t>宏汇园小区                     西城-西单-辟才胡同</t>
  </si>
  <si>
    <t>192720元/m²</t>
  </si>
  <si>
    <t>小户型 繁华地段 配套成熟</t>
  </si>
  <si>
    <t>黄寺大街.人定湖西里 精装满五唯一公房.看房方便 诚心出售</t>
  </si>
  <si>
    <t>人定湖西里                     西城-六铺炕-塔院胡同丙2号</t>
  </si>
  <si>
    <t>125413元/m²</t>
  </si>
  <si>
    <t>西城区二环里，非常**，业主诚心出售</t>
  </si>
  <si>
    <t>白广路西里                     西城-白广路-崇效胡同</t>
  </si>
  <si>
    <t>87251元/m²</t>
  </si>
  <si>
    <t>1959年建造</t>
  </si>
  <si>
    <t>金融街 金宸公寓 四居室出售 单价12万  有车位</t>
  </si>
  <si>
    <t>243m²</t>
  </si>
  <si>
    <t>金宸国际公寓                     西城-金融街-广成街4号</t>
  </si>
  <si>
    <t>121320元/m²</t>
  </si>
  <si>
    <t>金宸公寓 4室2厅3卫 带车库 品质小区</t>
  </si>
  <si>
    <t>金融街丰汇园 格局方正一居 总价低无占用 同看丰侨公寓</t>
  </si>
  <si>
    <t>190872元/m²</t>
  </si>
  <si>
    <t>广安门外 远见名苑总价低，西向正对小区花园两居室。拎包入住。</t>
  </si>
  <si>
    <t>88292元/m²</t>
  </si>
  <si>
    <t>三里河一区3号院 西南三居发改委家属楼 小区中间 花园和车位</t>
  </si>
  <si>
    <t>1540万</t>
  </si>
  <si>
    <t>156346元/m²</t>
  </si>
  <si>
    <t>费用 1金融街 京畿道 两居室出售 找我850万就能卖</t>
  </si>
  <si>
    <t>京畿道小区                     西城-金融街-二龙路</t>
  </si>
  <si>
    <t>153185元/m²</t>
  </si>
  <si>
    <t>法拍房 二环内313万起拍 华严路2居室 7折开拍 珠市口</t>
  </si>
  <si>
    <t>华严路3号院                     西城-天桥-华严路3号</t>
  </si>
  <si>
    <t>404万</t>
  </si>
  <si>
    <t>73455元/m²</t>
  </si>
  <si>
    <t>月坛育小金融街复兴门  西便门东街 南北通透 两居钥匙</t>
  </si>
  <si>
    <t>西便门外大街西里                     西城-西便门-西便门外东大街</t>
  </si>
  <si>
    <t>141305元/m²</t>
  </si>
  <si>
    <t>新上德胜裕中西里 公房可高贷 我有钥匙 随时看</t>
  </si>
  <si>
    <t>裕中西里                     西城-德胜门-北三环中路</t>
  </si>
  <si>
    <t>137292元/m²</t>
  </si>
  <si>
    <t>近地铁 非顶楼 素质住户</t>
  </si>
  <si>
    <t>捡漏 312万 华严路  满五 仅一套 精装法拍房 西城区</t>
  </si>
  <si>
    <t>76364元/m²</t>
  </si>
  <si>
    <t>1.5服务不打折南北通透两居室，中间层，明厨明卫</t>
  </si>
  <si>
    <t>高家寨胡同小区                     西城-虎坊桥-高家寨胡同</t>
  </si>
  <si>
    <t>120313元/m²</t>
  </si>
  <si>
    <t>工商总局家属楼 西南正规两居室，满五年公房，采光视野特别好</t>
  </si>
  <si>
    <t>86586元/m²</t>
  </si>
  <si>
    <t>居家，小三居，诚意出售，远见名苑 3室2厅1卫</t>
  </si>
  <si>
    <t>97588元/m²</t>
  </si>
  <si>
    <t>金融街证监会家属楼丽华苑南北双厅双卫大两居豪华装修采光好税少</t>
  </si>
  <si>
    <t>丽华苑                     西城-西单-皮库胡同246号</t>
  </si>
  <si>
    <t>167323元/m²</t>
  </si>
  <si>
    <t>宫门口，白塔寺，私产平房，双证齐全，731之前完成过户</t>
  </si>
  <si>
    <t>宫门口横胡同小区                     西城-阜成门-宫门口横胡同</t>
  </si>
  <si>
    <t>175000元/m²</t>
  </si>
  <si>
    <t>马连道西里新上3居2层南北向530万小区中心不临街</t>
  </si>
  <si>
    <t>马连道西里小区                     西城-马连道-马连道南街</t>
  </si>
  <si>
    <t>83768元/m²</t>
  </si>
  <si>
    <t>必看好房 黑窑厂西里 南北3居 满五年（低楼层）位置安静</t>
  </si>
  <si>
    <t>黑窑厂西里小区                     西城-陶然亭-自新路</t>
  </si>
  <si>
    <t>107370元/m²</t>
  </si>
  <si>
    <t>南北通透 厅带阳台 配套成熟</t>
  </si>
  <si>
    <t>宏庙 金融街南北实用三居带花园通透</t>
  </si>
  <si>
    <t>粉子胡同30号院                     西城-金融街-粉子胡同30号</t>
  </si>
  <si>
    <t>195680元/m²</t>
  </si>
  <si>
    <t>环境优美 南北通透</t>
  </si>
  <si>
    <t>陶然亭 高家寨 中层 南北2居 南北通透 明厨明卫 诚意出售</t>
  </si>
  <si>
    <t>114316元/m²</t>
  </si>
  <si>
    <t>安全性高 卫浴全明 主卧朝南</t>
  </si>
  <si>
    <t>新上优选 马连道中里 1室1厅 475万诚心出售</t>
  </si>
  <si>
    <t>西城广外 满五年名下一套业主开间 户型方正 业主诚心出售</t>
  </si>
  <si>
    <t>131438元/m²</t>
  </si>
  <si>
    <t>新文化街，私产平房，两证齐全，随时交易，有钥匙，看房随时</t>
  </si>
  <si>
    <t>受水河胡同小区                     西城-西单-受水河胡同</t>
  </si>
  <si>
    <t>163158元/m²</t>
  </si>
  <si>
    <t>关注新上房源一一随时交易过户一一黄城根白塔寺官园胡同内平房出</t>
  </si>
  <si>
    <t>宫门口四条小区                     西城-官园-宫门口四条,近阜成门北大街</t>
  </si>
  <si>
    <t>289.9万</t>
  </si>
  <si>
    <t>161056元/m²</t>
  </si>
  <si>
    <t>新上多套290万起共计6套房源一一随时交易过户已经办理土地证</t>
  </si>
  <si>
    <t>安平巷胡同小区                     西城-长椿街-安平巷胡同</t>
  </si>
  <si>
    <t>白菜湾四巷 南北通透三居室 上八中 无*无尾款 交通便利</t>
  </si>
  <si>
    <t>白菜湾四巷17号院                     西城-广安门内-白菜湾四巷17号</t>
  </si>
  <si>
    <t>658万</t>
  </si>
  <si>
    <t>105180元/m²</t>
  </si>
  <si>
    <t>月坛北街 三居室一厅明厨明卫 无占用 户口可迁出</t>
  </si>
  <si>
    <t>恒华国际                     西城-月坛-月坛北街26号</t>
  </si>
  <si>
    <t>115492元/m²</t>
  </si>
  <si>
    <t>1974年建造</t>
  </si>
  <si>
    <t>少见户型 西南都没挡 电梯11层 看房方便 99年公房少</t>
  </si>
  <si>
    <t>西城德胜门黄寺大街24号院 板楼南北通透三居  可以拎包入住</t>
  </si>
  <si>
    <t>黄寺大街24号院                     西城-德胜门-黄寺大街24号</t>
  </si>
  <si>
    <t>1035万</t>
  </si>
  <si>
    <t>142956元/m²</t>
  </si>
  <si>
    <t>新上！西直门商圈，玉桃园三区，全明格局三居室，随时看房！</t>
  </si>
  <si>
    <t>玉桃园(三区)                     西城-西直门-西直门内大街</t>
  </si>
  <si>
    <t>113911元/m²</t>
  </si>
  <si>
    <t>月坛北街三里河，三居南北通透，真心很棒，临近月坛公园</t>
  </si>
  <si>
    <t>106850元/m²</t>
  </si>
  <si>
    <t>急急 育民 新上好房 急售 南向一居 有电梯 精装 随时看房</t>
  </si>
  <si>
    <t>莲花池东路丙3号小区                     西城-木樨地-莲花池东路丙3号</t>
  </si>
  <si>
    <t>151191元/m²</t>
  </si>
  <si>
    <t>环境优美 品质小区 配套成熟</t>
  </si>
  <si>
    <t>急售，丰汇园高楼层带电梯大一居，满五年公房</t>
  </si>
  <si>
    <t>1079万</t>
  </si>
  <si>
    <t>199078元/m²</t>
  </si>
  <si>
    <t>金融街街道大院胡同私产平房出售</t>
  </si>
  <si>
    <t>大院胡同小区                     西城-金融街-大院胡同</t>
  </si>
  <si>
    <t>209091元/m²</t>
  </si>
  <si>
    <t>新上随时交易过户一一黄城根胡同平房  已经办理土地出让金</t>
  </si>
  <si>
    <t>前口袋胡同小区                     西城-西四-前口袋胡同</t>
  </si>
  <si>
    <t>339.9万</t>
  </si>
  <si>
    <t>154500元/m²</t>
  </si>
  <si>
    <t>西城 九湾胡同私产平房出售，双证齐全，随时可办理过户！</t>
  </si>
  <si>
    <t>九湾胡同小区                     西城-天桥-九湾胡同</t>
  </si>
  <si>
    <t>大院胡同私产平房双证齐全可*</t>
  </si>
  <si>
    <t>235000元/m²</t>
  </si>
  <si>
    <t>1949年建造</t>
  </si>
  <si>
    <t>专注平房四合院10年一一新上多套金融街宏庙胡同双证齐全平房</t>
  </si>
  <si>
    <t>四道湾胡同小区                     西城-金融街-四道湾胡同</t>
  </si>
  <si>
    <t>419.9万</t>
  </si>
  <si>
    <t>149965元/m²</t>
  </si>
  <si>
    <t>西城广安门 西豪逸景 西向精装修两居室 户型方正 满五年唯一</t>
  </si>
  <si>
    <t>79434元/m²</t>
  </si>
  <si>
    <t>西二环附近荣丰三期精装复式出售</t>
  </si>
  <si>
    <t>143984元/m²</t>
  </si>
  <si>
    <t>西城区四合院，精装双院落，已交出让金，有车库，金融街旁</t>
  </si>
  <si>
    <t>7室3厅</t>
  </si>
  <si>
    <t>403m²</t>
  </si>
  <si>
    <t>光彩胡同                     西城-西单-光彩胡同</t>
  </si>
  <si>
    <t>7305万</t>
  </si>
  <si>
    <t>181145元/m²</t>
  </si>
  <si>
    <t>德胜置业专业讲解，房源真实在售，可自住落戸</t>
  </si>
  <si>
    <t>9室1厅</t>
  </si>
  <si>
    <t>德胜置业                     西城-德胜门-黄寺大街26号</t>
  </si>
  <si>
    <t>69579元/m²</t>
  </si>
  <si>
    <t>西城广外马连道常青藤嘉园正规一居室，满五年一套 红莲</t>
  </si>
  <si>
    <t>常青藤嘉园                     西城-马连道-马连道东街甲2号</t>
  </si>
  <si>
    <t>80897元/m²</t>
  </si>
  <si>
    <t>太平街甲乙18号院，天桥南北通透两居室 满五唯一 随时交易</t>
  </si>
  <si>
    <t>三四零一小区                     西城-陶然亭-太平街18号</t>
  </si>
  <si>
    <t>月坛 三里河 性价比高 降价出售 非诚勿扰</t>
  </si>
  <si>
    <t>万明园小区                     西城-阜成门-南礼土路</t>
  </si>
  <si>
    <t>115322元/m²</t>
  </si>
  <si>
    <t>交通便利 配套成熟 安全性高</t>
  </si>
  <si>
    <t>北二环西城德胜门 黄寺大街24号院花园小区 板楼南北两居室</t>
  </si>
  <si>
    <t>141667元/m²</t>
  </si>
  <si>
    <t>金融街丰汇园工行家属楼南北通透双厅双卫大两居可改三居带电梯</t>
  </si>
  <si>
    <t>200820元/m²</t>
  </si>
  <si>
    <t>丰汇园华夏家属楼南北通透双卫二居不临街中间层靠谱卖</t>
  </si>
  <si>
    <t>1995万</t>
  </si>
  <si>
    <t>167789元/m²</t>
  </si>
  <si>
    <t>丰汇园 华夏银行家属楼 南北两居 1850万左右可以卖</t>
  </si>
  <si>
    <t>159664元/m²</t>
  </si>
  <si>
    <t>冰雪林中著此身，04年新街口西里小区，明厅，南北精装两居</t>
  </si>
  <si>
    <t>新街口西里(一区)                     西城-新街口-东教场胡同</t>
  </si>
  <si>
    <t>109783元/m²</t>
  </si>
  <si>
    <t>金融街丰汇园行长楼南北通透双厅双卫大两居可改三居采光好带电梯</t>
  </si>
  <si>
    <t>2040万</t>
  </si>
  <si>
    <t>金融街丰汇园银行家属楼南北通透双厅双卫大两居带阳台可改三居</t>
  </si>
  <si>
    <t>1860万</t>
  </si>
  <si>
    <t>170956元/m²</t>
  </si>
  <si>
    <t>696万 草岚子胡同（西四）满五年精装修三室一厅南北 法拍房</t>
  </si>
  <si>
    <t>草岚子胡同小区                     西城-西四-草岚子胡同</t>
  </si>
  <si>
    <t>105821元/m²</t>
  </si>
  <si>
    <t>月坛三里河北街3号院，三居南北通透，中古旁边小区，诚心出售</t>
  </si>
  <si>
    <t>三里河北街3号院                     西城-月坛-三里河北街</t>
  </si>
  <si>
    <t>113897元/m²</t>
  </si>
  <si>
    <t>素质住户 南北通透 一梯两户</t>
  </si>
  <si>
    <t>金融街高端住宅西城晶华南北通透大三居带大阳台豪华装修采光充足</t>
  </si>
  <si>
    <t>158720元/m²</t>
  </si>
  <si>
    <t>西城 诚售 荣丰2008 南向 双卧双卫复式  房子保养好</t>
  </si>
  <si>
    <t>143577元/m²</t>
  </si>
  <si>
    <t>缤纷夏日为您呈现西城高端住宅 九和苑 新上南北两居</t>
  </si>
  <si>
    <t>九和苑                     西城-车公庄-新华里10号</t>
  </si>
  <si>
    <t>20周年庆 佣金4.9折 中楼层 南北通透 三室一厅</t>
  </si>
  <si>
    <t>百万庄大街21号院                     西城-阜成门-百万庄大街21号</t>
  </si>
  <si>
    <t>122776元/m²</t>
  </si>
  <si>
    <t>金融街观缘锦官苑小区经典南北通透大三居眼镜户型前后带阳台诚售</t>
  </si>
  <si>
    <t>3100万</t>
  </si>
  <si>
    <t>155482元/m²</t>
  </si>
  <si>
    <t>金融街中海凯旋对面新小区金宸公寓南北通透大三居一梯两户带车位</t>
  </si>
  <si>
    <t>133411元/m²</t>
  </si>
  <si>
    <t>月坛 三里河 3室出售 户型方正 东西通透朝向  诚意报价</t>
  </si>
  <si>
    <t>阜成门南大街小区                     西城-月坛-阜成门南大街9号</t>
  </si>
  <si>
    <t>94780元/m²</t>
  </si>
  <si>
    <t>必看好房！观缘（锦官苑）南北两居室 有钥匙 随时看房</t>
  </si>
  <si>
    <t>品质小区 南北通透</t>
  </si>
  <si>
    <t>观缘（锦官苑）本年度首套南北两居室 有钥匙 随时看房</t>
  </si>
  <si>
    <t>月坛三里河一区3号院西南向2改3，三居低佣金1.5先到先得</t>
  </si>
  <si>
    <t>1498万</t>
  </si>
  <si>
    <t>141991元/m²</t>
  </si>
  <si>
    <t>西二环闹中取静 观缘（锦官苑）首套南北两居室 无遮挡 有钥匙</t>
  </si>
  <si>
    <t>繁华地段 素质住户 低密度</t>
  </si>
  <si>
    <t>新上好房 马连道 欧园小区 全南向三居 双卫 精装修</t>
  </si>
  <si>
    <t>欧园北欧印象                     西城-马连道-马连道路80号</t>
  </si>
  <si>
    <t>96696元/m²</t>
  </si>
  <si>
    <t>配套成熟 繁华地段 全南户型</t>
  </si>
  <si>
    <t>2005年商品房小区，全南三居室</t>
  </si>
  <si>
    <t>牛街春风社区                     西城-牛街-牛街</t>
  </si>
  <si>
    <t>1140万</t>
  </si>
  <si>
    <t>89042元/m²</t>
  </si>
  <si>
    <t>什坊南北两居 满5年的已购公 楼龄新 靠近人定湖公园 急售</t>
  </si>
  <si>
    <t>什坊街小区                     西城-德胜门-什坊街</t>
  </si>
  <si>
    <t>128664元/m²</t>
  </si>
  <si>
    <t>金融街丰汇园南北两居室 诚心出售看房方便 随时签约</t>
  </si>
  <si>
    <t>156667元/m²</t>
  </si>
  <si>
    <t>新上关注 花园小区带电梯商品房满五一套 本人录入看房联系我</t>
  </si>
  <si>
    <t>安德馨居                     西城-德胜门-安德路122号</t>
  </si>
  <si>
    <t>134589元/m²</t>
  </si>
  <si>
    <t>月坛北街，南北三居，全明户型，很棒的房子，满五年没税</t>
  </si>
  <si>
    <t>月坛北小街小区                     西城-月坛-月坛北小街</t>
  </si>
  <si>
    <t>西直门 玉桃园三居 满五唯一 公房 看房提前联系</t>
  </si>
  <si>
    <t>玉桃园(一区)                     西城-西直门-马相胡同10号</t>
  </si>
  <si>
    <t>118744元/m²</t>
  </si>
  <si>
    <t>金融街，丰汇园总价985万一居，价格可议，随时签约</t>
  </si>
  <si>
    <t>251919元/m²</t>
  </si>
  <si>
    <t>缤纷夏日为您呈现高端住宅 九和苑 新上朝南一居，可用作两居</t>
  </si>
  <si>
    <t>113113元/m²</t>
  </si>
  <si>
    <t>环境优美 近地铁 交通便利</t>
  </si>
  <si>
    <t>西二环白云桥 华电家属院 东南向两居 满五唯一 带电梯</t>
  </si>
  <si>
    <t>小马厂东里                     西城-天宁寺-莲花池东路</t>
  </si>
  <si>
    <t>NO1,德胜门05年小区板楼有电梯，东南金角！</t>
  </si>
  <si>
    <t>北广家园                     西城-德胜门-黄寺大街26号</t>
  </si>
  <si>
    <t>116414元/m²</t>
  </si>
  <si>
    <t>西城德胜05年小区有电梯 东南金角 满五V一 1370万</t>
  </si>
  <si>
    <t>配套成熟 交通便利 品质小区</t>
  </si>
  <si>
    <t>2005年板楼 东南金角三居 双卫设计 电梯直达</t>
  </si>
  <si>
    <t>北京尊府 3室2厅2卫 客厅朝南 两房朝南</t>
  </si>
  <si>
    <t>191282元/m²</t>
  </si>
  <si>
    <t>观缘，新上两居！南北西，无遮挡，看房有钥匙</t>
  </si>
  <si>
    <t>110092元/m²</t>
  </si>
  <si>
    <t>满五年一套 东南3居室 采光好 没遮挡 新装修了 随时签约</t>
  </si>
  <si>
    <t>乐城                     西城-广安门外-红莲南路6号</t>
  </si>
  <si>
    <t>65842元/m²</t>
  </si>
  <si>
    <t>金融街高端住宅官园公寓南北通透大四居看花园豪装随时签约看方便</t>
  </si>
  <si>
    <t>官园公寓                     西城-官园-翠花街</t>
  </si>
  <si>
    <t>143216元/m²</t>
  </si>
  <si>
    <t>西城德胜新康街2000年带电梯 南北向大客厅朝南 中间层公房</t>
  </si>
  <si>
    <t>新康街3号院                     西城-德胜门-新康街3号</t>
  </si>
  <si>
    <t>1128万</t>
  </si>
  <si>
    <t>145493元/m²</t>
  </si>
  <si>
    <t>新出 一瓶 南北2居 精装修 次顶层 无遮挡 采光棒 视野好</t>
  </si>
  <si>
    <t>一瓶                     西城-陶然亭-陶然亭2号</t>
  </si>
  <si>
    <t>1598万</t>
  </si>
  <si>
    <t>141042元/m²</t>
  </si>
  <si>
    <t>环境优美 素质住户 南北通透</t>
  </si>
  <si>
    <t>丽水莲花 满5年一套 南北通透 业主看好房子了 看房联系我</t>
  </si>
  <si>
    <t>丽水莲花信堡水岸公馆                     西城-广安门外-莲花河胡同2号</t>
  </si>
  <si>
    <t>94755元/m²</t>
  </si>
  <si>
    <t>二环里 2017年小区 业主诚意出售 看房方便 带车位</t>
  </si>
  <si>
    <t>中信国安府                     西城-宣武门-前青厂胡同66号</t>
  </si>
  <si>
    <t>169160元/m²</t>
  </si>
  <si>
    <t>风细柳斜斜，榆树馆小区钢混，三卧室朝南，视野好精装三居</t>
  </si>
  <si>
    <t>榆树馆西里                     西城-车公庄-西直门外南路105号</t>
  </si>
  <si>
    <t>95152元/m²</t>
  </si>
  <si>
    <t>金融街高端住宅北京尊府南北通透眼镜户型三居私家电梯入户采光好</t>
  </si>
  <si>
    <t>3700万</t>
  </si>
  <si>
    <t>200000元/m²</t>
  </si>
  <si>
    <t>广安门达官营丽水莲花南北通透三居室，板楼两题两户，中心位置</t>
  </si>
  <si>
    <t>丽水莲花小区                     西城-广安门外-莲花河胡同1号</t>
  </si>
  <si>
    <t>金融街 西单 复地26号 紧凑型小三居 西南向 中间楼层</t>
  </si>
  <si>
    <t>复地天赋                     西城-西单-西绒线胡同26号</t>
  </si>
  <si>
    <t>132576元/m²</t>
  </si>
  <si>
    <t>金融街高档楼盘西城晶华经典南北通透大四居前后带阳台带车位出售</t>
  </si>
  <si>
    <t>175227元/m²</t>
  </si>
  <si>
    <t>前门精装一进四合院，房本土地证齐全，</t>
  </si>
  <si>
    <t>东北园                     西城-虎坊桥-余家胡同</t>
  </si>
  <si>
    <t>小户型 繁华地段</t>
  </si>
  <si>
    <t>金融街高档住宅金宸国际公寓南北通透大四居采光视野开阔豪华装修</t>
  </si>
  <si>
    <t>126374元/m²</t>
  </si>
  <si>
    <t>5号楼，东南豪华装修，（3层，业主着急回款）</t>
  </si>
  <si>
    <t>阳光丽景                     西城-德胜门-黄寺大街23号</t>
  </si>
  <si>
    <t>1655万</t>
  </si>
  <si>
    <t>120751元/m²</t>
  </si>
  <si>
    <t>485可成交，西城 牛街东里西南向一居室 紧邻三条地铁线</t>
  </si>
  <si>
    <t>牛街东里小区                     西城-陶然亭-牛街</t>
  </si>
  <si>
    <t>87400元/m²</t>
  </si>
  <si>
    <t>西师附小 精装二居 六铺炕二区公园边上  满五唯一 采光好</t>
  </si>
  <si>
    <t>六铺炕(二区)                     西城-六铺炕-六铺炕二巷</t>
  </si>
  <si>
    <t>146679元/m²</t>
  </si>
  <si>
    <t>真实价格京畿道 低总价两居 无户 可随时迁入</t>
  </si>
  <si>
    <t>149742元/m²</t>
  </si>
  <si>
    <t>西城专属，月坛片区新上低总价一居，都市休闲风 尽享城市慢生活</t>
  </si>
  <si>
    <t>二炮大院                     西城-复兴门-南礼士路</t>
  </si>
  <si>
    <t>阳光丽景 复式6居 业主诚心卖 有露台 满五年唯一</t>
  </si>
  <si>
    <t>3480万</t>
  </si>
  <si>
    <t>147715元/m²</t>
  </si>
  <si>
    <t>阳光丽景精装南北大复式 带车位 满五年唯一 大露台</t>
  </si>
  <si>
    <t>139019元/m²</t>
  </si>
  <si>
    <t>商品房，房本满五年业主住房 诚心出售</t>
  </si>
  <si>
    <t>392万</t>
  </si>
  <si>
    <t>93179元/m²</t>
  </si>
  <si>
    <t>广安门 低总价无税，东向大一居，满五年家庭一套，高楼层无遮挡</t>
  </si>
  <si>
    <t>91905元/m²</t>
  </si>
  <si>
    <t>莲石路白云桥 精装一居 满五唯一商品房 高层采光视野好</t>
  </si>
  <si>
    <t>莲花池东路24号院                     西城-天宁寺-莲花池东路24号</t>
  </si>
  <si>
    <t>94421元/m²</t>
  </si>
  <si>
    <t>西豪逸景 1室0厅1卫 品质小区 格局方正</t>
  </si>
  <si>
    <t>78435元/m²</t>
  </si>
  <si>
    <t>西城远见名苑商品房 49平米 428万 可谈 高层满五年一套</t>
  </si>
  <si>
    <t>87419元/m²</t>
  </si>
  <si>
    <t>金融街 丰侨公寓 正规一居室低总价 高层 宏庙有指标 丰汇园</t>
  </si>
  <si>
    <t>186772元/m²</t>
  </si>
  <si>
    <t>西豪逸景 1室1厅1卫</t>
  </si>
  <si>
    <t>西城区远见名苑朝南开间 满五唯壹 换房价格谈 看房有钥匙</t>
  </si>
  <si>
    <t>78278元/m²</t>
  </si>
  <si>
    <t>1820万 豪华装修 复试电梯 满五年送露台 阳光丽景德胜门</t>
  </si>
  <si>
    <t>2777万</t>
  </si>
  <si>
    <t>117875元/m²</t>
  </si>
  <si>
    <t>首付190万！ 04年小区远见名苑 朝南 ！中间层，随时可看</t>
  </si>
  <si>
    <t>78861元/m²</t>
  </si>
  <si>
    <t>广安门 天宁寺 西豪逸景 带电梯 朝北开间</t>
  </si>
  <si>
    <t>真实房 着急出售，丰侨公寓  低总价 无遮挡 无占用 高层</t>
  </si>
  <si>
    <t>193626元/m²</t>
  </si>
  <si>
    <t>小户型 繁华地段 环境优美</t>
  </si>
  <si>
    <t>着急出售，丰侨公寓低总价一居室，满五为一户口已迁走，有指标</t>
  </si>
  <si>
    <t>188711元/m²</t>
  </si>
  <si>
    <t>月坛三里河 阜成门 2居 精装修   满五唯一</t>
  </si>
  <si>
    <t>96564元/m²</t>
  </si>
  <si>
    <t>富国里 复式房！南北通透 精装修 99年钢混 拎包入住可停车</t>
  </si>
  <si>
    <t>富国里小区                     西城-官园-中廊下胡同16号</t>
  </si>
  <si>
    <t>125810元/m²</t>
  </si>
  <si>
    <t>金融街证监会家属楼丽华苑南北双厅双卫大三居豪华装修采光好税少</t>
  </si>
  <si>
    <t>179426元/m²</t>
  </si>
  <si>
    <t>电信小区，精装两居室，满五年，拎包入住，看房方便 提前预约</t>
  </si>
  <si>
    <t>677万</t>
  </si>
  <si>
    <t>85437元/m²</t>
  </si>
  <si>
    <t>电信局公房 满五年 经典东南三居室 带车位 户型方正 无遮挡</t>
  </si>
  <si>
    <t>红莲晴园                     西城-马连道-马连道东街15号</t>
  </si>
  <si>
    <t>1108万</t>
  </si>
  <si>
    <t>87784元/m²</t>
  </si>
  <si>
    <t>朗琴园，花园社区，大三居，可商量，有钥匙，接受换房，远见名苑</t>
  </si>
  <si>
    <t>朗琴园                     西城-广安门外-手帕口南街甲1号</t>
  </si>
  <si>
    <t>101932元/m²</t>
  </si>
  <si>
    <t>西城专属还能谈，北礼士路小区，花园小区，给您温馨港湾</t>
  </si>
  <si>
    <t>北礼士路60号院                     西城-车公庄-北礼士路60号</t>
  </si>
  <si>
    <t>西城区 荣丰二期 西南复式 装修保养好 看房有钥匙 价格可谈</t>
  </si>
  <si>
    <t>119429元/m²</t>
  </si>
  <si>
    <t>新上！冠英园 中行行长楼 南北全明小三居急售</t>
  </si>
  <si>
    <t>柳巷15号院                     西城-新街口-柳巷15号</t>
  </si>
  <si>
    <t>111960元/m²</t>
  </si>
  <si>
    <t>荣丰2008 无遮挡 看房方便 低总价 价格能谈 可以*</t>
  </si>
  <si>
    <t>164406元/m²</t>
  </si>
  <si>
    <t>金融街高端住宅丰侨公寓经典正规一居室高层景观花园视野开阔税少</t>
  </si>
  <si>
    <t>随时签约丰侨公寓 朝西高层一居 价格低 采光好 视野好安静</t>
  </si>
  <si>
    <t>189738元/m²</t>
  </si>
  <si>
    <t>西城 广安门 荣丰200小区 300万一居室 看房随时</t>
  </si>
  <si>
    <t>24m²</t>
  </si>
  <si>
    <t>广安门 荣丰2008小区 一居室 380万 看房方便</t>
  </si>
  <si>
    <t>27m²</t>
  </si>
  <si>
    <t>136201元/m²</t>
  </si>
  <si>
    <t>冠英园 中国银行宿舍 满五年 高楼层 电梯直达</t>
  </si>
  <si>
    <t>126722元/m²</t>
  </si>
  <si>
    <t>金融街丰汇园园中园行长楼南北通透大三居眼镜户型带大阳台采光好</t>
  </si>
  <si>
    <t>3750万</t>
  </si>
  <si>
    <t>178572元/m²</t>
  </si>
  <si>
    <t>椿树馆电梯房 满五年无税 西南正规二居双阳台 精装修 楼龄新</t>
  </si>
  <si>
    <t>广安门外大街8号小区                     西城-宣武周边-广安门外大街8号</t>
  </si>
  <si>
    <t>91285元/m²</t>
  </si>
  <si>
    <t>椿树馆直* 76平两居 730万 业主看好房子筹尾款</t>
  </si>
  <si>
    <t>106039元/m²</t>
  </si>
  <si>
    <t>西城德胜 三帆附小电梯两居满五V一  中楼层 双阳台 采光好</t>
  </si>
  <si>
    <t>127093元/m²</t>
  </si>
  <si>
    <t>广外大街 2室2厅1卫 客厅朝南 经典实用</t>
  </si>
  <si>
    <t>94117元/m²</t>
  </si>
  <si>
    <t>西城二环丽水莲花全明格局两居室 看房方便 交通便利 近地铁</t>
  </si>
  <si>
    <t>945万</t>
  </si>
  <si>
    <t>91570元/m²</t>
  </si>
  <si>
    <t>广外大街 2室2厅1卫</t>
  </si>
  <si>
    <t>西城全南向正规两居 视野好采光佳</t>
  </si>
  <si>
    <t>688万</t>
  </si>
  <si>
    <t>94558元/m²</t>
  </si>
  <si>
    <t>长椿街 康乐里大三居 豪华装修 随时可看</t>
  </si>
  <si>
    <t>岳峰园                     西城-长椿街-思源胡同</t>
  </si>
  <si>
    <t>87349元/m²</t>
  </si>
  <si>
    <t>朗琴园总价低 3室1厅1卫 临近地铁品质小区 客厅带阳台</t>
  </si>
  <si>
    <t>107221元/m²</t>
  </si>
  <si>
    <t>环境优美 近地铁 房型正</t>
  </si>
  <si>
    <t>西城区椿树馆，电梯直达，满5年一套已购公房</t>
  </si>
  <si>
    <t>96091元/m²</t>
  </si>
  <si>
    <t>北京西站会城门桥蝶翠华庭南向大三居，婚房装修，够5年一套房</t>
  </si>
  <si>
    <t>蝶翠华庭                     西城-广安门外-莲花池东路</t>
  </si>
  <si>
    <t>朗琴园 新上三居 总价低  业主诚意出售 视野房</t>
  </si>
  <si>
    <t>107620元/m²</t>
  </si>
  <si>
    <t>广安门全南向正规两居 高层采光佳</t>
  </si>
  <si>
    <t>92909元/m²</t>
  </si>
  <si>
    <t>真武庙  满五V一 户型好 东南向 3居室 带电梯 诚意售</t>
  </si>
  <si>
    <t>真武庙六里                     西城-真武庙-真武庙四条</t>
  </si>
  <si>
    <t>125819元/m²</t>
  </si>
  <si>
    <t>1651万 西城区真武庙 金融世家 豪装豪宅 182平满五年</t>
  </si>
  <si>
    <t>金融世家                     西城-西便门-真武庙二条10号</t>
  </si>
  <si>
    <t>2222万</t>
  </si>
  <si>
    <t>121807元/m²</t>
  </si>
  <si>
    <t>西二环白云桥 华电家属院 满两年商品房 带电梯 诚售</t>
  </si>
  <si>
    <t>615万</t>
  </si>
  <si>
    <t>81555元/m²</t>
  </si>
  <si>
    <t>西城区二环内建功南里满五唯一，装修好随时看房签约</t>
  </si>
  <si>
    <t>建功南里                     西城-白纸坊-南菜园街</t>
  </si>
  <si>
    <t>93943元/m²</t>
  </si>
  <si>
    <t>满五公房 丰汇园朝东一居 带电梯 精装修</t>
  </si>
  <si>
    <t>198000元/m²</t>
  </si>
  <si>
    <t>四合上院 正规1居 满2年 保养好 封闭管理 有钥匙</t>
  </si>
  <si>
    <t>四合上院                     西城-宣武门-山西街6号</t>
  </si>
  <si>
    <t>147180元/m²</t>
  </si>
  <si>
    <t>凯迪尚府一室一厅一卫</t>
  </si>
  <si>
    <t>凯迪尚府                     西城-陶然亭-右安门内大街10号</t>
  </si>
  <si>
    <t>149954元/m²</t>
  </si>
  <si>
    <t>精装正规一室一厅，紧邻金融街，低总价好房</t>
  </si>
  <si>
    <t>复兴门北大街1号,3号                     西城-月坛-复兴门北大街1号,3号</t>
  </si>
  <si>
    <t>143230元/m²</t>
  </si>
  <si>
    <t>西城德胜 2011年次新房 管理好 位置安静 急售！</t>
  </si>
  <si>
    <t>163588元/m²</t>
  </si>
  <si>
    <t>金融街沿线，官苑八号，西派国际公寓，车公庄地铁看房随时</t>
  </si>
  <si>
    <t>西派国际公寓                     西城-官园-西直门南小街137号</t>
  </si>
  <si>
    <t>73064元/m²</t>
  </si>
  <si>
    <t>长椿街 西便门西里朝东一居 1990年公房</t>
  </si>
  <si>
    <t>西便门西里小区                     西城-西便门-西便门内大街</t>
  </si>
  <si>
    <t>92222元/m²</t>
  </si>
  <si>
    <t>庄胜二期一居诚心出售.和平门.宣武门</t>
  </si>
  <si>
    <t>庄胜二期                     西城-宣武门-香炉营东巷2号</t>
  </si>
  <si>
    <t>140966元/m²</t>
  </si>
  <si>
    <t>马连道红莲中里 正规大一居 南向满五唯一 随时签</t>
  </si>
  <si>
    <t>96088元/m²</t>
  </si>
  <si>
    <t>长椿街 新上2007年商品房  满五年唯一南向业主诚售！！</t>
  </si>
  <si>
    <t>锦上国际公寓                     西城-长椿街-核桃园西街37号</t>
  </si>
  <si>
    <t>596万</t>
  </si>
  <si>
    <t>82721元/m²</t>
  </si>
  <si>
    <t>阜成门2005年融城电梯直达大一居满五诚售</t>
  </si>
  <si>
    <t>融城NO.9                     西城-阜成门-百万庄大街</t>
  </si>
  <si>
    <t>124894元/m²</t>
  </si>
  <si>
    <t>复兴门南 长椿街 西便门东里 南向一居室 采光好 板楼带电梯</t>
  </si>
  <si>
    <t>西便门东里                     西城-西便门-西便门外大街</t>
  </si>
  <si>
    <t>112613元/m²</t>
  </si>
  <si>
    <t>复兴门南 西便门东里 南向一居室 采光好 难得好房子</t>
  </si>
  <si>
    <t>品质小区 素质住户 靠近花园</t>
  </si>
  <si>
    <t>（力荐）四合上院，急售，小户型，有钥匙，总价低，产权清晰</t>
  </si>
  <si>
    <t>长椿街 西便门西里 朝东一居 1990年公房 可高*</t>
  </si>
  <si>
    <t>08年 四合上院 36平 1室1厅 电梯房  商圈成熟 宣武</t>
  </si>
  <si>
    <t>近地铁 全南户型 一梯三户</t>
  </si>
  <si>
    <t>长椿街西，急售，90年公房*多</t>
  </si>
  <si>
    <t>四合上院小户型 采光无遮挡 拎包住 成本低 看房有钥匙</t>
  </si>
  <si>
    <t>近地铁有电梯 看房提前约 正规一室一厅</t>
  </si>
  <si>
    <t>北礼士路149号院                     西城-阜成门-北礼士路149号</t>
  </si>
  <si>
    <t>137003元/m²</t>
  </si>
  <si>
    <t>西城区 马连道中里 一居室 南向 诚心出售</t>
  </si>
  <si>
    <t>马连道中里(二区)                     西城-马连道-红莲路</t>
  </si>
  <si>
    <t>85358元/m²</t>
  </si>
  <si>
    <t>诚售！西便门 花园社区 南向一居室 低楼层无遮挡 采光好 急</t>
  </si>
  <si>
    <t>西城德胜马甸2011年次新品质社区 吉第嘉园  正规一居室</t>
  </si>
  <si>
    <t>环境优美 繁华地段 素质住户</t>
  </si>
  <si>
    <t>西城德胜 朝南一居室，看房方便，近公园</t>
  </si>
  <si>
    <t>新风街小区                     西城-德胜门-新风街</t>
  </si>
  <si>
    <t>168293元/m²</t>
  </si>
  <si>
    <t>枫桦豪景 正规南北通透一居室  近地铁</t>
  </si>
  <si>
    <t>枫桦豪景                     西城-陶然亭-广安门内大街6号</t>
  </si>
  <si>
    <t>101311元/m²</t>
  </si>
  <si>
    <t>金融街北京尊府正规一居1030万 低于市场100万 诚意出售</t>
  </si>
  <si>
    <t>157686元/m²</t>
  </si>
  <si>
    <t>马甸南村 大一居改两居 楼龄新随时签约</t>
  </si>
  <si>
    <t>马甸南村                     西城-德胜门-德胜门外大街</t>
  </si>
  <si>
    <t>792万</t>
  </si>
  <si>
    <t>139930元/m²</t>
  </si>
  <si>
    <t>烟花三月下扬州 车公庄官园西直门 朝南一居可改二 满五年诚售</t>
  </si>
  <si>
    <t>102089元/m²</t>
  </si>
  <si>
    <t>广安门地铁 长椿街 2007年商品房 70年产权满五年唯一</t>
  </si>
  <si>
    <t>68151元/m²</t>
  </si>
  <si>
    <t>长椿街 2007年商品房 70年产权满五年唯一</t>
  </si>
  <si>
    <t>白纸坊西街 建功南里 东向正规一居 一层无遮挡 满五年精装修</t>
  </si>
  <si>
    <t>六铺炕二区 满五年唯一 诚意出售 有钥匙随时看</t>
  </si>
  <si>
    <t>155926元/m²</t>
  </si>
  <si>
    <t>马连道中里 南向正规一居室  新装修的  直接可以入住</t>
  </si>
  <si>
    <t>20周年庆 佣金7.9折白纸坊樱桃园正规1居，04年新楼</t>
  </si>
  <si>
    <t>樱桃二条8号院                     西城-白纸坊-樱桃二条8号</t>
  </si>
  <si>
    <t>92391元/m²</t>
  </si>
  <si>
    <t>着急出售，900万丰汇园 老业主维护人 低总价朝南一居 钥匙</t>
  </si>
  <si>
    <t>217392元/m²</t>
  </si>
  <si>
    <t>新上！官苑八号 房子楼龄新 总价低，人车分流，交通便利！</t>
  </si>
  <si>
    <t>官苑8号                     西城-官园-官园胡同甲1号</t>
  </si>
  <si>
    <t>158975元/m²</t>
  </si>
  <si>
    <t>展览路，朝南总价低一居 近甘家口 有车位 诚意卖 看房方便</t>
  </si>
  <si>
    <t>扣钟北里(西区)                     西城-百万庄-扣钟北路</t>
  </si>
  <si>
    <t>127246元/m²</t>
  </si>
  <si>
    <t>新上 金融街 丰汇园 东向一居 低总价 公房 带阳台 诚售</t>
  </si>
  <si>
    <t>212341元/m²</t>
  </si>
  <si>
    <t>满五唯一，正规一室一厅，电梯房采光好</t>
  </si>
  <si>
    <t>六铺炕二区商品房满五年唯一房主诚意出售</t>
  </si>
  <si>
    <t>金融街 独立厨卫 价可谈，北京尊府一居 低总价 随时看房</t>
  </si>
  <si>
    <t>1010万</t>
  </si>
  <si>
    <t>174138元/m²</t>
  </si>
  <si>
    <t>新街口，玉桃园三区，小客厅，满五</t>
  </si>
  <si>
    <t>124457元/m²</t>
  </si>
  <si>
    <t>****！马连道 带电梯南北一居 96年楼龄新 单价低诚心卖</t>
  </si>
  <si>
    <t>西城区 广安门 荣丰2008 红山 丽水 玺源台</t>
  </si>
  <si>
    <t>138572元/m²</t>
  </si>
  <si>
    <t>西城荣丰二期便宜复式  看房方便 总价低 未占用</t>
  </si>
  <si>
    <t>荣丰二期南向复式7号线达官营湾子北京西站广安门</t>
  </si>
  <si>
    <t>新上金融街 丰汇园精装大一居 户型方正 高层 电梯 无遮挡</t>
  </si>
  <si>
    <t>170975元/m²</t>
  </si>
  <si>
    <t>广安门 荣丰2008 低总价 南向复式 无遮挡  价格可聊</t>
  </si>
  <si>
    <t>近地铁 复式房 配套成熟</t>
  </si>
  <si>
    <t>榆苑新居 百余书中简约式景观</t>
  </si>
  <si>
    <t>74246元/m²</t>
  </si>
  <si>
    <t>荣丰满五 南向复式 只有契税 没占用 产权干净随时交易</t>
  </si>
  <si>
    <t>145061元/m²</t>
  </si>
  <si>
    <t>（爱家优选）车公庄 北礼士路56号楼 南北2居带客厅</t>
  </si>
  <si>
    <t>北礼士路56号院                     西城-官园-北礼士路56号</t>
  </si>
  <si>
    <t>宣武门.庄胜二期精装两居.看花园.诚心出售.和平门</t>
  </si>
  <si>
    <t>1070万</t>
  </si>
  <si>
    <t>131080元/m²</t>
  </si>
  <si>
    <t>金融街新文化街 低总价小两居 可看房 业主诚意出售 随时签约</t>
  </si>
  <si>
    <t>新文化街小区                     西城-西单-新文化街</t>
  </si>
  <si>
    <t>186949元/m²</t>
  </si>
  <si>
    <t>宣武门西大街 紧邻长椿街地铁站，满五年</t>
  </si>
  <si>
    <t>宣武门西大街社区                     西城-长椿街-宣武门西大街</t>
  </si>
  <si>
    <t>银行家属院 大社区 环境优美 人车分流</t>
  </si>
  <si>
    <t>康乐里小区                     西城-长椿街-下斜街</t>
  </si>
  <si>
    <t>119110元/m²</t>
  </si>
  <si>
    <t>二环里宣武门双线地铁枫桦豪景南北通透两居只这一套</t>
  </si>
  <si>
    <t>1066万</t>
  </si>
  <si>
    <t>109728元/m²</t>
  </si>
  <si>
    <t>宣武门西大街 长椿街地铁站 双南向两居室</t>
  </si>
  <si>
    <t>111691元/m²</t>
  </si>
  <si>
    <t>长椿街高端盘 人民银行家属院，人车分流，小区环境好，满5年</t>
  </si>
  <si>
    <t>105904元/m²</t>
  </si>
  <si>
    <t>德胜门六铺炕 新上两居室 南向 电梯房 看房提前预约</t>
  </si>
  <si>
    <t>六铺炕小区                     西城-德胜门-旧鼓楼外大街</t>
  </si>
  <si>
    <t>111995元/m²</t>
  </si>
  <si>
    <t>配套成熟 近地铁 素质住户</t>
  </si>
  <si>
    <t>金融街 新华社对面 正南向2居 户型方正满五年一套</t>
  </si>
  <si>
    <t>广安门内大街223                     西城-长椿街-广安门内大街</t>
  </si>
  <si>
    <t>104316元/m²</t>
  </si>
  <si>
    <t>急售（低总价）畅柳园 南北通透2居 格局方正 满五年</t>
  </si>
  <si>
    <t>93796元/m²</t>
  </si>
  <si>
    <t>交通便利 配套成熟 南北通透</t>
  </si>
  <si>
    <t>西单上国阙 新小区科技住宅 全南户型安静 低于市价4万每平</t>
  </si>
  <si>
    <t>上国阙                     西城-金融街-大方胡同2号</t>
  </si>
  <si>
    <t>129033元/m²</t>
  </si>
  <si>
    <t>人民银行家属院，人车分流，小区环境好，满5年</t>
  </si>
  <si>
    <t>金融街片区，新华社院内，管理棒，环境好，有停车位</t>
  </si>
  <si>
    <t>新华社小区                     西城-金融街-佟麟阁路62号</t>
  </si>
  <si>
    <t>1109万</t>
  </si>
  <si>
    <t>145922元/m²</t>
  </si>
  <si>
    <t>带露台！低单价 南北通透 枫桦豪景精装两居 楼间距大 无遮档</t>
  </si>
  <si>
    <t>新上必看 常青藤欧园 朗琴远见 西南两居 阳光入户 正对花园</t>
  </si>
  <si>
    <t>93545元/m²</t>
  </si>
  <si>
    <t>佣金1.7扣钟北里 朝东两居 带电梯 采光无遮挡</t>
  </si>
  <si>
    <t>106301元/m²</t>
  </si>
  <si>
    <t>西城区次新房，一手清盘就是我卖的，刚交房不久，能看实房</t>
  </si>
  <si>
    <t>中骏天宸                     西城-德胜门-新康路</t>
  </si>
  <si>
    <t>4420万</t>
  </si>
  <si>
    <t>170000元/m²</t>
  </si>
  <si>
    <t>新上盘，三里河二区新楼，财政部木樨地1号线</t>
  </si>
  <si>
    <t>三里河二区住宅小区B区                     西城-三里河-三里河二区6-10号,甲11号</t>
  </si>
  <si>
    <t>1298万</t>
  </si>
  <si>
    <t>154949元/m²</t>
  </si>
  <si>
    <t>新上宣武门东大街三居 满两年低楼层</t>
  </si>
  <si>
    <t>宣武门东大街小区                     西城-宣武门-宣武门内大街</t>
  </si>
  <si>
    <t>113768元/m²</t>
  </si>
  <si>
    <t>二环内 金融街对望 熙府桃园 大平层 南北通透  三居室</t>
  </si>
  <si>
    <t>135310元/m²</t>
  </si>
  <si>
    <t>京畿道小区 3室1厅1卫 格局方正 品质小区</t>
  </si>
  <si>
    <t>155310元/m²</t>
  </si>
  <si>
    <t>正对小区花园！视野好！业主自住！看房随时！</t>
  </si>
  <si>
    <t>1639万</t>
  </si>
  <si>
    <t>124393元/m²</t>
  </si>
  <si>
    <t>西直门 枫蓝国际 南向三居客厅大</t>
  </si>
  <si>
    <t>西直门北大街甲41号院                     西城-西直门-西直门北大街甲41号</t>
  </si>
  <si>
    <t>86431元/m²</t>
  </si>
  <si>
    <t>庄胜二期，南北通透3居室，诚心出售，看房方便</t>
  </si>
  <si>
    <t>1710万</t>
  </si>
  <si>
    <t>129654元/m²</t>
  </si>
  <si>
    <t>育！民！满五唯一！随时过户！有赠送！</t>
  </si>
  <si>
    <t>123494元/m²</t>
  </si>
  <si>
    <t>中京畿道 满五年公房 3居室 带电梯</t>
  </si>
  <si>
    <t>中京畿道17号楼                     西城-金融街-中京畿道17号</t>
  </si>
  <si>
    <t>1005万</t>
  </si>
  <si>
    <t>159271元/m²</t>
  </si>
  <si>
    <t>2004年商品房小区，东西通透大三居，小区紧邻宣武艺园</t>
  </si>
  <si>
    <t>相来家园                     西城-长椿街-槐柏树街11号</t>
  </si>
  <si>
    <t>103152元/m²</t>
  </si>
  <si>
    <t>是委托还是维护人，给您低的价格，南北通透有前院</t>
  </si>
  <si>
    <t>1640万</t>
  </si>
  <si>
    <t>150363元/m²</t>
  </si>
  <si>
    <t>精装两居室 南北通透 有电梯直达 采光视野好</t>
  </si>
  <si>
    <t>107827元/m²</t>
  </si>
  <si>
    <t>新上房源四合上院南北通透3居 诚心出售 看房方便</t>
  </si>
  <si>
    <t>2120万</t>
  </si>
  <si>
    <t>139999元/m²</t>
  </si>
  <si>
    <t>书香世家，喜欢只管出价，五年一套，（看房非常方便，真诚卖）</t>
  </si>
  <si>
    <t>2298万</t>
  </si>
  <si>
    <t>156636元/m²</t>
  </si>
  <si>
    <t>长椿街，广安门内，电梯两居室。看房提前约</t>
  </si>
  <si>
    <t>111984元/m²</t>
  </si>
  <si>
    <t>陶然亭 平原里 南北两居带电梯 临地铁公园 满五年一套</t>
  </si>
  <si>
    <t>平原里小区                     西城-陶然亭-南横西街</t>
  </si>
  <si>
    <t>94498元/m²</t>
  </si>
  <si>
    <t>金融街片区，新文化街127号楼，有*，随时签约</t>
  </si>
  <si>
    <t>197256元/m²</t>
  </si>
  <si>
    <t>官苑八号 3室2厅2卫 格局方正 品质小区</t>
  </si>
  <si>
    <t>163971元/m²</t>
  </si>
  <si>
    <t>德胜马甸南村 满五年一套</t>
  </si>
  <si>
    <t>1110万</t>
  </si>
  <si>
    <t>复兴门 金融街 西便门东里  精装 满五年 方正两居</t>
  </si>
  <si>
    <t>541万</t>
  </si>
  <si>
    <t>98346元/m²</t>
  </si>
  <si>
    <t>清芷园卧室客厅全南向大三居南北三阳台业主诚意出售</t>
  </si>
  <si>
    <t>清芷园                     西城-陶然亭-育新街47号</t>
  </si>
  <si>
    <t>91421元/m²</t>
  </si>
  <si>
    <t>佰万庄 融城小区 2005年建 人车分流</t>
  </si>
  <si>
    <t>119798元/m²</t>
  </si>
  <si>
    <t>新上！西直门南大街二环内 正规小两居满五年唯一 随时签约！</t>
  </si>
  <si>
    <t>西直门南大街小区                     西城-官园-西直门南大街</t>
  </si>
  <si>
    <t>118280元/m²</t>
  </si>
  <si>
    <t>清芷园，有钥匙141.14平米，二居改三居南北通透诚心出售</t>
  </si>
  <si>
    <t>91257元/m²</t>
  </si>
  <si>
    <t>金融街 低总价小两居 可看房 业主诚意出售 随时签约</t>
  </si>
  <si>
    <t>金融街片区，新文化街127号楼，有*，看房随时</t>
  </si>
  <si>
    <t>新上 西便门东里  满五年 **两居</t>
  </si>
  <si>
    <t>西城区 广外马连道 常青藤嘉园花园小区南向精装大两居拎包入住</t>
  </si>
  <si>
    <t>二环内 大平层 南北通透三居室位置安静 采光好</t>
  </si>
  <si>
    <t>Mai田曲思成）13年板楼新盘 位置安静不临街 出行方便</t>
  </si>
  <si>
    <t>金融街旁长椿街地铁，新华社，康乐里央行家属院，环境好管理好</t>
  </si>
  <si>
    <t>新上 西便门东里  满五年 两居 金融街 复兴门</t>
  </si>
  <si>
    <t>长椿街宣武门西大街 紧邻长椿街地铁站，满五年</t>
  </si>
  <si>
    <t>近地铁 交通便利</t>
  </si>
  <si>
    <t>人民银行家属院 大社区 环境优美 人车分流</t>
  </si>
  <si>
    <t>近地铁 素质住户 环境优美</t>
  </si>
  <si>
    <t>宣武门 长椿街地铁 人民银行家属院  环境优美  人车分流</t>
  </si>
  <si>
    <t>西便门东里 南北通透 三居室 楼间距大 宜居好房</t>
  </si>
  <si>
    <t>102055元/m²</t>
  </si>
  <si>
    <t>庄胜二期，南北3居，四合上院，宣武门，西单，金融街，长椿街</t>
  </si>
  <si>
    <t>128335元/m²</t>
  </si>
  <si>
    <t>宣武门东大街正向小两居电梯直达家庭一套住房</t>
  </si>
  <si>
    <t>117648元/m²</t>
  </si>
  <si>
    <t>20周年庆 佣金6.9折德胜马甸南村 满五年一套</t>
  </si>
  <si>
    <t>复兴门 长椿街 金融街 西便门外东大街 满五唯一公房 电梯房</t>
  </si>
  <si>
    <t>133582元/m²</t>
  </si>
  <si>
    <t>车公庄 西直门 电梯两居室 有钥匙随时看 1995年</t>
  </si>
  <si>
    <t>北礼士路75号院                     西城-车公庄-北礼士路75,77,甲79号</t>
  </si>
  <si>
    <t>100994元/m²</t>
  </si>
  <si>
    <t>财政部央产中古！电梯知道 精装两居 单价低！业主诚心出售</t>
  </si>
  <si>
    <t>三里河东路小区                     西城-三里河-三里河东路</t>
  </si>
  <si>
    <t>119019元/m²</t>
  </si>
  <si>
    <t>2002年建成 商品房社区 主朝东向对花园 价格可商量</t>
  </si>
  <si>
    <t>信德园                     西城-广安门外-广外鸭子桥路1号</t>
  </si>
  <si>
    <t>67376元/m²</t>
  </si>
  <si>
    <t>东城六铺炕 新上两居室 南向 电梯房 看房提前预约</t>
  </si>
  <si>
    <t>三居室 低楼层采光无遮挡，诚售</t>
  </si>
  <si>
    <t>北三环中路12号院                     西城-德胜门-北三环中路12号</t>
  </si>
  <si>
    <t>142064元/m²</t>
  </si>
  <si>
    <t>宣武门宣武门东大街两居 满两年 电梯直达</t>
  </si>
  <si>
    <t>612万</t>
  </si>
  <si>
    <t>109776元/m²</t>
  </si>
  <si>
    <t>西城区广安门 荣丰一期东南大三居室，采光好，无遮挡</t>
  </si>
  <si>
    <t>77152元/m²</t>
  </si>
  <si>
    <t>复兴门外大街 带电梯南北两居可改三居 满五年公房诚心售地铁近</t>
  </si>
  <si>
    <t>复兴门外大街11号小区                     西城-复兴门-复兴门外大街</t>
  </si>
  <si>
    <t>121496元/m²</t>
  </si>
  <si>
    <t>必看超大露台可当院子！阳光丽景 南区 南北通透三居 满五唯一</t>
  </si>
  <si>
    <t>佣金5.5折 8中*8中 陶然北岸 东南朝向 进地铁7号</t>
  </si>
  <si>
    <t>陶然北岸韵竹园                     西城-虎坊桥-虎坊路19号</t>
  </si>
  <si>
    <t>108909元/m²</t>
  </si>
  <si>
    <t>两房朝南 客厅朝南 近地铁</t>
  </si>
  <si>
    <t>金融街 低总价小两居 可看房 业主诚意出售 随时签约 诚心卖</t>
  </si>
  <si>
    <t>德胜马甸南村 满五年一套电梯直达双南两居业主急售</t>
  </si>
  <si>
    <t>宣武门西大街 紧邻长椿街地铁站 满五年 诚心出售！</t>
  </si>
  <si>
    <t>配套成熟 品质小区 交通便利</t>
  </si>
  <si>
    <t>金融街片区 新文化街127号楼 有* 随时签约可看房诚售</t>
  </si>
  <si>
    <t>为您而荐北礼士路新上超低总价两居室 紧邻地铁 采光视野很好</t>
  </si>
  <si>
    <t>南区，通透3居，客厅南窗户可以做院子，满五年一套</t>
  </si>
  <si>
    <t>陶然亭，枫桦豪景，南北两居带院，双地铁，满五年一套，急售</t>
  </si>
  <si>
    <t>金融街 新华社对面 银行家属院 大社区 环境优美 人车分流</t>
  </si>
  <si>
    <t>配套成熟 繁华地段 环境优美</t>
  </si>
  <si>
    <t>阳光丽景南区！南北三区  送露台  板楼通透性好  满五一套</t>
  </si>
  <si>
    <t>西城德胜 阳光丽景南园 南北通透 ，南边可做院子 满五年一套</t>
  </si>
  <si>
    <t>德胜阳光丽景，南北通透正规三居，带院子满五年一套</t>
  </si>
  <si>
    <t>品质小区 南北通透 位置安静</t>
  </si>
  <si>
    <t>环境优美 安全性高 南北通透</t>
  </si>
  <si>
    <t>阳光丽景南区 通透3居，  带40平米露台   满五唯一</t>
  </si>
  <si>
    <t>广安门 荣丰一期东南大三居室，采光好，无遮挡</t>
  </si>
  <si>
    <t>陶然亭 清芷园，二居改三居 南北通透 临地铁公园 诚心出售</t>
  </si>
  <si>
    <t>近地铁 配套成熟 低密度</t>
  </si>
  <si>
    <t>没水分II甄选  南北通透 三居室 楼间距大 宜居好房</t>
  </si>
  <si>
    <t>广电部宿舍急售770，育小，满5年1套，明厨明卫客厅大</t>
  </si>
  <si>
    <t>疫情当前 生活向前 金融街片区 鲍家街43号院 带车位</t>
  </si>
  <si>
    <t>中央音乐学院家属楼                     西城-金融街-鲍家街43号</t>
  </si>
  <si>
    <t>176434元/m²</t>
  </si>
  <si>
    <t>7.31新政可选 二环内2020年西城改造小区 精装2居室</t>
  </si>
  <si>
    <t>西城德胜马甸89年板楼南北通透双阳台 田字格经典户型</t>
  </si>
  <si>
    <t>987万</t>
  </si>
  <si>
    <t>119928元/m²</t>
  </si>
  <si>
    <t>陶白片区 清芷园 低总价3居 看房预约 近地铁 二环内</t>
  </si>
  <si>
    <t>96042元/m²</t>
  </si>
  <si>
    <t>长椿街地铁旁，宣武公园对面东西通透大三居，04年商品房社区</t>
  </si>
  <si>
    <t>车公庄 商品房花园社区 品质社区好房稍纵即逝 ，楼龄新</t>
  </si>
  <si>
    <t>61737元/m²</t>
  </si>
  <si>
    <t>新上北方工业分房 东西北三居满五停车方便 随时看房</t>
  </si>
  <si>
    <t>建功北里(一区)                     西城-白纸坊-菜园街</t>
  </si>
  <si>
    <t>85817元/m²</t>
  </si>
  <si>
    <t>品质小区 双阳台 安全性高</t>
  </si>
  <si>
    <t>（育民）满五唯一 随时过户 有13左右赠送 价钱可谈</t>
  </si>
  <si>
    <t>118033元/m²</t>
  </si>
  <si>
    <t>配套成熟 繁华地段 安全性高</t>
  </si>
  <si>
    <t>新上南区，南北（精装2居）（随时签约），2层有露台大院子</t>
  </si>
  <si>
    <t>夏日炎炎，由您真甜 94年南北精装三居 单独管理 可停车</t>
  </si>
  <si>
    <t>121606元/m²</t>
  </si>
  <si>
    <t>精装修叁小两居室，叁小满五年低总价两居室</t>
  </si>
  <si>
    <t>127846元/m²</t>
  </si>
  <si>
    <t>新上陶然亭枫桦豪景高层三居室  有钥匙 1500随时签约</t>
  </si>
  <si>
    <t>80477元/m²</t>
  </si>
  <si>
    <t>德胜马甸，双秀公园旁，满五年，**两居室</t>
  </si>
  <si>
    <t>855万</t>
  </si>
  <si>
    <t>128960元/m²</t>
  </si>
  <si>
    <t>金融街，音乐学院旁，长椿街地铁口，宣武门西大街，满五年一套</t>
  </si>
  <si>
    <t>20周年庆 佣金5.9折三里河二区B区三居带电梯环境好</t>
  </si>
  <si>
    <t>西直门地铁 时代之光 新上一居 精装修 采光好满五一套</t>
  </si>
  <si>
    <t>时代之光名苑                     西城-西直门-西直门北大街45号</t>
  </si>
  <si>
    <t>85729元/m²</t>
  </si>
  <si>
    <t>官园胡同新上一室一厅，中间楼层，南北通透，平安里地铁</t>
  </si>
  <si>
    <t>官园胡同小区                     西城-官园-官园胡同</t>
  </si>
  <si>
    <t>128164元/m²</t>
  </si>
  <si>
    <t>德胜马甸，**一居室，满五年</t>
  </si>
  <si>
    <t>175167元/m²</t>
  </si>
  <si>
    <t>佣金5.5折 15中直*15中 凯迪尚府 12年小区地铁4号</t>
  </si>
  <si>
    <t>124747元/m²</t>
  </si>
  <si>
    <t>近地铁 主卧朝南 南北通透</t>
  </si>
  <si>
    <t>宣武门双线地铁商品房全南一居诚售</t>
  </si>
  <si>
    <t>133455元/m²</t>
  </si>
  <si>
    <t>陶然亭，陶然北岸新上一居室，低楼层，电梯直达，业主诚心出售</t>
  </si>
  <si>
    <t>126079元/m²</t>
  </si>
  <si>
    <t>长椿街地铁 宣武公园边上 市府大楼对面 带电梯一居室</t>
  </si>
  <si>
    <t>宣武区槐柏树街15号小区                     西城-长椿街-槐柏树街15号</t>
  </si>
  <si>
    <t>112541元/m²</t>
  </si>
  <si>
    <t>金融街奋斗片区 鲍家街音乐学院家属楼 带车位 带电梯</t>
  </si>
  <si>
    <t>195768元/m²</t>
  </si>
  <si>
    <t>西城德胜 马甸南村 有钥匙 低总价 近公园 业主急售！</t>
  </si>
  <si>
    <t>144877元/m²</t>
  </si>
  <si>
    <t>椿树园，一居室，精装修，总价低，电梯直达，看房方便</t>
  </si>
  <si>
    <t>椿树园奥运社区                     西城-宣武门-永光东街</t>
  </si>
  <si>
    <t>116667元/m²</t>
  </si>
  <si>
    <t>阜成门 车公庄 总价低一居室 产权清晰</t>
  </si>
  <si>
    <t>阜北15号院                     西城-阜成门-阜成门北大街15号</t>
  </si>
  <si>
    <t>126521元/m²</t>
  </si>
  <si>
    <t>宣武门庄胜二期一居精装诚心出售</t>
  </si>
  <si>
    <t>131555元/m²</t>
  </si>
  <si>
    <t>商圈力荐！团结大院 精装一居室 满五年 看房方便 急售</t>
  </si>
  <si>
    <t>团结大院                     西城-车公庄-西直门外南路22号</t>
  </si>
  <si>
    <t>西城广安门 荣丰2008三期 南向一居 无遮挡采光好</t>
  </si>
  <si>
    <t>105927元/m²</t>
  </si>
  <si>
    <t>宣武门西大街  新上一居室  满五年唯一业主诚售！</t>
  </si>
  <si>
    <t>102747元/m²</t>
  </si>
  <si>
    <t>德胜阳光丽景南区 通透3居，客厅南窗户可以做院子，满五年一套</t>
  </si>
  <si>
    <t>环境优美 繁华地段 交通便利</t>
  </si>
  <si>
    <t>陶然亭 枫桦豪景 2室1厅 1066万 一层带花园 满五唯一</t>
  </si>
  <si>
    <t>繁华地段 品质小区 近地铁</t>
  </si>
  <si>
    <t>没水分II甄选 2号7号19号线 宣西大街 康乐里  一居室</t>
  </si>
  <si>
    <t>西城德胜阳光丽南北通透3居 满五年一套赠送露台</t>
  </si>
  <si>
    <t>复兴门 西便门东里 花园小区  南北向三居 低楼层 满五年</t>
  </si>
  <si>
    <t>西便门东里 安静舒适 带电梯两居 满五年好房</t>
  </si>
  <si>
    <t>89915元/m²</t>
  </si>
  <si>
    <t>品质小区，二环内官园公寓 南北三居室诚心出售，花园社区小高层</t>
  </si>
  <si>
    <t>南北通透 品质小区 繁华地段</t>
  </si>
  <si>
    <t>价格可谈，清芷园南北通透两居，户型方正，采光好，诚心售</t>
  </si>
  <si>
    <t>99893元/m²</t>
  </si>
  <si>
    <t>南北通透 小区中心 一梯两户</t>
  </si>
  <si>
    <t>降价房源 超低总价 业主着急出售 南北通透对花园</t>
  </si>
  <si>
    <t>西城马连道 湾子 格调西南 正规两居 带百平南北露台 有钥匙</t>
  </si>
  <si>
    <t>1029万</t>
  </si>
  <si>
    <t>97982元/m²</t>
  </si>
  <si>
    <t>什刹海西什库，西四北大街带电梯东南向两居，精装修采光视野好</t>
  </si>
  <si>
    <t>西四北大街156号楼                     西城-西四-西四北大街</t>
  </si>
  <si>
    <t>144215元/m²</t>
  </si>
  <si>
    <t>新上！金融街 官苑8号南北采光好三居 格局方正无遮挡 诚售！</t>
  </si>
  <si>
    <t>149007元/m²</t>
  </si>
  <si>
    <t>满五年一套住宅，南北通透，装修不错，商品房，看房方便</t>
  </si>
  <si>
    <t>南北通透央产房社区，小区建成于2005年，楼龄新，户型好</t>
  </si>
  <si>
    <t>北樱桃园17号院                     西城-白纸坊-樱桃二条</t>
  </si>
  <si>
    <t>98686元/m²</t>
  </si>
  <si>
    <t>高层板楼带电梯南北通透看房方便</t>
  </si>
  <si>
    <t>134750元/m²</t>
  </si>
  <si>
    <t>三里河木樨地复兴门外大街 2室1厅 710万南向两居</t>
  </si>
  <si>
    <t>复兴门外大街24号小区                     西城-金融街-复兴门外大街</t>
  </si>
  <si>
    <t>129091元/m²</t>
  </si>
  <si>
    <t>复兴门金融街 西便门外东大街 满五年一套公房 电梯房</t>
  </si>
  <si>
    <t>丽水莲花 南北通透大三居  楼龄新 人文环境好 业主诚售</t>
  </si>
  <si>
    <t>95441元/m²</t>
  </si>
  <si>
    <t>（明珠西单，不出内城，阅尽繁华）西城区总裁楼，精装带家具</t>
  </si>
  <si>
    <t>3082万</t>
  </si>
  <si>
    <t>189080元/m²</t>
  </si>
  <si>
    <t>新房房源 繁华地段 两房朝南</t>
  </si>
  <si>
    <t>公园环境 商品小区房管理   电梯三居 南北通透</t>
  </si>
  <si>
    <t>百万庄大街甲21号院                     西城-阜成门-百万庄大街</t>
  </si>
  <si>
    <t>丰汇园费用少 户型方正 带电梯价位可谈</t>
  </si>
  <si>
    <t>189474元/m²</t>
  </si>
  <si>
    <t>* 东向大阳台 房龄新 舒适客厅 卧室动静分离</t>
  </si>
  <si>
    <t>汽南小区                     西城-木樨地-白云路</t>
  </si>
  <si>
    <t>126761元/m²</t>
  </si>
  <si>
    <t>没水分II甄选 长椿街 地铁口旁，两居，户型方正 总价低</t>
  </si>
  <si>
    <t>113325元/m²</t>
  </si>
  <si>
    <t>三里河**两居室，业主诚心出售，随时可以看房</t>
  </si>
  <si>
    <t>788万</t>
  </si>
  <si>
    <t>130034元/m²</t>
  </si>
  <si>
    <t>新文化街东南向两居！政协家属楼！带电梯！</t>
  </si>
  <si>
    <t>176725元/m²</t>
  </si>
  <si>
    <t>长椿街交通方便业主诚心出售期待您电话咨询</t>
  </si>
  <si>
    <t>534万</t>
  </si>
  <si>
    <t>102713元/m²</t>
  </si>
  <si>
    <t>疫情当前 生活向前 新文化街127号楼 双南两居商业部家属楼</t>
  </si>
  <si>
    <t>192110元/m²</t>
  </si>
  <si>
    <t>复兴门南大街  广电部央产 赠18平米阳光房 紧邻地铁</t>
  </si>
  <si>
    <t>复兴门南大街1-3号院                     西城-木樨地-复兴门南大街1一3号</t>
  </si>
  <si>
    <t>143930元/m²</t>
  </si>
  <si>
    <t>金融街新华社对面 长椿街 精装小两居 满五年一套 看房方便</t>
  </si>
  <si>
    <t>金融街旁，长椿街康乐里人民银行家属院，人车分流环境好，地铁旁</t>
  </si>
  <si>
    <t>丰汇园小区 2室1厅1卫 品质小区 主卧朝南</t>
  </si>
  <si>
    <t>复兴门南大街  广电部央产 赠送18平米阳光房 紧邻地铁</t>
  </si>
  <si>
    <t>阳光丽景,南区，南北精装 看房方便，小区环境优美</t>
  </si>
  <si>
    <t>环境优美 交通便利 安全性高</t>
  </si>
  <si>
    <t>甄选！人民银行家属院，人车分流，小区环境好，满5年</t>
  </si>
  <si>
    <t>西城德胜 阳光丽景 南北 精装 2层看 房方便 急售！</t>
  </si>
  <si>
    <t>德胜双秀公园旁 带电梯南北通透 双阳台 精装两居</t>
  </si>
  <si>
    <t>次新小区 南北通透 靠近花园</t>
  </si>
  <si>
    <t>人民银行家属院，人车分流，小区环境好，满5年 紧邻长椿街地铁</t>
  </si>
  <si>
    <t>长椿街地铁口旁，小两居，户型方正</t>
  </si>
  <si>
    <t>金融街新上 价格 中。介。费可谈 丰汇园经典实用 可看房</t>
  </si>
  <si>
    <t>新出 必看好房 荣丰三期复式 总价低 性价比高 赠送卫生间</t>
  </si>
  <si>
    <t>31m²</t>
  </si>
  <si>
    <t>461.8万</t>
  </si>
  <si>
    <t>145404元/m²</t>
  </si>
  <si>
    <t>配套成熟 双阳台 复式房</t>
  </si>
  <si>
    <t>月坛老西城 育民 满五唯一 随时过户 有赠送</t>
  </si>
  <si>
    <t>急售 北京尊府一居 低于市场价 随时签约</t>
  </si>
  <si>
    <t>153140元/m²</t>
  </si>
  <si>
    <t>三里河二区B区三居带电梯环境好</t>
  </si>
  <si>
    <t>格调花园式次新小区，地铁7号线，封闭式管理，环境优美！</t>
  </si>
  <si>
    <t>96154元/m²</t>
  </si>
  <si>
    <t>庄胜二期 南北3居 四合上院 宣武门 西单 金融街 长椿街</t>
  </si>
  <si>
    <t>佣金4.9折官苑八号 三居室  格局方正 品质小区</t>
  </si>
  <si>
    <t>轻工部央产 2000年的楼</t>
  </si>
  <si>
    <t>月坛北小街1号院                     西城-月坛-月坛北小街1号</t>
  </si>
  <si>
    <t>110684元/m²</t>
  </si>
  <si>
    <t>南向两居室  户型方正  户型方正采光好</t>
  </si>
  <si>
    <t>140623元/m²</t>
  </si>
  <si>
    <t>格调西南 正规两居 带百平南北露台 有钥匙随时看</t>
  </si>
  <si>
    <t>近地铁 客厅朝南 赠露台</t>
  </si>
  <si>
    <t>南区2层，，南北户型能开院，看房很方便，给周期</t>
  </si>
  <si>
    <t>轻工部央产 2000年的楼 3居带客厅 业主诚心出售</t>
  </si>
  <si>
    <t>西城德胜 阳光丽景南北精装 2层两居 看房方便</t>
  </si>
  <si>
    <t>南区，南北（精装2居）（随时签约），有露台大院子</t>
  </si>
  <si>
    <t>德胜门 阳光丽景 南区    南北精装    2层看房方便</t>
  </si>
  <si>
    <t>德胜高档小区，南北通透精装两居室，满五年一套，业主急售</t>
  </si>
  <si>
    <t>品质小区 位置安静 南北通透</t>
  </si>
  <si>
    <t>西城德胜马甸 阳光丽景南区  二居室 南北通透户型 带露台</t>
  </si>
  <si>
    <t>德胜商圈    阳光丽景    南北户型    看房方便</t>
  </si>
  <si>
    <t>金融街鲍家街43号院 音乐学院宿舍 环境优美 带车位</t>
  </si>
  <si>
    <t>三里河东里 中古 电梯知道 精装两居 业主诚心出售</t>
  </si>
  <si>
    <t>1016万</t>
  </si>
  <si>
    <t>96744元/m²</t>
  </si>
  <si>
    <t>急售周期长 低税 低总价市中心一层带花园的洋房</t>
  </si>
  <si>
    <t>品质小区 次新小区 南北通透</t>
  </si>
  <si>
    <t>南北通透 靠近花园 小区中心</t>
  </si>
  <si>
    <t>西便门，带大客厅，诚心出售，2居室，满五年公房</t>
  </si>
  <si>
    <t>96493元/m²</t>
  </si>
  <si>
    <t>2005年纯商品房 熙府桃园 南北通透大三居</t>
  </si>
  <si>
    <t>118495元/m²</t>
  </si>
  <si>
    <t>西二环边 东西北三居 总价低 带电梯</t>
  </si>
  <si>
    <t>广南小区                     西城-白纸坊-广安门外南街</t>
  </si>
  <si>
    <t>70445元/m²</t>
  </si>
  <si>
    <t>责任盘新上灬白菜心1居灬东向</t>
  </si>
  <si>
    <t>219886元/m²</t>
  </si>
  <si>
    <t>小户型 近地铁 安全性高</t>
  </si>
  <si>
    <t>椿树馆 带电梯 东西两居 楼龄新 看房有钥匙</t>
  </si>
  <si>
    <t>579万</t>
  </si>
  <si>
    <t>75726元/m²</t>
  </si>
  <si>
    <t>老业主 西二环 车公庄 实用小二居 真实可看</t>
  </si>
  <si>
    <t>106250元/m²</t>
  </si>
  <si>
    <t>九和苑，05年小区，人车分流，南北通透，</t>
  </si>
  <si>
    <t>102440元/m²</t>
  </si>
  <si>
    <t>价格能谈，金融街片区，新文化街127号楼，有，随时签约</t>
  </si>
  <si>
    <t>新文化街84号小区                     西城-金融街-新文化街84号</t>
  </si>
  <si>
    <t>新上房源！金融街片区！难得两居室！西单复兴门地铁！</t>
  </si>
  <si>
    <t>140800元/m²</t>
  </si>
  <si>
    <t>（优推改善三居）总价低 车公庄大街 南北3居 满五年一套</t>
  </si>
  <si>
    <t>车公庄中里小区                     西城-展览路-车公庄大街103号</t>
  </si>
  <si>
    <t>86667元/m²</t>
  </si>
  <si>
    <t>近地铁 南北通透 繁华地段</t>
  </si>
  <si>
    <t>佣金4.9折 知道您已经看好官苑八号 三居室 出售</t>
  </si>
  <si>
    <t>精装修南向带电梯三居室改善可选业主诚售满五年一套央产</t>
  </si>
  <si>
    <t>车公庄北里28号楼                     西城-车公庄-车公庄北里28号</t>
  </si>
  <si>
    <t>958万</t>
  </si>
  <si>
    <t>107279元/m²</t>
  </si>
  <si>
    <t>南北通透 配套成熟 近地铁</t>
  </si>
  <si>
    <t>290平米中高层3居 三面采光 三卧朝南 南侧看护城河美景</t>
  </si>
  <si>
    <t>291m²</t>
  </si>
  <si>
    <t>融泽府                     西城-复兴门-真武庙路四条8</t>
  </si>
  <si>
    <t>137423元/m²</t>
  </si>
  <si>
    <t>西城区十年来少有精装全新房，有本无贷，带车位</t>
  </si>
  <si>
    <t>真实在售，有房本可交易，德胜精装全新房，空置诚意出售</t>
  </si>
  <si>
    <t>拎包入住 地暖 品质小区</t>
  </si>
  <si>
    <t>西城  丽水莲 花南北通透三居室 诚心出售</t>
  </si>
  <si>
    <t>金融街 复兴门 广电部家属院 南北通透精装电梯房</t>
  </si>
  <si>
    <t>141631元/m²</t>
  </si>
  <si>
    <t>（能看河景）290平大3居 三面采光 3卧朝南 带独卫保姆间</t>
  </si>
  <si>
    <t>西城区，新出精装全新房，随时看，中骏天宸</t>
  </si>
  <si>
    <t>车公庄，北礼士路小区，东南向精装三居室，满五年</t>
  </si>
  <si>
    <t>846万</t>
  </si>
  <si>
    <t>108185元/m²</t>
  </si>
  <si>
    <t>西城区，二环边，新出精装全新房，空置状态，可看原房</t>
  </si>
  <si>
    <t>西城，荣丰2008三期，东向复式，有钥匙，满五年，一套房</t>
  </si>
  <si>
    <t>新上 金宸公寓 南北通透大四居 满五年一套 带车位 有钥匙</t>
  </si>
  <si>
    <t>2960万</t>
  </si>
  <si>
    <t>121711元/m²</t>
  </si>
  <si>
    <t>看房有钥匙低总价德胜片区临近公园</t>
  </si>
  <si>
    <t>（4阳台）金融街周边，同看金融世家</t>
  </si>
  <si>
    <t>137519元/m²</t>
  </si>
  <si>
    <t>荣丰2008  东南大复式  35.65平 业主诚心出售</t>
  </si>
  <si>
    <t>二环内 金融街 2008年商品房 南北通透三居 精装修带车位</t>
  </si>
  <si>
    <t>142425元/m²</t>
  </si>
  <si>
    <t>马连道 格调西南 正规两居 带百平南北露台 有钥匙随时看</t>
  </si>
  <si>
    <t>复兴门，西便门，带大客厅，诚心出售，2居室，满五年公房</t>
  </si>
  <si>
    <t>新上房源！金融街片区！难得两居室！西单复兴门地铁！真实在售</t>
  </si>
  <si>
    <t>广安门~荣丰2008三期，东向复式 满五年，一套房 有赠送</t>
  </si>
  <si>
    <t>双阳台 复式房 配套成熟</t>
  </si>
  <si>
    <t>官园胡同小区，新上双南两居，带电梯</t>
  </si>
  <si>
    <t>123064元/m²</t>
  </si>
  <si>
    <t>07.03日，西城次新，价格可谈，三卧朝南，原购*高，不临路</t>
  </si>
  <si>
    <t>西城区二环边，中骏天宸，新出精装全新房，南北向！</t>
  </si>
  <si>
    <t>品质小区 近地铁 独立电梯</t>
  </si>
  <si>
    <t>二期东南复式 价格可谈 可给周期 看房方便 两层算单层面积</t>
  </si>
  <si>
    <t>二环边，西城区德胜门，新出精装全新房，空置诚意出，可看实房</t>
  </si>
  <si>
    <t>西城区十年来少有新盘，月底新出精装全新房，有本无贷，带车位</t>
  </si>
  <si>
    <t>中.介.费1个点荣丰三期复式 满五在京一套 业主诚售</t>
  </si>
  <si>
    <t>荣丰2008  东南大复式  35.65平</t>
  </si>
  <si>
    <t>新增三期大复式 户型格局好 价格可谈 可给周期 看房方便</t>
  </si>
  <si>
    <t>70年产权住宅 带电梯 低总价一居 有钥匙看房方便金融街片区</t>
  </si>
  <si>
    <t>长安兴融中心                     西城-金融街-闹市口大街1号</t>
  </si>
  <si>
    <t>139527元/m²</t>
  </si>
  <si>
    <t>42平 满五唯一住房 1室1厅 北礼士路103号楼 电梯房</t>
  </si>
  <si>
    <t>北礼士路103号楼                     西城-车公庄-北礼士路103号</t>
  </si>
  <si>
    <t>97648元/m²</t>
  </si>
  <si>
    <t>新上荣丰二期正南向 精装修 中高层视野好 随时签约</t>
  </si>
  <si>
    <t>135185元/m²</t>
  </si>
  <si>
    <t>新上 荣丰二期 满五年唯一 近地铁 交通便利</t>
  </si>
  <si>
    <t>127552元/m²</t>
  </si>
  <si>
    <t>荣丰2008 三期开间 性价比高  可谈</t>
  </si>
  <si>
    <t>85417元/m²</t>
  </si>
  <si>
    <t>电梯房全南向正规一居 自住精装</t>
  </si>
  <si>
    <t>96419元/m²</t>
  </si>
  <si>
    <t>宣武门西大街  新华社 金融街  满五年唯一 长椿街地铁</t>
  </si>
  <si>
    <t>西城德胜 2011年次新房 环境管理好 位置安静 急售！</t>
  </si>
  <si>
    <t>169205元/m²</t>
  </si>
  <si>
    <t>月坛北街 南向精装一居室 有电梯离月坛公园近</t>
  </si>
  <si>
    <t>148338元/m²</t>
  </si>
  <si>
    <t>少花钱 购买温馨小房，车公庄 文化部 朝东大一居室电梯直达</t>
  </si>
  <si>
    <t>113306元/m²</t>
  </si>
  <si>
    <t>西城德胜六铺炕二区带电梯朝南 公房一居室</t>
  </si>
  <si>
    <t>165905元/m²</t>
  </si>
  <si>
    <t>宣武门 椿树园 中楼层 精致装修 和平门 西单 视野好</t>
  </si>
  <si>
    <t>伴您天涯与海角 陪您春夏与秋冬  一改二户型 满五年且一</t>
  </si>
  <si>
    <t>159550元/m²</t>
  </si>
  <si>
    <t>三期复试 价格可大谈 可以超高* 看房方便 卫生间赠送</t>
  </si>
  <si>
    <t>南向正规一居，带电梯，户型好</t>
  </si>
  <si>
    <t>131415元/m²</t>
  </si>
  <si>
    <t>新上 北京尊府 中。介。费。可谈 朝小区花园中楼层 随时签约</t>
  </si>
  <si>
    <t>172044元/m²</t>
  </si>
  <si>
    <t>西城区 荣丰2008三期 大面宽 落地窗 过五年一套房</t>
  </si>
  <si>
    <t>金融街片区 兴融中心奮斗一居 单价11万多 有钥匙随时看</t>
  </si>
  <si>
    <t>905万</t>
  </si>
  <si>
    <t>114442元/m²</t>
  </si>
  <si>
    <t>西城区白纸坊 建功南里 南向正规一居 精装满五年</t>
  </si>
  <si>
    <t>89900元/m²</t>
  </si>
  <si>
    <t>新上 马连道中里 南北正规一居  诚售</t>
  </si>
  <si>
    <t>86384元/m²</t>
  </si>
  <si>
    <t>西城德胜，马甸南村，正规一居，带电梯，满五一套，看房有钥匙</t>
  </si>
  <si>
    <t>陶然亭畅柳园新上朝北一居室，中间楼层，业主诚心出售</t>
  </si>
  <si>
    <t>108756元/m²</t>
  </si>
  <si>
    <t>荣丰2008小区 二期 满五年唯一 近地铁 交通便利</t>
  </si>
  <si>
    <t>西城德胜，马甸南村，南向正规一居，带电梯，户型好</t>
  </si>
  <si>
    <t>西城德胜 2011年次新房 环境管理好 急售！</t>
  </si>
  <si>
    <t>西城 荣丰2008 三期东向复式 有钥匙 满五唯一 采光好</t>
  </si>
  <si>
    <t>荣丰2008三期复式 双线地铁看房随时 价格能谈 精装修</t>
  </si>
  <si>
    <t>西城区 建功南里 正规一居室 可以看房</t>
  </si>
  <si>
    <t>西城区 荣丰二期正南向 精装修 中高层视野好 随时签约</t>
  </si>
  <si>
    <t>德胜门新上南向正规一居，带电梯，户型好</t>
  </si>
  <si>
    <t>品质小区 次新小区 位置安静</t>
  </si>
  <si>
    <t>西城区 荣丰2008三期  大面宽  落地窗 一居室</t>
  </si>
  <si>
    <t>西二环 北京小学 1室1厅 荣丰2008 精装修</t>
  </si>
  <si>
    <t>西城荣丰三期大复式 看房方便 诚意出售性价比高</t>
  </si>
  <si>
    <t>远见名苑荣丰2008三期朝东复式，看房有钥匙，五年在京一套</t>
  </si>
  <si>
    <t>西城荣丰三期复式看房方便诚意出售</t>
  </si>
  <si>
    <t>西城区 荣丰三期复式看房方便诚意出售 丽水 红山 玺源台</t>
  </si>
  <si>
    <t>素质住户 配套成熟 近地铁</t>
  </si>
  <si>
    <t>1室1厅 荣丰2008 精装修</t>
  </si>
  <si>
    <t>荣丰2008 精装修 看房方便基本随时</t>
  </si>
  <si>
    <t>新上 马连道中里 南北正规一居  随时签约</t>
  </si>
  <si>
    <t>近地铁 主卧朝南 配套成熟</t>
  </si>
  <si>
    <t>西城区！ 宣武门西向精致一居室 刚需房改善优选 地段西城区！</t>
  </si>
  <si>
    <t>西城区 广安门 荣丰2008三期复试 采光好 低总价复式</t>
  </si>
  <si>
    <t>素质住户 繁华地段 配套成熟</t>
  </si>
  <si>
    <t>西城区 荣丰二期北向复式 看房有钥匙 满五唯一可**上学</t>
  </si>
  <si>
    <t>137858元/m²</t>
  </si>
  <si>
    <t>西城 荣丰三期 复式看房方便 诚意出售</t>
  </si>
  <si>
    <t>西直门内大街一居出售 采光好 精装修 新街口商圈 看房提前</t>
  </si>
  <si>
    <t>西直门内大街小区                     西城-西直门-西直门内大街184号</t>
  </si>
  <si>
    <t>金融街 鲍家街 北京尊府 低总价一居无儿童！满五一套！</t>
  </si>
  <si>
    <t>老业主 车公庄 阜成门 隶属北礼士路 仅这一套 *底总价 急</t>
  </si>
  <si>
    <t>北礼士路64号院                     西城-车公庄-北礼士路64号</t>
  </si>
  <si>
    <t>94433元/m²</t>
  </si>
  <si>
    <t>好房推荐！荣丰东向复式，上下双层，诚心出售，价格可谈，有钥匙</t>
  </si>
  <si>
    <t>143833元/m²</t>
  </si>
  <si>
    <t>精装修 480万 电梯房 1室1厅 采光好 周边商圈成熟</t>
  </si>
  <si>
    <t>车公庄大街2号院                     西城-车公庄-车公庄大街2号</t>
  </si>
  <si>
    <t>109091元/m²</t>
  </si>
  <si>
    <t>阜成门 满五公房 近地铁楼龄新  采光视野无遮挡</t>
  </si>
  <si>
    <t>116516元/m²</t>
  </si>
  <si>
    <t>陶然亭畅柳园新上朝北一居室，业主诚心出售,电梯直达</t>
  </si>
  <si>
    <t>105711元/m²</t>
  </si>
  <si>
    <t>畅柳园东南2居已改1居不临街安静总价低对面就是陶小</t>
  </si>
  <si>
    <t>87366元/m²</t>
  </si>
  <si>
    <t>丰汇园可高*一居室，满五年，高楼层</t>
  </si>
  <si>
    <t>铁道部公房 有电梯 可当两室一厅 业主诚心出售</t>
  </si>
  <si>
    <t>铁二区(南区)                     西城-月坛-二七剧场路</t>
  </si>
  <si>
    <t>118830元/m²</t>
  </si>
  <si>
    <t>金融街奋斗片区 长安兴融中心一居 单价11万多 有钥匙随时看</t>
  </si>
  <si>
    <t>繁华地段 景观房 品质小区</t>
  </si>
  <si>
    <t>地铁四七号线交汇处枫桦**一居</t>
  </si>
  <si>
    <t>114662元/m²</t>
  </si>
  <si>
    <t>车公庄 官园 文华园 精装一居 朝南向 闹中取静 环境好</t>
  </si>
  <si>
    <t>112223元/m²</t>
  </si>
  <si>
    <t>广安门外~荣丰2008三期开间 东向带南窗  户型方正</t>
  </si>
  <si>
    <t>95565元/m²</t>
  </si>
  <si>
    <t>环境优美 厅带阳台 小户型</t>
  </si>
  <si>
    <t>西城区 新上 必看好房 荣丰三期复式 满五 业主诚售</t>
  </si>
  <si>
    <t>145221元/m²</t>
  </si>
  <si>
    <t>西城好房 荣丰2008 满五精装复式 38平实得70平有钥匙</t>
  </si>
  <si>
    <t>车公庄 北礼士路 精装一居室 采光好 交通便利低总价</t>
  </si>
  <si>
    <t>98281元/m²</t>
  </si>
  <si>
    <t>42平 满五住房 1室1厅 北礼士路103号楼 电梯房</t>
  </si>
  <si>
    <t>北礼士路75号院 这是一个发现，拥有和享受的过程</t>
  </si>
  <si>
    <t>98925元/m²</t>
  </si>
  <si>
    <t>西城 马连道红莲中里 价格可谈 一居室 精装修</t>
  </si>
  <si>
    <t>想您所想，官八，低总价开间一居室，朝东，安静不临街</t>
  </si>
  <si>
    <t>152290元/m²</t>
  </si>
  <si>
    <t>阜成门文华园1995年楼龄电梯直达大一居价格能商议诚售</t>
  </si>
  <si>
    <t>115759元/m²</t>
  </si>
  <si>
    <t>新上 金融街 丰汇园 小户型 带电梯 带阳台 可改两居</t>
  </si>
  <si>
    <t>185322元/m²</t>
  </si>
  <si>
    <t>金融街北京尊府一居 1030万 诚意出售</t>
  </si>
  <si>
    <t>158219元/m²</t>
  </si>
  <si>
    <t>官苑八号小区，新上西向一室一厅，格局方正</t>
  </si>
  <si>
    <t>142969元/m²</t>
  </si>
  <si>
    <t>新上！九和苑 05年商品房 人车流 带地下车位 诚心出售</t>
  </si>
  <si>
    <t>展览路片区，车公庄，团结大院，满五</t>
  </si>
  <si>
    <t>128962元/m²</t>
  </si>
  <si>
    <t>荣丰三期复式 5.2米层高 满五年没有税 业主诚心出售 约看</t>
  </si>
  <si>
    <t>145466元/m²</t>
  </si>
  <si>
    <t>西城区 车公庄 南向 正规一居 不临街 无遮挡 诚心出售！</t>
  </si>
  <si>
    <t>车公庄大街北里                     西城-车公庄-车公庄大街北里39号</t>
  </si>
  <si>
    <t>98118元/m²</t>
  </si>
  <si>
    <t>新上！车公庄 文华园小区 正规南向一居室 有电梯 诚心出售！</t>
  </si>
  <si>
    <t>104911元/m²</t>
  </si>
  <si>
    <t>荣丰2008三期复式，满五年，家庭一套，可做两居，诚心出售.</t>
  </si>
  <si>
    <t>采光好 房型正</t>
  </si>
  <si>
    <t>荣丰 上下双层复式 北向复式 满五年一套 产权清晰 随时签约</t>
  </si>
  <si>
    <t>优选 3期开间地铁7号线达官营荣丰 低总价   业主诚心出售</t>
  </si>
  <si>
    <t>122581元/m²</t>
  </si>
  <si>
    <t>西二环 荣丰2008三期总价醉低复式 满五唯一 急售~</t>
  </si>
  <si>
    <t>首付480万丰汇园一居室买回家，业主诚心出售，看房随时</t>
  </si>
  <si>
    <t>荣丰三期复式，满五年，家庭一套，没税，可做两居，诚心出售.</t>
  </si>
  <si>
    <t>西二环，车公庄北里，低总价一居</t>
  </si>
  <si>
    <t>荣丰三期复式 满五 业主诚售</t>
  </si>
  <si>
    <t>环境优美 次新小区 品质小区</t>
  </si>
  <si>
    <t>天宁寺月坛荣丰2008三期复式，使用面积70左右，预约看房</t>
  </si>
  <si>
    <t>金融街，音乐学院旁，长椿街地铁口楼上，宣武门西大街一居室诚售</t>
  </si>
  <si>
    <t>优选房源 独立厨房带燃气，带大阳台，带电梯，未用，费用低</t>
  </si>
  <si>
    <t>192843元/m²</t>
  </si>
  <si>
    <t>车公庄大街 南北通透一居室 户型方正带电梯</t>
  </si>
  <si>
    <t>93556元/m²</t>
  </si>
  <si>
    <t>北露园 典雅是您休息的居家地，追求生活品质的优享选择</t>
  </si>
  <si>
    <t>北露园                     西城-百万庄-扣钟北路</t>
  </si>
  <si>
    <t>104261元/m²</t>
  </si>
  <si>
    <t>北营房 管理小区品质生活 地铁26号线满五自住房屋 看房预约</t>
  </si>
  <si>
    <t>北营房东里                     西城-阜成门-北营房北街</t>
  </si>
  <si>
    <t>86000元/m²</t>
  </si>
  <si>
    <t>新上 荣丰二期复式 落地飘窗 双卫 满五唯一 适合*</t>
  </si>
  <si>
    <t>138987元/m²</t>
  </si>
  <si>
    <t>安全性高 繁华地段 近地铁</t>
  </si>
  <si>
    <t>荣丰二期北向复式386万无竞品看房有钥匙</t>
  </si>
  <si>
    <t>889万</t>
  </si>
  <si>
    <t>176740元/m²</t>
  </si>
  <si>
    <t>荣丰精装复式，上下面积66平 满五契税，业主换房出售 能谈</t>
  </si>
  <si>
    <t>136126元/m²</t>
  </si>
  <si>
    <t>新上 近地铁复式房源 楼龄新 荣丰2008二期房源</t>
  </si>
  <si>
    <t>141362元/m²</t>
  </si>
  <si>
    <t>看房有钥匙西城，荣丰复式，满五名下一套，上下双卫，中间楼层，</t>
  </si>
  <si>
    <t>西城 两居荣丰三期 精装南向复式挑高5.2米无遮挡 诚心出售</t>
  </si>
  <si>
    <t>148615元/m²</t>
  </si>
  <si>
    <t>满五唯一，诚心出售，</t>
  </si>
  <si>
    <t>812万</t>
  </si>
  <si>
    <t>101742元/m²</t>
  </si>
  <si>
    <t>西城广安门 格调 丽水 馨莲茗园 北一居室 满五年 一梯三户</t>
  </si>
  <si>
    <t>馨莲茗园                     西城-马连道-马连道路</t>
  </si>
  <si>
    <t>77373元/m²</t>
  </si>
  <si>
    <t>阳光丽景南区 对小区花园，精装一居可做2居五年一套</t>
  </si>
  <si>
    <t>167961元/m²</t>
  </si>
  <si>
    <t>2011年新房 育翔片区 南北通透大两居室 有电梯  采光好</t>
  </si>
  <si>
    <t>金胜嘉园                     西城-德胜门-德胜门外大街</t>
  </si>
  <si>
    <t>147028元/m²</t>
  </si>
  <si>
    <t>13年新盘华润红山世家 东西向金装2居室 过五年 一套房</t>
  </si>
  <si>
    <t>102892元/m²</t>
  </si>
  <si>
    <t>楼层好，无遮挡，业主自住，装修特别棒</t>
  </si>
  <si>
    <t>90632元/m²</t>
  </si>
  <si>
    <t>金融街太平桥大街电梯房 双卧朝东 温馨居家推荐</t>
  </si>
  <si>
    <t>太平桥大街6号楼                     西城-金融街-太平桥大街6号</t>
  </si>
  <si>
    <t>137541元/m²</t>
  </si>
  <si>
    <t>国电中兴家园新楼，临近阜成门地铁，大两居能改三居室</t>
  </si>
  <si>
    <t>南营房(一区)                     西城-月坛-月坛北街</t>
  </si>
  <si>
    <t>1270万</t>
  </si>
  <si>
    <t>106993元/m²</t>
  </si>
  <si>
    <t>诚售东南向两室一厅 中间楼层 金融街闹中取静 商品房社区</t>
  </si>
  <si>
    <t>179871元/m²</t>
  </si>
  <si>
    <t>已购公房性质适合* 金融街电梯房 双朝东两居</t>
  </si>
  <si>
    <t>126456元/m²</t>
  </si>
  <si>
    <t>北礼士路75号楼 1991年 双南向两居室 楼龄新 中间层</t>
  </si>
  <si>
    <t>109865元/m²</t>
  </si>
  <si>
    <t>西城德胜吉第嘉园2011年次新房 南北通透 税费低 位置好！</t>
  </si>
  <si>
    <t>161926元/m²</t>
  </si>
  <si>
    <t>二环内，带电梯两居室，紧邻地铁站</t>
  </si>
  <si>
    <t>106195元/m²</t>
  </si>
  <si>
    <t>德胜吉第嘉园2011年新小区，正规一居室 有燃气</t>
  </si>
  <si>
    <t>品质小区 位置安静 靠近花园</t>
  </si>
  <si>
    <t>广电总局育民片区 南北向电梯板楼 *未占用 诚心出售</t>
  </si>
  <si>
    <t>西便门东街小区                     西城-木樨地-西便门东街</t>
  </si>
  <si>
    <t>精装修 满五年唯一 南北通透 04年小区</t>
  </si>
  <si>
    <t>90560元/m²</t>
  </si>
  <si>
    <t>庄胜二期两居室 中层观景 成本低 有电梯 看房有钥匙</t>
  </si>
  <si>
    <t>135270元/m²</t>
  </si>
  <si>
    <t>长椿街人民银行家属院 社区环境好 人车分流 近地铁 有车位</t>
  </si>
  <si>
    <t>1186万</t>
  </si>
  <si>
    <t>124150元/m²</t>
  </si>
  <si>
    <t>疫情不断生活不止适合* 金融街电梯房 双朝东两居</t>
  </si>
  <si>
    <t>758万</t>
  </si>
  <si>
    <t>126124元/m²</t>
  </si>
  <si>
    <t>陶然亭 盆儿胡同 2室1厅 650万 全南向 价格可大谈急售</t>
  </si>
  <si>
    <t>盆儿胡同小区                     西城-陶然亭-盆儿胡同</t>
  </si>
  <si>
    <t>100713元/m²</t>
  </si>
  <si>
    <t>长椿街 广安门北街双南向两居室 电梯房直达 不临街！</t>
  </si>
  <si>
    <t>广安门北街20号小区                     西城-长椿街-广安门北街</t>
  </si>
  <si>
    <t>91649元/m²</t>
  </si>
  <si>
    <t>新上！双南精装修两居室，满五年一套，诚意出售</t>
  </si>
  <si>
    <t>134418元/m²</t>
  </si>
  <si>
    <t>近地铁公园 精装修 电梯房 前后无遮挡 有客厅</t>
  </si>
  <si>
    <t>106961元/m²</t>
  </si>
  <si>
    <t>城 闹中取静 远见名苑  大两居室</t>
  </si>
  <si>
    <t>91329元/m²</t>
  </si>
  <si>
    <t>过五年 一套房 荣丰二期总价合适复式 业主 西城</t>
  </si>
  <si>
    <t>新上 荣丰二期复式 落地飘窗 双卫 满五唯一</t>
  </si>
  <si>
    <t>荣丰2008二期，西城，复式，满二年，达官营7号线，</t>
  </si>
  <si>
    <t>139268元/m²</t>
  </si>
  <si>
    <t>荣丰性价比高北向复式</t>
  </si>
  <si>
    <t>新上 赠卫生间 荣丰二期复式 落地飘窗 双卫 满五唯一</t>
  </si>
  <si>
    <t>荣丰2008 精装复式 满两年原*70万 看房方便 价位可谈</t>
  </si>
  <si>
    <t>配套成熟 安全性高 近地铁</t>
  </si>
  <si>
    <t>西城 荣丰2008 总价低 落地窗  大面宽 看房预约</t>
  </si>
  <si>
    <t>荣丰2008二期，西城，复式，满二年，总价低</t>
  </si>
  <si>
    <t>西二环广安门荣丰2008，北向复式，395万可商量，急售</t>
  </si>
  <si>
    <t>荣丰二期北向复式 386万无竞品看房有钥匙 开间价买复式</t>
  </si>
  <si>
    <t>荣丰二期 北向复式 近7达官营站 装修保养和 关注 17</t>
  </si>
  <si>
    <t>西城区 荣丰2008 复式 北向 丽水莲花 玺源台 红山</t>
  </si>
  <si>
    <t>西城区荣丰二期北向复式386万总价低看房有钥匙</t>
  </si>
  <si>
    <t>西城区荣丰二期低总价北向复式*未用空户交通便利</t>
  </si>
  <si>
    <t>荣丰性价比高北向复式 满五唯一 七三一前不影响上学</t>
  </si>
  <si>
    <t>1室1厅 395万 满五唯一住房 电梯房 简单装修 楼层好</t>
  </si>
  <si>
    <t>荣丰2008 性价比高北向复式 无户口 能上学 满五</t>
  </si>
  <si>
    <t>价格可大谈，凯迪尚府南北通透两居，户型少见，采光好，诚心售</t>
  </si>
  <si>
    <t>118284元/m²</t>
  </si>
  <si>
    <t>南北通透 大两房 繁华地段</t>
  </si>
  <si>
    <t>二环内，楼龄新带电梯，业主诚心出售。</t>
  </si>
  <si>
    <t>1991年建.西二环.车公庄地铁6号线.电梯房.次新小区</t>
  </si>
  <si>
    <t>安全性高 次新小区 近地铁</t>
  </si>
  <si>
    <t>西城德胜 2011年次新房 南北通透 税费低 位置好！急售！</t>
  </si>
  <si>
    <t>二环内 白纸坊 建功北里 央产楼电梯直达东南三居 满五年</t>
  </si>
  <si>
    <t>78814元/m²</t>
  </si>
  <si>
    <t>配套成熟 位置安静 房型正</t>
  </si>
  <si>
    <t>急售！大三居精装修 免央产直接走流程 轻工部自管，封闭小区！</t>
  </si>
  <si>
    <t>103909元/m²</t>
  </si>
  <si>
    <t>次新小区 低密度 品质小区</t>
  </si>
  <si>
    <t>枫桦豪景  南北通透 三居室</t>
  </si>
  <si>
    <t>84769元/m²</t>
  </si>
  <si>
    <t>西城区 白纸坊 荣宁园小区 西南三居室 有钥匙约看吧</t>
  </si>
  <si>
    <t>荣宁园                     西城-白纸坊-广安门南街60号</t>
  </si>
  <si>
    <t>西城区二环里新安中里南北通透精装大三居</t>
  </si>
  <si>
    <t>新安中里                     西城-白纸坊-白纸坊西街</t>
  </si>
  <si>
    <t>99890元/m²</t>
  </si>
  <si>
    <t>百萬庄，南北通透三居，带电梯，楼龄新，满五年</t>
  </si>
  <si>
    <t>112202元/m²</t>
  </si>
  <si>
    <t>德胜马甸 新风街 三居室  公房有电梯</t>
  </si>
  <si>
    <t>131838元/m²</t>
  </si>
  <si>
    <t>甄选 无水分 长椿街  三居 西南向 电梯直达 无遮挡</t>
  </si>
  <si>
    <t>92085元/m²</t>
  </si>
  <si>
    <t>交通便利 繁华地段 配套成熟</t>
  </si>
  <si>
    <t>二环里南运巷 三居双阳台 低总价满五年 钥匙随时看房</t>
  </si>
  <si>
    <t>南运巷小区                     西城-白纸坊-南街28号</t>
  </si>
  <si>
    <t>76442元/m²</t>
  </si>
  <si>
    <t>西城德胜新康街 公安局家属楼 2000年电梯房三室两厅</t>
  </si>
  <si>
    <t>1348万</t>
  </si>
  <si>
    <t>143390元/m²</t>
  </si>
  <si>
    <t>西城德胜门 阳光丽景 南北三居室中间楼层 有钥匙随时看</t>
  </si>
  <si>
    <t>2375万</t>
  </si>
  <si>
    <t>163422元/m²</t>
  </si>
  <si>
    <t>金融街 西单 佳慧雅园东北三居室 08年社区诚售</t>
  </si>
  <si>
    <t>佳慧雅园                     西城-西单-西绒线胡同26号</t>
  </si>
  <si>
    <t>122749元/m²</t>
  </si>
  <si>
    <t>可看西直门 车公庄大街 三居南北通透 下楼地铁6号线 楼龄新</t>
  </si>
  <si>
    <t>车公庄大街甲5号小区                     西城-车公庄-车公庄大街甲5号</t>
  </si>
  <si>
    <t>87342元/m²</t>
  </si>
  <si>
    <t>新出官苑8号 金融街旁精装三居室 客厅带阳台 3卧室全带飘窗</t>
  </si>
  <si>
    <t>157570元/m²</t>
  </si>
  <si>
    <t>20周年庆 佣金4.9折南北大三居 户型方正带电梯</t>
  </si>
  <si>
    <t>133814元/m²</t>
  </si>
  <si>
    <t>（必看）樱桃园大三居2004年建成楼龄新无遮挡</t>
  </si>
  <si>
    <t>979万</t>
  </si>
  <si>
    <t>86233元/m²</t>
  </si>
  <si>
    <t>清芷园南北通透三居室，精装修</t>
  </si>
  <si>
    <t>北方工业央产房 精装三居满五年西南角户型品质小区</t>
  </si>
  <si>
    <t>92524元/m²</t>
  </si>
  <si>
    <t>新上！二环里 金融街 南北通透正规三居室 户型不遮挡 采光好</t>
  </si>
  <si>
    <t>2320万</t>
  </si>
  <si>
    <t>154667元/m²</t>
  </si>
  <si>
    <t>时间只不过是考验 融城 三居南北通透 满五年一套</t>
  </si>
  <si>
    <t>1519万</t>
  </si>
  <si>
    <t>100463元/m²</t>
  </si>
  <si>
    <t>中国加油 北礼士路62号 97年 电梯房三室两厅 满五唯一</t>
  </si>
  <si>
    <t>北礼士路62号院                     西城-阜成门-北礼士路62号</t>
  </si>
  <si>
    <t>1086万</t>
  </si>
  <si>
    <t>91032元/m²</t>
  </si>
  <si>
    <t>LOOK! 二环内 新街口片区 南北三居双阳台 满五一套公房</t>
  </si>
  <si>
    <t>德胜门西大街64号小区                     西城-新街口-德胜门西大街64号</t>
  </si>
  <si>
    <t>128655元/m²</t>
  </si>
  <si>
    <t>更待江南半月春，金宸国际公寓，金融街，西南三居，稳定在售</t>
  </si>
  <si>
    <t>125288元/m²</t>
  </si>
  <si>
    <t>国电中兴家园新楼，户型方正大两居，能改三居室，临近阜成门地铁</t>
  </si>
  <si>
    <t>双南带电梯正规两居室，精装修，花园社区，看房方便</t>
  </si>
  <si>
    <t>百万庄南街10号院                     西城-展览路-百万庄南街10号</t>
  </si>
  <si>
    <t>882万</t>
  </si>
  <si>
    <t>127090元/m²</t>
  </si>
  <si>
    <t>车公庄 满五唯一 中间楼层 可看可签 交通便利</t>
  </si>
  <si>
    <t>659万</t>
  </si>
  <si>
    <t>98801元/m²</t>
  </si>
  <si>
    <t>激动的心，推荐好房的手，车公庄，电梯直达，产权清晰，炒低</t>
  </si>
  <si>
    <t>百万庄大街2号院                     西城-阜成门-百万庄大街2号</t>
  </si>
  <si>
    <t>594万</t>
  </si>
  <si>
    <t>新上 急售好房 西城豪宅.金融世家 南北通透 户型倍棒</t>
  </si>
  <si>
    <t>164423元/m²</t>
  </si>
  <si>
    <t>电梯直达，双南向大两居，43平米超大客厅，挑高3米！！！</t>
  </si>
  <si>
    <t>白纸坊西街12-18号楼(双号)                     西城-白纸坊-白纸坊西街12-18号(双号)</t>
  </si>
  <si>
    <t>89977元/m²</t>
  </si>
  <si>
    <t>二环内黄城根 西派国际公寓 官苑八号单价9.5万</t>
  </si>
  <si>
    <t>99977元/m²</t>
  </si>
  <si>
    <t>（业主想要近期售出）金融街！东南向两居室！同看中海凯旋！</t>
  </si>
  <si>
    <t>宣武门西大街 正规两居室 中间楼层电梯直达</t>
  </si>
  <si>
    <t>精装修三室改的两居室，看房随时，拎包入住</t>
  </si>
  <si>
    <t>马连道 红莲中里 电梯房 西南两居 无遮挡</t>
  </si>
  <si>
    <t>90438元/m²</t>
  </si>
  <si>
    <t>金融街商圈西单地铁口 高楼层视野采光好 商业部家属楼</t>
  </si>
  <si>
    <t>西单教育街小区                     西城-西单-西城教育街2号</t>
  </si>
  <si>
    <t>146740元/m²</t>
  </si>
  <si>
    <t>德胜吉第嘉园2011年次新房 正规一室一厅有燃气 采光无遮挡</t>
  </si>
  <si>
    <t>甄选II没水分 二环内，带电梯 两居室，紧邻地铁站</t>
  </si>
  <si>
    <t>四合上院南北两居 采光无遮挡 新装齐全 成本低 看房有钥匙</t>
  </si>
  <si>
    <t>1329万</t>
  </si>
  <si>
    <t>134801元/m²</t>
  </si>
  <si>
    <t>新上！公园水系旁 电梯高层 东南两居 满五 下楼地铁公交</t>
  </si>
  <si>
    <t>105334元/m²</t>
  </si>
  <si>
    <t>三里河 南北向 三居室 带电梯 复兴门 有钥匙 随时签约</t>
  </si>
  <si>
    <t>中铁外服大楼                     西城-月坛-复兴门外大街19号</t>
  </si>
  <si>
    <t>126336元/m²</t>
  </si>
  <si>
    <t>庄胜二期三居 税费少 安静舒适 采光无遮挡 看房有钥匙</t>
  </si>
  <si>
    <t>捡漏2居 双南向 独门独院 供销总社家属院 看房随时</t>
  </si>
  <si>
    <t>白纸坊 南运巷 3室1厅 仅售635万 满五唯一 有钥匙</t>
  </si>
  <si>
    <t>西单佳慧雅园东北三居室 08年社区诚售</t>
  </si>
  <si>
    <t>西二环内白纸坊 建功北里 央产楼电梯直达东南三居 满五年</t>
  </si>
  <si>
    <t>西城德胜双秀公园旁 新风街甲1号院大二居 专人管理带电梯</t>
  </si>
  <si>
    <t>西城 二环内 什刹海 双南向电梯房 采光好</t>
  </si>
  <si>
    <t>130435元/m²</t>
  </si>
  <si>
    <t>（力荐）四合上院，已定房，急售，有车位，南北两居，随时看</t>
  </si>
  <si>
    <t>2009年建成金融街沿线高端品质社区精装修采光好</t>
  </si>
  <si>
    <t>南运巷 正规三居双阳台 83平方仅售635万 低总价满五年</t>
  </si>
  <si>
    <t>配套成熟 位置安静 靠近花园</t>
  </si>
  <si>
    <t>白纸坊 南线阁 三居双阳台 低总价满五年 钥匙随时看房</t>
  </si>
  <si>
    <t>品质小区 素质住户 远离马路</t>
  </si>
  <si>
    <t>西城区 马连道 馨莲茗园 正规两居室，双阳台，产权清晰商品房</t>
  </si>
  <si>
    <t>82553元/m²</t>
  </si>
  <si>
    <t>春风得意时北礼士路 1991年 双南向两居室 楼龄新 中间层</t>
  </si>
  <si>
    <t>畅柳园小区，全明格局，满五唯一</t>
  </si>
  <si>
    <t>95775元/m²</t>
  </si>
  <si>
    <t>金融街商圈 品质三居室 南北通透 采光视野好</t>
  </si>
  <si>
    <t>东里新上！94年楼龄新！出版社！自住精装大3居！院可停车！</t>
  </si>
  <si>
    <t>裕中东里                     西城-德胜门-裕民中路</t>
  </si>
  <si>
    <t>1567万</t>
  </si>
  <si>
    <t>179909元/m²</t>
  </si>
  <si>
    <t>东西通透 双卫 正对小区花园</t>
  </si>
  <si>
    <t>102013元/m²</t>
  </si>
  <si>
    <t>椿树园三居，诚心出售，中高楼层采光好，看房提前约</t>
  </si>
  <si>
    <t>93178元/m²</t>
  </si>
  <si>
    <t>众人寻它千百度 榆苑新居新上三居带客厅，视野好，管理好</t>
  </si>
  <si>
    <t>125554元/m²</t>
  </si>
  <si>
    <t>南区5层朝北，对小区花园，精装可做2居五年一套</t>
  </si>
  <si>
    <t>育翔南北三居精装修  可以看房</t>
  </si>
  <si>
    <t>1836万</t>
  </si>
  <si>
    <t>129937元/m²</t>
  </si>
  <si>
    <t>20周年庆 佣金4.9折 适合改善 管理好</t>
  </si>
  <si>
    <t>130192元/m²</t>
  </si>
  <si>
    <t>宣武门 椿树园 单价低总价低 * 没用 看房方便 电梯直达</t>
  </si>
  <si>
    <t>105218元/m²</t>
  </si>
  <si>
    <t>陶然亭 枫桦豪景  南北三居 满五年一套 临双地铁 花园洋房</t>
  </si>
  <si>
    <t>复兴门 双朝南三居 南礼士路地铁  交通便利 满五年</t>
  </si>
  <si>
    <t>复兴门外大街4号小区                     西城-木樨地-复兴门外大街</t>
  </si>
  <si>
    <t>1119万</t>
  </si>
  <si>
    <t>128474元/m²</t>
  </si>
  <si>
    <t>西城 三居 北二环内，电梯房南北通透，税费少</t>
  </si>
  <si>
    <t>后桃园胡同小区                     西城-西直门-后桃园胡同</t>
  </si>
  <si>
    <t>968万</t>
  </si>
  <si>
    <t>113749元/m²</t>
  </si>
  <si>
    <t>西城 远见名苑 板楼南北大三居 满五年一套 带车位 朗琴园</t>
  </si>
  <si>
    <t>2046万</t>
  </si>
  <si>
    <t>120043元/m²</t>
  </si>
  <si>
    <t>夏天的风 轻轻述说着美丽官苑南北通透三居 满五年且一</t>
  </si>
  <si>
    <t>价格大谈，南北通透挂东窗，户型少见，采光好，诚心售</t>
  </si>
  <si>
    <t>110556元/m²</t>
  </si>
  <si>
    <t>南北通透 交通便利 繁华地段</t>
  </si>
  <si>
    <t>阳光丽景南区 精装南北三居室 满五年唯一 空户无* 有钥匙</t>
  </si>
  <si>
    <t>轻工业部大院2000年新楼精装修</t>
  </si>
  <si>
    <t>西城  德胜门新康街 公安局家属楼 2000年电梯房三室两厅</t>
  </si>
  <si>
    <t>长安兴融两室一厅一卫</t>
  </si>
  <si>
    <t>130659元/m²</t>
  </si>
  <si>
    <t>楼龄新户型方正看房方便随时签约</t>
  </si>
  <si>
    <t>149157元/m²</t>
  </si>
  <si>
    <t>西城区南北通透两居室电梯直达精装修地铁沿线</t>
  </si>
  <si>
    <t>白广路6号院                     西城-白广路-白广路6号</t>
  </si>
  <si>
    <t>87306元/m²</t>
  </si>
  <si>
    <t>育民小学，满五V一，电梯房两居室，价格合理</t>
  </si>
  <si>
    <t>119251元/m²</t>
  </si>
  <si>
    <t>配套成熟 交通便利 素质住户</t>
  </si>
  <si>
    <t>椿树园 央产房 电梯直达 婚房装修 拎包住 宣武门 西单</t>
  </si>
  <si>
    <t>103959元/m²</t>
  </si>
  <si>
    <t>丽水莲花南北通透三居，一梯2户，户型方正，位置好，视野无遮挡</t>
  </si>
  <si>
    <t>1520万</t>
  </si>
  <si>
    <t>98065元/m²</t>
  </si>
  <si>
    <t>清芷园，陶然亭南北通透精装三居室，高楼层</t>
  </si>
  <si>
    <t>1595万</t>
  </si>
  <si>
    <t>105205元/m²</t>
  </si>
  <si>
    <t>德胜门，南北通透田字格三居室 一梯两户诚售</t>
  </si>
  <si>
    <t>环境优美 交通便利 繁华地段</t>
  </si>
  <si>
    <t>宣武门，椿树园，满五年公房，四合上院，庄胜二期，中信城</t>
  </si>
  <si>
    <t>105852元/m²</t>
  </si>
  <si>
    <t>西城区广安门 丽水莲花南北三居室 满五家庭一套房 近地铁</t>
  </si>
  <si>
    <t>97876元/m²</t>
  </si>
  <si>
    <t>找我买房佣金低 月坛南街19号院 2室1厅 1050万</t>
  </si>
  <si>
    <t>月坛南街19号院                     西城-月坛-月坛南街19号</t>
  </si>
  <si>
    <t>123338元/m²</t>
  </si>
  <si>
    <t>价位可谈 凯迪尚府 有钥匙看房方便</t>
  </si>
  <si>
    <t>配套成熟 近地铁 房型正</t>
  </si>
  <si>
    <t>宣武门，椿树园，西南三居，央产房，高层，直观园区</t>
  </si>
  <si>
    <t>（必看）白纸坊 樱桃园大三居,满五年一套，楼龄新无遮挡,</t>
  </si>
  <si>
    <t>2004年小区，不是仙境胜似仙境，带电梯，视野好，管理好</t>
  </si>
  <si>
    <t>南北通透 满五唯一住房 精装修 电梯房 968万三居上金融街</t>
  </si>
  <si>
    <t>复兴门双朝南三居 地铁沿线 交通便利 满五年</t>
  </si>
  <si>
    <t>（必看）樱桃园大三居,满五年，仅一套，楼龄新无遮挡,</t>
  </si>
  <si>
    <t>长安街南 复兴门双朝南三居 地铁沿线 交通便利 满五年唯一</t>
  </si>
  <si>
    <t>西城德胜 新康街南北三居两卫 公安局家属楼 2000年有电梯</t>
  </si>
  <si>
    <t>宣武门，椿树园，3居室，东向，四合上院，庄胜二期</t>
  </si>
  <si>
    <t>西城，北二环内，新装修，电梯房南北通透户型少有</t>
  </si>
  <si>
    <t>交通便利 品质小区 环境优美</t>
  </si>
  <si>
    <t>长安兴融中心 二室二厅两卫出售！</t>
  </si>
  <si>
    <t>137718元/m²</t>
  </si>
  <si>
    <t>双东向2居室 电梯直达 采光无遮挡看房提前预约紧邻北露园</t>
  </si>
  <si>
    <t>西城，华润高品质，红山世家，东西2居，管家式服务，配套成熟</t>
  </si>
  <si>
    <t>远见二期 去年装修 拎包入住 人车分流 东西通透花园式小区</t>
  </si>
  <si>
    <t>广安门外 南北通透两居室诚意出售</t>
  </si>
  <si>
    <t>68996元/m²</t>
  </si>
  <si>
    <t>20周年庆 佣金6.9折畅柳园小区，全明格局，满五唯一</t>
  </si>
  <si>
    <t>2012年小区 电梯板楼 3室2厅2卫 南北通透 改善</t>
  </si>
  <si>
    <t>西城区 红莲中里全南两居有电梯 公房满两年 有固定车位</t>
  </si>
  <si>
    <t>85797元/m²</t>
  </si>
  <si>
    <t>金融街南北通透三居全明格局79.4平米1390万</t>
  </si>
  <si>
    <t>西二环.金融街斜对面.新华印刷厂央产房.北礼士路60号楼</t>
  </si>
  <si>
    <t>103039元/m²</t>
  </si>
  <si>
    <t>北礼士路 1991年 双南向两居室 楼龄新 中间层</t>
  </si>
  <si>
    <t>**** 复兴门南大街 满五年公房 广电家属院 业主诚售</t>
  </si>
  <si>
    <t>136289元/m²</t>
  </si>
  <si>
    <t>宣武门，椿树园，南北通透，四合上院，庄胜二期，近地铁</t>
  </si>
  <si>
    <t>869万</t>
  </si>
  <si>
    <t>103898元/m²</t>
  </si>
  <si>
    <t>交通便利 安全性高 环境优美</t>
  </si>
  <si>
    <t>二环内，长椿街，宣武门***街，带电梯两居室，紧邻地铁站</t>
  </si>
  <si>
    <t>三居室精装修满五年公房可以高*</t>
  </si>
  <si>
    <t>135916元/m²</t>
  </si>
  <si>
    <t>冠英园南北通透三居带电梯近地铁</t>
  </si>
  <si>
    <t>118111元/m²</t>
  </si>
  <si>
    <t>诚心出售凯迪尚府三室一厅2012年次新房</t>
  </si>
  <si>
    <t>1999年建成楼龄新 紧邻公园一墙之隔 满5年唯一公房可高贷</t>
  </si>
  <si>
    <t>六铺炕(三区)                     西城-六铺炕-六铺炕二巷</t>
  </si>
  <si>
    <t>1327万</t>
  </si>
  <si>
    <t>139979元/m²</t>
  </si>
  <si>
    <t>德胜门新上！双南精装修两居室，满五年一套，诚意出售</t>
  </si>
  <si>
    <t>新上 四平园南北通透两居室 诚心出售</t>
  </si>
  <si>
    <t>四平园小区                     西城-陶然亭-南横东街106号</t>
  </si>
  <si>
    <t>111503元/m²</t>
  </si>
  <si>
    <t>吉第嘉园2011年次新房 正规一室一厅 有燃气 采光无遮挡</t>
  </si>
  <si>
    <t>德胜 治安总队90年家属院  南北向 带客厅有电梯</t>
  </si>
  <si>
    <t>新明胡同小区                     西城-德胜门-新明胡同</t>
  </si>
  <si>
    <t>132193元/m²</t>
  </si>
  <si>
    <t>闹中取静  大两居室 纯商品楼 靠近地铁</t>
  </si>
  <si>
    <t>近地铁 繁华地段 次新小区</t>
  </si>
  <si>
    <t>复兴门南大街 金融街 双地铁 满五年公房 广电家属院 诚售</t>
  </si>
  <si>
    <t>（王宏涛推荐 企业dan保）双东向2居室 电梯直达 采光好</t>
  </si>
  <si>
    <t>西城德胜门 阳光丽景 南北三居室</t>
  </si>
  <si>
    <t>2室1厅 北礼士路75号院 简单装修 满五唯一住房 房东急置</t>
  </si>
  <si>
    <t>西城德胜马甸吉第嘉园 2011年次新房 南北通透  品质社区</t>
  </si>
  <si>
    <t>价位大谈！阳光丽景 南北通透 满五唯一 空户口 随时看</t>
  </si>
  <si>
    <t>西城德胜 高品质商品房社区 阳光丽景南区 南北三居室</t>
  </si>
  <si>
    <t>西直门 北礼士路全朝南两居室 楼龄新 中间层 有钥匙随时看房</t>
  </si>
  <si>
    <t>两房朝南 近地铁 繁华地段</t>
  </si>
  <si>
    <t>西城德胜门高档小区 阳光丽景 南北三居室有钥匙带车位</t>
  </si>
  <si>
    <t>西城德胜片区 阳光丽景 南北通透三居室，有钥匙随时看房</t>
  </si>
  <si>
    <t>[20周年庆 佣金4.9折]西城德胜门 阳光丽景 南北三居室</t>
  </si>
  <si>
    <t>一瓶南北四居室，双卧室朝南，采光视野好，居住很舒适</t>
  </si>
  <si>
    <t>140958元/m²</t>
  </si>
  <si>
    <t>新上房源诚心出售南北通透采光好通风棒</t>
  </si>
  <si>
    <t>复兴门！全总家属楼！南北通透双阳台！长安街沿线！！！</t>
  </si>
  <si>
    <t>复兴门外大街12号小区                     西城-复兴门-复兴门外大街</t>
  </si>
  <si>
    <t>120937元/m²</t>
  </si>
  <si>
    <t>远见名苑7号楼，南北三居室，满五年，可商量，装修好，朗琴园</t>
  </si>
  <si>
    <t>西城德胜 2011年次新房 南北通透 税费低 位置好！</t>
  </si>
  <si>
    <t>西城德胜 南北通透 精装修 楼龄新 位置安静 电梯直达 急售</t>
  </si>
  <si>
    <t>西城区 白纸坊 荣宁园 价位可商量 西南三居室 有钥匙</t>
  </si>
  <si>
    <t>环境优美 位置安静 送车位</t>
  </si>
  <si>
    <t>新上！官苑8号 南北通透三居室 满五年 家庭只有一套住房</t>
  </si>
  <si>
    <t>佣金5.5折 凯迪尚府 南北客厅朝东3居室 2012人车分流</t>
  </si>
  <si>
    <t>106013元/m²</t>
  </si>
  <si>
    <t>满五住房 一瓶 188平 3室2厅 诚心出售 价格可议</t>
  </si>
  <si>
    <t>西城远见名苑南北大三居 两梯两户 送车位 带储藏间</t>
  </si>
  <si>
    <t>新上！官苑八号满五年两居室，户型方正，看房方便 诚心出售</t>
  </si>
  <si>
    <t>146316元/m²</t>
  </si>
  <si>
    <t>金融街北京尊府2200万 中间楼层 私家电梯入户 急售</t>
  </si>
  <si>
    <t>宣武门，陶然亭，高楼层，南北通透，无遮挡，方便看</t>
  </si>
  <si>
    <t>二环里 官园 社科院家属院 低总价 税费少</t>
  </si>
  <si>
    <t>99904元/m²</t>
  </si>
  <si>
    <t>新上 四平园 南北 大两居（单独的物业管理 24时门卫 ）</t>
  </si>
  <si>
    <t>114286元/m²</t>
  </si>
  <si>
    <t>交通便利 南北通透 大两房</t>
  </si>
  <si>
    <t>侨办大院 精装两居室 电梯房 满五年</t>
  </si>
  <si>
    <t>127261元/m²</t>
  </si>
  <si>
    <t>丰汇园园中园南北两居 小区管理好 带电梯</t>
  </si>
  <si>
    <t>210612元/m²</t>
  </si>
  <si>
    <t>疫情当前生活向前！金融街片区 新文化街58号楼**三居室</t>
  </si>
  <si>
    <t>169633元/m²</t>
  </si>
  <si>
    <t>西城区白纸坊 新安中里 2004年小区 南北通透三区 满五年</t>
  </si>
  <si>
    <t>金融街电梯房丰汇园小区 主卧朝南 客厅朝南</t>
  </si>
  <si>
    <t>1372万</t>
  </si>
  <si>
    <t>184906元/m²</t>
  </si>
  <si>
    <t>精装修朝南向采光好视野好</t>
  </si>
  <si>
    <t>167301元/m²</t>
  </si>
  <si>
    <t>西城区 复兴门外大街南向2居室 电梯房 临地铁</t>
  </si>
  <si>
    <t>120763元/m²</t>
  </si>
  <si>
    <t>20周年庆 佣金4.9折**庄大街 适合改善 管理好</t>
  </si>
  <si>
    <t>2室1厅 一瓶 电梯房 精装修 居家自住 保养好</t>
  </si>
  <si>
    <t>100827元/m²</t>
  </si>
  <si>
    <t>西城 地铁旁 南北通透两居室</t>
  </si>
  <si>
    <t>104926元/m²</t>
  </si>
  <si>
    <t>轻工业部大院2000年新楼精装修 2室带客厅 诚心出售</t>
  </si>
  <si>
    <t>四合上院婚房新装 干净卫生 全明日不落格局 看房方便</t>
  </si>
  <si>
    <t>1248万</t>
  </si>
  <si>
    <t>135036元/m²</t>
  </si>
  <si>
    <t>（必看好房）广安门外 南北通透两居室诚意出售</t>
  </si>
  <si>
    <t>五栋大楼南北通透经典户型，落地飘窗，人车分流</t>
  </si>
  <si>
    <t>五栋大楼                     西城-车公庄-车公庄大街9号</t>
  </si>
  <si>
    <t>106682元/m²</t>
  </si>
  <si>
    <t>真实 金融街 丰汇园 两居室 带电梯 价格可谈 业主没小孩</t>
  </si>
  <si>
    <t>173454元/m²</t>
  </si>
  <si>
    <t>阜成门，05年小区，人车人流，有环境，南北通透三居</t>
  </si>
  <si>
    <t>94268元/m²</t>
  </si>
  <si>
    <t>（力荐）椿树园小区，南北通透三居室，总价低，随时看，装修好</t>
  </si>
  <si>
    <t>99131元/m²</t>
  </si>
  <si>
    <t>西城华贵 价格可谈 可给周期 看房方便 红山正规两居室</t>
  </si>
  <si>
    <t>2012年次新房 凯迪尚府 南北大三居</t>
  </si>
  <si>
    <t>107527元/m²</t>
  </si>
  <si>
    <t>西城德胜 马甸南村 精装修 朝南向 采光好 视野好 急售！</t>
  </si>
  <si>
    <t>轻工业部2000年新楼 南北精装修客厅带阳台 随时可以走手续</t>
  </si>
  <si>
    <t>1120W可签约西城区二环里新安中里南北通透精装大三居</t>
  </si>
  <si>
    <t>西二环复兴门北大街 紧靠金融街 西南2居 央产电梯房</t>
  </si>
  <si>
    <t>113713元/m²</t>
  </si>
  <si>
    <t>东南向带客厅，电梯房，满五年公房，小区环境好</t>
  </si>
  <si>
    <t>铁二区(北区)                     西城-月坛-二七剧场路</t>
  </si>
  <si>
    <t>112832元/m²</t>
  </si>
  <si>
    <t>西城 椿树馆 南北通透 电梯房</t>
  </si>
  <si>
    <t>80854元/m²</t>
  </si>
  <si>
    <t>新上红莲中里**两居 临近公园 有电梯 配套齐全</t>
  </si>
  <si>
    <t>83465元/m²</t>
  </si>
  <si>
    <t>华远北街 南北电梯二居 满五年 已购公房 赠送露台</t>
  </si>
  <si>
    <t>160391元/m²</t>
  </si>
  <si>
    <t>特殊户型两居室 总价低 价格能谈 看房方便 业主配合</t>
  </si>
  <si>
    <t>西城区11年新盘华润红山世家 东西向2居室 过五年 一套房</t>
  </si>
  <si>
    <t>椿树园 满五年家庭一套住房 东西通透 采光好</t>
  </si>
  <si>
    <t>109527元/m²</t>
  </si>
  <si>
    <t>二环内，身份与尊贵的象征，熙府桃园，商品房高端住宅小区</t>
  </si>
  <si>
    <t>109456元/m²</t>
  </si>
  <si>
    <t>满五年公房 南北通透带电梯 户型方正 业主诚心出售</t>
  </si>
  <si>
    <t>丰汇园小区 2室1厅1卫 格局方正 经典实用</t>
  </si>
  <si>
    <t>196079元/m²</t>
  </si>
  <si>
    <t>复兴门宣武门长椿街金融街西单随时可看单诚售</t>
  </si>
  <si>
    <t>139833元/m²</t>
  </si>
  <si>
    <t>西单地铁口 双南两居 视野采光好 业主诚意出售 商业部家属楼</t>
  </si>
  <si>
    <t>新上冠英园新街口地铁南北通透三居</t>
  </si>
  <si>
    <t>119336元/m²</t>
  </si>
  <si>
    <t>西城区 马连道 格调小区 南北通透三居室 诚心出售</t>
  </si>
  <si>
    <t>98083元/m²</t>
  </si>
  <si>
    <t>近地铁 品质小区 南北通透</t>
  </si>
  <si>
    <t>金融街片区 新文化街58号楼 **三居室 满五年一套</t>
  </si>
  <si>
    <t>新上维护人速推灬金融街灬双东向2居灬诚</t>
  </si>
  <si>
    <t>繁华地段 素质住户 安全性高</t>
  </si>
  <si>
    <t>陶然亭新上商品房社区，南北通透大两居室双卫，诚意价位出售</t>
  </si>
  <si>
    <t>111705元/m²</t>
  </si>
  <si>
    <t>丰汇园园中园，南北挂西窗两居，小区管理好，带电梯</t>
  </si>
  <si>
    <t>新上！西直门 全朝南两居室 楼龄新 中间层 业主诚心出售！</t>
  </si>
  <si>
    <t>二环内西城区，凯迪尚府，南北两居，高端社区，电梯直达，城售！</t>
  </si>
  <si>
    <t>三里河东路甲8号院 发改委宿舍 南北通透居住舒适人车分流</t>
  </si>
  <si>
    <t>三里河东路甲8号院                     西城-三里河-三里河东路甲8号</t>
  </si>
  <si>
    <t>135605元/m²</t>
  </si>
  <si>
    <t>西城德胜！裕中！带电梯精装大3居！可做4居！院可停车！</t>
  </si>
  <si>
    <t>134162元/m²</t>
  </si>
  <si>
    <t>2250万可卖，东南向大两居，采光好，有车位，双卫，诚意卖</t>
  </si>
  <si>
    <t>187691元/m²</t>
  </si>
  <si>
    <t>丰汇园小区 2室1厅1卫 主卧朝南 客厅朝南</t>
  </si>
  <si>
    <t>西城德胜 双卧朝南 带电梯两居 满五年公房 可*</t>
  </si>
  <si>
    <t>144737元/m²</t>
  </si>
  <si>
    <t>次新小区 繁华地段 品质小区</t>
  </si>
  <si>
    <t>宣武门，椿树园，西南二居，央产房，高层，直观园区</t>
  </si>
  <si>
    <t>111471元/m²</t>
  </si>
  <si>
    <t>（这是一套三居室）（椿树园）（总价870）（价格能谈）有钥匙</t>
  </si>
  <si>
    <t>103572元/m²</t>
  </si>
  <si>
    <t>金融街片区 临复兴门地铁口 新上精装大两居</t>
  </si>
  <si>
    <t>129845元/m²</t>
  </si>
  <si>
    <t>阜成门 西直门 车公庄 2005年建带电梯客厅朝西东西向三居</t>
  </si>
  <si>
    <t>102740元/m²</t>
  </si>
  <si>
    <t>国侨办家属院 花园社区 双南带电梯两居室</t>
  </si>
  <si>
    <t>122479元/m²</t>
  </si>
  <si>
    <t>车公庄大街二居朝南 紧邻西二环 人民医院车公庄地铁</t>
  </si>
  <si>
    <t>98685元/m²</t>
  </si>
  <si>
    <t>丰汇园园中园南北带电梯两居，小区下沉式花园</t>
  </si>
  <si>
    <t>北京尊府 2室1厅1卫 品质小区 客厅朝南</t>
  </si>
  <si>
    <t>双卧朝南采光 带电梯两居室 满五年公房可*</t>
  </si>
  <si>
    <t>西城，华润，红山世家，东西2居，环境好，中信城三期</t>
  </si>
  <si>
    <t>牛街 白广路南北通透两居室电梯直达精装修地铁沿线</t>
  </si>
  <si>
    <t>疫情当前生活向前！金融街片区 新文化街58号楼三居室 可看房</t>
  </si>
  <si>
    <t>月坛育小，满五年公房 南北通透带电梯 户型方正 业主诚心出售</t>
  </si>
  <si>
    <t>金融街会城门桥红山世家大院东西两居室低层安静够五年只一套</t>
  </si>
  <si>
    <t>一手房，免.佣金！诺德逸府丰台花乡桥南四环双地铁精装电梯洋房</t>
  </si>
  <si>
    <t>诺德逸府                     丰台-丰台周边-樊羊路</t>
  </si>
  <si>
    <t>61686元/m²</t>
  </si>
  <si>
    <t>新房房源 南北通透 近地铁</t>
  </si>
  <si>
    <t>万年花城三期 全南向大两居 双地铁 临近天坛医院 绿化率高</t>
  </si>
  <si>
    <t>万年花城玫瑰碗(万年花城三期)                     丰台-玉泉营-芳菲路88号</t>
  </si>
  <si>
    <t>609万</t>
  </si>
  <si>
    <t>64275元/m²</t>
  </si>
  <si>
    <t>中介1.5 大成郡 两室两厅 精装修 中间楼层 明厨</t>
  </si>
  <si>
    <t>大成郡                     丰台-岳各庄-大成路</t>
  </si>
  <si>
    <t>67858元/m²</t>
  </si>
  <si>
    <t>丰台西南四环 临地铁 春风和院 诺德逸府</t>
  </si>
  <si>
    <t>中铁诺德春风和院                     丰台-科技园区-樊羊路</t>
  </si>
  <si>
    <t>62922元/m²</t>
  </si>
  <si>
    <t>新房房源 近地铁 配套成熟</t>
  </si>
  <si>
    <t>四环内 看丹桥 韩庄子西里 东北朝向两居 户型方正 看房方便</t>
  </si>
  <si>
    <t>韩庄子西里                     丰台-看丹桥-丰台南路</t>
  </si>
  <si>
    <t>49781元/m²</t>
  </si>
  <si>
    <t>第七街区，温馨两居，复式，全新装修，可做婚房，带储物间</t>
  </si>
  <si>
    <t>阅园(一区)                     丰台-岳各庄-西四环中路128号</t>
  </si>
  <si>
    <t>62744元/m²</t>
  </si>
  <si>
    <t>环境优美 客厅朝南 复式房</t>
  </si>
  <si>
    <t>臻御府  西南四环 精装三居 近地铁 随时看房</t>
  </si>
  <si>
    <t>臻御府                     丰台-世界公园-郭公庄中街</t>
  </si>
  <si>
    <t>57304元/m²</t>
  </si>
  <si>
    <t>首经贸地铁站 万年花城三期 新上 南北通透三居室 带车位</t>
  </si>
  <si>
    <t>61193元/m²</t>
  </si>
  <si>
    <t>必看好房胡桃园小区 正规两居 满五年唯 一 南北通透 格局佳</t>
  </si>
  <si>
    <t>胡桃园                     丰台-六里桥-丰台路30号</t>
  </si>
  <si>
    <t>278万</t>
  </si>
  <si>
    <t>47981元/m²</t>
  </si>
  <si>
    <t>（新房送精装）诺德和院春风 双轨出行 花乡总部基地六里桥商圈</t>
  </si>
  <si>
    <t>556万</t>
  </si>
  <si>
    <t>62868元/m²</t>
  </si>
  <si>
    <t>新房房源 繁华地段 近地铁</t>
  </si>
  <si>
    <t>五棵松南，中堂双子座，南向两居室，中间层，装修好，带车位</t>
  </si>
  <si>
    <t>阅园(二区)                     丰台-岳各庄-西四环中路</t>
  </si>
  <si>
    <t>71211元/m²</t>
  </si>
  <si>
    <t>正规朝南两居 采光好 临近地铁</t>
  </si>
  <si>
    <t>华源一里                     丰台-太平桥-太平桥中路</t>
  </si>
  <si>
    <t>73016元/m²</t>
  </si>
  <si>
    <t>诺德逸府  丰台南四环 科技园商圈 郭公庄地铁 精装交房</t>
  </si>
  <si>
    <t>61236元/m²</t>
  </si>
  <si>
    <t>（团购优惠）南四环，郭公庄站旁 同看春风和院 臻御府</t>
  </si>
  <si>
    <t>61574元/m²</t>
  </si>
  <si>
    <t>新房房源 品质小区 近地铁</t>
  </si>
  <si>
    <t>三环 丽泽金融商务区 全南大两居 正对花园 采光好 无遮挡</t>
  </si>
  <si>
    <t>保利百合花园                     丰台-六里桥-西局西路58号</t>
  </si>
  <si>
    <t>81991元/m²</t>
  </si>
  <si>
    <t>南四环里 怡海花园富润园 满五唯一 业主诚售 东南两居室</t>
  </si>
  <si>
    <t>怡海花园富润园                     丰台-科技园区-恒富中街</t>
  </si>
  <si>
    <t>57362元/m²</t>
  </si>
  <si>
    <t>三环内 六里桥 精装修 三居二厅</t>
  </si>
  <si>
    <t>华源二里小区                     丰台-太平桥-太平桥路</t>
  </si>
  <si>
    <t>58321元/m²</t>
  </si>
  <si>
    <t>紫芳园(三区) 精装修 东南一居室 性价比高</t>
  </si>
  <si>
    <t>紫芳园(三区)                     丰台-方庄-紫芳路5号</t>
  </si>
  <si>
    <t>78665元/m²</t>
  </si>
  <si>
    <t>（特价房）万科精装观湖别墅 近地铁公园 花园40平送私家电梯</t>
  </si>
  <si>
    <t>翡翠西湖                     丰台-云岗-山湖路</t>
  </si>
  <si>
    <t>32654元/m²</t>
  </si>
  <si>
    <t>新房房源 独立电梯 叠加别墅</t>
  </si>
  <si>
    <t>西三环内 威尔夏大道 南北通透三室两卫 满五唯一 人车分流</t>
  </si>
  <si>
    <t>威尔夏大道                     丰台-太平桥-太平桥中路</t>
  </si>
  <si>
    <t>87495元/m²</t>
  </si>
  <si>
    <t>（特价）翡翠书特价洋房，仅5套，3层4层可挑选，人大附现房</t>
  </si>
  <si>
    <t>领秀翡翠山                     丰台-云岗-长青路88号</t>
  </si>
  <si>
    <t>37255元/m²</t>
  </si>
  <si>
    <t>三环边 十号线首经贸 南北大三居 全明格局</t>
  </si>
  <si>
    <t>万芳园一区(万年花城二期)                     丰台-玉泉营-丰台东路</t>
  </si>
  <si>
    <t>63807元/m²</t>
  </si>
  <si>
    <t>急售C区工抵别墅，走一手便宜500万，园林环境，实得510平</t>
  </si>
  <si>
    <t>亿城燕西华府(别墅)                     丰台-云岗-泉湖西路1号</t>
  </si>
  <si>
    <t>38058元/m²</t>
  </si>
  <si>
    <t>新房房源 独立电梯 赠露台</t>
  </si>
  <si>
    <t>刚清退 低于市场价300万 小区中间位置 直观园林景观</t>
  </si>
  <si>
    <t>懋源璟岳                     丰台-菜户营-南三环西路99号</t>
  </si>
  <si>
    <t>80162元/m²</t>
  </si>
  <si>
    <t>（新房）南三环 北京金茂府小户型即  帮您省钱 您懂得</t>
  </si>
  <si>
    <t>丰台金茂府                     丰台-宋家庄-宋庄路</t>
  </si>
  <si>
    <t>94667元/m²</t>
  </si>
  <si>
    <t>业主急售 一梯两户 南北通透双卫 高楼层 观花园 视野无遮挡</t>
  </si>
  <si>
    <t>紫芳园(二区)                     丰台-方庄-紫芳路</t>
  </si>
  <si>
    <t>81359元/m²</t>
  </si>
  <si>
    <t>低密度 南北通透 带飘窗</t>
  </si>
  <si>
    <t>怡海花园恒丰园 西南向三居室 户型方正 业主出国诚售</t>
  </si>
  <si>
    <t>怡海花园恒丰园                     丰台-科技园区-康辛路</t>
  </si>
  <si>
    <t>55463元/m²</t>
  </si>
  <si>
    <t>低于市场价 楼下地铁 三卧朝南带阳台 采光视野无遮挡随时看</t>
  </si>
  <si>
    <t>紫芳园(一区)                     丰台-方庄-方庄路</t>
  </si>
  <si>
    <t>59460元/m²</t>
  </si>
  <si>
    <t>近地铁 三房朝南 景观房</t>
  </si>
  <si>
    <t>二环边 首付200万 可改二居 30万装修 没住过人拎包入住</t>
  </si>
  <si>
    <t>79033元/m²</t>
  </si>
  <si>
    <t>近地铁 小户型 双阳台</t>
  </si>
  <si>
    <t>六里桥东 西南三居无遮挡不临街采光非常好 交通便利</t>
  </si>
  <si>
    <t>69804元/m²</t>
  </si>
  <si>
    <t>西南三居无遮挡不临街采光非常好</t>
  </si>
  <si>
    <t>西铁营高端社区中国玺南北通透三居室，双卫紧邻万达随时看</t>
  </si>
  <si>
    <t>中国玺                     丰台-菜户营-玉林西路</t>
  </si>
  <si>
    <t>87797元/m²</t>
  </si>
  <si>
    <t>丽泽景园 西局地铁口 南北大三居 双卫 高层 视野好 满五年</t>
  </si>
  <si>
    <t>丽泽景园                     丰台-丰益桥-益泽路</t>
  </si>
  <si>
    <t>63549元/m²</t>
  </si>
  <si>
    <t>MT推荐新出龙湖西宸原著 高端装修使用200平米四居室带车位</t>
  </si>
  <si>
    <t>龙湖西宸原著                     丰台-七里庄-西局前街</t>
  </si>
  <si>
    <t>113244元/m²</t>
  </si>
  <si>
    <t>MT店经理推荐好房 使用200平米高层四居室阳台车位</t>
  </si>
  <si>
    <t>MT区经推荐 西宸原著6号楼高层四居室南北阳台三卫</t>
  </si>
  <si>
    <t>三环 丽泽  西府大院旁 精装修 南北三居 直线通透 有车位</t>
  </si>
  <si>
    <t>17年新社区西宸原著南北三居室加一双阳台高层采光小区中心位置</t>
  </si>
  <si>
    <t>店长南三环西南精装修二居室，满五年一套交通便利看房方便</t>
  </si>
  <si>
    <t>方庄南路18号院                     丰台-成寿寺-方庄南路18号</t>
  </si>
  <si>
    <t>49014元/m²</t>
  </si>
  <si>
    <t>21sj.7周年店庆佣金5.8折万科西华府诚意出售2居室</t>
  </si>
  <si>
    <t>京投银泰万科西华府                     丰台-科技园区-郭公庄南街19号</t>
  </si>
  <si>
    <t>53968元/m²</t>
  </si>
  <si>
    <t>青龙湖畔 精装修 首付100万一梯二户  近地铁 随时看房</t>
  </si>
  <si>
    <t>30899元/m²</t>
  </si>
  <si>
    <t>南中轴路东侧德贤路西北侧.丰台产权.久敬佳园.</t>
  </si>
  <si>
    <t>久敬佳园                     丰台-和义-久敬庄路</t>
  </si>
  <si>
    <t>47953元/m²</t>
  </si>
  <si>
    <t>新上鸿业兴园二区两居 西南向 低总价</t>
  </si>
  <si>
    <t>鸿业兴园二区                     丰台-科技园区-康辛路</t>
  </si>
  <si>
    <t>47775元/m²</t>
  </si>
  <si>
    <t>万达广场满五年公房全明格局</t>
  </si>
  <si>
    <t>玉林里                     丰台-右安门-玉林南路</t>
  </si>
  <si>
    <t>66307元/m²</t>
  </si>
  <si>
    <t>宋家庄 政馨园小区345万 精装两居 价钱可商量  居家自主</t>
  </si>
  <si>
    <t>政馨园一区                     丰台-宋家庄-成仪路</t>
  </si>
  <si>
    <t>39656元/m²</t>
  </si>
  <si>
    <t>南四环边 丰台区 和义地铁 南北通透 满五年唯一</t>
  </si>
  <si>
    <t>松林庄                     丰台-和义-大红门南路</t>
  </si>
  <si>
    <t>43323元/m²</t>
  </si>
  <si>
    <t>南四环 久敬佳园中间4层 2居室 南北双通透 没有税</t>
  </si>
  <si>
    <t>49672元/m²</t>
  </si>
  <si>
    <t>7.24芳星园55平250万精装南北两居可按揭契税法拍</t>
  </si>
  <si>
    <t>芳星园三区                     丰台-方庄-群星路</t>
  </si>
  <si>
    <t>52725元/m²</t>
  </si>
  <si>
    <t>250万 芳星园三区 丰台 方庄 精装两居室 54平 法拍房</t>
  </si>
  <si>
    <t>55103元/m²</t>
  </si>
  <si>
    <t>（速选）250万 方庄 两室一厅 省装修 芳星园三区 法拍房</t>
  </si>
  <si>
    <t>丰台 翡翠西湖 万科开发 人大附旁 低密洋房 精装修交付</t>
  </si>
  <si>
    <t>34607元/m²</t>
  </si>
  <si>
    <t>新房房源 近地铁 品质小区</t>
  </si>
  <si>
    <t>89平精装三居室南北通透，万科品质打造，龙湖园林环绕青龙湖</t>
  </si>
  <si>
    <t>34832元/m²</t>
  </si>
  <si>
    <t>新房房源 环境优美 交通便利</t>
  </si>
  <si>
    <t>山语城 南宫周边 精装修三居诚心出售  南北通透户型</t>
  </si>
  <si>
    <t>山语城                     丰台-云岗-云岗西路28号</t>
  </si>
  <si>
    <t>41415元/m²</t>
  </si>
  <si>
    <t>低首付 珠光满五唯一  中间楼层 三居室 钥匙房 随时看</t>
  </si>
  <si>
    <t>珠光逸景(一号院)                     丰台-长辛店-太柏西路1号</t>
  </si>
  <si>
    <t>35699元/m²</t>
  </si>
  <si>
    <t>温泉水入户 中间楼层 满五唯一 精装修 315万</t>
  </si>
  <si>
    <t>南宫景苑(一区)                     丰台-云岗-南宫迎宾路33号</t>
  </si>
  <si>
    <t>32275元/m²</t>
  </si>
  <si>
    <t>丰台人大附 万科精装 首付120万 地铁边 三居一梯二户</t>
  </si>
  <si>
    <t>33708元/m²</t>
  </si>
  <si>
    <t>新房房源 近地铁 低密度</t>
  </si>
  <si>
    <t>丰台科技园 富锦嘉园纯商品房新上南北通透小三居 精装直接住</t>
  </si>
  <si>
    <t>富锦嘉园(五区)                     丰台-科技园区-丰葆路</t>
  </si>
  <si>
    <t>59415元/m²</t>
  </si>
  <si>
    <t>好房急售  首付130万 全明户型 精装 中间楼层 随时签约</t>
  </si>
  <si>
    <t>37374元/m²</t>
  </si>
  <si>
    <t>佣金1.2 新宫商圈 南庭新苑北区58平南向两居</t>
  </si>
  <si>
    <t>南庭新苑北区                     丰台-新宫-槐房西路316号</t>
  </si>
  <si>
    <t>50303元/m²</t>
  </si>
  <si>
    <t>张郭庄地铁旁满五唯一  园博嘉园 南北通透  业主真心出售</t>
  </si>
  <si>
    <t>园博嘉园(东区)                     丰台-长辛店-万兴路2号</t>
  </si>
  <si>
    <t>47806元/m²</t>
  </si>
  <si>
    <t>21sj7周年店庆佣金5.8折富锦嘉园四区 中间楼层 南北</t>
  </si>
  <si>
    <t>富锦嘉园(一区)                     丰台-科技园区-丰葆路</t>
  </si>
  <si>
    <t>49836元/m²</t>
  </si>
  <si>
    <t>房子南北朝向，视野采光都很好.业主诚心出售，</t>
  </si>
  <si>
    <t>丰卉家园                     丰台-五里店-程庄路</t>
  </si>
  <si>
    <t>45306元/m²</t>
  </si>
  <si>
    <t>丰台山语城，南北大三居，飘窗明厨明卫，自住随时看房</t>
  </si>
  <si>
    <t>38188元/m²</t>
  </si>
  <si>
    <t>卢西嘉园正规三居室 中间层无遮挡采光好</t>
  </si>
  <si>
    <t>卢西嘉园                     丰台-长辛店-东山坡一里1号</t>
  </si>
  <si>
    <t>31903元/m²</t>
  </si>
  <si>
    <t>(历史ZUI DI) 芳群园满五一套，三居，单价低！户型方正</t>
  </si>
  <si>
    <t>芳群园二区                     丰台-方庄-芳古路</t>
  </si>
  <si>
    <t>57178元/m²</t>
  </si>
  <si>
    <t>新华街三里 东西通透两居 精装修 楼龄新</t>
  </si>
  <si>
    <t>新华街三里                     丰台-看丹桥-新华街</t>
  </si>
  <si>
    <t>52280元/m²</t>
  </si>
  <si>
    <t>晓月新城 电梯商品房社区 交通便利 诚心出售 随时配合签约</t>
  </si>
  <si>
    <t>晓月新城                     丰台-卢沟桥-晓月中路</t>
  </si>
  <si>
    <t>40625元/m²</t>
  </si>
  <si>
    <t>三环边四方景园二区 板楼大三居南北通透 明厨明卫 看房有钥匙</t>
  </si>
  <si>
    <t>四方景园(二区)                     丰台-成寿寺-方庄南路</t>
  </si>
  <si>
    <t>54183元/m²</t>
  </si>
  <si>
    <t>首经贸地铁 万柳桥万年花城 满五年 低总价南北三居 刚需好房</t>
  </si>
  <si>
    <t>58016元/m²</t>
  </si>
  <si>
    <t>拥金1.2 板楼南北二居 带电梯 可大议！有钥匙</t>
  </si>
  <si>
    <t>莲怡园二区                     丰台-六里桥-莲怡园北路</t>
  </si>
  <si>
    <t>44555元/m²</t>
  </si>
  <si>
    <t>2014年新房 南北通透 三居室双卫 一梯两户 精装带车位</t>
  </si>
  <si>
    <t>方庄公馆                     丰台-成寿寺-方庄南路</t>
  </si>
  <si>
    <t>69361元/m²</t>
  </si>
  <si>
    <t>（手续费1.5）大成郡小户型两居室 总价低 精装修 诚意卖</t>
  </si>
  <si>
    <t>繁华地段 主卧朝南 一梯两户</t>
  </si>
  <si>
    <t>方庄 芳古园一区 两居室电梯 514号 地铁 精装修 急售</t>
  </si>
  <si>
    <t>芳古园一区                     丰台-方庄-方庄蒲芳路9号</t>
  </si>
  <si>
    <t>64455元/m²</t>
  </si>
  <si>
    <t>神器， 大灰厂小区，好楼层，价格美丽，首付低.</t>
  </si>
  <si>
    <t>大灰厂小区                     丰台-长辛店-大灰厂路88号</t>
  </si>
  <si>
    <t>148万</t>
  </si>
  <si>
    <t>30266元/m²</t>
  </si>
  <si>
    <t>品质小区 交通便利</t>
  </si>
  <si>
    <t>正南 2室 新村二里 精装修</t>
  </si>
  <si>
    <t>新村二里                     丰台-花乡-丰台南路</t>
  </si>
  <si>
    <t>52400元/m²</t>
  </si>
  <si>
    <t>二环边 带电梯南北通透三居室</t>
  </si>
  <si>
    <t>蒲黄榆二里                     丰台-蒲黄榆-滨河路</t>
  </si>
  <si>
    <t>59507元/m²</t>
  </si>
  <si>
    <t>交通便利 近地铁 主卧朝南</t>
  </si>
  <si>
    <t>佣金1.2  珠江骏景中区 3室  看房方便 价格可谈</t>
  </si>
  <si>
    <t>珠江骏景中区                     丰台-西罗园-南苑路</t>
  </si>
  <si>
    <t>51432元/m²</t>
  </si>
  <si>
    <t>环境优美 近地铁 南北通透</t>
  </si>
  <si>
    <t>首付60万 56平南向两居 175万</t>
  </si>
  <si>
    <t>珠光逸景(二号院)                     丰台-长辛店-太柏西路2号</t>
  </si>
  <si>
    <t>33036元/m²</t>
  </si>
  <si>
    <t>三环里15年新房，环境优美，纯板楼带电梯，南北通透</t>
  </si>
  <si>
    <t>紫芳园(五区)                     丰台-方庄-方庄东路</t>
  </si>
  <si>
    <t>94348元/m²</t>
  </si>
  <si>
    <t>科技园 总部基地 万达商场 永旺梦乐城 已转商</t>
  </si>
  <si>
    <t>中海御景春天                     丰台-科技园区-丰葆路98号</t>
  </si>
  <si>
    <t>256万</t>
  </si>
  <si>
    <t>53190元/m²</t>
  </si>
  <si>
    <t>十号线石榴庄地铁口西向大两居 采光好满五年看房有钥匙</t>
  </si>
  <si>
    <t>石榴庄西街小区                     丰台-石榴庄-石榴庄西街</t>
  </si>
  <si>
    <t>53735元/m²</t>
  </si>
  <si>
    <t>四平园  老业主委托 西罗园  一区  三区多套房可看可谈</t>
  </si>
  <si>
    <t>西罗园一区                     丰台-西罗园-西罗园路</t>
  </si>
  <si>
    <t>51755元/m²</t>
  </si>
  <si>
    <t>佣金1..5 看房方便 南向一居 满五年首付90万 省钱找我</t>
  </si>
  <si>
    <t>228万</t>
  </si>
  <si>
    <t>47088元/m²</t>
  </si>
  <si>
    <t>芳古园一区，精装修，满五年唯一，业主诚心出售</t>
  </si>
  <si>
    <t>68254元/m²</t>
  </si>
  <si>
    <t>七里庄 南北两居室 全明格局 户型方正 低楼层 采光好</t>
  </si>
  <si>
    <t>七里庄路20号院                     丰台-七里庄-七里庄路20号</t>
  </si>
  <si>
    <t>55014元/m²</t>
  </si>
  <si>
    <t>三环边，眼镜房，全南两居，外搭建26米</t>
  </si>
  <si>
    <t>东铁营横一条小区                     丰台-刘家窑-东铁营横一条</t>
  </si>
  <si>
    <t>55173元/m²</t>
  </si>
  <si>
    <t>带阁带 带电梯 精装修 南北通透 全明格局368万满五唯一</t>
  </si>
  <si>
    <t>368万</t>
  </si>
  <si>
    <t>40396元/m²</t>
  </si>
  <si>
    <t>环境优美 近地铁 低密度</t>
  </si>
  <si>
    <t>陶然亭公园旁 地铁4号14号 商品房 大一居室出售</t>
  </si>
  <si>
    <t>开阳里(六区)                     丰台-右安门-开阳里三街</t>
  </si>
  <si>
    <t>64347元/m²</t>
  </si>
  <si>
    <t>（找我省时省力省佣金）商品房满五年，成熟社区，诚心出售</t>
  </si>
  <si>
    <t>云岗南区西里                     丰台-云岗-文西路</t>
  </si>
  <si>
    <t>223万</t>
  </si>
  <si>
    <t>44247元/m²</t>
  </si>
  <si>
    <t>拥金1.2 满五一套 精装 拎包入住 东南二居 随时看</t>
  </si>
  <si>
    <t>57349元/m²</t>
  </si>
  <si>
    <t>晓月新城 94平米 大两居 满五年339万 房东诚心出售</t>
  </si>
  <si>
    <t>36064元/m²</t>
  </si>
  <si>
    <t>晓月新城出售两居 精装 带电梯</t>
  </si>
  <si>
    <t>38009元/m²</t>
  </si>
  <si>
    <t>四环边 地铁旁 设计师广场满5v1 70年大产权 民水民电</t>
  </si>
  <si>
    <t>设计师广场                     丰台-看丹桥-西四环南路103号</t>
  </si>
  <si>
    <t>229万</t>
  </si>
  <si>
    <t>48828元/m²</t>
  </si>
  <si>
    <t>近地铁 交通便利 品质小区</t>
  </si>
  <si>
    <t>二环方庄芳群园西南北三居室交通方便蒲黄榆地铁100</t>
  </si>
  <si>
    <t>芳群园一区                     丰台-方庄-群星路</t>
  </si>
  <si>
    <t>61385元/m²</t>
  </si>
  <si>
    <t>*时96折 四环准现豪宅 天悦壹号 新宫地铁旁 来电免物业</t>
  </si>
  <si>
    <t>中粮天恒天悦壹号                     丰台-新宫-槐房西路</t>
  </si>
  <si>
    <t>76847元/m²</t>
  </si>
  <si>
    <t>**推荐！万柳桥万年花城 满两年 低总价南北一居 刚需好房</t>
  </si>
  <si>
    <t>万柳园                     丰台-玉泉营-南三环西路</t>
  </si>
  <si>
    <t>58060元/m²</t>
  </si>
  <si>
    <t>卢沟桥南里 精装 南北两居室248万</t>
  </si>
  <si>
    <t>卢沟桥南里                     丰台-卢沟桥-晓月中路</t>
  </si>
  <si>
    <t>45339元/m²</t>
  </si>
  <si>
    <t>大红门 南北两居，双轨交通，价格可谈</t>
  </si>
  <si>
    <t>建欣苑三里北区                     丰台-大红门-建欣路</t>
  </si>
  <si>
    <t>54831元/m²</t>
  </si>
  <si>
    <t>近地铁 交通便利 素质住户</t>
  </si>
  <si>
    <t>芳古园一区 2室1厅1卫 格局方正 主卧朝南</t>
  </si>
  <si>
    <t>65218元/m²</t>
  </si>
  <si>
    <t>马家堡 地铁4号线 嘉园二里 满五年唯一 急售 随时签约</t>
  </si>
  <si>
    <t>嘉园二里                     丰台-马家堡-角门北路</t>
  </si>
  <si>
    <t>57844元/m²</t>
  </si>
  <si>
    <t>业主自荐右安门玉林里新上东南北通透户型采光充足业主诚售</t>
  </si>
  <si>
    <t>336万</t>
  </si>
  <si>
    <t>急售本周！首付88万两居！五环14号张郭庄地铁，精装好楼层</t>
  </si>
  <si>
    <t>张郭庄小区                     丰台-长辛店-张郭庄南路</t>
  </si>
  <si>
    <t>199万</t>
  </si>
  <si>
    <t>36514元/m²</t>
  </si>
  <si>
    <t>芳古园一区 2室1厅1卫</t>
  </si>
  <si>
    <t>七里庄 东大街西里 精装修南北两居 中楼层 看房有钥匙</t>
  </si>
  <si>
    <t>东大街西里社区                     丰台-七里庄-东大街</t>
  </si>
  <si>
    <t>56452元/m²</t>
  </si>
  <si>
    <t>拥金1.2 服务全流程 南北二居 明卫 只交契裞 随时看</t>
  </si>
  <si>
    <t>858万</t>
  </si>
  <si>
    <t>91657元/m²</t>
  </si>
  <si>
    <t>万年花城 精装南向大两居业主诚售</t>
  </si>
  <si>
    <t>万芳园二区(万年花城四期)                     丰台-玉泉营-万芳路</t>
  </si>
  <si>
    <t>589万</t>
  </si>
  <si>
    <t>63662元/m²</t>
  </si>
  <si>
    <t>（捡漏） 390万 慧时欣园 丰台区 10号线 石榴庄法拍房</t>
  </si>
  <si>
    <t>慧时欣园                     丰台-石榴庄-光彩路</t>
  </si>
  <si>
    <t>48822元/m²</t>
  </si>
  <si>
    <t>鸿业兴园(一区) 2室2厅1卫 96.0平米</t>
  </si>
  <si>
    <t>鸿业兴园(一区)                     丰台-科技园区-康辛路</t>
  </si>
  <si>
    <t>55209元/m²</t>
  </si>
  <si>
    <t>丰台区 法拍房 优*房源 419万起拍 星河苑小区 总价低</t>
  </si>
  <si>
    <t>星河苑1号院                     丰台-马家堡-嘉园路1号</t>
  </si>
  <si>
    <t>52922元/m²</t>
  </si>
  <si>
    <t>（折扣拥金1.5）（全明格局）（东南双卫 婚房装修 带车位）</t>
  </si>
  <si>
    <t>星河苑2号院 418万！12套国有资产同时开拍 近地铁 法拍</t>
  </si>
  <si>
    <t>星河苑2号院                     丰台-马家堡-马家堡西路</t>
  </si>
  <si>
    <t>55688元/m²</t>
  </si>
  <si>
    <t>（420万）星河苑2号院 丰台马家堡 4号线公益西桥 满五</t>
  </si>
  <si>
    <t>557万</t>
  </si>
  <si>
    <t>57441元/m²</t>
  </si>
  <si>
    <t>安全性高 素质住户 配套成熟</t>
  </si>
  <si>
    <t>（推荐）390万 慧时欣园 96平近地铁 木樨园 南三环外2</t>
  </si>
  <si>
    <t>47263元/m²</t>
  </si>
  <si>
    <t>（买房必看）诺德逸府 丰台西南四环 丽泽商圈 品质小区送精装</t>
  </si>
  <si>
    <t>58203元/m²</t>
  </si>
  <si>
    <t>（新房送精装）诺德逸府 西南四环 南北三居 双地铁 品质小区</t>
  </si>
  <si>
    <t>59551元/m²</t>
  </si>
  <si>
    <t>（刚需选择)中铁诺德春风和院 南北三居 西南四环 商圈双地铁</t>
  </si>
  <si>
    <t>62360元/m²</t>
  </si>
  <si>
    <t>怡海花园板楼2层东南向，100.6平米两居室单价5.5万</t>
  </si>
  <si>
    <t>怡海花园富泽园                     丰台-科技园区-南四环西路129号</t>
  </si>
  <si>
    <t>55169元/m²</t>
  </si>
  <si>
    <t>航天配套，临地铁，板楼低楼层。</t>
  </si>
  <si>
    <t>梅源里小区                     丰台-东高地-南大红门路36号</t>
  </si>
  <si>
    <t>412万</t>
  </si>
  <si>
    <t>59255元/m²</t>
  </si>
  <si>
    <t>275W 珠光御景   温馨两居 满五唯一</t>
  </si>
  <si>
    <t>36185元/m²</t>
  </si>
  <si>
    <t>精装修 438万 沸城 电梯房 首付160万 视野无遮挡</t>
  </si>
  <si>
    <t>沸城                     丰台-卢沟桥-晓月中路</t>
  </si>
  <si>
    <t>33954元/m²</t>
  </si>
  <si>
    <t>（必看房）翡翠山，一层下跃，680万可售，真实价格，底价勿信</t>
  </si>
  <si>
    <t>南宫智苑 115平南北三居双卫 390万 满五唯一</t>
  </si>
  <si>
    <t>南宫智苑                     丰台-云岗-长青路89号</t>
  </si>
  <si>
    <t>33711元/m²</t>
  </si>
  <si>
    <t>四环里 新华街 中间楼层 满五年唯一,看房方便</t>
  </si>
  <si>
    <t>新华街一里                     丰台-看丹桥-新华街29号</t>
  </si>
  <si>
    <t>55128元/m²</t>
  </si>
  <si>
    <t>三环里 南北通透两居室 业主诚心出售  看房随时</t>
  </si>
  <si>
    <t>56933元/m²</t>
  </si>
  <si>
    <t>（必看好房）南北大两居室  大客厅 市委家属楼</t>
  </si>
  <si>
    <t>58184元/m²</t>
  </si>
  <si>
    <t>丰台南四环，康润家园，270万</t>
  </si>
  <si>
    <t>康润家园                     丰台-花乡-高立庄南路,近丰园路</t>
  </si>
  <si>
    <t>32531元/m²</t>
  </si>
  <si>
    <t>拥金1.2 玺萌丽苑南向大两居 豪华装修 有赠送露台</t>
  </si>
  <si>
    <t>玺萌丽苑                     丰台-马家堡-嘉园路</t>
  </si>
  <si>
    <t>56863元/m²</t>
  </si>
  <si>
    <t>南三环 文成建筑 赠送80平米 10号线成寿寺站 满五年</t>
  </si>
  <si>
    <t>文成建筑                     丰台-成寿寺-横道沟西街2号</t>
  </si>
  <si>
    <t>69026元/m²</t>
  </si>
  <si>
    <t>7.6法拍房 和义西里一区301万起拍 配套齐全 仅契税</t>
  </si>
  <si>
    <t>和义西里(二区)                     丰台-和义-南苑路</t>
  </si>
  <si>
    <t>45802元/m²</t>
  </si>
  <si>
    <t>望园东里 南北通透两居室 老客户再委托 随时可看</t>
  </si>
  <si>
    <t>望园东里                     丰台-七里庄-丰台北路125号</t>
  </si>
  <si>
    <t>61492元/m²</t>
  </si>
  <si>
    <t>长辛店东山坡三里 东西通透 低楼层前后无遮挡 业主急售近地铁</t>
  </si>
  <si>
    <t>东山坡三里17号院                     丰台-长辛店-周口店路</t>
  </si>
  <si>
    <t>25991元/m²</t>
  </si>
  <si>
    <t>南苑北里.低楼层.近地铁</t>
  </si>
  <si>
    <t>和义南苑北里社区(一区)                     丰台-和义-龙和路</t>
  </si>
  <si>
    <t>40624元/m²</t>
  </si>
  <si>
    <t>丰台山语城新上 三居室 没住过 有钥匙 随时看</t>
  </si>
  <si>
    <t>36667元/m²</t>
  </si>
  <si>
    <t>购房可享额外优惠 特价急售现房 可读书 改善型住宅领秀翡翠山</t>
  </si>
  <si>
    <t>领秀翡翠墅                     丰台-卢沟桥-长青路,近迎宾东路</t>
  </si>
  <si>
    <t>37893元/m²</t>
  </si>
  <si>
    <t>新房房源 品质小区 交通便利</t>
  </si>
  <si>
    <t>石榴园南里 温馨3居 02年房 采光好近地铁</t>
  </si>
  <si>
    <t>石榴园南里小区                     丰台-石榴庄-石榴庄路</t>
  </si>
  <si>
    <t>48027元/m²</t>
  </si>
  <si>
    <t>佣金1.2 南庭新苑北区 正规一居室</t>
  </si>
  <si>
    <t>203万</t>
  </si>
  <si>
    <t>39804元/m²</t>
  </si>
  <si>
    <t>草桥南北通透正规大一居 精装修 业主急售 看房有钥匙随时。</t>
  </si>
  <si>
    <t>草桥欣园(四区)                     丰台-草桥-草桥西路12号</t>
  </si>
  <si>
    <t>51991元/m²</t>
  </si>
  <si>
    <t>西四环边大瓦窑站 新小区 东西向两居，中间楼层，靠谱出售</t>
  </si>
  <si>
    <t>广安康馨家园(南区)                     丰台-卢沟桥-丰仪路1号</t>
  </si>
  <si>
    <t>46552元/m²</t>
  </si>
  <si>
    <t>256万 朝南 满五 1室1厅 诚心出售 价格可议</t>
  </si>
  <si>
    <t>中海御鑫阁                     丰台-科技园区-六圈路2号</t>
  </si>
  <si>
    <t>69908元/m²</t>
  </si>
  <si>
    <t>丰台方庄 四方景园 二室一厅二卫  249万 稳定出售</t>
  </si>
  <si>
    <t>四方景园(五区)                     丰台-成寿寺-方庄南路</t>
  </si>
  <si>
    <t>49800元/m²</t>
  </si>
  <si>
    <t>阳光花园，高档小区，纯南向正规1居，出小区就是地铁</t>
  </si>
  <si>
    <t>阳光花园(马家堡101号院)                     丰台-角门-马家堡东路101号</t>
  </si>
  <si>
    <t>477万</t>
  </si>
  <si>
    <t>71248元/m²</t>
  </si>
  <si>
    <t>新宫商圈！4号线地铁！南庭新苑北区2居室！商品房出售！</t>
  </si>
  <si>
    <t>52686元/m²</t>
  </si>
  <si>
    <t>假期已过团惠继续走起，万科巨制江南园林设计，尽享青龙湖风光</t>
  </si>
  <si>
    <t>32867元/m²</t>
  </si>
  <si>
    <t>新房房源 环境优美 低密度</t>
  </si>
  <si>
    <t>万丰路 林滤家园70年产权复式，南北通透4居室</t>
  </si>
  <si>
    <t>林滤家园                     丰台-六里桥-靛厂村丙33号</t>
  </si>
  <si>
    <t>65903元/m²</t>
  </si>
  <si>
    <t>万科精工打造京城西湖，独门独院私家电梯，江南园林领略西湖风光</t>
  </si>
  <si>
    <t>26667元/m²</t>
  </si>
  <si>
    <t>大面宽临湖别墅，地铁800米，精装交付，独门独院，南向大花园</t>
  </si>
  <si>
    <t>26820元/m²</t>
  </si>
  <si>
    <t>（急售精装合院）地铁800米 青龙湖畔 私家入户 户户带院</t>
  </si>
  <si>
    <t>592万</t>
  </si>
  <si>
    <t>26312元/m²</t>
  </si>
  <si>
    <t>卢沟桥晓月苑低总价两居，好楼层采光好，南北通透</t>
  </si>
  <si>
    <t>晓月苑一里                     丰台-卢沟桥-晓月中路</t>
  </si>
  <si>
    <t>289万</t>
  </si>
  <si>
    <t>42135元/m²</t>
  </si>
  <si>
    <t>佣金1.2 新宫商圈 南庭新苑北区 价格可聊 58平两居</t>
  </si>
  <si>
    <t>48486元/m²</t>
  </si>
  <si>
    <t>新力荐！167万！满五无税！南北！南宫智苑！仅一套！法拍房！</t>
  </si>
  <si>
    <t>31210元/m²</t>
  </si>
  <si>
    <t>珠光御景精装两居室 业主诚心出售 照片实地拍摄</t>
  </si>
  <si>
    <t>33200元/m²</t>
  </si>
  <si>
    <t>新宫4号线和19号线诚苑南里南北通透两居室 满五年一套</t>
  </si>
  <si>
    <t>诚苑南里                     丰台-新宫-南苑西路</t>
  </si>
  <si>
    <t>42965元/m²</t>
  </si>
  <si>
    <t>洋桥南北通透 两居室 有钥匙</t>
  </si>
  <si>
    <t>角门甲4号院                     丰台-洋桥-马家堡东路</t>
  </si>
  <si>
    <t>391万</t>
  </si>
  <si>
    <t>55469元/m²</t>
  </si>
  <si>
    <t>洋桥，角门东地铁10号线南北通透两居室，业主诚心出售</t>
  </si>
  <si>
    <t>丰台金茂府二期，精装修科技住宅，南三环紧邻地铁，小户型低总价</t>
  </si>
  <si>
    <t>（速推）丰台区晶城秀府南北通透595万 大三居 仅契税法拍房</t>
  </si>
  <si>
    <t>晶城秀府                     丰台-成寿寺-方庄南路58号</t>
  </si>
  <si>
    <t>799.8万</t>
  </si>
  <si>
    <t>65386元/m²</t>
  </si>
  <si>
    <t>品质小区 素质住户 南北通透</t>
  </si>
  <si>
    <t>（推荐）595万！晶城秀府 丰台成寿寺 120平三居南北向</t>
  </si>
  <si>
    <t>65403元/m²</t>
  </si>
  <si>
    <t>和光里南北大三居，双卧客厅都朝南，明厨明卫！</t>
  </si>
  <si>
    <t>和光里                     丰台-丰台体育馆-卢沟桥路</t>
  </si>
  <si>
    <t>53722元/m²</t>
  </si>
  <si>
    <t>拥金1.5 和光里 三居两卫 南北通透 花园式社区 采光充足</t>
  </si>
  <si>
    <t>50541元/m²</t>
  </si>
  <si>
    <t>和光里有钥匙随时看房南北大三居，双卧客厅都朝南，业主急售</t>
  </si>
  <si>
    <t>50895元/m²</t>
  </si>
  <si>
    <t>新出 595万 丰台区 成寿寺 晶城秀府 南北通透 满五法拍</t>
  </si>
  <si>
    <t>62143元/m²</t>
  </si>
  <si>
    <t>点进去看看什么才是好户型 科技园区 中楼层 送地下室</t>
  </si>
  <si>
    <t>646万</t>
  </si>
  <si>
    <t>51270元/m²</t>
  </si>
  <si>
    <t>21七周年佣金5.8折 中海苏黎世家 3室2厅2卫</t>
  </si>
  <si>
    <t>中海苏黎世家                     丰台-科技园区-六圈西路12号</t>
  </si>
  <si>
    <t>67176元/m²</t>
  </si>
  <si>
    <t>精装修南北通透，电梯直接入户，看房方便，随时签约</t>
  </si>
  <si>
    <t>38236元/m²</t>
  </si>
  <si>
    <t>1150万的高档别墅，品质享受，燕西华府环保生态区，享受人生</t>
  </si>
  <si>
    <t>361m²</t>
  </si>
  <si>
    <t>31856元/m²</t>
  </si>
  <si>
    <t>联排别墅 环境优美 次新小区</t>
  </si>
  <si>
    <t>燕西华府 联排东边户 采光好 有双车位 已委托钥匙随时看</t>
  </si>
  <si>
    <t>1056万</t>
  </si>
  <si>
    <t>佣金1.2 房价可议 双地铁 合顺家园 南北3室 豪华装修</t>
  </si>
  <si>
    <t>合顺家园                     丰台-新宫-南苑西路</t>
  </si>
  <si>
    <t>52898元/m²</t>
  </si>
  <si>
    <t>佣金1.2 公园懿府高品质小区三室价格可议 115平 精装</t>
  </si>
  <si>
    <t>公园懿府                     丰台-新宫-槐房西路,近西红门路</t>
  </si>
  <si>
    <t>57392元/m²</t>
  </si>
  <si>
    <t>开发商直售 金茂府系南北三居 四环内临地铁 随时可看</t>
  </si>
  <si>
    <t>南三环 总工会家属楼天怡福园 正规三居南北通透 板楼一梯两户</t>
  </si>
  <si>
    <t>天怡福园小区                     丰台-宋家庄-方庄南路</t>
  </si>
  <si>
    <t>56440元/m²</t>
  </si>
  <si>
    <t>高楼层 错层南北两居  近地铁</t>
  </si>
  <si>
    <t>42614元/m²</t>
  </si>
  <si>
    <t>十年老客户委托 有钥匙 满五唯一电梯洋房 前后不临街采光好</t>
  </si>
  <si>
    <t>81077元/m²</t>
  </si>
  <si>
    <t>拥金1.2 益丰苑 精装空房 拎包入住 价位可议</t>
  </si>
  <si>
    <t>益丰苑小区                     丰台-六里桥-西局北街26号</t>
  </si>
  <si>
    <t>85692元/m²</t>
  </si>
  <si>
    <t>三环里 万柳园小区 南北通透三居 高楼层视野好 随时看房</t>
  </si>
  <si>
    <t>50757元/m²</t>
  </si>
  <si>
    <t>丰台 铁建山语城）花园洋房 满五年 楼层好 采光充足 翡翠山</t>
  </si>
  <si>
    <t>34579元/m²</t>
  </si>
  <si>
    <t>素质住户 次新小区 环境优美</t>
  </si>
  <si>
    <t>好房源长馨园正规一居室出售48.9平米 155万</t>
  </si>
  <si>
    <t>长馨园小区                     丰台-长辛店-二七厂路</t>
  </si>
  <si>
    <t>210万</t>
  </si>
  <si>
    <t>27334元/m²</t>
  </si>
  <si>
    <t>二环 菜户营 鹏润家园 精装66平一居 385万 满五唯一</t>
  </si>
  <si>
    <t>鹏润家园                     丰台-菜户营-菜户营甲88号</t>
  </si>
  <si>
    <t>58175元/m²</t>
  </si>
  <si>
    <t>玉林里电梯南北通透两室，明厨明卫</t>
  </si>
  <si>
    <t>66998元/m²</t>
  </si>
  <si>
    <t>南四环花乡桥康润家园三居室南北通透100平米350万</t>
  </si>
  <si>
    <t>35000元/m²</t>
  </si>
  <si>
    <t>安全性高 低密度 次新小区</t>
  </si>
  <si>
    <t>498万起 青龙湖 万科开发 精装四居 135平25平</t>
  </si>
  <si>
    <t>翡翠雲庐                     丰台-云岗-泉湖西路</t>
  </si>
  <si>
    <t>36519元/m²</t>
  </si>
  <si>
    <t>品质小区 环境优美 三房朝南</t>
  </si>
  <si>
    <t>真.实价格 降130万 原价680万 可读书 现房 全明户型</t>
  </si>
  <si>
    <t>领秀翡翠山(别墅)                     丰台-卢沟桥-长青路88号</t>
  </si>
  <si>
    <t>40146元/m²</t>
  </si>
  <si>
    <t>领秀翡翠山南北通透三卫大四居，两个卫生间均带窗子</t>
  </si>
  <si>
    <t>189m²</t>
  </si>
  <si>
    <t>37285元/m²</t>
  </si>
  <si>
    <t>一手新房，洋房下跃，使用210平，送30平花园，配套成熟</t>
  </si>
  <si>
    <t>亿城燕西华府                     丰台-云岗-泉湖西路1号</t>
  </si>
  <si>
    <t>28979元/m²</t>
  </si>
  <si>
    <t>内部特价急售，清退下跃房源 可谈额外优惠 送花园 纯商品房</t>
  </si>
  <si>
    <t>1.2新宫商圈阳光星苑北区 2室 70.58 普装</t>
  </si>
  <si>
    <t>阳光星苑(北区)                     丰台-新宫-西红门路18号</t>
  </si>
  <si>
    <t>36696元/m²</t>
  </si>
  <si>
    <t>南三环 草桥 恋日花都东南两居室 地铁10号线 新机场线</t>
  </si>
  <si>
    <t>恋日花都(草桥欣园四区)                     丰台-草桥-草桥西路</t>
  </si>
  <si>
    <t>61541元/m²</t>
  </si>
  <si>
    <t>商品房，文成建筑高档小区，南北通透两居室，两梯两户</t>
  </si>
  <si>
    <t>60921元/m²</t>
  </si>
  <si>
    <t>佣金1.2 房价可议 公园懿府 南北3室 130平 新宫地铁</t>
  </si>
  <si>
    <t>58040元/m²</t>
  </si>
  <si>
    <t>丰台万科精装 别墅 花园入户 送双车位电梯 独门独院 临地铁</t>
  </si>
  <si>
    <t>310m²</t>
  </si>
  <si>
    <t>29549元/m²</t>
  </si>
  <si>
    <t>万科翡翠雲庐翡翠西湖，特价精装修合院别墅，地上三层地下两层.</t>
  </si>
  <si>
    <t>270m²</t>
  </si>
  <si>
    <t>翡翠雲庐(别墅)                     丰台-云岗-泉湖西路</t>
  </si>
  <si>
    <t>30741元/m²</t>
  </si>
  <si>
    <t>青龙湖畔 万科精装别墅 独门独院 带大花园地下室 周期可谈</t>
  </si>
  <si>
    <t>4室5厅</t>
  </si>
  <si>
    <t>（独墅一帜）湖畔精装别墅 独门独院 送地暖 中央空调 精装修</t>
  </si>
  <si>
    <t>794万</t>
  </si>
  <si>
    <t>29408元/m²</t>
  </si>
  <si>
    <t>丰台 燕西华府 电梯入户 南北大花园 带双车位 随时看房</t>
  </si>
  <si>
    <t>350m²</t>
  </si>
  <si>
    <t>32858元/m²</t>
  </si>
  <si>
    <t>丰台 青龙湖畔 万科精装别墅 独门独院 南花园有露台 赠车位</t>
  </si>
  <si>
    <t>34409元/m²</t>
  </si>
  <si>
    <t>万科疫情合院真的很亲民了价格精装交付赠送两个产权车位</t>
  </si>
  <si>
    <t>35910元/m²</t>
  </si>
  <si>
    <t>万科开发 精装修 赠送花园 露台 车位 三十分到海淀</t>
  </si>
  <si>
    <t>265m²</t>
  </si>
  <si>
    <t>26416元/m²</t>
  </si>
  <si>
    <t>（ 精装别墅）万科400平，独门独院， 首付300，送电梯</t>
  </si>
  <si>
    <t>26924元/m²</t>
  </si>
  <si>
    <t>丰台万科观湖精装叠拼 紧邻地铁 独门独院 送花园 品质住宅</t>
  </si>
  <si>
    <t>27576元/m²</t>
  </si>
  <si>
    <t>万科翡翠系列 精装别墅 独门独院 电梯入户 带大花园</t>
  </si>
  <si>
    <t>26334元/m²</t>
  </si>
  <si>
    <t>丰台青龙湖畔，近地铁，万科开发，精装交房，赠送车位，私家电梯</t>
  </si>
  <si>
    <t>29564元/m²</t>
  </si>
  <si>
    <t>内部清退，129下跃，配套成熟，一手新房，独门独院，私家电梯</t>
  </si>
  <si>
    <t>34462元/m²</t>
  </si>
  <si>
    <t>特价（内部清退）下跃边户，花园50平，使用260平，一手新房</t>
  </si>
  <si>
    <t>41334元/m²</t>
  </si>
  <si>
    <t>开发商自销热推.万科品质新中式别墅.精装修新房热售中</t>
  </si>
  <si>
    <t>806万</t>
  </si>
  <si>
    <t>27794元/m²</t>
  </si>
  <si>
    <t>新房房源 低密度 品质小区</t>
  </si>
  <si>
    <t>懋源璟岳 中式合院别墅 现房豪宅 大花园150平米 独门独院</t>
  </si>
  <si>
    <t>6室5厅</t>
  </si>
  <si>
    <t>800m²</t>
  </si>
  <si>
    <t>7900万</t>
  </si>
  <si>
    <t>98750元/m²</t>
  </si>
  <si>
    <t>新房房源 品质小区 低密度</t>
  </si>
  <si>
    <t>别墅双拼 使用面积700多平 花园260平 独门独院精装</t>
  </si>
  <si>
    <t>465m²</t>
  </si>
  <si>
    <t>40623元/m²</t>
  </si>
  <si>
    <t>特价急售！青龙湖畔 精装别墅 翡翠西湖 独门独院 首付低</t>
  </si>
  <si>
    <t>4室6厅</t>
  </si>
  <si>
    <t>26340元/m²</t>
  </si>
  <si>
    <t>开发商自销热推.万科开发新中式叠拼别墅.精装修新房热售中</t>
  </si>
  <si>
    <t>28138元/m²</t>
  </si>
  <si>
    <t>丰台区，合院，叠墅 湖畔，私家电梯，户户带院 人大附</t>
  </si>
  <si>
    <t>丰台 青龙湖新房，别墅区里的电梯花园洋房，西六环出口</t>
  </si>
  <si>
    <t>41733元/m²</t>
  </si>
  <si>
    <t>丰台，翡翠西湖，云庐，万科精装，地铁旁，南北电梯洋房</t>
  </si>
  <si>
    <t>36889元/m²</t>
  </si>
  <si>
    <t>42周年庆佣金1.5  业主亲自装修 有产权车位 南北通透</t>
  </si>
  <si>
    <t>101181元/m²</t>
  </si>
  <si>
    <t>诚心出售 北大地 北大街精装全南一居室 独栋楼</t>
  </si>
  <si>
    <t>北大街小区(丰台)                     丰台-北大地-北大街</t>
  </si>
  <si>
    <t>53419元/m²</t>
  </si>
  <si>
    <t>近地铁 一梯三户 位置安静</t>
  </si>
  <si>
    <t>珠光花园洋房 阁楼两居 免装修  220万使用面积70多平</t>
  </si>
  <si>
    <t>39286元/m²</t>
  </si>
  <si>
    <t>（新房）雲庐特价叠拼别墅，仅2套，一手房随时看，精装独墅.</t>
  </si>
  <si>
    <t>28889元/m²</t>
  </si>
  <si>
    <t>燕西华府别墅生活 上下5层 现房送花园 私家电梯紧挨翡翠雲庐</t>
  </si>
  <si>
    <t>31539元/m²</t>
  </si>
  <si>
    <t>我客户转手 ！1号楼下跃 特殊户型  花园大 详询电话.</t>
  </si>
  <si>
    <t>金府大院                     丰台-新宫-槐房西路</t>
  </si>
  <si>
    <t>60920元/m²</t>
  </si>
  <si>
    <t>中海九号公馆(三区) 低于成交价 毛坯可直接装修 交通便利</t>
  </si>
  <si>
    <t>424m²</t>
  </si>
  <si>
    <t>中海九号公馆(三区)                     丰台-科技园区-丰葆路,近丰科路</t>
  </si>
  <si>
    <t>57752元/m²</t>
  </si>
  <si>
    <t>叠拼别墅，合院别墅，一手房直售.翡翠西湖雲庐</t>
  </si>
  <si>
    <t>34445元/m²</t>
  </si>
  <si>
    <t>（优选保真）1000万装修！全新房！边户型！每周一保洁！</t>
  </si>
  <si>
    <t>4室9厅</t>
  </si>
  <si>
    <t>492m²</t>
  </si>
  <si>
    <t>龙湖西宸原著(别墅)                     丰台-七里庄-西局后街</t>
  </si>
  <si>
    <t>154472元/m²</t>
  </si>
  <si>
    <t>位置安静 拎包入住</t>
  </si>
  <si>
    <t>丰台 燕西华府 万科开发 高品质 独门独院  送花园 采光好</t>
  </si>
  <si>
    <t>33334元/m²</t>
  </si>
  <si>
    <t>三环内城联排别墅 使用面积570平 花园42平 精装修入住</t>
  </si>
  <si>
    <t>421m²</t>
  </si>
  <si>
    <t>95012元/m²</t>
  </si>
  <si>
    <t>618特惠  燕西华府 独墅一帜 精装独院别墅 私家电梯花园</t>
  </si>
  <si>
    <t>31000元/m²</t>
  </si>
  <si>
    <t>刚出一套下跃，手慢无 使用面积300平，边户 超大空间</t>
  </si>
  <si>
    <t>58487元/m²</t>
  </si>
  <si>
    <t>右安门 双卧朝南 全明格局两居室</t>
  </si>
  <si>
    <t>59612元/m²</t>
  </si>
  <si>
    <t>无税适合公积金* 过渡选择 卢沟桥南里成熟小区带</t>
  </si>
  <si>
    <t>238万</t>
  </si>
  <si>
    <t>42500元/m²</t>
  </si>
  <si>
    <t>捡漏 底价150万 满五唯一 西南五环 杜家坎附近两居</t>
  </si>
  <si>
    <t>建设二里                     丰台-长辛店-长兴路</t>
  </si>
  <si>
    <t>26955元/m²</t>
  </si>
  <si>
    <t>韩庄子三里，南向两居室采光好，满五年唯一公房诚心卖有钥匙</t>
  </si>
  <si>
    <t>韩庄子三里                     丰台-看丹桥-科兴路</t>
  </si>
  <si>
    <t>50624元/m²</t>
  </si>
  <si>
    <t>万科翡翠西湖雲庐 精装135平米四居 方正户型 直上人大</t>
  </si>
  <si>
    <t>36297元/m²</t>
  </si>
  <si>
    <t>万科雲庐 精装135平米灵动四居 即将首期 直上人大</t>
  </si>
  <si>
    <t>十年老客户委托 有钥匙 婚房装修 东向安静不临街</t>
  </si>
  <si>
    <t>GOGO新世代                     丰台-方庄-蒲方路9号</t>
  </si>
  <si>
    <t>64238元/m²</t>
  </si>
  <si>
    <t>急售急售！朝阳户籍 龙潭湖观景房 人车分流 落地飘窗加阳台</t>
  </si>
  <si>
    <t>10AM新坐标                     丰台-方庄-方庄东路</t>
  </si>
  <si>
    <t>61113元/m²</t>
  </si>
  <si>
    <t>急售！！！二环边（地铁口）（278就卖）满五唯一带燃气</t>
  </si>
  <si>
    <t>55512元/m²</t>
  </si>
  <si>
    <t>品质小区 配套成熟 次新小区</t>
  </si>
  <si>
    <t>285万 电梯房 满五唯一住房 1室1厅 采光好 周边商圈成</t>
  </si>
  <si>
    <t>68297元/m²</t>
  </si>
  <si>
    <t>打折七周年店庆满五年唯一 科技园 总部基地 郭公庄 万达广场</t>
  </si>
  <si>
    <t>北大地 西安街甲4号院 满五唯一税费少 南北双阳台 户型方正</t>
  </si>
  <si>
    <t>西安街甲4号院                     丰台-北大地-西安街甲4号</t>
  </si>
  <si>
    <t>60302元/m²</t>
  </si>
  <si>
    <t>四环里 新天坛医院旁 首付104万可得南北两居 近临三条地铁</t>
  </si>
  <si>
    <t>新村一里                     丰台-花乡-丰台南路</t>
  </si>
  <si>
    <t>47427元/m²</t>
  </si>
  <si>
    <t>店经理力荐 西安街 经典两居双卧带阳台 诚意出售</t>
  </si>
  <si>
    <t>三环核心区 金茂府标杆豪宅 府系精装 科技住宅 来电免物业</t>
  </si>
  <si>
    <t>双挑空，全套房，80平南向方正花园，私家电梯，格局可以改动</t>
  </si>
  <si>
    <t>104478元/m²</t>
  </si>
  <si>
    <t>繁华地段 带花园 独立电梯</t>
  </si>
  <si>
    <t>晓月新城 正规一居电梯房 配套齐全 交通便利</t>
  </si>
  <si>
    <t>42969元/m²</t>
  </si>
  <si>
    <t>长安新城一区 大复室 南北通透4居室 800万</t>
  </si>
  <si>
    <t>长安新城(一区)                     丰台-青塔-水衙沟路</t>
  </si>
  <si>
    <t>57176元/m²</t>
  </si>
  <si>
    <t>满五唯一住房 总价355万  73平 2室1厅 西局欣园北区</t>
  </si>
  <si>
    <t>西局欣园北区                     丰台-七里庄-万丰路</t>
  </si>
  <si>
    <t>60170元/m²</t>
  </si>
  <si>
    <t>gogo新世代 1室1厅1卫 格局方正 品质小区</t>
  </si>
  <si>
    <t>80692元/m²</t>
  </si>
  <si>
    <t>晓月新苑出售电梯房，可用做两居，南北通透，税可以差没</t>
  </si>
  <si>
    <t>晓月苑五里                     丰台-卢沟桥-晓月中路</t>
  </si>
  <si>
    <t>39833元/m²</t>
  </si>
  <si>
    <t>中海御鑫阁 两梯四户 南向开间 满二年 249万人车分流</t>
  </si>
  <si>
    <t>68295元/m²</t>
  </si>
  <si>
    <t>方庄带电梯中楼层正南向一居室出售</t>
  </si>
  <si>
    <t>芳群园四区                     丰台-方庄-南三环东路</t>
  </si>
  <si>
    <t>269.8万</t>
  </si>
  <si>
    <t>丽泽商务区 蓝调国际小区 08年商品房 全明格局无遮挡</t>
  </si>
  <si>
    <t>蓝调国际公馆                     丰台-菜户营-菜户营西街</t>
  </si>
  <si>
    <t>83348元/m²</t>
  </si>
  <si>
    <t>丰西北里出售一居 精装 看房有钥匙</t>
  </si>
  <si>
    <t>丰西北里                     丰台-看丹桥-丰裕路</t>
  </si>
  <si>
    <t>182万</t>
  </si>
  <si>
    <t>45569元/m²</t>
  </si>
  <si>
    <t>南三环宋家庄地铁口  南北通透两居室 高楼层视野好 满五一套</t>
  </si>
  <si>
    <t>石榴园北里小区                     丰台-石榴庄-光彩路26号</t>
  </si>
  <si>
    <t>47596元/m²</t>
  </si>
  <si>
    <t>总价280万 首付230万 62平米赠送28平米 宋家庄地铁</t>
  </si>
  <si>
    <t>顶秀金石家园                     丰台-宋家庄-金桥东街6号</t>
  </si>
  <si>
    <t>44800元/m²</t>
  </si>
  <si>
    <t>二七机车厂公房 南北两居 满五年 税低 可低首付 随时签约</t>
  </si>
  <si>
    <t>178万</t>
  </si>
  <si>
    <t>27351元/m²</t>
  </si>
  <si>
    <t>特价 北京金茂府小户型 近地铁 精装五恒科技系统</t>
  </si>
  <si>
    <t>97334元/m²</t>
  </si>
  <si>
    <t>方庄低总价两居室，东西通透，双地铁蒲黄榆站</t>
  </si>
  <si>
    <t>芳群园三区                     丰台-方庄-蒲黄榆路</t>
  </si>
  <si>
    <t>51890元/m²</t>
  </si>
  <si>
    <t>彩虹嘉园 南向两居室  精装修 无遮挡</t>
  </si>
  <si>
    <t>彩虹家园(北区)                     丰台-丰台体育馆-程庄路8号</t>
  </si>
  <si>
    <t>52376元/m²</t>
  </si>
  <si>
    <t>42周年庆佣金1.5  一梯两户 南北通透  正对社区花园</t>
  </si>
  <si>
    <t>（手续费1.5）万恒家园 南北通透三居  精装修 诚心出售</t>
  </si>
  <si>
    <t>万恒家园                     丰台-青塔-小屯西路66号</t>
  </si>
  <si>
    <t>48722元/m²</t>
  </si>
  <si>
    <t>近地铁 南北通透 近入口</t>
  </si>
  <si>
    <t>南二环万达旁双地铁交汇 南向全明格局二改三居  满五年</t>
  </si>
  <si>
    <t>398万</t>
  </si>
  <si>
    <t>面积66平 直降60万 总价200万 南向两居 大产权</t>
  </si>
  <si>
    <t>和义东里(一区)                     丰台-和义-南苑路</t>
  </si>
  <si>
    <t>39394元/m²</t>
  </si>
  <si>
    <t>佣金1.5 自住精装修 高楼层大一居 满五年看房方便</t>
  </si>
  <si>
    <t>49537元/m²</t>
  </si>
  <si>
    <t>（上叠采光好）新出户型！园区中间位置！带70平阁楼采光好！</t>
  </si>
  <si>
    <t>华润昆仑域                     丰台-菜户营-菜户营南路,近翠林路</t>
  </si>
  <si>
    <t>135016元/m²</t>
  </si>
  <si>
    <t>南四环边8号线和义西里新二区南北通透两居室楼龄新</t>
  </si>
  <si>
    <t>45129元/m²</t>
  </si>
  <si>
    <t>售完房源 新清退刚需2居 总价低</t>
  </si>
  <si>
    <t>元熙华府                     丰台-宋家庄-东铁匠营横一条,近顺六条</t>
  </si>
  <si>
    <t>76250元/m²</t>
  </si>
  <si>
    <t>现房，13大进深，提供VR看房，西五环丰台长辛店，现房，</t>
  </si>
  <si>
    <t>珠光御景西园                     丰台-卢沟桥-长云路2号</t>
  </si>
  <si>
    <t>34746元/m²</t>
  </si>
  <si>
    <t>急售485，山语城，顶层带阁楼，方正户型 明厨明卫 花园洋房</t>
  </si>
  <si>
    <t>38800元/m²</t>
  </si>
  <si>
    <t>精装修 满二 30平 南北通透 电梯房 诚心出售 价格可议</t>
  </si>
  <si>
    <t>72084元/m²</t>
  </si>
  <si>
    <t>中海御鑫阁 精装一居 双向采光</t>
  </si>
  <si>
    <t>34m²</t>
  </si>
  <si>
    <t>227万</t>
  </si>
  <si>
    <t>66008元/m²</t>
  </si>
  <si>
    <t>21七周年佣金5.8中海御鑫阁 1室0厅1卫 30.62平米</t>
  </si>
  <si>
    <t>209万</t>
  </si>
  <si>
    <t>68257元/m²</t>
  </si>
  <si>
    <t>丽泽商圈 次新小区 全南两居室 无遮挡 西局地铁口</t>
  </si>
  <si>
    <t>67389元/m²</t>
  </si>
  <si>
    <t>正阳小区 大两居 商品房 采光好</t>
  </si>
  <si>
    <t>正阳北里                     丰台-北大地-文体路</t>
  </si>
  <si>
    <t>54081元/m²</t>
  </si>
  <si>
    <t>青塔鲁谷 广安康馨家园南北通透两居室，次新房，精装修 低总价</t>
  </si>
  <si>
    <t>广安康馨家园(北区)                     丰台-青塔-丰仪南路1号</t>
  </si>
  <si>
    <t>356万</t>
  </si>
  <si>
    <t>46634元/m²</t>
  </si>
  <si>
    <t>（捡漏）347万久敬佳园 电梯丰台区 8号线地铁 和义法拍房</t>
  </si>
  <si>
    <t>45022元/m²</t>
  </si>
  <si>
    <t>南三环石榴庄地铁边.石榴园北里 大客厅两居室.有电梯</t>
  </si>
  <si>
    <t>44259元/m²</t>
  </si>
  <si>
    <t>（特惠新房）元熙华府 精装二居 三环核心区 即买即住 地铁旁</t>
  </si>
  <si>
    <t>65295元/m²</t>
  </si>
  <si>
    <t>北京南站 地铁414号线 电梯房，楼层好，采光充足两居室</t>
  </si>
  <si>
    <t>69840元/m²</t>
  </si>
  <si>
    <t>四环内，客厅带窗户，无遮挡，精装修，看房方便</t>
  </si>
  <si>
    <t>佣金1.5 价格可谈 精装自住小两居 中高楼层 南北通透</t>
  </si>
  <si>
    <t>万科蓝                     丰台-科技园区-丰科路,近六圈南路</t>
  </si>
  <si>
    <t>62348元/m²</t>
  </si>
  <si>
    <t>丽泽次新盘，龙湖出品，高层，含1个车位，房况9.9成新</t>
  </si>
  <si>
    <t>113580元/m²</t>
  </si>
  <si>
    <t>环境优美 素质住户 次新小区</t>
  </si>
  <si>
    <t>南三环四方景园二区，东南金角三居 满五唯一诚心出售</t>
  </si>
  <si>
    <t>52515元/m²</t>
  </si>
  <si>
    <t>前后不临街 全新精装 视野开阔 赠送10平 450米首经贸站</t>
  </si>
  <si>
    <t>丰体时代正规大三居商品房业主</t>
  </si>
  <si>
    <t>丰体时代                     丰台-丰台体育馆-丰体南路1号</t>
  </si>
  <si>
    <t>42周年庆佣金1.5 有钥匙 首开璞瑅 南北通透 精装修</t>
  </si>
  <si>
    <t>紫芳园(四区)                     丰台-方庄-方庄路</t>
  </si>
  <si>
    <t>93694元/m²</t>
  </si>
  <si>
    <t>刚刚清退三居，西三环龙湖次新盘，后排不临路，业主着急卖</t>
  </si>
  <si>
    <t>西南三居 中楼层 采光充足 视野开阔</t>
  </si>
  <si>
    <t>太平桥西里小区                     丰台-太平桥-西三环南路</t>
  </si>
  <si>
    <t>64227元/m²</t>
  </si>
  <si>
    <t>北京金茂府，豪华装修交房，正观水系，同看万国城900万四居</t>
  </si>
  <si>
    <t>91667元/m²</t>
  </si>
  <si>
    <t>佣金1.2 客珠江北区5号楼 诚售 带车位 客户来吧随时交易</t>
  </si>
  <si>
    <t>珠江骏景北区                     丰台-木樨园-永外果园43号</t>
  </si>
  <si>
    <t>61055元/m²</t>
  </si>
  <si>
    <t>主卧朝南 南北通透 环境优美</t>
  </si>
  <si>
    <t>急售急售！ 客厅落地大阳台38平米  视野采光特别好</t>
  </si>
  <si>
    <t>广顺园                     丰台-方庄-紫芳路9号</t>
  </si>
  <si>
    <t>61338元/m²</t>
  </si>
  <si>
    <t>近地铁 环境优美 素质住户</t>
  </si>
  <si>
    <t>丰台 铁建山语城 顶层复试装修好五居 税费少 满五年诚心出售</t>
  </si>
  <si>
    <t>35154元/m²</t>
  </si>
  <si>
    <t>素质住户 环境优美 品质小区</t>
  </si>
  <si>
    <t>璀璨来袭，丰台万科翡翠西湖，精装135平洋房赠15大露台</t>
  </si>
  <si>
    <t>城市叠墅，三面采光，明厨明卫，有露台和车位，随时看房</t>
  </si>
  <si>
    <t>美域家园南区                     丰台-青塔-小屯路149号</t>
  </si>
  <si>
    <t>56904元/m²</t>
  </si>
  <si>
    <t>急售 上跃 送阁楼送100平米 钥匙房 随时看房 随时签约</t>
  </si>
  <si>
    <t>39496元/m²</t>
  </si>
  <si>
    <t>42周年庆佣金1.5 有钥匙 有产权车位  面宽21米观景房</t>
  </si>
  <si>
    <t>时代芳群                     丰台-方庄-蒲芳路</t>
  </si>
  <si>
    <t>68889元/m²</t>
  </si>
  <si>
    <t>诚售有钥匙 满五唯一 4室2厅3卫 有产权车位 采光好安静</t>
  </si>
  <si>
    <t>繁华地段 近地铁 安全性高</t>
  </si>
  <si>
    <t>新上 二环边 南北通透大四居 高层观景 前后无遮挡满五唯一</t>
  </si>
  <si>
    <t>芳城园(一区)                     丰台-方庄-方庄路</t>
  </si>
  <si>
    <t>37827元/m²</t>
  </si>
  <si>
    <t>丰台中海九号公馆二区南北四居室起拍价1065万</t>
  </si>
  <si>
    <t>中海九号公馆(二区)                     丰台-科技园区-丰葆路98号</t>
  </si>
  <si>
    <t>63572元/m²</t>
  </si>
  <si>
    <t>（手续费1.5）西四环 珠江峰景四居室 甩售780万周期2月</t>
  </si>
  <si>
    <t>珠江峰景                     丰台-青塔-青塔西路58号</t>
  </si>
  <si>
    <t>51316元/m²</t>
  </si>
  <si>
    <t>环境优美 交通便利 景观房</t>
  </si>
  <si>
    <t>西三环 丽泽旁 大平层 高档社区 入住省装修 低于成交价</t>
  </si>
  <si>
    <t>毗邻小区门口，位置显眼，可做商业出租</t>
  </si>
  <si>
    <t>54285元/m²</t>
  </si>
  <si>
    <t>南三环洋桥 怡然家园  有电梯南向一居室 随时看房</t>
  </si>
  <si>
    <t>怡然家园(6号院)                     丰台-角门-西马场路6号</t>
  </si>
  <si>
    <t>51391元/m²</t>
  </si>
  <si>
    <t>维护人力推灬花园小院灬正规大一居灬高端社区灬凉水河畔</t>
  </si>
  <si>
    <t>世华水岸(C区)                     丰台-宋家庄-光彩路72号</t>
  </si>
  <si>
    <t>佣金1.2房价可议，满五年，电梯房，小户型，紧邻地铁，随时看</t>
  </si>
  <si>
    <t>流星苑                     丰台-马家堡-马家堡西路</t>
  </si>
  <si>
    <t>64865元/m²</t>
  </si>
  <si>
    <t>地铁9号和16号线旁 2005年的商品房新上精装没税大一居</t>
  </si>
  <si>
    <t>59191元/m²</t>
  </si>
  <si>
    <t>彩虹城南向一居 满五年一套 位置安静 带私家花园</t>
  </si>
  <si>
    <t>彩虹城(二区)                     丰台-石榴庄-光彩路68号</t>
  </si>
  <si>
    <t>60332元/m²</t>
  </si>
  <si>
    <t>草桥地铁旁南向一居室满五V一看房随时</t>
  </si>
  <si>
    <t>74840元/m²</t>
  </si>
  <si>
    <t>四方景园，豪装1居室，满五唯一</t>
  </si>
  <si>
    <t>四方景园(三区)                     丰台-成寿寺-方庄南路</t>
  </si>
  <si>
    <t>55182元/m²</t>
  </si>
  <si>
    <t>双地铁附近 石榴庄站 彩虹城 宋家庄满五年婚装修有钥匙诚心售</t>
  </si>
  <si>
    <t>彩虹城(三区)                     丰台-石榴庄-光彩路66号</t>
  </si>
  <si>
    <t>55960元/m²</t>
  </si>
  <si>
    <t>风景club 1室 81.57 精装</t>
  </si>
  <si>
    <t>风景club                     丰台-草桥-角门路</t>
  </si>
  <si>
    <t>539万</t>
  </si>
  <si>
    <t>66079元/m²</t>
  </si>
  <si>
    <t>佣金1.2马家堡，大红门，角门14年新小区，满五唯一户型方正</t>
  </si>
  <si>
    <t>福海棠华苑                     丰台-大红门-马家堡东路189号</t>
  </si>
  <si>
    <t>52812元/m²</t>
  </si>
  <si>
    <t>三环边地铁口南北一居室方正户型</t>
  </si>
  <si>
    <t>南三环东路8号小区                     丰台-刘家窑-南三环东路</t>
  </si>
  <si>
    <t>55219元/m²</t>
  </si>
  <si>
    <t>满五年一套，可高贷，采光充足，不临街</t>
  </si>
  <si>
    <t>53467元/m²</t>
  </si>
  <si>
    <t>满五年唯一 正南向 电梯房 距离地铁514号线610米</t>
  </si>
  <si>
    <t>蒲安西里                     丰台-蒲黄榆-安乐林路</t>
  </si>
  <si>
    <t>61238元/m²</t>
  </si>
  <si>
    <t>紧邻地铁 业主诚心出售</t>
  </si>
  <si>
    <t>前泥洼小区(一区)                     丰台-丰益桥-丰管路</t>
  </si>
  <si>
    <t>66457元/m²</t>
  </si>
  <si>
    <t>南三环品质社区 全明格局 带花园 正规东南一居 成熟社区</t>
  </si>
  <si>
    <t>彩虹城(四区)                     丰台-石榴庄-光彩路65号</t>
  </si>
  <si>
    <t>72744元/m²</t>
  </si>
  <si>
    <t>三环内东木樨园精装一居 电梯房钢混 可组合*满5年套</t>
  </si>
  <si>
    <t>东木樨园                     丰台-木樨园-南三环中路</t>
  </si>
  <si>
    <t>47375元/m²</t>
  </si>
  <si>
    <t>新天坛旁 丽泽商务区 万年花城 东向开间 低总价</t>
  </si>
  <si>
    <t>72973元/m²</t>
  </si>
  <si>
    <t>草桥地铁旁 正规一居室 满五年V一</t>
  </si>
  <si>
    <t>65548元/m²</t>
  </si>
  <si>
    <t>1室，全南向。无遮挡采光好！</t>
  </si>
  <si>
    <t>（手续费1.5）园博嘉园 正规一居室 业主诚心出售</t>
  </si>
  <si>
    <t>园博嘉园(西区)                     丰台-长辛店-万兴路4号</t>
  </si>
  <si>
    <t>42870元/m²</t>
  </si>
  <si>
    <t>近地铁 小户型 景观房</t>
  </si>
  <si>
    <t>佣金1.2，珠江骏景北区 1室 71.00 豪装</t>
  </si>
  <si>
    <t>56339元/m²</t>
  </si>
  <si>
    <t>一号线 五棵松 翠微百货新上青塔蔚园 一居室朝南采光好有电梯</t>
  </si>
  <si>
    <t>青塔蔚园                     丰台-青塔-青塔西路</t>
  </si>
  <si>
    <t>47658元/m²</t>
  </si>
  <si>
    <t>草桥大队腾退房 给6个月换房过户周期 可组合贷 草桥欣园四区</t>
  </si>
  <si>
    <t>63062元/m²</t>
  </si>
  <si>
    <t>近地铁 客厅朝南 卫浴全明</t>
  </si>
  <si>
    <t>蒲黄榆三里 南向一居室满五年一套有钥匙随时看</t>
  </si>
  <si>
    <t>蒲黄榆三里                     丰台-蒲黄榆-景泰路</t>
  </si>
  <si>
    <t>66849元/m²</t>
  </si>
  <si>
    <t>佣金1.2 地铁十号线 草桥欣园四区 南向正规一居 明厨明卫</t>
  </si>
  <si>
    <t>378万</t>
  </si>
  <si>
    <t>62896元/m²</t>
  </si>
  <si>
    <t>近地铁 主卧朝南 卫浴全明</t>
  </si>
  <si>
    <t>马家堡 嘉园三里 角门西地铁410号线 满5年 正规一居室</t>
  </si>
  <si>
    <t>嘉园三里                     丰台-马家堡-嘉园路</t>
  </si>
  <si>
    <t>57381元/m²</t>
  </si>
  <si>
    <t>西四环外 2015年商品房 广安康馨家园东西通透一居室！</t>
  </si>
  <si>
    <t>47945元/m²</t>
  </si>
  <si>
    <t>大红门福海棠商品房社区 全南向一居满五一套 随时看房</t>
  </si>
  <si>
    <t>65018元/m²</t>
  </si>
  <si>
    <t>大红门 上海建筑一居室2010年新小区人车分流</t>
  </si>
  <si>
    <t>海上海花园                     丰台-大红门-马家堡东路168号</t>
  </si>
  <si>
    <t>67874元/m²</t>
  </si>
  <si>
    <t>南三环东木樨园精装修大一居室出售</t>
  </si>
  <si>
    <t>南三环赵公口 石榴庄站 彩虹城 宋家庄满五年 交通便利</t>
  </si>
  <si>
    <t>新天坛旁 丽泽商务区 万年花城 东向开间 装修好 低总价</t>
  </si>
  <si>
    <t>丽泽商圈前泥洼一区  紧邻地铁 业主诚心出售</t>
  </si>
  <si>
    <t>四方景园 正规1居 板楼</t>
  </si>
  <si>
    <t>四方景园，豪装1居室，自住中</t>
  </si>
  <si>
    <t>新上青塔蔚园 一居室朝南采光好有电梯</t>
  </si>
  <si>
    <t>草桥 腾退房 10号线新机场线 北京十大魅力社区之一</t>
  </si>
  <si>
    <t>四方景园三区 环境好 方庄桥 三环 正规一居 保养好 随时看</t>
  </si>
  <si>
    <t>十号线 石榴庄站 彩虹城 宋家庄满五年一套有钥匙随时能看</t>
  </si>
  <si>
    <t>草桥腾退房 草桥欣园四区 南北通透 全明格局 1居 满五唯一</t>
  </si>
  <si>
    <t>丰台 方庄 四方景园 豪装1居室 自住中</t>
  </si>
  <si>
    <t>20周年庆 佣金7.9折 石榴庄站 彩虹城 宋家庄满五年</t>
  </si>
  <si>
    <t>草桥腾退房草桥欣园四区 正规一居室地铁10.19号线满五唯一</t>
  </si>
  <si>
    <t>四方景园四区 方庄桥 三环 正规1居 板楼 保养好 无遮挡</t>
  </si>
  <si>
    <t>草桥欣园四区 1室 60.10 精装</t>
  </si>
  <si>
    <t>捡漏房 业主有钥匙 全南一居采光好格局方正</t>
  </si>
  <si>
    <t>福臻家园(南区)                     丰台-方庄-成寿寺中路18号</t>
  </si>
  <si>
    <t>58340元/m²</t>
  </si>
  <si>
    <t>草桥欣园四区南北通透正规一居诚心出售</t>
  </si>
  <si>
    <t>万年花城一期 地铁10号线首经贸站 全明格局 无遮挡 不临街</t>
  </si>
  <si>
    <t>万年花城(一期)                     丰台-玉泉营-首经贸北路8号</t>
  </si>
  <si>
    <t>64748元/m²</t>
  </si>
  <si>
    <t>（店庆）（佣金7.9折）（紧邻18 中）（满五年仅一套）</t>
  </si>
  <si>
    <t>芳星园二区                     丰台-方庄-方庄路</t>
  </si>
  <si>
    <t>65541元/m²</t>
  </si>
  <si>
    <t>10号线 角门东里 高层大两居室出售</t>
  </si>
  <si>
    <t>康缘居                     丰台-角门-马家堡路,近角门路</t>
  </si>
  <si>
    <t>50364元/m²</t>
  </si>
  <si>
    <t>法拍房 户型方正小两居 起拍价250万</t>
  </si>
  <si>
    <t>51725元/m²</t>
  </si>
  <si>
    <t>2014年小区把边户型板楼带电梯业主诚心卖 随时看房</t>
  </si>
  <si>
    <t>67845元/m²</t>
  </si>
  <si>
    <t>西二环菜户营桥，丽泽商务区 鹏润家园两居出售</t>
  </si>
  <si>
    <t>56274元/m²</t>
  </si>
  <si>
    <t>满五唯一 万科开发 南北通透 卫生间干湿分离</t>
  </si>
  <si>
    <t>红狮家园                     丰台-宋家庄-宋庄路26号</t>
  </si>
  <si>
    <t>49112元/m²</t>
  </si>
  <si>
    <t>十号线首经贸C口 万年花城 南北二居 仅契税 龙湖西宸广场</t>
  </si>
  <si>
    <t>62376元/m²</t>
  </si>
  <si>
    <t>拥金1.2 万年花城一期 南北通透两居 户型方正 正对花园</t>
  </si>
  <si>
    <t>南三环半石榴庄站 赵公口宋家庄 刘家窑彩虹城新社区 交通便利</t>
  </si>
  <si>
    <t>96654元/m²</t>
  </si>
  <si>
    <t>配套成熟 次新小区 素质住户</t>
  </si>
  <si>
    <t>豪宅主力灬一梯两户灬南北采光好灬低密板楼灬花园社区</t>
  </si>
  <si>
    <t>696万</t>
  </si>
  <si>
    <t>64249元/m²</t>
  </si>
  <si>
    <t>10号线角门东怡然家园 一层带花园 南北大两居 满五年商品房</t>
  </si>
  <si>
    <t>668万</t>
  </si>
  <si>
    <t>54678元/m²</t>
  </si>
  <si>
    <t>丰台，玉泉营，三环边，临地铁，南北通透大两居，小区中间位置</t>
  </si>
  <si>
    <t>三环新城6号院                     丰台-玉泉营-丰桥路6号</t>
  </si>
  <si>
    <t>56669元/m²</t>
  </si>
  <si>
    <t>佣金1.2  万达商圈  新宫地铁419号线  业主诚出售</t>
  </si>
  <si>
    <t>49427元/m²</t>
  </si>
  <si>
    <t>交通便利 低密度 近地铁</t>
  </si>
  <si>
    <t>佣金1.2 新宫商圈 南庭新苑北区 精装南向电梯房诚心出售</t>
  </si>
  <si>
    <t>看丹桥丰台南路地铁口看丹苑东西通透大两居有钥匙</t>
  </si>
  <si>
    <t>丰台南路116号院                     丰台-看丹桥-丰台南路116号</t>
  </si>
  <si>
    <t>40379元/m²</t>
  </si>
  <si>
    <t>珠江骏景东西通透两居室 大阳台</t>
  </si>
  <si>
    <t>636万</t>
  </si>
  <si>
    <t>49926元/m²</t>
  </si>
  <si>
    <t>佣金1.2 价格可大议 左右坊南北两居室 交通便利</t>
  </si>
  <si>
    <t>481万</t>
  </si>
  <si>
    <t>58659元/m²</t>
  </si>
  <si>
    <t>西四环青塔 长安新城二区 南北向两居 不临街</t>
  </si>
  <si>
    <t>长安新城(二区)                     丰台-青塔-大成路</t>
  </si>
  <si>
    <t>51219元/m²</t>
  </si>
  <si>
    <t>凉水河畔灬花园洋房灬一梯两户灬格局方正</t>
  </si>
  <si>
    <t>64476元/m²</t>
  </si>
  <si>
    <t>嘉莲苑 出门就是地铁公交  东南两居</t>
  </si>
  <si>
    <t>嘉莲苑                     丰台-菜户营-莲花河东侧路1号</t>
  </si>
  <si>
    <t>71804元/m²</t>
  </si>
  <si>
    <t>益丰园西北向三居室看房方便.</t>
  </si>
  <si>
    <t>益丰园                     丰台-大红门-树桥路</t>
  </si>
  <si>
    <t>43720元/m²</t>
  </si>
  <si>
    <t>南北通透三居室，三环新城8号院</t>
  </si>
  <si>
    <t>三环新城8号院                     丰台-玉泉营-丰桥路8号</t>
  </si>
  <si>
    <t>58477元/m²</t>
  </si>
  <si>
    <t>世华水岸 不临街无遮挡中高楼层 有钥匙 随时可看</t>
  </si>
  <si>
    <t>53541元/m²</t>
  </si>
  <si>
    <t>8折优惠 清退房源 公园懿府 精装修现房 全明格局 随时可看</t>
  </si>
  <si>
    <t>811万</t>
  </si>
  <si>
    <t>60978元/m²</t>
  </si>
  <si>
    <t>（手续费1.5）正规三居室 精装 南北通透 带车位</t>
  </si>
  <si>
    <t>47585元/m²</t>
  </si>
  <si>
    <t>近地铁 南北通透 次新小区</t>
  </si>
  <si>
    <t>刘家窑地铁 南三环中路 南北向低楼层3居室 满五年一套急售</t>
  </si>
  <si>
    <t>南三环中路小区                     丰台-赵公口-南三环中路2号</t>
  </si>
  <si>
    <t>54993元/m²</t>
  </si>
  <si>
    <t>（手续费1.2）园博嘉园精装大平层园博园地铁口业主自住保养好</t>
  </si>
  <si>
    <t>47228元/m²</t>
  </si>
  <si>
    <t>（优）（正价新品）双地铁交汇，精装四居，，醇熟配套</t>
  </si>
  <si>
    <t>保利和光逸境                     丰台-青塔-大成路</t>
  </si>
  <si>
    <t>899.6万</t>
  </si>
  <si>
    <t>89958元/m²</t>
  </si>
  <si>
    <t>四环内 双地铁 南北通透 双卫三居</t>
  </si>
  <si>
    <t>49340元/m²</t>
  </si>
  <si>
    <t>捡漏房 业主有钥匙 诚售三居 主卧朝西带阳台 无遮挡 首付低</t>
  </si>
  <si>
    <t>日新家园                     丰台-宋家庄-宋庄路</t>
  </si>
  <si>
    <t>40756元/m²</t>
  </si>
  <si>
    <t>西罗园三区满五年户型好南北通透</t>
  </si>
  <si>
    <t>西罗园三区                     丰台-西罗园-马家堡东路</t>
  </si>
  <si>
    <t>51331元/m²</t>
  </si>
  <si>
    <t>六里桥，中铁项目。南北通透  小区中间位置  不临街</t>
  </si>
  <si>
    <t>中景未山赋                     丰台-六里桥-马官营南路6号</t>
  </si>
  <si>
    <t>87749元/m²</t>
  </si>
  <si>
    <t>风荷曲苑 南北通透三居 低密板楼</t>
  </si>
  <si>
    <t>风荷曲苑                     丰台-六里桥-莲宝中路</t>
  </si>
  <si>
    <t>92933元/m²</t>
  </si>
  <si>
    <t>三面向南 南北双通透 看房方便</t>
  </si>
  <si>
    <t>63638元/m²</t>
  </si>
  <si>
    <t>十号线两居带地下带花园 南北通透</t>
  </si>
  <si>
    <t>万年花城濠景(万年花城五期)                     丰台-玉泉营-樊羊路15号</t>
  </si>
  <si>
    <t>94994元/m²</t>
  </si>
  <si>
    <t>西四环低楼层 青塔蔚园 三卧室朝南  电梯板楼三居室</t>
  </si>
  <si>
    <t>39279元/m²</t>
  </si>
  <si>
    <t>园博嘉园 （西区）张郭庄地铁 豪华装修 3室2厅 655万</t>
  </si>
  <si>
    <t>47808元/m²</t>
  </si>
  <si>
    <t>拥金1.2 公园懿府高品质三室 114平南北三居</t>
  </si>
  <si>
    <t>56598元/m²</t>
  </si>
  <si>
    <t>三环边 宋家庄交通枢纽 日新家园正规三居 满五一套 单价低</t>
  </si>
  <si>
    <t>佣金1.2，珠江骏景北区2室 南北通透 无遮挡 无税 诚意卖</t>
  </si>
  <si>
    <t>597万</t>
  </si>
  <si>
    <t>56242元/m²</t>
  </si>
  <si>
    <t>丰台南路116号院 近地铁9号线低楼层采光好东西两居诚心出售</t>
  </si>
  <si>
    <t>40417元/m²</t>
  </si>
  <si>
    <t>捡漏房 业主有钥匙 诚售  南三环西南二居室，满五年一套</t>
  </si>
  <si>
    <t>拥金1.2 地铁马家堡未来明珠家园 两居室平层</t>
  </si>
  <si>
    <t>未来明珠家园                     丰台-马家堡-马家堡西路</t>
  </si>
  <si>
    <t>52293元/m²</t>
  </si>
  <si>
    <t>佣金1.2，珠江骏景北区 2室 106.15 简装</t>
  </si>
  <si>
    <t>佣金1.2新宫商圈公园懿府 3室 114.67 精装</t>
  </si>
  <si>
    <t>拥金1.2房价可大谈。挑高4.5米在马家堡地铁楼上。户型好</t>
  </si>
  <si>
    <t>繁华地段 近地铁 素质住户</t>
  </si>
  <si>
    <t>南庭新苑北区 2室 59.44 简装</t>
  </si>
  <si>
    <t>佣金1.2，珠江骏景北区 2室 106.15 房价可大议</t>
  </si>
  <si>
    <t>佣金1.2 四环内，双地铁，好地段，临公园，09年电梯商品房</t>
  </si>
  <si>
    <t>地铁14号线 园博府 精装三居室 南北通透 恒湿恒温</t>
  </si>
  <si>
    <t>园博府                     丰台-长辛店-大灰厂东路</t>
  </si>
  <si>
    <t>56447元/m²</t>
  </si>
  <si>
    <t>公园懿府 2室 110.13 简装</t>
  </si>
  <si>
    <t>66286元/m²</t>
  </si>
  <si>
    <t>宋家庄成寿寺首开福茂新小区红狮家园南北通透两居室降价出售</t>
  </si>
  <si>
    <t>50277元/m²</t>
  </si>
  <si>
    <t>南三环边，珠江骏景，南北通透两居，大客厅，双间朝南采光好</t>
  </si>
  <si>
    <t>近地铁 南北通透 环境优美</t>
  </si>
  <si>
    <t>紧邻新宫4号线和19号线 南庭新苑北区南北通透两居室</t>
  </si>
  <si>
    <t>52091元/m²</t>
  </si>
  <si>
    <t>方宝苑 商品房 少税 保养好 低楼层 采光好 诚意出售</t>
  </si>
  <si>
    <t>方宝苑                     丰台-成寿寺-成寿寺中路2号</t>
  </si>
  <si>
    <t>53524元/m²</t>
  </si>
  <si>
    <t>西罗园三区，中楼层，南北通透</t>
  </si>
  <si>
    <t>万年花城！南北通透二居！全明格局！前后有花园！</t>
  </si>
  <si>
    <t>68463元/m²</t>
  </si>
  <si>
    <t>四环内 鸿业兴园一区 南北通透三居室 有钥匙</t>
  </si>
  <si>
    <t>57646元/m²</t>
  </si>
  <si>
    <t>世华水岸 一梯两户 南北采光好 满五一套</t>
  </si>
  <si>
    <t>万年花城 ，南北通透两居室，明厨明卫，低楼层，双落地阳台！</t>
  </si>
  <si>
    <t>近地铁 南北通透 双阳台</t>
  </si>
  <si>
    <t>大红门 建欣苑 花园小区 一层东向两居室</t>
  </si>
  <si>
    <t>建欣苑六里                     丰台-大红门-临泓路</t>
  </si>
  <si>
    <t>45284元/m²</t>
  </si>
  <si>
    <t>南三环内，带电梯，小区车位充足，西南向。</t>
  </si>
  <si>
    <t>53787元/m²</t>
  </si>
  <si>
    <t>佣金1.2 珠江骏景北区 少见南北通透两居 诚心出售价格可谈</t>
  </si>
  <si>
    <t>品质小区 主卧朝南 南北通透</t>
  </si>
  <si>
    <t>马家堡  角门 满五唯一 南北双通透</t>
  </si>
  <si>
    <t>西马金润家园                     丰台-角门-马家堡路</t>
  </si>
  <si>
    <t>58522元/m²</t>
  </si>
  <si>
    <t>佣金1.2 新宫商圈 地铁四号线 南庭新苑北区 看房有钥匙</t>
  </si>
  <si>
    <t>科技园 花乡 鸿业兴园(一区) 满五唯一住房  看房方便</t>
  </si>
  <si>
    <t>56507元/m²</t>
  </si>
  <si>
    <t>七里庄 中建一局北院 东南向两居室 总价低 楼龄新 业主诚售</t>
  </si>
  <si>
    <t>丰台路口东里                     丰台-丰台体育馆-西四环南路53号</t>
  </si>
  <si>
    <t>45790元/m²</t>
  </si>
  <si>
    <t>3环内南中轴路旁 西罗园 低税费 大客厅 低总价2居 可看房</t>
  </si>
  <si>
    <t>南三环中路71号院                     丰台-洋桥-南三环中路71号</t>
  </si>
  <si>
    <t>48182元/m²</t>
  </si>
  <si>
    <t>安全性高 配套成熟 交通便利</t>
  </si>
  <si>
    <t>佣金1.2，珠江骏景 3室 146.00</t>
  </si>
  <si>
    <t>54453元/m²</t>
  </si>
  <si>
    <t>三环里带电梯三居 南北通透 精装 随时签约</t>
  </si>
  <si>
    <t>洋桥西里                     丰台-西罗园-马家堡路</t>
  </si>
  <si>
    <t>57659元/m²</t>
  </si>
  <si>
    <t>宋家庄政馨园三区交通枢纽三线交汇南北通透两居</t>
  </si>
  <si>
    <t>政馨园三区                     丰台-宋家庄-石榴庄路</t>
  </si>
  <si>
    <t>51240元/m²</t>
  </si>
  <si>
    <t>二环边（地铁口十八中）诚心卖，看房随时</t>
  </si>
  <si>
    <t>星河苑南北通透三居室，近地铁4号线公益西桥站，满五年</t>
  </si>
  <si>
    <t>64868元/m²</t>
  </si>
  <si>
    <t>20周年庆 佣金7.9折宋家庄紧邻地铁南北通透</t>
  </si>
  <si>
    <t>56293元/m²</t>
  </si>
  <si>
    <t>玉泉营万年花城 东西通透户型方正无浪费 临10号线丽泽商务区</t>
  </si>
  <si>
    <t>62875元/m²</t>
  </si>
  <si>
    <t>万年花城二期 中间位置 南北通透大二居2厅</t>
  </si>
  <si>
    <t>64884元/m²</t>
  </si>
  <si>
    <t>一梯两户 南北满五一套 格局方正</t>
  </si>
  <si>
    <t>西四环岳各庄 南北边户两居室 总价低 诚意出售 随时看房！</t>
  </si>
  <si>
    <t>63897元/m²</t>
  </si>
  <si>
    <t>马家堡，公益西桥，地铁410，三居带花园</t>
  </si>
  <si>
    <t>城南嘉园益城园                     丰台-马家堡-马家堡西路</t>
  </si>
  <si>
    <t>67092元/m²</t>
  </si>
  <si>
    <t>凉水河畔灬不临街灬无遮挡灬中高楼层灬有钥匙</t>
  </si>
  <si>
    <t>南庭新苑北区 2室 60.85 简装</t>
  </si>
  <si>
    <t>54232元/m²</t>
  </si>
  <si>
    <t>南北通透 精装修 鸿业兴园(一区) 610万 满五唯一住房</t>
  </si>
  <si>
    <t>58581元/m²</t>
  </si>
  <si>
    <t>丽泽商务区 万润风景小区 东西通透两居室 无遮挡采光好</t>
  </si>
  <si>
    <t>万润风景                     丰台-菜户营-东管头街</t>
  </si>
  <si>
    <t>62970元/m²</t>
  </si>
  <si>
    <t>（佣金1.2）枫竹苑两居室 全南向两居室 公益西桥地铁口</t>
  </si>
  <si>
    <t>枫竹苑(二区)                     丰台-马家堡-马家堡角门18号</t>
  </si>
  <si>
    <t>60607元/m²</t>
  </si>
  <si>
    <t>近地铁 交通便利 三房朝南</t>
  </si>
  <si>
    <t>草桥地铁旁南北通透两居室业主诚售</t>
  </si>
  <si>
    <t>59032元/m²</t>
  </si>
  <si>
    <t>三环里 刘家窑 钢混电梯房两居室视野好，双线地铁</t>
  </si>
  <si>
    <t>刘家窑东里                     丰台-刘家窑-刘家窑路</t>
  </si>
  <si>
    <t>51949元/m²</t>
  </si>
  <si>
    <t>捡漏房 业主有钥匙 诚售  世华水岸 不临街无遮挡中高楼层</t>
  </si>
  <si>
    <t>万年花城 正规大两居 诚心出售</t>
  </si>
  <si>
    <t>佣金1.2 珠江骏景北区 随时签约</t>
  </si>
  <si>
    <t>宋家庄政馨园三区紧邻地铁南向两居室</t>
  </si>
  <si>
    <t>拥金1.2地铁4号线新宫万达广场南庭新苑北区 2室 诚意出售</t>
  </si>
  <si>
    <t>佣金1.2 房价可大议枫竹苑2居 高层其他户型 人车分流</t>
  </si>
  <si>
    <t>万年花城 南北2居室 仅契税近地铁 近十号线</t>
  </si>
  <si>
    <t>西四环里，第七街区，南北两居，可改三居，边户，采光好。</t>
  </si>
  <si>
    <t>红狮家园南北通透两居室</t>
  </si>
  <si>
    <t>佣金1.2 珠江骏景北区 南北通透大居室 诚心卖 南三环</t>
  </si>
  <si>
    <t>佣金1.2 南庭新苑北区2室59.44平 新宫4号线19号线</t>
  </si>
  <si>
    <t>宋家庄地铁 政馨园三区 全南向 两居室满五年无遮挡</t>
  </si>
  <si>
    <t>佣金1.2南庭新苑北区 全南户型 交通便利 近万达 新宫地铁</t>
  </si>
  <si>
    <t>佣金1.2 马家堡 洋桥 海户屯 珠江骏景两居室 南北通透</t>
  </si>
  <si>
    <t>近地铁 位置安静 繁华地段</t>
  </si>
  <si>
    <t>佣金1.2新宫商圈地铁4号线 南庭新苑北区 2室 59.44</t>
  </si>
  <si>
    <t>佣金1.2新宫圈 公园懿府 2室 96.58精装修 带花园，</t>
  </si>
  <si>
    <t>54668元/m²</t>
  </si>
  <si>
    <t>三环边 方宝苑 南北通透随时签约</t>
  </si>
  <si>
    <t>正规三居 满五一套 单价低</t>
  </si>
  <si>
    <t>三环边，2013年小区，双卧朝南，出门上三环，价位可谈</t>
  </si>
  <si>
    <t>公园懿府 一层带花园 统一精装修 空房 随时看</t>
  </si>
  <si>
    <t>南三环 宋家庄地铁 政馨园三区 全南两居 电梯楼 双卫生间</t>
  </si>
  <si>
    <t>近地铁 全南户型 三房朝南</t>
  </si>
  <si>
    <t>佣金1.2房价可议，满五年电梯房，采光非常好，无遮挡，随时看</t>
  </si>
  <si>
    <t>方庄 芳星园二区东西向2居地铁旁  明厨明卫 两居室业主急售</t>
  </si>
  <si>
    <t>有钥匙 随时看房 南北通透 双卫两居室 满五年一套</t>
  </si>
  <si>
    <t>南北通透 一梯两户 环境优美</t>
  </si>
  <si>
    <t>南三环西罗园，地铁旁河景房，采光无遮挡，双阳台</t>
  </si>
  <si>
    <t>西罗园南里社区                     丰台-西罗园-南三环中路26号</t>
  </si>
  <si>
    <t>53389元/m²</t>
  </si>
  <si>
    <t>六里桥，莲怡园二区，南北大居室，有钥匙，随时看房</t>
  </si>
  <si>
    <t>44344元/m²</t>
  </si>
  <si>
    <t>二环边方庄蒲黄榆双地铁，护城河畔，方正户型豪华大三居交通便利</t>
  </si>
  <si>
    <t>60864元/m²</t>
  </si>
  <si>
    <t>刘家窑 钢混电梯房两居室视野好</t>
  </si>
  <si>
    <t>三环内，同仁医院宿舍，低单价，小区内有停车位，没税</t>
  </si>
  <si>
    <t>芳古园一区 南北通透一层大两居 双卧朝南带阳台 水利部公房</t>
  </si>
  <si>
    <t>62640元/m²</t>
  </si>
  <si>
    <t>枫竹苑 2室 88.77 精装</t>
  </si>
  <si>
    <t>四环内 岳各庄 南北向 双卧朝南 可改三居 户型方正</t>
  </si>
  <si>
    <t>环境优美 南北通透 景观房</t>
  </si>
  <si>
    <t>南二环天坛公园 带电梯 低楼层无遮挡南北向两居室紧邻地铁</t>
  </si>
  <si>
    <t>61772元/m²</t>
  </si>
  <si>
    <t>地铁4号线边 南北通透三居 低总价 看房随时</t>
  </si>
  <si>
    <t>馨泰园小区                     丰台-马家堡-马家堡西路32号</t>
  </si>
  <si>
    <t>867万</t>
  </si>
  <si>
    <t>67225元/m²</t>
  </si>
  <si>
    <t>地铁十号线  复试两居 满5年1</t>
  </si>
  <si>
    <t>海户西里                     丰台-洋桥-马家堡东路</t>
  </si>
  <si>
    <t>51027元/m²</t>
  </si>
  <si>
    <t>佣金1.2  品质小区尽在 公园懿府 3室 114.67平米</t>
  </si>
  <si>
    <t>素质住户 低密度 近地铁</t>
  </si>
  <si>
    <t>七里庄 西局欣园 正规两居室 全明格局 双地铁沿线</t>
  </si>
  <si>
    <t>西局欣园南区                     丰台-七里庄-万丰路</t>
  </si>
  <si>
    <t>72456元/m²</t>
  </si>
  <si>
    <t>新上西四环外近地铁新小区  一梯两户精装修小高层</t>
  </si>
  <si>
    <t>西四环边 万科品质社区 板楼南北三居室 装修保持好</t>
  </si>
  <si>
    <t>万科紫台                     丰台-岳各庄-青塔西路52号</t>
  </si>
  <si>
    <t>77763元/m²</t>
  </si>
  <si>
    <t>南四环 新发地 天伦锦城 南北通透两居 满五年一套</t>
  </si>
  <si>
    <t>天伦锦城                     丰台-新发地-六圈路</t>
  </si>
  <si>
    <t>44427元/m²</t>
  </si>
  <si>
    <t>玉泉营万年花城 南北通透两居 户型方正环境好 10号线商务区</t>
  </si>
  <si>
    <t>10号线 首经贸 南北两居 近地铁</t>
  </si>
  <si>
    <t>佣金1.2新宫商圈 南庭新苑北区 2室 58 简装</t>
  </si>
  <si>
    <t>上海建筑   南北通透三居室 花园社区人车分流</t>
  </si>
  <si>
    <t>66302元/m²</t>
  </si>
  <si>
    <t>花乡 新发地 银地家园精装南北三居 满五年全明格局</t>
  </si>
  <si>
    <t>银地家园                     丰台-新发地-黄陈路</t>
  </si>
  <si>
    <t>43337元/m²</t>
  </si>
  <si>
    <t>西四环外 南北通透二居 公园地产 采光好 双卫设计 户型方正</t>
  </si>
  <si>
    <t>刘家窑电梯房满五唯一总价低 仅一套</t>
  </si>
  <si>
    <t>佣金1.2角门西双地铁两居室出售满五年！可大议</t>
  </si>
  <si>
    <t>南庭新苑北区 2室 58 简装</t>
  </si>
  <si>
    <t>素质住户 品质小区 安全性高</t>
  </si>
  <si>
    <t>紧邻新宫4号线和19号线 南庭新苑北区南北通透两居室 满五年</t>
  </si>
  <si>
    <t>万年花城 南北通透2居室 板楼使用面积大 出门地铁配套齐全</t>
  </si>
  <si>
    <t>方庄南路18号 2012年小区 西南二居室 满五年</t>
  </si>
  <si>
    <t>捡漏房 业主有钥匙 诚售  红狮家园南北通透两居室</t>
  </si>
  <si>
    <t>鸿业兴园一区 满五一有钥匙 南北通透 双卫两居室</t>
  </si>
  <si>
    <t>新出 万科紫台 南北通透31居 中间位置 近五棵松 丽泽</t>
  </si>
  <si>
    <t>鸿业兴园有钥匙 随时看房 南北通透 双卫两居室 满五年一套</t>
  </si>
  <si>
    <t>鸿业兴园商品房 随时看房 南北通透 双卫两居室 满五年一套</t>
  </si>
  <si>
    <t>新天坛旁 有钥匙  南北通透 双卫两居室 满五年一套</t>
  </si>
  <si>
    <t>拥金1.2满五唯一 南北通透 明厨明卫 前后不遮挡 视野开阔</t>
  </si>
  <si>
    <t>68803元/m²</t>
  </si>
  <si>
    <t>四环五棵松南 梅市口 万科紫台 豪华装修 双卧夹客厅朝南</t>
  </si>
  <si>
    <t>低密度 品质小区 繁华地段</t>
  </si>
  <si>
    <t>西四环外新小区 一梯两户小高层</t>
  </si>
  <si>
    <t>芳群园南北通透带电梯双线地铁交汇满5年公房</t>
  </si>
  <si>
    <t>65804元/m²</t>
  </si>
  <si>
    <t>西二环菜户营桥，丽泽商务区旁，精装两居</t>
  </si>
  <si>
    <t>65452元/m²</t>
  </si>
  <si>
    <t>西四环 京石高速 南北三居 近地铁 万科低板楼花园社区</t>
  </si>
  <si>
    <t>假日风景D区                     丰台-青塔-兴景路299号</t>
  </si>
  <si>
    <t>68583元/m²</t>
  </si>
  <si>
    <t>佣金1.2 新宫商圈4号线 价格可议南庭新苑北区 2室 60</t>
  </si>
  <si>
    <t>方庄南路18号院 成寿寺南三环西南二居室，满五年一套</t>
  </si>
  <si>
    <t>方宝苑 两居室 环境优美</t>
  </si>
  <si>
    <t>花园社区，地铁口，南北通透，前后送花园，超大使用空间</t>
  </si>
  <si>
    <t>54826元/m²</t>
  </si>
  <si>
    <t>全南户型西四环低楼层 青塔蔚园 三卧室朝南  电梯板楼三居室</t>
  </si>
  <si>
    <t>万年花城 南北2居室 仅契税近地铁</t>
  </si>
  <si>
    <t>降价30 钢混电梯房 可改动性强 单独物业管理 有钥匙 急售</t>
  </si>
  <si>
    <t>公园懿府，两居一层带花园，统一精装修，业主急售540万</t>
  </si>
  <si>
    <t>环境优美 次新小区 南北通透</t>
  </si>
  <si>
    <t>南北通透  小区中间位置  不临街  采光好</t>
  </si>
  <si>
    <t>配套成熟 南北通透 小区中心</t>
  </si>
  <si>
    <t>一号线 永定路南 青塔蔚园 南北通透电梯房 满五年公房</t>
  </si>
  <si>
    <t>50756元/m²</t>
  </si>
  <si>
    <t>2007年新社区 南北三居室 1梯2户</t>
  </si>
  <si>
    <t>71011元/m²</t>
  </si>
  <si>
    <t>益明园新上 南北通透两居 精装拎包入住</t>
  </si>
  <si>
    <t>城南嘉园益明园                     丰台-马家堡-马家堡西路</t>
  </si>
  <si>
    <t>69678元/m²</t>
  </si>
  <si>
    <t>佣金1.2 枫竹苑 2室 88.77 精装</t>
  </si>
  <si>
    <t>三环内，洋桥西里，低楼层南北通透三居，厨卫全明，有两车位</t>
  </si>
  <si>
    <t>近地铁 拎包入住 送车位</t>
  </si>
  <si>
    <t>紧邻地铁角门西 板楼南北两居 没税</t>
  </si>
  <si>
    <t>和园居                     丰台-角门-马家堡路65号</t>
  </si>
  <si>
    <t>564万</t>
  </si>
  <si>
    <t>53843元/m²</t>
  </si>
  <si>
    <t>新上珠江大三居 南北通透 满五年一套业主 诚心出售</t>
  </si>
  <si>
    <t>50862元/m²</t>
  </si>
  <si>
    <t>名都家苑南北通透大三居出小区就是地铁,满五年唯一,可随时看房</t>
  </si>
  <si>
    <t>佣金1.2   低于市场价50万 急售 公园懿府  带花园</t>
  </si>
  <si>
    <t>环境优美 品质小区 次新小区</t>
  </si>
  <si>
    <t>万年花城一期 南北通透两居 方正格局 正对花园 首付低近地铁</t>
  </si>
  <si>
    <t>南三环 方庄南路18号院 西南二居室，满五年一套</t>
  </si>
  <si>
    <t>20周年庆 佣金7.9折地铁旁河景房，采光无遮挡，双阳台</t>
  </si>
  <si>
    <t>佣金1.2 枫竹苑 南向2居室 房价可大聊 板楼电梯房钥匙房</t>
  </si>
  <si>
    <t>南北通透  小区中间位置  不临街</t>
  </si>
  <si>
    <t>佣金1.2名都家苑 XI缺户型 业主诚意出售 可随时看房急售</t>
  </si>
  <si>
    <t>佣金1.2 公园懿府高品质小区两室 97平 精装交房</t>
  </si>
  <si>
    <t>佣金1.2 新工商圈 南庭新苑北区 2室 58 简装</t>
  </si>
  <si>
    <t>南三环西南二居室，满五年一套</t>
  </si>
  <si>
    <t>佣金1.2 新宫商圈4号线价格可议 南庭新苑北区 2室 58</t>
  </si>
  <si>
    <t>佣金1.2 南四环品质社区公园懿府 一层带院诚心出售价格可议</t>
  </si>
  <si>
    <t>宋家庄地铁 红狮家园 南北通透 满五唯一 价格可大谈</t>
  </si>
  <si>
    <t>佣金1.2 价格可大议  南庭新苑北区 2室 58 简装</t>
  </si>
  <si>
    <t>成寿寺地铁口 方庄南路18号院  西南向两居室  税费低</t>
  </si>
  <si>
    <t>宋家庄地铁 红狮家园 南北通透两居室 满五唯一有钥匙</t>
  </si>
  <si>
    <t>佣金7.9折南三环西南二居室降价30万出售 满五年一套</t>
  </si>
  <si>
    <t>四方景园 南北3居 满五年</t>
  </si>
  <si>
    <t>58408元/m²</t>
  </si>
  <si>
    <t>拥金1.2 万年花城一期 南北通透两居 格局方正 户型好</t>
  </si>
  <si>
    <t>佣金1.2，珠江骏景中区  南北三居   精装修拎包入住</t>
  </si>
  <si>
    <t>863万</t>
  </si>
  <si>
    <t>50569元/m²</t>
  </si>
  <si>
    <t>南北通透 靠近花园 底楼</t>
  </si>
  <si>
    <t>珠江骏景大三居 南北通头 户型方正</t>
  </si>
  <si>
    <t>51606元/m²</t>
  </si>
  <si>
    <t>佣金1.2枫竹苑 2室 88.77 精装</t>
  </si>
  <si>
    <t>四环内，新天坛医院旁，满五唯一，客厅落地窗 全明格局，户型正</t>
  </si>
  <si>
    <t>五棵松 万科假日风景 带阳台带三飘窗 开发商装修 出门地铁</t>
  </si>
  <si>
    <t>低密度 近地铁 品质小区</t>
  </si>
  <si>
    <t>丽泽商务区 东西通透两居室 无遮挡 采光好 小区车位充足</t>
  </si>
  <si>
    <t>三环内刘家窑 低层两居室 带电梯</t>
  </si>
  <si>
    <t>刘家窑南里                     丰台-刘家窑-刘家窑路</t>
  </si>
  <si>
    <t>52381元/m²</t>
  </si>
  <si>
    <t>南三环西罗园，地铁旁河景房，采光无遮挡，双阳台业主急售</t>
  </si>
  <si>
    <t>花乡 看丹桥 科技园 有钥匙 满五唯一  业主置换 诚心卖</t>
  </si>
  <si>
    <t>57327元/m²</t>
  </si>
  <si>
    <t>阳光星苑北区 2室 65 普装</t>
  </si>
  <si>
    <t>40770元/m²</t>
  </si>
  <si>
    <t>佣金1.2，价格可大议,福海小区 2室 东北向,精装</t>
  </si>
  <si>
    <t>福海小区                     丰台-马家堡-临泓路</t>
  </si>
  <si>
    <t>57488元/m²</t>
  </si>
  <si>
    <t>芳古园二区 双地铁 南北 拎包入住</t>
  </si>
  <si>
    <t>芳古园二区                     丰台-方庄-滨河路1号</t>
  </si>
  <si>
    <t>78791元/m²</t>
  </si>
  <si>
    <t>万年花城！精装全南向双卫两居室！满五年！</t>
  </si>
  <si>
    <t>佣金1.2房价可议马家堡公益西桥名都家苑三居江南水乡绿化</t>
  </si>
  <si>
    <t>拥金1.2 六里桥2居 板楼南北通透 户型方正 有钥匙随时</t>
  </si>
  <si>
    <t>配套成熟 南北通透 品质小区</t>
  </si>
  <si>
    <t>佣金1.2 新宫商圈 地铁四号线 公园懿府 南北精装三居室</t>
  </si>
  <si>
    <t>次新小区 交通便利 环境优美</t>
  </si>
  <si>
    <t>三环里，同仁医院宿舍，电梯两居室，大客厅，满五没税</t>
  </si>
  <si>
    <t>近地铁 大两房 房型正</t>
  </si>
  <si>
    <t>万年花城 南北2居室 仅契税近地铁 明厨明卫 不遮挡</t>
  </si>
  <si>
    <t>店庆佣金79折 星园二区 （紧邻18 中），近14号方庄站</t>
  </si>
  <si>
    <t>公园懿府 3室 114 精装</t>
  </si>
  <si>
    <t>65790元/m²</t>
  </si>
  <si>
    <t>二环边降价22万 丽泽金融街  东南三居电梯房管理好近地铁</t>
  </si>
  <si>
    <t>万泉寺东路9号院                     丰台-菜户营-万泉寺东路9号</t>
  </si>
  <si>
    <t>65987元/m²</t>
  </si>
  <si>
    <t>两房朝南 带飘窗 近地铁</t>
  </si>
  <si>
    <t>万年花城一期精装全南向双卫两居室</t>
  </si>
  <si>
    <t>玉泉路南 地铁口万科紫苑 南北通透三居室 带阳台</t>
  </si>
  <si>
    <t>繁华地段 底楼 南北通透</t>
  </si>
  <si>
    <t>五棵松南 西四环 万科紫台 京西南标杆项目 板楼花园洋房</t>
  </si>
  <si>
    <t>佣金1.2 珠江骏景中区 3室 满五唯一无税 一层带装修</t>
  </si>
  <si>
    <t>拥金1.2 南北通透 主卧对小区花园 户型方正 满五年v一</t>
  </si>
  <si>
    <t>佣金1.2满五唯一 南北通透 明厨明卫 前后不遮挡 视野开阔</t>
  </si>
  <si>
    <t>佣金1.2 价格可大议 公园懿府 3室 114.67 精装</t>
  </si>
  <si>
    <t>店庆，佣金7.9折（双卧朝东带双阳台）200米到地铁方庄站</t>
  </si>
  <si>
    <t>佣金1.2 南三环 大红门 洋桥  马家堡 珠江骏景三居室</t>
  </si>
  <si>
    <t>靠近花园 配套成熟 繁华地段</t>
  </si>
  <si>
    <t>西四环！万科假日风景！实用三居！全新房！未住过！看房随时</t>
  </si>
  <si>
    <t>拥金1.2房价可大议地铁4号线公益西桥名都家苑 3室 出售</t>
  </si>
  <si>
    <t>公园懿府 3室 114.67 精装</t>
  </si>
  <si>
    <t>万科紫苑D区，南北通透，正规三居，统一装修，送飘窗带阳台</t>
  </si>
  <si>
    <t>品质小区 近地铁 一梯两户</t>
  </si>
  <si>
    <t>佣金1.2 公园懿府 3室114.67平 新宫4号线19号线</t>
  </si>
  <si>
    <t>佣金1.2名都家苑 业主诚意出售 可随时看房 价格可商量</t>
  </si>
  <si>
    <t>佣金1.2 新宫商圈 4号线 公园懿府 3室 精装 价钱可谈</t>
  </si>
  <si>
    <t>新 万科紫苑 南北三居 刚需必看 带阳台 满五年原*高 可聊</t>
  </si>
  <si>
    <t>佣金1.2  公园懿府 3室  精装   小区环境好  看房</t>
  </si>
  <si>
    <t>佣金1.2 公园懿府 环境优美 南北通透 户型  看房方便</t>
  </si>
  <si>
    <t>佣金1.2 新宫商圈地铁4号线 公园懿府 3室 114.67</t>
  </si>
  <si>
    <t>佣金1.2 新宫商圈 公园懿府 3室 114.67 精装</t>
  </si>
  <si>
    <t>佣金1.2此房满两年，中间位置，南北通透三居，精装修</t>
  </si>
  <si>
    <t>佣金1.8  8号线益丰园，05年电梯房 ，首付125万</t>
  </si>
  <si>
    <t>43613元/m²</t>
  </si>
  <si>
    <t>近地铁 靠近花园 交通便利</t>
  </si>
  <si>
    <t>草桥新机场线 精装三居 业主诚售 有车位</t>
  </si>
  <si>
    <t>三环内，同仁医院宿舍，电梯低楼层两居，大客厅，户型方正</t>
  </si>
  <si>
    <t>佣金1.2 地铁十号线 新机场线 草桥欣园四区 南北婚房三居</t>
  </si>
  <si>
    <t>近地铁 南北通透 客厅朝南</t>
  </si>
  <si>
    <t>佣金1.2 公园懿府 地铁口 国企开发 双卫三居</t>
  </si>
  <si>
    <t>10号线角门东站 怡然家园 商品房 中间层送大露台</t>
  </si>
  <si>
    <t>55199元/m²</t>
  </si>
  <si>
    <t>西三环 莲怡园 南北大两居 有钥匙 诚意出售</t>
  </si>
  <si>
    <t>珠江骏景北区 南北通透两居室 客厅180度观景阳台</t>
  </si>
  <si>
    <t>满五 南北通透 三居室 业主诚售 总价低</t>
  </si>
  <si>
    <t>南庭新苑北区 2室 62.72 简装</t>
  </si>
  <si>
    <t>佣金1.2 公园懿府 精装修 交通便利 小区绿化好 看房方便</t>
  </si>
  <si>
    <t>69184元/m²</t>
  </si>
  <si>
    <t>四环内，新天坛医院旁，南北两居室，电梯房，楼龄新</t>
  </si>
  <si>
    <t>万润风景 东西通透两居室精装修拎包入住</t>
  </si>
  <si>
    <t>（手续费1.5）同馨家园南向两居 配套成熟 精装修保养新</t>
  </si>
  <si>
    <t>同馨家园                     丰台-青塔-小屯西路</t>
  </si>
  <si>
    <t>50539元/m²</t>
  </si>
  <si>
    <t>佣金1.2，价格可大议，名都家苑 1室 北向 普装，角门</t>
  </si>
  <si>
    <t>362万</t>
  </si>
  <si>
    <t>64643元/m²</t>
  </si>
  <si>
    <t>新宫站  标准一居室，朝西，楼层不高，看房随时</t>
  </si>
  <si>
    <t>南庭新苑南区                     丰台-新宫-槐房西路</t>
  </si>
  <si>
    <t>41700元/m²</t>
  </si>
  <si>
    <t>3环内北京南站旁 南北向 低税费 大客厅 送壁橱 1居 诚售</t>
  </si>
  <si>
    <t>洋桥东里                     丰台-西罗园-马家堡路</t>
  </si>
  <si>
    <t>62016元/m²</t>
  </si>
  <si>
    <t>配套成熟 近地铁 主卧朝南</t>
  </si>
  <si>
    <t>南三环方泽园纯商品房全南大一居</t>
  </si>
  <si>
    <t>方泽园                     丰台-方庄-方庄南路12号</t>
  </si>
  <si>
    <t>57195元/m²</t>
  </si>
  <si>
    <t>佣金1.2 新宫商圈 南庭新苑北区 西向一居室</t>
  </si>
  <si>
    <t>44000元/m²</t>
  </si>
  <si>
    <t>交通便利 配套成熟</t>
  </si>
  <si>
    <t>洋桥角门马家堡 晨光小区带电梯南向一居 紧邻地铁4号线十号线</t>
  </si>
  <si>
    <t>角门西里晨光小区                     丰台-马家堡-角门北路</t>
  </si>
  <si>
    <t>58521元/m²</t>
  </si>
  <si>
    <t>捡漏房 业主有钥匙  诚售三环边，商品房社区，西向一居室出售</t>
  </si>
  <si>
    <t>54048元/m²</t>
  </si>
  <si>
    <t>佣金1.2，珠江骏景南区 朝南一室一厅 67.28 精装</t>
  </si>
  <si>
    <t>珠江骏景南区                     丰台-木樨园-海户路</t>
  </si>
  <si>
    <t>61683元/m²</t>
  </si>
  <si>
    <t>上市房企爱家保障西三环 正规一居 朝南向 满5年 精装修</t>
  </si>
  <si>
    <t>426万</t>
  </si>
  <si>
    <t>56380元/m²</t>
  </si>
  <si>
    <t>珠江骏景南区正规一居室 全南向采光好 诚意出售随时看</t>
  </si>
  <si>
    <t>钥匙房 4号线新宫南庭新苑北区中间楼层一居室，西向商品房</t>
  </si>
  <si>
    <t>44730元/m²</t>
  </si>
  <si>
    <t>恋日花都 1室 72.82 简装</t>
  </si>
  <si>
    <t>72783元/m²</t>
  </si>
  <si>
    <t>佣金5折起，美丽新南城，彩虹城大一居，紧邻宋家庄交通枢纽</t>
  </si>
  <si>
    <t>52857元/m²</t>
  </si>
  <si>
    <t>嘉园三里 角门地铁4和10号线 满5年 正规一居室 诚意出售</t>
  </si>
  <si>
    <t>47436元/m²</t>
  </si>
  <si>
    <t>拥金1.2新宫商圈南庭新苑南区 1室 50.36 精装修</t>
  </si>
  <si>
    <t>南三环石榴庄 赵公口 彩虹城二区 经典一居 带飘窗 诚意出售</t>
  </si>
  <si>
    <t>59881元/m²</t>
  </si>
  <si>
    <t>配套成熟 低密度 品质小区</t>
  </si>
  <si>
    <t>20周年庆 佣金7.9折一居开间，板楼带电梯，诚意出售，</t>
  </si>
  <si>
    <t>枫南世嘉                     丰台-角门-马家堡路154号</t>
  </si>
  <si>
    <t>61828元/m²</t>
  </si>
  <si>
    <t>满五年 公房 业主诚心出售</t>
  </si>
  <si>
    <t>68349元/m²</t>
  </si>
  <si>
    <t>三环边草桥东路 满5年正规一室一厅</t>
  </si>
  <si>
    <t>草桥物业小区                     丰台-草桥-草桥东路</t>
  </si>
  <si>
    <t>61584元/m²</t>
  </si>
  <si>
    <t>西四环低楼层 青塔蔚园 三卧室朝南  电梯板楼三居室 满五年</t>
  </si>
  <si>
    <t>洋桥东里带电梯一居室 全明格局，精装修，诚意出售</t>
  </si>
  <si>
    <t>丰台区 三路居 丽泽商务区边上南北三居室出售</t>
  </si>
  <si>
    <t>康宁居小区                     丰台-丽泽桥-三路居路101号</t>
  </si>
  <si>
    <t>71624元/m²</t>
  </si>
  <si>
    <t>佣金1.2 公园懿府两居室，一层带花园，精装修，南北通透</t>
  </si>
  <si>
    <t>南三环 宋家庄家园 红狮家园 万科开发 10年小区 南北通透</t>
  </si>
  <si>
    <t>西南向全明格局商品房精装修朝大阳台落地窗无遮挡</t>
  </si>
  <si>
    <t>政馨园二区                     丰台-宋家庄-横一条</t>
  </si>
  <si>
    <t>57559元/m²</t>
  </si>
  <si>
    <t>总价才218万 总价低 位置好 楼下16号线 设计师广场</t>
  </si>
  <si>
    <t>232万</t>
  </si>
  <si>
    <t>45491元/m²</t>
  </si>
  <si>
    <t>西三环 风荷曲苑 南北通透三居 低密板楼 高档社区 诚意出售</t>
  </si>
  <si>
    <t>佣金1.2 价格可议 南庭新苑北区 2室 59近地铁急售</t>
  </si>
  <si>
    <t>46939元/m²</t>
  </si>
  <si>
    <t>南北通透两居，户型方正，大社区</t>
  </si>
  <si>
    <t>417万</t>
  </si>
  <si>
    <t>51847元/m²</t>
  </si>
  <si>
    <t>佣金1.2草桥欣园四区 临地铁十号机场线 诚意出售价格可谈</t>
  </si>
  <si>
    <t>佣金1.2，珠江骏景南区 1室 67.28 精装</t>
  </si>
  <si>
    <t>拥金1.2 恋日花都 1室 72.82 简装</t>
  </si>
  <si>
    <t>彩虹城二区 经典一居 带飘窗 诚意出售</t>
  </si>
  <si>
    <t>佣金1.2  新宫地铁旁 10年电梯 南向两居室  商品房</t>
  </si>
  <si>
    <t>公园懿府 2室 96.58 简装</t>
  </si>
  <si>
    <t>20周年庆 佣金6.9折风荷曲苑 南北通透三居 低密板楼</t>
  </si>
  <si>
    <t>佣金1.2 公园懿府2室96.95平530万一层带院 *底价</t>
  </si>
  <si>
    <t>佣金1.2 价格可大议 名都家苑南北三居室 交通便利看房方便</t>
  </si>
  <si>
    <t>四方景园 南北3居 满五唯一</t>
  </si>
  <si>
    <t>草桥腾退房 南三环草桥欣园四区 全明一居 满五唯一 可组合贷</t>
  </si>
  <si>
    <t>63120元/m²</t>
  </si>
  <si>
    <t>（手续费1.5）园博嘉园西区豪华装修南北3室 带书房和阳台</t>
  </si>
  <si>
    <t>带电梯两居室  户型方正采光好</t>
  </si>
  <si>
    <t>45006元/m²</t>
  </si>
  <si>
    <t>地铁角门西 丽水园 一层大三居 南北通透 户型难得</t>
  </si>
  <si>
    <t>瑞丽江畔(丽水园)                     丰台-马家堡-马家堡西路30号</t>
  </si>
  <si>
    <t>62845元/m²</t>
  </si>
  <si>
    <t>不临街，全南两居 方庄桥南 看房方便</t>
  </si>
  <si>
    <t>48929元/m²</t>
  </si>
  <si>
    <t>大井 丰体时代 彩虹嘉园 和光里，全南两居，看房子方便</t>
  </si>
  <si>
    <t>47949元/m²</t>
  </si>
  <si>
    <t>玉泉营 首经贸地铁口 万年花城一期 南北通透两居室</t>
  </si>
  <si>
    <t>53012元/m²</t>
  </si>
  <si>
    <t>佣金1.2，珠江骏景中区 南北通透地铁8号线海户屯站</t>
  </si>
  <si>
    <t>草桥欣园 满五年三居  业主诚售</t>
  </si>
  <si>
    <t>60216元/m²</t>
  </si>
  <si>
    <t>满五年公房，芳星园正规三居室，业主套谈！</t>
  </si>
  <si>
    <t>70886元/m²</t>
  </si>
  <si>
    <t>佣金1.2 南向2居 精装修 居家自住 保养好</t>
  </si>
  <si>
    <t>60750元/m²</t>
  </si>
  <si>
    <t>丰台路口东里南北两居近地铁配套齐全低楼层</t>
  </si>
  <si>
    <t>45780元/m²</t>
  </si>
  <si>
    <t>地铁10号线角门东站 阳光花园 2010年小区 南北通透两居</t>
  </si>
  <si>
    <t>67234元/m²</t>
  </si>
  <si>
    <t>豪宅洋房灬高端社区灬不临街灬南北通透三居灬前后有花园</t>
  </si>
  <si>
    <t>67616元/m²</t>
  </si>
  <si>
    <t>商圈力荐灬豪装三居灬四十米花园灬仅契税灬一梯两户</t>
  </si>
  <si>
    <t>73187元/m²</t>
  </si>
  <si>
    <t>和光里，全南两居，看房子方便</t>
  </si>
  <si>
    <t>三环内，西南三居室，户型好</t>
  </si>
  <si>
    <t>53198元/m²</t>
  </si>
  <si>
    <t>青秀城西区 经典格局南北向看房方便 业主诚售 楼龄新</t>
  </si>
  <si>
    <t>青秀城(东区)                     丰台-玉泉营-马家楼路1号</t>
  </si>
  <si>
    <t>69338元/m²</t>
  </si>
  <si>
    <t>洋桥西里，低楼层精装修南北通透三居，厨卫全明,有两车位</t>
  </si>
  <si>
    <t>近地铁 南北通透 拎包入住</t>
  </si>
  <si>
    <t>万达旁 2017年新社区 公园懿府 南北三居室 419号线</t>
  </si>
  <si>
    <t>61478元/m²</t>
  </si>
  <si>
    <t>四环内，地铁旁，东西通透大二居</t>
  </si>
  <si>
    <t>拥金1.2 地铁草桥欣园四区 三居室 客厅朝南</t>
  </si>
  <si>
    <t>佣金1.2 房价可谈 名都家苑 108平米大两居 户型方正</t>
  </si>
  <si>
    <t>68056元/m²</t>
  </si>
  <si>
    <t>万年花城二期（万芳园一区）装修好 单价低三室一厅</t>
  </si>
  <si>
    <t>61488元/m²</t>
  </si>
  <si>
    <t>四环内，地铁旁，东西通透大二居，可改三居</t>
  </si>
  <si>
    <t>三环四方景园，大两居全南，方庄桥南，素质小区，商品房看房方便</t>
  </si>
  <si>
    <t>佣金1.2 品质小区 尽在公园懿府 2室 96.95豪华装修</t>
  </si>
  <si>
    <t>宋家庄地铁，红狮家园，南北通透两居室，满五唯一一梯三户</t>
  </si>
  <si>
    <t>草桥欣园四区 3室 93.83 普装</t>
  </si>
  <si>
    <t>草桥欣园四区，十号线机场线19号线，没税三居，诚心卖看房方便</t>
  </si>
  <si>
    <t>拥金1.2 房价可大议 优点就是便宜 莲怡园二区 南北两居</t>
  </si>
  <si>
    <t>公园懿府 2017年新小区 板楼南北通透两居室 精装修带小院</t>
  </si>
  <si>
    <t>拥金1.2南三环 南北通透 精装三居室，采光视野好</t>
  </si>
  <si>
    <t>四环内，地铁旁，看丹苑带自建东西通透大二居 诚心卖有钥匙</t>
  </si>
  <si>
    <t>拥金12 草桥欣园四区  三轨交汇  南北通透3居 诚心出售</t>
  </si>
  <si>
    <t>佣金1.2 地铁4号线新宫站 公园懿府 2室 96 精装</t>
  </si>
  <si>
    <t>佣金1.2公园懿府 新社区 业主无自主 诚意出售 价格可大谈</t>
  </si>
  <si>
    <t>佣金1.2 新宫商圈 4号线 公园懿府 2室  价钱可谈</t>
  </si>
  <si>
    <t>拥金1.2 紧邻四环新宫地铁 公园懿府 南北通透 一层带花园</t>
  </si>
  <si>
    <t>佣金1.2 地铁口 小区中心位置 业主诚心出售 有钥匙</t>
  </si>
  <si>
    <t>62014元/m²</t>
  </si>
  <si>
    <t>南三环洋桥，角门，电梯房南向两居室。</t>
  </si>
  <si>
    <t>角门北路11号院                     丰台-马家堡-角门北路11号</t>
  </si>
  <si>
    <t>59886元/m²</t>
  </si>
  <si>
    <t>交通便利 小户型</t>
  </si>
  <si>
    <t>城南嘉园益明园 2室 90.13 精装</t>
  </si>
  <si>
    <t>佣金1.2房价可议公益西桥地铁旁名都家苑南北通透三居出售</t>
  </si>
  <si>
    <t>南三环 06年新小区 环境优美</t>
  </si>
  <si>
    <t>63541元/m²</t>
  </si>
  <si>
    <t>益丰园西南向两居室带电梯 装修好</t>
  </si>
  <si>
    <t>43597元/m²</t>
  </si>
  <si>
    <t>佣金1.2 社区专家 精耕10年 有钥匙随时看房</t>
  </si>
  <si>
    <t>63368元/m²</t>
  </si>
  <si>
    <t>大红门2014年社区 2居室品牌装修满五一套 可以看房</t>
  </si>
  <si>
    <t>61464元/m²</t>
  </si>
  <si>
    <t>方庄满五年公房，芳星园二区 正规三居室，业主急售，临近地铁</t>
  </si>
  <si>
    <t>佣金1.2 新宫商圈 阳光星苑北区南向两居室 无遮挡价格可议</t>
  </si>
  <si>
    <t>阳光花园南北通透两居紧邻地铁</t>
  </si>
  <si>
    <t>74491元/m²</t>
  </si>
  <si>
    <t>拥金1.2房价可大谈。高品质社区。给您不一样的感受</t>
  </si>
  <si>
    <t>55742元/m²</t>
  </si>
  <si>
    <t>繁华地段 安全性高</t>
  </si>
  <si>
    <t>品质小区 主卧朝南 客厅朝南</t>
  </si>
  <si>
    <t>拥金1.2 房价可议 南北通透 05年社区 紧邻地铁 随时看</t>
  </si>
  <si>
    <t>交通便利 环境优美 近地铁</t>
  </si>
  <si>
    <t>四环内 地铁旁 东西通透 带电梯二层 大二居 诚心卖有钥匙</t>
  </si>
  <si>
    <t>拥金1.2 急售六里桥 莲怡园二区 南北两居 白菜价</t>
  </si>
  <si>
    <t>拥金1.2 万寿路南 莲怡园二区 临地铁 南北向 观景花园</t>
  </si>
  <si>
    <t>满五唯一，低楼层电梯房，南向采光好。</t>
  </si>
  <si>
    <t>政洋家园                     丰台-洋桥-南三环西路</t>
  </si>
  <si>
    <t>53507元/m²</t>
  </si>
  <si>
    <t>朝南临街底商出售 业主诚售</t>
  </si>
  <si>
    <t>紫芳园(六区)                     丰台-方庄-南三环东路辅路</t>
  </si>
  <si>
    <t>46940元/m²</t>
  </si>
  <si>
    <t>园博嘉园  精装2居室  业主换房急售  方便看房</t>
  </si>
  <si>
    <t>46410元/m²</t>
  </si>
  <si>
    <t>次新小区 近地铁 品质小区</t>
  </si>
  <si>
    <t>西三环六里桥 首科花园 南北通透三居 9号线地铁旁</t>
  </si>
  <si>
    <t>首科花园(C区)                     丰台-太平桥-北京西站南路</t>
  </si>
  <si>
    <t>69256元/m²</t>
  </si>
  <si>
    <t>拥金1.2 西三环 花园社区 南北通透 户型方正 有钥匙</t>
  </si>
  <si>
    <t>佣金1.2 房价可大议 枫竹苑3室 人车分流 超*有钥匙</t>
  </si>
  <si>
    <t>佣金1.2枫竹苑 临地铁方正三居 业主诚意出售 价格可大谈</t>
  </si>
  <si>
    <t>佣金1.2 阳光星苑北区 2室 65平方米 业主诚心出售</t>
  </si>
  <si>
    <t>佣金1.2马家堡西路公益西桥名都家苑南北通透三居室户型方正</t>
  </si>
  <si>
    <t>10号线草桥恋日嘉园一期南北通透三居室</t>
  </si>
  <si>
    <t>恋日嘉园(一期)                     丰台-马家堡-镇国寺北街</t>
  </si>
  <si>
    <t>74996元/m²</t>
  </si>
  <si>
    <t>玉泉营万年花城 板楼户型 满五年一套 户型方正 临10号线</t>
  </si>
  <si>
    <t>角门东地铁 阳光花园 精装南北通透大两居 非常诚心出售</t>
  </si>
  <si>
    <t>65089元/m²</t>
  </si>
  <si>
    <t>佣金1.2 南三环 珠江骏景中区三居 带露台 无遮挡 正花园</t>
  </si>
  <si>
    <t>南庭新苑南区 3室 80.44 简装</t>
  </si>
  <si>
    <t>49727元/m²</t>
  </si>
  <si>
    <t>鸿业兴园(一区) 3室2厅2卫 135.0平米</t>
  </si>
  <si>
    <t>57778元/m²</t>
  </si>
  <si>
    <t>三环边.南北通透双阳台.满五年一</t>
  </si>
  <si>
    <t>54991元/m²</t>
  </si>
  <si>
    <t>佣金1.2  4号线新宫地铁旁  电梯房两居室 近万达广场</t>
  </si>
  <si>
    <t>佣金1.2 珠江骏景中区 全南向三居 诚心出售 价格可谈</t>
  </si>
  <si>
    <t>近地铁 品质小区 交通便利</t>
  </si>
  <si>
    <t>马家堡，角门东里商品房社区，鑫宝苑小区</t>
  </si>
  <si>
    <t>鑫宝苑                     丰台-马家堡-临泓路36号</t>
  </si>
  <si>
    <t>53609元/m²</t>
  </si>
  <si>
    <t>红狮家园，一梯三户，一层半，南北通透两居室，随时看房</t>
  </si>
  <si>
    <t>南二环右安门外开阳里电梯南北通透两居室</t>
  </si>
  <si>
    <t>开阳里一区                     丰台-右安门-开阳里二街</t>
  </si>
  <si>
    <t>61950元/m²</t>
  </si>
  <si>
    <t>角门东地铁满5年1套 南北向三居</t>
  </si>
  <si>
    <t>59807元/m²</t>
  </si>
  <si>
    <t>好房推荐！科技园天坛医院 南北两居 满五年** 户型好双卫</t>
  </si>
  <si>
    <t>捡漏房 业主有钥匙  诚售 红狮家园南北通透两居室</t>
  </si>
  <si>
    <t>佣金1.2 珠江骏景中区 3室 一层南北通透 无遮挡</t>
  </si>
  <si>
    <t>三环边四方景园二区板楼大三居 南北通透诚心出售看房有钥匙</t>
  </si>
  <si>
    <t>中铁诺德春风和院 三室两厅两卫可分离出一个居室，实现二进3</t>
  </si>
  <si>
    <t>64045元/m²</t>
  </si>
  <si>
    <t>鸿业兴园(一区) 2室1厅1卫 93.0平米</t>
  </si>
  <si>
    <t>西马金润 成熟社区 三居室</t>
  </si>
  <si>
    <t>46679元/m²</t>
  </si>
  <si>
    <t>拥金1.2 风景club 1室  复式风格落地 地铁机场合一</t>
  </si>
  <si>
    <t>69595元/m²</t>
  </si>
  <si>
    <t>看丹桥丰台南路116号院 单价4万大两居室 有钥匙 随时看房</t>
  </si>
  <si>
    <t>佣金1.2 地铁4号线新宫站南庭新苑北区 1室 50 简装</t>
  </si>
  <si>
    <t>急售 青秀城西区 经典格局南北向看房方便 业主诚售 楼龄新</t>
  </si>
  <si>
    <t>佣金1.2 新工商圈 满五年 业主换房着急出售 价钱有商</t>
  </si>
  <si>
    <t>（手续费1.5）西四环 青塔 低总价南北两居 首付230万！</t>
  </si>
  <si>
    <t>53137元/m²</t>
  </si>
  <si>
    <t>公园懿府 3室 132.98 精装</t>
  </si>
  <si>
    <t>园博嘉园精装两居 低首付180万 价格可谈 随时签约临地铁</t>
  </si>
  <si>
    <t>47033元/m²</t>
  </si>
  <si>
    <t>莲怡园二区 101平南北两居室 业主诚售 有钥匙</t>
  </si>
  <si>
    <t>拥金1.2 西三环 花园社区 户型方正 价格太实惠 快出手吧</t>
  </si>
  <si>
    <t>近地铁 环境优美 繁华地段</t>
  </si>
  <si>
    <t>佣金1.2 南三环 洋桥 海户屯 珠江骏景三居室 正对花园</t>
  </si>
  <si>
    <t>近地铁 繁华地段 南北通透</t>
  </si>
  <si>
    <t>佣金1.2名都家苑 3室 地铁口 品质小区 诚心出售</t>
  </si>
  <si>
    <t>南三环，地铁沿线，电梯两居</t>
  </si>
  <si>
    <t>枫竹苑 3室 125.78 精装</t>
  </si>
  <si>
    <t>（佣金1.2）枫竹苑方正三居室 公益西桥地铁口 满五年</t>
  </si>
  <si>
    <t>（张郭庄站）园博嘉园 东西通透两居室 商品房 格局方正</t>
  </si>
  <si>
    <t>42453元/m²</t>
  </si>
  <si>
    <t>总价240万全款直降10万南向小两居室新宫地铁70年大产权</t>
  </si>
  <si>
    <t>40678元/m²</t>
  </si>
  <si>
    <t>捡漏房 业主有钥匙 诚售 临凉水河送四十米花园 一梯两户</t>
  </si>
  <si>
    <t>安全性高 环境优美 繁华地段</t>
  </si>
  <si>
    <t>拥金1.2恋日嘉园一期 3室 南北通透大客厅 近地铁</t>
  </si>
  <si>
    <t>68110元/m²</t>
  </si>
  <si>
    <t>南北通透，花园社区，全明格局，使用率高，前后无遮挡，诚售</t>
  </si>
  <si>
    <t>60305元/m²</t>
  </si>
  <si>
    <t>佣金1.2地铁4号线公益西桥枫竹苑 3室 户型方正诚意出售</t>
  </si>
  <si>
    <t>中，介费1个点， 南北通透 低楼层 户型方正两居室</t>
  </si>
  <si>
    <t>45317元/m²</t>
  </si>
  <si>
    <t>三环2014年新房 方庄独栋公馆 双花园 南北双卫 不临街</t>
  </si>
  <si>
    <t>74815元/m²</t>
  </si>
  <si>
    <t>品质小区 一梯两户 南北通透</t>
  </si>
  <si>
    <t>三环边 洋桥角门 福海小区 品质小区 精装两居 紧邻10号线</t>
  </si>
  <si>
    <t>配套成熟 近地铁 拎包入住</t>
  </si>
  <si>
    <t>西三环 大两居 看房随时有钥匙 业主诚心出售</t>
  </si>
  <si>
    <t>（手续费1.5）西山甲一号旁 次新房社区 豪装两居410万！</t>
  </si>
  <si>
    <t>46068元/m²</t>
  </si>
  <si>
    <t>长馨园小区 230万 南北通透 78平 诚心出售 价格可议</t>
  </si>
  <si>
    <t>29231元/m²</t>
  </si>
  <si>
    <t>交通便利 南北通透 品质小区</t>
  </si>
  <si>
    <t>草桥腾退房 前期定金仅20万 给半年周期 南三环草桥欣园四区</t>
  </si>
  <si>
    <t>393万</t>
  </si>
  <si>
    <t>63133元/m²</t>
  </si>
  <si>
    <t>南三环石榴庄站 刘家窑 赵公口  彩虹城精装大一居 交通便利</t>
  </si>
  <si>
    <t>62345元/m²</t>
  </si>
  <si>
    <t>配套成熟 素质住户 次新小区</t>
  </si>
  <si>
    <t>同馨家园小区中间东西通透 精装 满五年 好房吉售</t>
  </si>
  <si>
    <t>274万</t>
  </si>
  <si>
    <t>46942元/m²</t>
  </si>
  <si>
    <t>方泽园05年社区方庄桥南天天渔港旁，温馨东向一居室，低总价</t>
  </si>
  <si>
    <t>55358元/m²</t>
  </si>
  <si>
    <t>业主诚售中建一局 丰台路口东里南北大两居近地铁配套齐全低楼层</t>
  </si>
  <si>
    <t>47768元/m²</t>
  </si>
  <si>
    <t>拥金1.2 草桥欣园四区 3居 花园社区 看房方便 诚意出售</t>
  </si>
  <si>
    <t>60152元/m²</t>
  </si>
  <si>
    <t>佣金1.2 阳光星苑北区 2室65平 新宫4号线19号线万达</t>
  </si>
  <si>
    <t>2室1厅 420万 电梯房 64平 精装修 诚心出售</t>
  </si>
  <si>
    <t>65380元/m²</t>
  </si>
  <si>
    <t>南北通透 3室2厅 电梯房 满二 710万 121平 房东急</t>
  </si>
  <si>
    <t>改善三居室 04年商品房社区</t>
  </si>
  <si>
    <t>57924元/m²</t>
  </si>
  <si>
    <t>10号线 角门东 阳光花园南北向大两居 低楼层 急售</t>
  </si>
  <si>
    <t>68541元/m²</t>
  </si>
  <si>
    <t>1.涌急售带车位 价格可谈给周期 位置好无遮挡 随时看房</t>
  </si>
  <si>
    <t>首开华润城                     丰台-花乡-樊羊路</t>
  </si>
  <si>
    <t>72073元/m²</t>
  </si>
  <si>
    <t>开发商尾房急售中  二环万达广场旁 一层带地下室赠送40平</t>
  </si>
  <si>
    <t>79200元/m²</t>
  </si>
  <si>
    <t>主卧朝南 繁华地段 环境优美</t>
  </si>
  <si>
    <t>佣金1.2 地铁十号线 草桥欣园四区 南北通透三居 满五唯一</t>
  </si>
  <si>
    <t>万年花城玫瑰碗(万年花城三期) 3室1厅2卫</t>
  </si>
  <si>
    <t>58189元/m²</t>
  </si>
  <si>
    <t>三环里，洋桥西罗园，铁路宿舍，南北通透一居全明格局，有电梯</t>
  </si>
  <si>
    <t>近地铁 南北通透 房型正</t>
  </si>
  <si>
    <t>地铁边大捡漏！西三环400平米下跃，出门双地铁！只</t>
  </si>
  <si>
    <t>3室5厅</t>
  </si>
  <si>
    <t>金融街融府                     丰台-丰益桥-泥洼路</t>
  </si>
  <si>
    <t>1163万</t>
  </si>
  <si>
    <t>58150元/m²</t>
  </si>
  <si>
    <t>佣金1.2角门西双地铁经典一居室业主诚售！满五年！可大议</t>
  </si>
  <si>
    <t>69167元/m²</t>
  </si>
  <si>
    <t>（科技园）臻御府 紧邻地铁 周边配套齐全</t>
  </si>
  <si>
    <t>63484元/m²</t>
  </si>
  <si>
    <t>新房房源 近地铁 素质住户</t>
  </si>
  <si>
    <t>五环性价比独此，丰台西五环园博园为邻，特价低密度洋房珠光御景</t>
  </si>
  <si>
    <t>37687元/m²</t>
  </si>
  <si>
    <t>（手续费1.5）园博嘉园三居 南北通透 有车位有地铁</t>
  </si>
  <si>
    <t>47211元/m²</t>
  </si>
  <si>
    <t>园博嘉园 南北通透 紧邻地铁 满五年 全明格局 价位可聊</t>
  </si>
  <si>
    <t>（手续费1.5）园博嘉园小区 南北向正规三居室 全明格局</t>
  </si>
  <si>
    <t>44055元/m²</t>
  </si>
  <si>
    <t>洋桥，马家堡，三环边，地铁沿线，电梯两居，</t>
  </si>
  <si>
    <t>三环.紧邻地铁.南北通透落地飘窗</t>
  </si>
  <si>
    <t>y拥金1.2房价可大议新宫地铁万达广场阳光星苑北区 两居出售</t>
  </si>
  <si>
    <t>四方景园三区 南北通透三居 低楼层 保养好 方庄站 位置安静</t>
  </si>
  <si>
    <t>佣金1.2南三环新机场线 草桥欣园四区南北通透电梯三居满五年</t>
  </si>
  <si>
    <t>佣金1.2  14年电梯房社区  纯南向两居室  价格可聊</t>
  </si>
  <si>
    <t>草桥欣园四区 3室 93.93 普装</t>
  </si>
  <si>
    <t>草桥欣园四区 ，十号线机场线旁，没税精装三居业主诚售，有车位</t>
  </si>
  <si>
    <t>近地铁 繁华地段 环境优美</t>
  </si>
  <si>
    <t>玉泉营万年花城 满五年低总价南北三居 刚需好房 临10号线</t>
  </si>
  <si>
    <t>（7月03日）高层全新三居室，南北东3面采光观景！</t>
  </si>
  <si>
    <t>钓云台                     丰台-玉泉营-丰台东路</t>
  </si>
  <si>
    <t>114936元/m²</t>
  </si>
  <si>
    <t>（手续费1.5）万科紫苑 南北精装三居室 全明格局 明厨明卫</t>
  </si>
  <si>
    <t>假日风景C区                     丰台-青塔-大瓦窑北路,近小屯西路</t>
  </si>
  <si>
    <t>66471元/m²</t>
  </si>
  <si>
    <t>康宁居 板楼 南北通透 双卫 3居 看房方便</t>
  </si>
  <si>
    <t>72650元/m²</t>
  </si>
  <si>
    <t>品质小区 洋桥角门 福海小区04年商品房 紧邻地铁10号线</t>
  </si>
  <si>
    <t>配套成熟 近地铁 客厅朝南</t>
  </si>
  <si>
    <t>西四环！万科紫台！165平南北三居！价格可聊！接地气！随时看</t>
  </si>
  <si>
    <t>2011年社区 同馨家园通透正规一居室，满五年唯一低首付！</t>
  </si>
  <si>
    <t>（手续费1.5）万科紫苑，南北通透三居，精装修次新房。</t>
  </si>
  <si>
    <t>68689元/m²</t>
  </si>
  <si>
    <t>14号线地铁旁 园博嘉园 南北三居带书房 全明格局 满五唯一</t>
  </si>
  <si>
    <t>近地铁 两房朝南 卫浴全明</t>
  </si>
  <si>
    <t>新！（优）（疫情特价）双地铁交汇，还有精装四居，醇熟配套</t>
  </si>
  <si>
    <t>花园式小区 封闭管理 10号线草桥 经典小户型 诚心出售</t>
  </si>
  <si>
    <t>67437元/m²</t>
  </si>
  <si>
    <t>南庭新苑北区 1室 50.00 简装</t>
  </si>
  <si>
    <t>（手续费1.5）正规三居室   精装  南北通透 带车位</t>
  </si>
  <si>
    <t>VR看房 园博嘉园大三居 南北通透 看房方便价格可谈</t>
  </si>
  <si>
    <t>广外 康宁居 南北通透三居，前后无遮挡</t>
  </si>
  <si>
    <t>77211元/m²</t>
  </si>
  <si>
    <t>万科紫台 满五 小区中间 南北精装大三居</t>
  </si>
  <si>
    <t>1240万</t>
  </si>
  <si>
    <t>南三环方庄桥 2014年新房 独栋公馆 交通直达 生活无忧</t>
  </si>
  <si>
    <t>疫情期间，线上线下看房。朝阳区精装板楼现房，赠送十平米阳台。</t>
  </si>
  <si>
    <t>熙悦安郡                     丰台-成寿寺-东铁营横一条</t>
  </si>
  <si>
    <t>978万</t>
  </si>
  <si>
    <t>70502元/m²</t>
  </si>
  <si>
    <t>佣金1个点 南四环丰台新宫紧邻地铁4号线和19号线南庭新苑</t>
  </si>
  <si>
    <t>48484元/m²</t>
  </si>
  <si>
    <t>疫情特价房源 园博园旁现房 珠光御景西园 南北通透大三居</t>
  </si>
  <si>
    <t>35767元/m²</t>
  </si>
  <si>
    <t>西南三环 地铁10号线丰台站 满五 业主诚售</t>
  </si>
  <si>
    <t>53580元/m²</t>
  </si>
  <si>
    <t>南三环地铁8号线珠江骏景 落地飘窗花园复试一居满5年1套</t>
  </si>
  <si>
    <t>57284元/m²</t>
  </si>
  <si>
    <t>钥匙房4号线新宫南庭新苑北区中间楼层一居室，西向商品房</t>
  </si>
  <si>
    <t>(直降100万)大捡漏！西三环300平米下跃，出门双！只有一</t>
  </si>
  <si>
    <t>58000元/m²</t>
  </si>
  <si>
    <t>（团购！内部特惠） 南四环花乡桥 臻御府 南北三居 送精装</t>
  </si>
  <si>
    <t>园博府三居室 带下沉式花园带地下室  税费少 精装修随时签约</t>
  </si>
  <si>
    <t>47810元/m²</t>
  </si>
  <si>
    <t>西南4环诺德逸府89米3居 地铁郭公庄站 3公里尽享成熟配套</t>
  </si>
  <si>
    <t>鑫宝苑大三居室，近角门东，带车位。</t>
  </si>
  <si>
    <t>41520元/m²</t>
  </si>
  <si>
    <t>南四环 新发地 银地家园全南向开间 满五年</t>
  </si>
  <si>
    <t>51465元/m²</t>
  </si>
  <si>
    <t>南四环 新发地 银地家园全西向大一居 满五年诚售</t>
  </si>
  <si>
    <t>327万</t>
  </si>
  <si>
    <t>48756元/m²</t>
  </si>
  <si>
    <t>二环边 2009年 丽泽商务区正规一居电梯房小区管理好</t>
  </si>
  <si>
    <t>60413元/m²</t>
  </si>
  <si>
    <t>三线交汇 草桥欣园四区，南北通透全明格局户型方正一居室</t>
  </si>
  <si>
    <t>69884元/m²</t>
  </si>
  <si>
    <t>三环内，电梯南北大一居，临近南站双地铁，满五年没税。</t>
  </si>
  <si>
    <t>10号线草桥地铁口 封闭式管理 人车分流 看房随时</t>
  </si>
  <si>
    <t>69782元/m²</t>
  </si>
  <si>
    <t>佣金1.2地铁410号线角门西左右坊 一居室诚意出售</t>
  </si>
  <si>
    <t>佣金1.2 紧邻新宫地铁  南庭新苑北区 1室 50平米</t>
  </si>
  <si>
    <t>（手续费1.5） 园博嘉园精装  南北通透    带车位</t>
  </si>
  <si>
    <t>业主自住精装大三居      方便看房 业主诚意卖</t>
  </si>
  <si>
    <t>次新小区 近地铁 交通便利</t>
  </si>
  <si>
    <t>康宁居 板楼 南北通透双卫3居 房本满五年 业主诚售</t>
  </si>
  <si>
    <t>佣金1.2 房价可议 角门西 左右坊 1室 36平米 简装</t>
  </si>
  <si>
    <t>三环内洋桥东里电梯大一居室</t>
  </si>
  <si>
    <t>（手续费1.5）园博嘉园豪装三居 南北通透 有车位临地铁急售</t>
  </si>
  <si>
    <t>园博嘉园 业主自住装修 南北三居室 满五年唯一 诚心出售</t>
  </si>
  <si>
    <t>67843元/m²</t>
  </si>
  <si>
    <t>佣金1.2新宫商圈价格可大议 南庭新苑北区 1室 50.00</t>
  </si>
  <si>
    <t>佣金1.2新宫商圈 4号线 南庭新苑北区 1室 价钱可议</t>
  </si>
  <si>
    <t>园博嘉园(西区) 电梯房 139平 3室2厅 房东急置换</t>
  </si>
  <si>
    <t>品质小区 交通便利 素质住户</t>
  </si>
  <si>
    <t>恋日花都东南向正规一居室</t>
  </si>
  <si>
    <t>二环边人车分流小区，你出价我来聊，业主诚意出售</t>
  </si>
  <si>
    <t>草桥 恋日嘉园 精典南向一室 诚心出售</t>
  </si>
  <si>
    <t>恋日嘉园(二期)                     丰台-草桥-右安路</t>
  </si>
  <si>
    <t>69551元/m²</t>
  </si>
  <si>
    <t>南三环温馨东向一居室，低总价</t>
  </si>
  <si>
    <t>角门西 双地铁精装修 全南一居室</t>
  </si>
  <si>
    <t>角门2号院                     丰台-角门-角门2号</t>
  </si>
  <si>
    <t>51917元/m²</t>
  </si>
  <si>
    <t>三环内，铁路宿舍，有电梯，南北通透全明格局，有储物间</t>
  </si>
  <si>
    <t>芳古园一区，二环边，对花园小户型临地铁双线</t>
  </si>
  <si>
    <t>十号线石榴庄地铁口 带电梯正规一居室户型方正 无遮挡诚意出售</t>
  </si>
  <si>
    <t>247万</t>
  </si>
  <si>
    <t>50730元/m²</t>
  </si>
  <si>
    <t>佣金1.2 临地铁4号线19号线新宫 南庭新苑一居室诚心出售</t>
  </si>
  <si>
    <t>二环边东南向  双卧朝南采光好 精装修</t>
  </si>
  <si>
    <t>70783元/m²</t>
  </si>
  <si>
    <t>南三环 马家堡 角门西4和10双线  正规一居</t>
  </si>
  <si>
    <t>福海棠华苑经典 大一居 无遮挡</t>
  </si>
  <si>
    <t>53055元/m²</t>
  </si>
  <si>
    <t>三环边赵公口 刘家窑 宋家庄 美丽新南城 彩虹城大一居视野好</t>
  </si>
  <si>
    <t>53413元/m²</t>
  </si>
  <si>
    <t>精装修，东南大一居室大客厅，诚心出售</t>
  </si>
  <si>
    <t>54789元/m²</t>
  </si>
  <si>
    <t>永定路南 大成路青塔蔚园 朝南一居带电梯</t>
  </si>
  <si>
    <t>52039元/m²</t>
  </si>
  <si>
    <t>优惠新老客户佣金5折三环内洋桥东里电梯大一居室</t>
  </si>
  <si>
    <t>花乡新发地  四环边上东西通透大一居 新装修 满五年</t>
  </si>
  <si>
    <t>44569元/m²</t>
  </si>
  <si>
    <t>挑高3.9米 三环边双地铁500米  美国园林设计 人车分流</t>
  </si>
  <si>
    <t>65064元/m²</t>
  </si>
  <si>
    <t>一梯两户 南北通透 低密度</t>
  </si>
  <si>
    <t>方庄芳群园正规一居诚心出售近双地铁成熟配套</t>
  </si>
  <si>
    <t>62461元/m²</t>
  </si>
  <si>
    <t>南三环十号线 石榴庄站 彩虹城大一居满五年一套</t>
  </si>
  <si>
    <t>方庄蒲黄榆 芳古园一区 高楼层 视野好 没有税</t>
  </si>
  <si>
    <t>68664元/m²</t>
  </si>
  <si>
    <t>南三环 赵公口十号线地铁口带电梯正规一居室 不临街 无遮挡</t>
  </si>
  <si>
    <t>西罗园三区户型方正，采光好</t>
  </si>
  <si>
    <t>54875元/m²</t>
  </si>
  <si>
    <t>三环里钢混结构一居室，周边交通便利，紧邻公交地铁</t>
  </si>
  <si>
    <t>57885元/m²</t>
  </si>
  <si>
    <t>珠江骏景北区8号线 落地飘窗花园复试一居</t>
  </si>
  <si>
    <t>4号线南庭新苑北区 西向满两年商品房视野好中间层装修好自住</t>
  </si>
  <si>
    <t>44335元/m²</t>
  </si>
  <si>
    <t>佣金1.2 地铁4号10号线 冬季星空 全明格局一居 有钥匙</t>
  </si>
  <si>
    <t>星河城冬季星空                     丰台-草桥-镇国寺北街4号</t>
  </si>
  <si>
    <t>近地铁 卫浴全明 交通便利</t>
  </si>
  <si>
    <t>三环边2008年纯商品房社区，西向大一居室，满五V一</t>
  </si>
  <si>
    <t>低密度 品质小区 素质住户</t>
  </si>
  <si>
    <t>福海棠华苑，精装修全南向一居 大客厅 满五年 格局方正</t>
  </si>
  <si>
    <t>52484元/m²</t>
  </si>
  <si>
    <t>交通便利 全南户型 厅带阳台</t>
  </si>
  <si>
    <t>（手续费1.5）同馨家园 低总价 高性价比 户型方正一居</t>
  </si>
  <si>
    <t>48772元/m²</t>
  </si>
  <si>
    <t>环境优美 小户型 小区中心</t>
  </si>
  <si>
    <t>西南二环，丽泽商务区，正规一居电梯房</t>
  </si>
  <si>
    <t>冬季星空 东南正规一居室  全明格局</t>
  </si>
  <si>
    <t>61231元/m²</t>
  </si>
  <si>
    <t>请联系 端口运营部（外网端口） 对应区域负责人</t>
  </si>
  <si>
    <t>南三环 宋家庄 十号线地铁口正规带电梯一居室 无遮挡不临街</t>
  </si>
  <si>
    <t>彩虹城正规大一居 西南北户型 一梯三户可改小两居的户型</t>
  </si>
  <si>
    <t>新宫地铁站 南庭新苑北区 西向满两年商品房 税费少 随时签约</t>
  </si>
  <si>
    <t>福海棠华苑，1室1厅精装修采光好</t>
  </si>
  <si>
    <t>方庄芳群园正规一居280万左右可出售近双地铁成熟配套</t>
  </si>
  <si>
    <t>（手续费1.5）小屯路同馨家园 正规一居一厅 满五年唯一</t>
  </si>
  <si>
    <t>近地铁 交通便利 位置安静</t>
  </si>
  <si>
    <t>草桥花园式小区 封闭管理 10号线草桥 经典小户型 诚心出售</t>
  </si>
  <si>
    <t>晶城秀府 前后不临街 直通地下车库 2010年楼龄</t>
  </si>
  <si>
    <t>南庭新苑北区 西向满两年商品房看房提前打电话</t>
  </si>
  <si>
    <t>拥金1.2 冬季星空 紧邻角门西地铁站 看房方便 有钥匙</t>
  </si>
  <si>
    <t>马家堡 星河苑冬季星空 东南正规一居室  全明格局 满五年</t>
  </si>
  <si>
    <t>（店庆）（佣金7.9折）（2000年社区）（市委家属楼）</t>
  </si>
  <si>
    <t>同馨家园精装一居 中间位置 价格可谈 近地铁 拎包住急售</t>
  </si>
  <si>
    <t>47932元/m²</t>
  </si>
  <si>
    <t>方庄，芳星园三区，精装装修，一居室大客厅，经典户型，诚心出售</t>
  </si>
  <si>
    <t>角门西双地铁 嘉园三里西向正规一居 中间楼层 业主诚售</t>
  </si>
  <si>
    <t>近地铁 小户型 采光好</t>
  </si>
  <si>
    <t>西罗园三区，正规一居室有电梯</t>
  </si>
  <si>
    <t>49022元/m²</t>
  </si>
  <si>
    <t>佣金1个点 丰台紧邻地铁4号线和19号线南庭新苑正规一居室</t>
  </si>
  <si>
    <t>39450元/m²</t>
  </si>
  <si>
    <t>（手续费1.5）同馨家园 低总价一居 带着诚意出售</t>
  </si>
  <si>
    <t>47233元/m²</t>
  </si>
  <si>
    <t>环境优美 配套成熟 小户型</t>
  </si>
  <si>
    <t>20周年庆 佣金7.9折三环首经贸地铁东向开间商品房</t>
  </si>
  <si>
    <t>55926元/m²</t>
  </si>
  <si>
    <t>公园懿府两居室，精装修，南北通透，看房有钥匙，满两年</t>
  </si>
  <si>
    <t>59451元/m²</t>
  </si>
  <si>
    <t>精装修 425万 满二唯一住房 电梯房 怡然家园(6号院)</t>
  </si>
  <si>
    <t>52148元/m²</t>
  </si>
  <si>
    <t>刘家窑地铁5号线金容苑稀有2居</t>
  </si>
  <si>
    <t>金容苑小区                     丰台-蒲黄榆-蒲黄榆路15号</t>
  </si>
  <si>
    <t>59672元/m²</t>
  </si>
  <si>
    <t>丰台科技园新上南北向两居一梯两户</t>
  </si>
  <si>
    <t>益辰欣园                     丰台-花乡-樊羊路88号</t>
  </si>
  <si>
    <t>623万</t>
  </si>
  <si>
    <t>55158元/m²</t>
  </si>
  <si>
    <t>08年商品房南向两居室 精装修</t>
  </si>
  <si>
    <t>70276元/m²</t>
  </si>
  <si>
    <t>南四环泰禾高端，府系大院，特价房源，地铁站500米，品质洋房</t>
  </si>
  <si>
    <t>66522元/m²</t>
  </si>
  <si>
    <t>中式精装婚房 南二环方庄蒲黄榆全南两居 低楼层 价可谈 车位</t>
  </si>
  <si>
    <t>59559元/m²</t>
  </si>
  <si>
    <t>四环内 丰台南路 东西通透大两居  电梯商品房</t>
  </si>
  <si>
    <t>满五年全南两居 方庄桥南 看房方便</t>
  </si>
  <si>
    <t>57521元/m²</t>
  </si>
  <si>
    <t>品质小区 客厅朝南 主卧朝南</t>
  </si>
  <si>
    <t>佣金1.2 南三环草桥，精装两居，免稅带电梯，诚心出售</t>
  </si>
  <si>
    <t>玉安园                     丰台-马家堡-嘉园路</t>
  </si>
  <si>
    <t>47872元/m²</t>
  </si>
  <si>
    <t>二环边 紧邻丽泽商务区 东南朝向 看房方便</t>
  </si>
  <si>
    <t>82400元/m²</t>
  </si>
  <si>
    <t>南二环外 90后小区 银行宿舍 全南向 电梯楼</t>
  </si>
  <si>
    <t>61454元/m²</t>
  </si>
  <si>
    <t>捡漏房 业主有钥匙 诚售 朝西两居室，中间楼层，正对小区花园</t>
  </si>
  <si>
    <t>嘉业大厦                     丰台-刘家窑-南三环东路辅路6号</t>
  </si>
  <si>
    <t>53794元/m²</t>
  </si>
  <si>
    <t>三环 高端楼盘 世华水岸，南北通透，落地飘窗，对花园满五年</t>
  </si>
  <si>
    <t>60976元/m²</t>
  </si>
  <si>
    <t>（手续费1.5）园博嘉园 2室2厅 378万 首付140万</t>
  </si>
  <si>
    <t>43954元/m²</t>
  </si>
  <si>
    <t>捡漏房 业主有钥匙 诚售 政怡家园，市委家宿院 西南 满五年</t>
  </si>
  <si>
    <t>政怡家园                     丰台-刘家窑-顺四条</t>
  </si>
  <si>
    <t>58335元/m²</t>
  </si>
  <si>
    <t>店长力荐 南三环 洋桥角门 海户西里精装修大两居 低总价</t>
  </si>
  <si>
    <t>446万</t>
  </si>
  <si>
    <t>49945元/m²</t>
  </si>
  <si>
    <t>配套成熟 交通便利 拎包入住</t>
  </si>
  <si>
    <t>万年花城三期 2室 100.00 简装</t>
  </si>
  <si>
    <t>59500元/m²</t>
  </si>
  <si>
    <t>佣金1.2 地铁十号线草桥恋日嘉园 南北通透双卫 前后无遮挡</t>
  </si>
  <si>
    <t>748万</t>
  </si>
  <si>
    <t>65979元/m²</t>
  </si>
  <si>
    <t>南北通透 客厅朝南 双阳台</t>
  </si>
  <si>
    <t>商圈力荐灬新社区灬 南北通透大两居灬精装婚房灬满五年近地铁</t>
  </si>
  <si>
    <t>62645元/m²</t>
  </si>
  <si>
    <t>89平 园博嘉园南北通透两居室 业主诚意出售</t>
  </si>
  <si>
    <t>43256元/m²</t>
  </si>
  <si>
    <t>总价236万 赠7平 全南两居室 新宫地铁 南庭新苑小区附近</t>
  </si>
  <si>
    <t>236万</t>
  </si>
  <si>
    <t>45385元/m²</t>
  </si>
  <si>
    <t>拥金1.2 六里桥2居室 户型无浪费 急售 看房有钥匙</t>
  </si>
  <si>
    <t>莲香园                     丰台-六里桥-六里桥北里16号</t>
  </si>
  <si>
    <t>53656元/m²</t>
  </si>
  <si>
    <t>二环边北京丽泽商区 中高端住宅 南北通透二改三居 满五唯一</t>
  </si>
  <si>
    <t>81509元/m²</t>
  </si>
  <si>
    <t>新宫！南庭新苑北区！ 南北通透两居室满五年！</t>
  </si>
  <si>
    <t>53488元/m²</t>
  </si>
  <si>
    <t>佣金1.2，南三环 凉水河一墙之隔  户型方正 精装修 无税</t>
  </si>
  <si>
    <t>59809元/m²</t>
  </si>
  <si>
    <t>配套成熟 景观房 小户型</t>
  </si>
  <si>
    <t>方宝苑三环边南北通透诚心出售商品房</t>
  </si>
  <si>
    <t>483万</t>
  </si>
  <si>
    <t>53757元/m²</t>
  </si>
  <si>
    <t>佣金1.2 房价可大议枫竹苑2居 人车分流 出门地铁口</t>
  </si>
  <si>
    <t>61298元/m²</t>
  </si>
  <si>
    <t>南庭新苑南区 2室 58 简装</t>
  </si>
  <si>
    <t>60345元/m²</t>
  </si>
  <si>
    <t>南二环边方庄紫芳园六区 08年社区 西南两居室满五年唯一</t>
  </si>
  <si>
    <t>72338元/m²</t>
  </si>
  <si>
    <t>品质小区 安全性高 卫浴全明</t>
  </si>
  <si>
    <t>佣金1.2 南三环 木樨园 珠江骏景两居室 总价低 住家舒适</t>
  </si>
  <si>
    <t>51681元/m²</t>
  </si>
  <si>
    <t>芳古园一区，二环边，对花园 小户型 临地铁双线 物业管理好</t>
  </si>
  <si>
    <t>（免装修），一居可做两居，客厅带阳台，不临街，近地铁14号线</t>
  </si>
  <si>
    <t>近地铁 厅带阳台 靠近花园</t>
  </si>
  <si>
    <t>佣金1.2珠江骏景中区 2室 119.00 普装</t>
  </si>
  <si>
    <t>看丹苑低总价 丰台南路 通透大两居商品房 近地铁 看房随时</t>
  </si>
  <si>
    <t>39794元/m²</t>
  </si>
  <si>
    <t>拥金1.2房遇有缘人 六里桥新华社公房 499多万还可以商量</t>
  </si>
  <si>
    <t>佣金1.2，满五为一珠江骏景 2室 119.00</t>
  </si>
  <si>
    <t>芳古园一区，对花园小户型 临地铁双线，满五年诚售</t>
  </si>
  <si>
    <t>宋家庄地铁政馨园大两居西南向</t>
  </si>
  <si>
    <t>55501元/m²</t>
  </si>
  <si>
    <t>佣金1.2 南三环 珠江骏景中区 2室  满五年唯一</t>
  </si>
  <si>
    <t>方庄十年不出一套的边户 南北两居 距离地铁500米 满五唯一</t>
  </si>
  <si>
    <t>77042元/m²</t>
  </si>
  <si>
    <t>高端社区灬封闭式管理灬电梯高板灬南北通透灬物业管理好</t>
  </si>
  <si>
    <t>贾家花园15号院                     丰台-宋家庄-沙子口路</t>
  </si>
  <si>
    <t>64116元/m²</t>
  </si>
  <si>
    <t>安全性高 环境优美 低密度</t>
  </si>
  <si>
    <t>二环边双卧朝南两居 满五年公房 有钥匙看房方便 临双地铁</t>
  </si>
  <si>
    <t>65092元/m²</t>
  </si>
  <si>
    <t>万科假日风景 双卧夹客厅朝南 豪华装修 带储物间 出门地铁</t>
  </si>
  <si>
    <t>假日风景A区                     丰台-青塔-大瓦窑北路1号</t>
  </si>
  <si>
    <t>低密度 品质小区 近地铁</t>
  </si>
  <si>
    <t>南三环 10号线首经贸站 花园社区 万年花城二期 两居室急售</t>
  </si>
  <si>
    <t>62831元/m²</t>
  </si>
  <si>
    <t>方庄 新上公安部南北2居 户型方正 满五一套 业主诚售</t>
  </si>
  <si>
    <t>64823元/m²</t>
  </si>
  <si>
    <t>草桥腾退房！欣园四区电梯板楼三居！十九号十号机场线草桥站对面</t>
  </si>
  <si>
    <t>63077元/m²</t>
  </si>
  <si>
    <t>拥金1.2房价可大谈业主在西城换房，价格可议</t>
  </si>
  <si>
    <t>56431元/m²</t>
  </si>
  <si>
    <t>地铁4号线 马家堡西里 电梯两居 随时看房</t>
  </si>
  <si>
    <t>马家堡西里                     丰台-马家堡-马家堡中路</t>
  </si>
  <si>
    <t>61287元/m²</t>
  </si>
  <si>
    <t>上海建筑   南北通透两居室 花园社区人车分流</t>
  </si>
  <si>
    <t>67677元/m²</t>
  </si>
  <si>
    <t>四方景园四区  东西通透三居室 低楼层 有电梯 采光好</t>
  </si>
  <si>
    <t>四方景园(四区)                     丰台-成寿寺-方庄南路</t>
  </si>
  <si>
    <t>53755元/m²</t>
  </si>
  <si>
    <t>四方景园，全南大两居，高层采光好，安静不临街，随时看房</t>
  </si>
  <si>
    <t>角门马家堡上海建筑精装修两居急售</t>
  </si>
  <si>
    <t>64418元/m²</t>
  </si>
  <si>
    <t>芳星园三区全南向两居室部委管理</t>
  </si>
  <si>
    <t>62609元/m²</t>
  </si>
  <si>
    <t>2014年小区 业主送40万精装修 南北通透大两居</t>
  </si>
  <si>
    <t>73663元/m²</t>
  </si>
  <si>
    <t>拥金1.2 莲香园 西南2室 性价比房源 看房方便 大社区</t>
  </si>
  <si>
    <t>马家堡 角门 上海建筑 紧俏三居 不临街 前后花园 满五年一</t>
  </si>
  <si>
    <t>69024元/m²</t>
  </si>
  <si>
    <t>公园懿府 3室 113.62 精装</t>
  </si>
  <si>
    <t>60729元/m²</t>
  </si>
  <si>
    <t>草桥腾退房草桥欣园四区 南北两居室1019号给半年交易周期</t>
  </si>
  <si>
    <t>63066元/m²</t>
  </si>
  <si>
    <t>方宝苑通透三居室明厨明卫诚心出售</t>
  </si>
  <si>
    <t>48305元/m²</t>
  </si>
  <si>
    <t>玉安园 精装大两居 业主诚心出售</t>
  </si>
  <si>
    <t>西三环内 威尔夏大道 全南向两居户型方正 满五唯一 人车分流</t>
  </si>
  <si>
    <t>84959元/m²</t>
  </si>
  <si>
    <t>花园里的小区东西通透三居室出售</t>
  </si>
  <si>
    <t>68731元/m²</t>
  </si>
  <si>
    <t>花园社区 板楼电梯三居 好户型 随时看房</t>
  </si>
  <si>
    <t>90352元/m²</t>
  </si>
  <si>
    <t>珠江骏景南区满五年大两居精装修</t>
  </si>
  <si>
    <t>55305元/m²</t>
  </si>
  <si>
    <t>方庄三环边丨南北满五年公房，小院带车位，安静不临街</t>
  </si>
  <si>
    <t>58602元/m²</t>
  </si>
  <si>
    <t>大成路，长安新城，南向商品房，两居</t>
  </si>
  <si>
    <t>53004元/m²</t>
  </si>
  <si>
    <t>草桥欣园四区南北两居，物美价廉，看房方便，诚心卖，没税急售</t>
  </si>
  <si>
    <t>57857元/m²</t>
  </si>
  <si>
    <t>近地铁 环境优美 南北通透</t>
  </si>
  <si>
    <t>南庭新苑北区中间楼中楼层南北通透两居室 业主可转商</t>
  </si>
  <si>
    <t>56286元/m²</t>
  </si>
  <si>
    <t>西三环六里桥 莲香园 西南两居 格局采光好 诚意出售</t>
  </si>
  <si>
    <t>63836元/m²</t>
  </si>
  <si>
    <t>枫竹苑 2室 88.91 简装</t>
  </si>
  <si>
    <t>佣金1.2，珠江骏景中区 2室 119.00 普装</t>
  </si>
  <si>
    <t>腾退房 草桥欣园四区 2室 79.60 普装</t>
  </si>
  <si>
    <t>低密度 环境优美 配套成熟</t>
  </si>
  <si>
    <t>草桥腾退房 草桥欣园四区 3室 100.83 看房随时</t>
  </si>
  <si>
    <t>方庄 新上公安部南北2居 户型方正 满五一套 业主诚售近地铁</t>
  </si>
  <si>
    <t>五棵松南 西四环 万科假日风景 南北通透大三居 近地铁</t>
  </si>
  <si>
    <t>四方景园 三总价低 全南两居 带阳台 封闭式社区 小区安静</t>
  </si>
  <si>
    <t>4号线新宫南庭新苑北区中间楼中楼层南北通透两居室 业主可转商</t>
  </si>
  <si>
    <t>西三环 首科花园 东西通透三居 精装修 业主诚心出售明厨明卫</t>
  </si>
  <si>
    <t>南三环边两居86.42平米 500万 环境好绿化高</t>
  </si>
  <si>
    <t>方庄 公安部南北2居 户型方正 满五一套 业主诚售</t>
  </si>
  <si>
    <t>佣金1.2，珠江中区119平大两居  正对花园无遮挡 无税</t>
  </si>
  <si>
    <t>配套成熟 近地铁 双阳台</t>
  </si>
  <si>
    <t>[20周年庆 佣金7.9折]芳星园三区全南向两居室部委管理</t>
  </si>
  <si>
    <t>随时看房芳星园三区全南向两居室部委管理</t>
  </si>
  <si>
    <t>亦庄马驹桥花园洋房社区诚意出售，格局明亮. 富力尚悦居</t>
  </si>
  <si>
    <t>富力尚悦居                     通州-马驹桥-兴贸二街</t>
  </si>
  <si>
    <t>33366元/m²</t>
  </si>
  <si>
    <t>（17号线南段始发站旁）通州万科城市之光东望，人大附旁，精装</t>
  </si>
  <si>
    <t>首开万科城市之光                     通州-台湖镇-东石东五路2号</t>
  </si>
  <si>
    <t>423万</t>
  </si>
  <si>
    <t>46886元/m²</t>
  </si>
  <si>
    <t>新房房源 繁华地段 环境优美</t>
  </si>
  <si>
    <t>环球影城 环渤海总部基地旁 万科城市之光东望，精装三居优惠中</t>
  </si>
  <si>
    <t>42889元/m²</t>
  </si>
  <si>
    <t>果园 万达商圈 复兴南里 一层带花园 满五唯一两居室</t>
  </si>
  <si>
    <t>复兴南里小区                     通州-通州北苑-新华南路</t>
  </si>
  <si>
    <t>41899元/m²</t>
  </si>
  <si>
    <t>九棵树 当代名筑 满五唯一 送小院 南北通透 精装两居 双卫</t>
  </si>
  <si>
    <t>当代名筑家园                     通州-梨园-京津公路</t>
  </si>
  <si>
    <t>51235元/m²</t>
  </si>
  <si>
    <t>果园 世纪星城 我是房源跟单人 价格低 好房源 随时看房</t>
  </si>
  <si>
    <t>世纪星城                     通州-果园-通朝大街323号</t>
  </si>
  <si>
    <t>48057元/m²</t>
  </si>
  <si>
    <t>合生滨江帝景 南向2居室 高端住宅  前后不临街 随时看房</t>
  </si>
  <si>
    <t>合生滨江帝景(二区)                     通州-乔庄-乔庄南路</t>
  </si>
  <si>
    <t>49451元/m²</t>
  </si>
  <si>
    <t>金茂悦 通州台湖 17号线七站到达国贸  景山* 智能精装</t>
  </si>
  <si>
    <t>台湖金茂悦                     通州-次渠-口小路</t>
  </si>
  <si>
    <t>421万</t>
  </si>
  <si>
    <t>47304元/m²</t>
  </si>
  <si>
    <t>金茂悦  通州台湖 景山*旁  智能装修 近地铁</t>
  </si>
  <si>
    <t>48203元/m²</t>
  </si>
  <si>
    <t>城市之光东望  通州台湖  万科打造  270度转角飘窗</t>
  </si>
  <si>
    <t>45551元/m²</t>
  </si>
  <si>
    <t>有娃必看 电梯三居 通州玉桥玉桥东里小区</t>
  </si>
  <si>
    <t>玉桥东里                     通州-玉桥-玉桥东路66号</t>
  </si>
  <si>
    <t>40861元/m²</t>
  </si>
  <si>
    <t>（新房特惠）单价2万6  南北三居 现房即买即住</t>
  </si>
  <si>
    <t>首开缇香郡                     通州-台湖镇-通房路</t>
  </si>
  <si>
    <t>25913元/m²</t>
  </si>
  <si>
    <t>新房房源 一梯两户 配套成熟</t>
  </si>
  <si>
    <t>东南五环，南北三居，户型方正，高楼层，看房有钥匙</t>
  </si>
  <si>
    <t>首开国风美仑                     通州-马驹桥-兴贸二街5号</t>
  </si>
  <si>
    <t>34740元/m²</t>
  </si>
  <si>
    <t>亦庄新房（仅一套）一层送40平米花园，精装修，欢迎咨询</t>
  </si>
  <si>
    <t>首创远洋禧瑞天著                     通州-次渠-科创十一街</t>
  </si>
  <si>
    <t>50562元/m²</t>
  </si>
  <si>
    <t>新房房源 配套成熟 近地铁</t>
  </si>
  <si>
    <t>(内部特惠房)6号线物资学院站，一手精装现房，150米楼间距</t>
  </si>
  <si>
    <t>新地国际家园                     通州-北关-商通大道</t>
  </si>
  <si>
    <t>40450元/m²</t>
  </si>
  <si>
    <t>城市之光  通州台湖  景山*  270度飘窗精装 近地铁</t>
  </si>
  <si>
    <t>47551元/m²</t>
  </si>
  <si>
    <t>（贵在真实）运河铭著  通州北关  物资学院旁  精装现房</t>
  </si>
  <si>
    <t>41209元/m²</t>
  </si>
  <si>
    <t>润枫领尚  南北通透  一梯两户</t>
  </si>
  <si>
    <t>润枫领尚                     通州-次渠-兴光三街9号</t>
  </si>
  <si>
    <t>43093元/m²</t>
  </si>
  <si>
    <t>南北通透 一梯两户</t>
  </si>
  <si>
    <t>通州阿尔法C区三期 带花园 南北通透三居 双卫设计 价格可谈</t>
  </si>
  <si>
    <t>阿尔法C区                     通州-九棵树-万盛中一街</t>
  </si>
  <si>
    <t>48117元/m²</t>
  </si>
  <si>
    <t>运河铭著 现房 即买即住  通州北关  物资学院站</t>
  </si>
  <si>
    <t>41453元/m²</t>
  </si>
  <si>
    <t>运河铭著 通州北关  物资学院站  现房精装交付 交通便捷</t>
  </si>
  <si>
    <t>新房房源 环境优美 繁华地段</t>
  </si>
  <si>
    <t>禧瑞天著 名校旁 准现房 临河景观</t>
  </si>
  <si>
    <t>44944元/m²</t>
  </si>
  <si>
    <t>新房房源 近地铁 环境优美</t>
  </si>
  <si>
    <t>名校旁  次渠南地铁200米  禧瑞天著 臻珑府 亦庄壹号</t>
  </si>
  <si>
    <t>急售！ （K2十里春风）首付20万起 可公积金</t>
  </si>
  <si>
    <t>K2十里春风                     通州-通州周边-漷小路</t>
  </si>
  <si>
    <t>168万</t>
  </si>
  <si>
    <t>23662元/m²</t>
  </si>
  <si>
    <t>（刚需客户看过来）通州K2十里春风，首付70W入住通州副中心</t>
  </si>
  <si>
    <t>165.8万</t>
  </si>
  <si>
    <t>23686元/m²</t>
  </si>
  <si>
    <t>（K2售楼处接送看房）首付60万（地铁23号线）准现房</t>
  </si>
  <si>
    <t>149万</t>
  </si>
  <si>
    <t>21912元/m²</t>
  </si>
  <si>
    <t>23240元/m²</t>
  </si>
  <si>
    <t>（特价房）通州现房（低总价两居室）仅一套，即买即住</t>
  </si>
  <si>
    <t>首开香溪郡                     通州-北关-通顺路</t>
  </si>
  <si>
    <t>41286元/m²</t>
  </si>
  <si>
    <t>朝阳北路大学里南北通透小三居6号线享受校园资源</t>
  </si>
  <si>
    <t>物资学院家属院                     通州-北关-富河大街1号</t>
  </si>
  <si>
    <t>51294元/m²</t>
  </si>
  <si>
    <t>梨园东里 满五南北通透两居 交通便捷不临街 报价260万</t>
  </si>
  <si>
    <t>梨园东里南区                     通州-梨园-梨园路</t>
  </si>
  <si>
    <t>40619元/m²</t>
  </si>
  <si>
    <t>南北通透 一梯两户 房型正</t>
  </si>
  <si>
    <t>南北通透大两居，错层户型，精美装修，满五年</t>
  </si>
  <si>
    <t>至善家园                     通州-北关-陈列馆路674号</t>
  </si>
  <si>
    <t>35119元/m²</t>
  </si>
  <si>
    <t>温榆河畔千章墅 毛坯下叠 带电梯带车位</t>
  </si>
  <si>
    <t>融创千章墅                     通州-北关-窑管路</t>
  </si>
  <si>
    <t>60690元/m²</t>
  </si>
  <si>
    <t>万科城市之光，通州台湖，环球影城旁，精装复式，现房可看</t>
  </si>
  <si>
    <t>175万</t>
  </si>
  <si>
    <t>44815元/m²</t>
  </si>
  <si>
    <t>温榆河畔湿地公园旁，融创千章墅精装别墅等您来</t>
  </si>
  <si>
    <t>47690元/m²</t>
  </si>
  <si>
    <t>（开发商直售）S6号线 香溪郡现房 一梯两户南北 双阳台</t>
  </si>
  <si>
    <t>39317元/m²</t>
  </si>
  <si>
    <t>新房房源 交通便利 品质小区</t>
  </si>
  <si>
    <t>（特价房）首付58万起得两居住宅，采光好交通便利接送看房</t>
  </si>
  <si>
    <t>25513元/m²</t>
  </si>
  <si>
    <t>（火）来电享优惠，专车看房免费，环球影城旁，70年产权住宅</t>
  </si>
  <si>
    <t>22106元/m²</t>
  </si>
  <si>
    <t>梨园地铁 新城嘉园 精装两居 南北通透 满五唯一 业主自住！</t>
  </si>
  <si>
    <t>新城嘉园                     通州-梨园-北京市通州区云景东里108号</t>
  </si>
  <si>
    <t>46521元/m²</t>
  </si>
  <si>
    <t>梨园地铁，11站，满五唯一，南向一居，中高层带电梯，采光好</t>
  </si>
  <si>
    <t>泉蔷佳苑                     通州-梨园-九棵树东路117号</t>
  </si>
  <si>
    <t>46138元/m²</t>
  </si>
  <si>
    <t>开发商直签 K2大产权住宅两居 找我送2年物业费 看房管接送</t>
  </si>
  <si>
    <t>149.6万</t>
  </si>
  <si>
    <t>21372元/m²</t>
  </si>
  <si>
    <t>通州市政府旁（金融街武夷融御）新房精装两居  教育配套</t>
  </si>
  <si>
    <t>武夷花园月季园                     通州-武夷花园-通胡大街1号</t>
  </si>
  <si>
    <t>56402元/m²</t>
  </si>
  <si>
    <t>（通州刚需）首付70万  南北通透 环境优美 低总价新楼龄</t>
  </si>
  <si>
    <t>端午特惠570万，团购价，精装现房，运河茗著，运河名著</t>
  </si>
  <si>
    <t>运河铭著                     通州-物资学院路-商通大道</t>
  </si>
  <si>
    <t>40715元/m²</t>
  </si>
  <si>
    <t>近地铁 低密度 环境优美</t>
  </si>
  <si>
    <t>玉兰湾 区域聚焦房源 户型方正 全明三居双卫 保养好直接入住</t>
  </si>
  <si>
    <t>K2玉兰湾                     通州-九棵树-怡乐北街</t>
  </si>
  <si>
    <t>773万</t>
  </si>
  <si>
    <t>56015元/m²</t>
  </si>
  <si>
    <t>(首开 现房）台湖南来电8.6折（一梯两户电梯房）售楼处直售</t>
  </si>
  <si>
    <t>160万</t>
  </si>
  <si>
    <t>（70年产权现房）首开缇香郡 来电接送看房 南北通透三居</t>
  </si>
  <si>
    <t>经典社区，超棒大四居，户型棒棒的</t>
  </si>
  <si>
    <t>939万</t>
  </si>
  <si>
    <t>57828元/m²</t>
  </si>
  <si>
    <t>2室2厅 珠江逸景家园(南区) 精装修 90平 朝南 诚心出</t>
  </si>
  <si>
    <t>珠江逸景家园(南区)                     通州-马驹桥-景盛北一街16号</t>
  </si>
  <si>
    <t>26608元/m²</t>
  </si>
  <si>
    <t>珠江 全南向两居室 满五年 低楼层 无遮挡 钥匙房源随时看</t>
  </si>
  <si>
    <t>26386元/m²</t>
  </si>
  <si>
    <t>富力尚悦居两居业主换房，看房方便</t>
  </si>
  <si>
    <t>34557元/m²</t>
  </si>
  <si>
    <t>品质小区 一梯三户 繁华地段</t>
  </si>
  <si>
    <t>宏仁家园全南向两居室，满五唯一</t>
  </si>
  <si>
    <t>宏仁家园                     通州-马驹桥-马桥路228号</t>
  </si>
  <si>
    <t>28330元/m²</t>
  </si>
  <si>
    <t>品质小区 位置安静 小区中心</t>
  </si>
  <si>
    <t>满二 3室1厅 珠江逸景家园(南区)  电梯房 采光好</t>
  </si>
  <si>
    <t>257万</t>
  </si>
  <si>
    <t>25992元/m²</t>
  </si>
  <si>
    <t>莲水怡园 南北通透两居 精装 带电梯 只交契税 看房方便</t>
  </si>
  <si>
    <t>莲水怡园                     通州-马驹桥-新海东路</t>
  </si>
  <si>
    <t>32687元/m²</t>
  </si>
  <si>
    <t>近地铁 安全性高 交通便利</t>
  </si>
  <si>
    <t>518万 电梯房 3室2厅 北京经开汀塘 采光好 周边商圈成</t>
  </si>
  <si>
    <t>北京经开汀塘                     通州-通州周边-科创十一街</t>
  </si>
  <si>
    <t>56924元/m²</t>
  </si>
  <si>
    <t>刚需必选南北通透小三居，户型紧凑无浪费，诚意出售</t>
  </si>
  <si>
    <t>34460元/m²</t>
  </si>
  <si>
    <t>首开香溪郡电梯花园洋房70年产权南北通透三居国企大盘通州北关</t>
  </si>
  <si>
    <t>38504元/m²</t>
  </si>
  <si>
    <t>价格可谈 一层带南向花园 全明格局户型方正 随时看房</t>
  </si>
  <si>
    <t>BOBO自由城                     通州-武夷花园-紫运中路</t>
  </si>
  <si>
    <t>60387元/m²</t>
  </si>
  <si>
    <t>金地格林6 东西北三面采光 精装修两居室 业主诚心出售</t>
  </si>
  <si>
    <t>金地格林小镇6                     通州-马驹桥-中心三路</t>
  </si>
  <si>
    <t>35418元/m²</t>
  </si>
  <si>
    <t>双地铁，满五年一套，南北通透两居，采光好</t>
  </si>
  <si>
    <t>群芳园小区                     通州-梨园-通州区云景东路66号</t>
  </si>
  <si>
    <t>34984元/m²</t>
  </si>
  <si>
    <t>果园 大方居 西向两居 满五唯一 带电梯 首付102万</t>
  </si>
  <si>
    <t>大方居                     通州-九棵树-半壁店大街25号</t>
  </si>
  <si>
    <t>30950元/m²</t>
  </si>
  <si>
    <t>近地铁 小区中心 交通便利</t>
  </si>
  <si>
    <t>土桥2居 南北通透 低总价 城铁近</t>
  </si>
  <si>
    <t>迎喜家园                     通州-土桥-玉桥中路</t>
  </si>
  <si>
    <t>38969元/m²</t>
  </si>
  <si>
    <t>果园商圈 靠近地铁 复兴南里 一层有花园大两居 首付125万</t>
  </si>
  <si>
    <t>通州珠江拉维小镇 南北通透  电梯房 2室1厅 采光好</t>
  </si>
  <si>
    <t>珠江拉维小镇                     通州-潞苑-潞苑东路40号</t>
  </si>
  <si>
    <t>366万</t>
  </si>
  <si>
    <t>39199元/m²</t>
  </si>
  <si>
    <t>广渠路果园城铁 新华联家园 不临街 不把边 南北通透</t>
  </si>
  <si>
    <t>新华联家园(南区)                     通州-果园-梨园翠屏西路1号</t>
  </si>
  <si>
    <t>42143元/m²</t>
  </si>
  <si>
    <t>（7.3新出特价）可赠送40多平，通州区现房，即买即住</t>
  </si>
  <si>
    <t>208万</t>
  </si>
  <si>
    <t>25385元/m²</t>
  </si>
  <si>
    <t>新房房源 品质小区 素质住户</t>
  </si>
  <si>
    <t>新出（来电专享）首开国企，电梯现房，低首付低总价，即买即住</t>
  </si>
  <si>
    <t>215万</t>
  </si>
  <si>
    <t>26086元/m²</t>
  </si>
  <si>
    <t>九棵树当代名筑两居室出售满五年</t>
  </si>
  <si>
    <t>通州CBD核心区域，7层低密湾畔社区，超大面宽自带商业配套</t>
  </si>
  <si>
    <t>禹州朗廷湾                     通州-八里桥-新华北路</t>
  </si>
  <si>
    <t>45506元/m²</t>
  </si>
  <si>
    <t>华业单价4万两居室 93平全南向 精装修 业主急售 看房随时</t>
  </si>
  <si>
    <t>华业东方玫瑰                     通州-梨园-梨园南街,近临河里路</t>
  </si>
  <si>
    <t>40275元/m²</t>
  </si>
  <si>
    <t>通州梨园 当代名筑 一层带小院的南北通透两居室 诚心出售</t>
  </si>
  <si>
    <t>（居间费百一）南北双通透户型，满五维一，明厨明卫，价格可谈</t>
  </si>
  <si>
    <t>DBC加州小镇(B区)                     通州-土桥-颐瑞中二路</t>
  </si>
  <si>
    <t>46630元/m²</t>
  </si>
  <si>
    <t>（团购看房）台湖东 国企现房三居 首付80万</t>
  </si>
  <si>
    <t>25717元/m²</t>
  </si>
  <si>
    <t>国企现房 （花园洋房 ）南北3居 即买即住  让家住在公园里</t>
  </si>
  <si>
    <t>27232元/m²</t>
  </si>
  <si>
    <t>挥泪 总价便宜 为你优选精致小1室1厅 即买即住 随时看</t>
  </si>
  <si>
    <t>靓景明居                     通州-果园-怡乐中街</t>
  </si>
  <si>
    <t>241万</t>
  </si>
  <si>
    <t>44400元/m²</t>
  </si>
  <si>
    <t>89平 2室2厅 唯一住房 首创远洋禧瑞天著 采光好 周边商</t>
  </si>
  <si>
    <t>49214元/m²</t>
  </si>
  <si>
    <t>低于成交价50万的两居，正对小区花园！采光没影响！</t>
  </si>
  <si>
    <t>运河湾(南区)                     通州-武夷花园-潞通大街198号</t>
  </si>
  <si>
    <t>50844元/m²</t>
  </si>
  <si>
    <t>通州临河里 华业东方玫瑰B 全南两居 户型方正 有钥匙</t>
  </si>
  <si>
    <t>46484元/m²</t>
  </si>
  <si>
    <t>运河商务区，捡漏两居室，总价低，临河临地铁，看房有钥匙</t>
  </si>
  <si>
    <t>捡漏房源来袭，运河湾南向两居，出门大运河，地铁北运河西站</t>
  </si>
  <si>
    <t>（7.3新出特惠） 可做大两居 刚需养老皆可 可随时看房</t>
  </si>
  <si>
    <t>39190元/m²</t>
  </si>
  <si>
    <t>京贸国际公馆 下跃 100平米院子 独立</t>
  </si>
  <si>
    <t>京贸国际公馆                     通州-九棵树-怡乐中路299号</t>
  </si>
  <si>
    <t>101635元/m²</t>
  </si>
  <si>
    <t>（新上真实房）通州新城 南向精装  现房三居  临友谊医院</t>
  </si>
  <si>
    <t>珠江东都国际                     通州-潞苑-芙蓉东路</t>
  </si>
  <si>
    <t>45714元/m²</t>
  </si>
  <si>
    <t>新房房源 配套成熟 环境优美</t>
  </si>
  <si>
    <t>南北通透 万达 通州北苑城铁，低楼层</t>
  </si>
  <si>
    <t>华兴园                     通州-通州北苑-杨庄路</t>
  </si>
  <si>
    <t>39218元/m²</t>
  </si>
  <si>
    <t>马驹桥珠江逸景，全南向大两居，房子满五年一套，业主精装自住</t>
  </si>
  <si>
    <t>30085元/m²</t>
  </si>
  <si>
    <t>主卧朝南 客厅朝南 品质小区</t>
  </si>
  <si>
    <t>亦庄新城马驹桥，珠江逸景家园，二期好房，精装修自住，只有契税</t>
  </si>
  <si>
    <t>30300元/m²</t>
  </si>
  <si>
    <t>首开香溪郡 南北通透 电梯房 唯一住房 小三居 花园洋房</t>
  </si>
  <si>
    <t>38889元/m²</t>
  </si>
  <si>
    <t>通州八里桥 西马庄园 南北两居室 采光好 251万 诚心出售</t>
  </si>
  <si>
    <t>西马庄园                     通州-八里桥-滨惠北四街</t>
  </si>
  <si>
    <t>31662元/m²</t>
  </si>
  <si>
    <t>阳光三居室，户型方正，国企开发首开香溪郡</t>
  </si>
  <si>
    <t>36970元/m²</t>
  </si>
  <si>
    <t>满五年家庭唯一 户型方正 采光无遮挡 价格能谈 看房方便</t>
  </si>
  <si>
    <t>金隅通和园                     通州-土桥-东六环西侧路</t>
  </si>
  <si>
    <t>34400元/m²</t>
  </si>
  <si>
    <t>西上园一区 南北通透两居 满五年唯一 业主诚意出售</t>
  </si>
  <si>
    <t>西上园                     通州-新华大街-上香胡同</t>
  </si>
  <si>
    <t>46502元/m²</t>
  </si>
  <si>
    <t>地铁6号线北关站 南北精装2居 满五年唯一</t>
  </si>
  <si>
    <t>东逸佳苑                     通州-北关-潞邑西路6号</t>
  </si>
  <si>
    <t>37020元/m²</t>
  </si>
  <si>
    <t>首付120万，3层，南北通透，落地窗，满5年维一，急售</t>
  </si>
  <si>
    <t>地铁6号线 满五唯一 精装自住房 低总价</t>
  </si>
  <si>
    <t>40935元/m²</t>
  </si>
  <si>
    <t>中芥費1个点武夷花园H两居 满五 无遮挡</t>
  </si>
  <si>
    <t>武夷花园牡丹园                     通州-武夷花园-通胡大街</t>
  </si>
  <si>
    <t>49763元/m²</t>
  </si>
  <si>
    <t>珠江拉维小镇 电梯 花园洋房 南北通透 全明格局 就这一套</t>
  </si>
  <si>
    <t>40355元/m²</t>
  </si>
  <si>
    <t>品质小区 配套成熟 卫浴全明</t>
  </si>
  <si>
    <t>西上园一区 南北通透两居 满五年唯一 急售可大聊</t>
  </si>
  <si>
    <t>品质小区 近地铁 南北通透</t>
  </si>
  <si>
    <t>通州区 九棵树 巴克寓所南北通透两居 无遮挡采光好</t>
  </si>
  <si>
    <t>巴克寓所                     通州-果园-怡乐中街99号</t>
  </si>
  <si>
    <t>42573元/m²</t>
  </si>
  <si>
    <t>梨园城铁站 云景里 满五年没有税 南北通透</t>
  </si>
  <si>
    <t>云景里(北区)                     通州-梨园-通州区云景东路33号</t>
  </si>
  <si>
    <t>37794元/m²</t>
  </si>
  <si>
    <t>珠江拉维小镇 397万 南北通透 采光好 周边商圈成熟</t>
  </si>
  <si>
    <t>41020元/m²</t>
  </si>
  <si>
    <t>合生世界村西向两居室，保持好，满五唯一.</t>
  </si>
  <si>
    <t>合生世界村                     通州-马驹桥-环景路18号</t>
  </si>
  <si>
    <t>27314元/m²</t>
  </si>
  <si>
    <t>总价135万 2室2厅  电梯房 楼层好 视野好 交通便利</t>
  </si>
  <si>
    <t>久居雅园                     通州-梨园-群芳中二街</t>
  </si>
  <si>
    <t>180万</t>
  </si>
  <si>
    <t>35350元/m²</t>
  </si>
  <si>
    <t>总价89万 二居 马驹桥S6号地铁800米 楼下大型永辉超市</t>
  </si>
  <si>
    <t>130万</t>
  </si>
  <si>
    <t>24561元/m²</t>
  </si>
  <si>
    <t>6.29清退，现房，花园洋房，首开缇香郡，一梯两户，国企开发</t>
  </si>
  <si>
    <t>26812元/m²</t>
  </si>
  <si>
    <t>通州台湖 客厅三面采光 公园旁 精装 地铁首站 随时看房</t>
  </si>
  <si>
    <t>新房房源 南北通透 环境优美</t>
  </si>
  <si>
    <t>（业主急售）首开香溪郡  洋房三居  即买即住</t>
  </si>
  <si>
    <t>34498元/m²</t>
  </si>
  <si>
    <t>一梯两户 近地铁 环境优美</t>
  </si>
  <si>
    <t>通州马驹桥总价100万两居室精妆电梯可带款落地飘窗合生汇商场</t>
  </si>
  <si>
    <t>23346元/m²</t>
  </si>
  <si>
    <t>410万，满五年唯一，南北两居室，全新装修，可以拎包入住</t>
  </si>
  <si>
    <t>加华印象街                     通州-武夷花园-通胡大街23号</t>
  </si>
  <si>
    <t>48503元/m²</t>
  </si>
  <si>
    <t>17号地铁500米（景山校区，精装全明三居）即买即住</t>
  </si>
  <si>
    <t>42300元/m²</t>
  </si>
  <si>
    <t>南五环，首付95万起，人车分流，五轨交汇，看房随时</t>
  </si>
  <si>
    <t>34394元/m²</t>
  </si>
  <si>
    <t>天时名苑 后排两居室 已改三居室 中间层 满五年税少</t>
  </si>
  <si>
    <t>天时名苑                     通州-通州北苑-杨庄路2号</t>
  </si>
  <si>
    <t>618团购优惠 环球影城南首开缇香郡 南北通透三居 先到先得</t>
  </si>
  <si>
    <t>26325元/m²</t>
  </si>
  <si>
    <t>新房房源 安全性高 低密度</t>
  </si>
  <si>
    <t>禧瑞天著，工抵房一套，首付148万，手慢无，来电即可看房</t>
  </si>
  <si>
    <t>44383元/m²</t>
  </si>
  <si>
    <t>通州北运河西 运河湾，视线不遮挡 运河边上的房子 业主诚心出</t>
  </si>
  <si>
    <t>56990元/m²</t>
  </si>
  <si>
    <t>禹州朗廷湾过渡期正规3居室  无税南北  精装交付</t>
  </si>
  <si>
    <t>46223元/m²</t>
  </si>
  <si>
    <t>三世同堂，换房必选，梨园地铁旁 新城嘉园电梯三居室，无税</t>
  </si>
  <si>
    <t>45560元/m²</t>
  </si>
  <si>
    <t>（特惠房）地铁口，89南北三居，单价4.5万，赠精装</t>
  </si>
  <si>
    <t>京贸国际公馆   精装现房 全明户型</t>
  </si>
  <si>
    <t>58952元/m²</t>
  </si>
  <si>
    <t>**** 新上南北双通透两居 中间层 满五一套 送地下室车位</t>
  </si>
  <si>
    <t>新华联锦园                     通州-通州北苑-五里店西路6号</t>
  </si>
  <si>
    <t>44386元/m²</t>
  </si>
  <si>
    <t>果园地铁，正规两居，格局方正，南北通透</t>
  </si>
  <si>
    <t>新华联家园(北区)                     通州-果园-运河西大街30号</t>
  </si>
  <si>
    <t>45407元/m²</t>
  </si>
  <si>
    <t>副中心 后花园万亩湿地公园温榆河畔花园洋房</t>
  </si>
  <si>
    <t>42534元/m²</t>
  </si>
  <si>
    <t>站前巴黎 南北三居室 总价低 板楼低楼层，看房随时欢迎看房</t>
  </si>
  <si>
    <t>金侨时代家园                     通州-梨园-云景南大街</t>
  </si>
  <si>
    <t>41213元/m²</t>
  </si>
  <si>
    <t>金侨时代 总价低三居室 随时看房 满五年 无税 诚意出售</t>
  </si>
  <si>
    <t>首付80万南北通透三居，即买即住，一梯两户，来电享团购优惠</t>
  </si>
  <si>
    <t>26204元/m²</t>
  </si>
  <si>
    <t>首开现房花园洋房，即买即住同比十里春风。近地铁已交房可按揭</t>
  </si>
  <si>
    <t>内部清退一套首付58万，k2十里春风，花园洋房，总价低</t>
  </si>
  <si>
    <t>25843元/m²</t>
  </si>
  <si>
    <t>禧瑞天著 仅一套 全装修 临地铁  毗邻名校 来电享优惠</t>
  </si>
  <si>
    <t>44832元/m²</t>
  </si>
  <si>
    <t>宏仁家园，南北户型，小区中间位置，满五年，看房方便</t>
  </si>
  <si>
    <t>29493元/m²</t>
  </si>
  <si>
    <t>亦庄新城马驹桥，珠江逸景南北两居，高楼层，满五年只有契税</t>
  </si>
  <si>
    <t>28696元/m²</t>
  </si>
  <si>
    <t>经海路站总价169万三居精妆视野好绿化面积大配套齐全</t>
  </si>
  <si>
    <t>23858元/m²</t>
  </si>
  <si>
    <t>安全性高 素质住户 靠近花园</t>
  </si>
  <si>
    <t>珠江逸景南北通透大两居，高楼层视野好，房子满五年一套</t>
  </si>
  <si>
    <t>通州区马驹桥   采光好无遮挡布局合理视野开阔  珠江逸景</t>
  </si>
  <si>
    <t>30154元/m²</t>
  </si>
  <si>
    <t>通州 海棠湾 高层两居室 家具家电齐全 诚意出租 看房有钥匙</t>
  </si>
  <si>
    <t>K2海棠湾                     通州-梨园-云景东路</t>
  </si>
  <si>
    <t>54075元/m²</t>
  </si>
  <si>
    <t>总价150万 二居交通便利，环球影城旁</t>
  </si>
  <si>
    <t>定海园一里                     通州-次渠-科创九街</t>
  </si>
  <si>
    <t>28847元/m²</t>
  </si>
  <si>
    <t>金隅7090 正南两居 满五唯一 业主急售</t>
  </si>
  <si>
    <t>金隅七零九零                     通州-梨园-净水东路</t>
  </si>
  <si>
    <t>292万</t>
  </si>
  <si>
    <t>41029元/m²</t>
  </si>
  <si>
    <t>马驹桥两居两卫 总价145起 南北通透商配齐全交通方便</t>
  </si>
  <si>
    <t>169万</t>
  </si>
  <si>
    <t>32500元/m²</t>
  </si>
  <si>
    <t>总价136万 可带款 精妆板楼带电梯 两居两卫 交通便利</t>
  </si>
  <si>
    <t>30257元/m²</t>
  </si>
  <si>
    <t>珠江 南北两居室 高楼层，无遮挡 自己住 干净温馨</t>
  </si>
  <si>
    <t>28989元/m²</t>
  </si>
  <si>
    <t>（台湖 现房）首付30万（买2居）可公积金（看房管接送）</t>
  </si>
  <si>
    <t>170.1万</t>
  </si>
  <si>
    <t>24653元/m²</t>
  </si>
  <si>
    <t>通州 马驹桥南北两居室 高楼层，无遮挡 自己住 干净温馨！</t>
  </si>
  <si>
    <t>28590元/m²</t>
  </si>
  <si>
    <t>梨园城铁站 时尚街区东区 满五年 三室二厅二卫 业主诚售</t>
  </si>
  <si>
    <t>园景东区                     通州-梨园-云景东路8号</t>
  </si>
  <si>
    <t>41522元/m²</t>
  </si>
  <si>
    <t>(7.3新出特价）地铁北关 精装现房 即买即住 随时看房</t>
  </si>
  <si>
    <t>39369元/m²</t>
  </si>
  <si>
    <t>总价140万起 可带款 精妆板楼带电梯 商配齐全 交通便利</t>
  </si>
  <si>
    <t>170万</t>
  </si>
  <si>
    <t>25903元/m²</t>
  </si>
  <si>
    <t>城市之光 瑞秀佳园 76平 总价120万 有钥匙 随时可以看</t>
  </si>
  <si>
    <t>42530元/m²</t>
  </si>
  <si>
    <t>东方生活小区  一居精装修  正气超*  随时可看房</t>
  </si>
  <si>
    <t>东方生活小区                     通州-新华大街-玉带河大街141号</t>
  </si>
  <si>
    <t>48916元/m²</t>
  </si>
  <si>
    <t>地铁6号线 正规一室一厅 南北 满五唯一首付88万</t>
  </si>
  <si>
    <t>小潞邑                     通州-北关-潞邑西路</t>
  </si>
  <si>
    <t>224万</t>
  </si>
  <si>
    <t>40296元/m²</t>
  </si>
  <si>
    <t>低于市场价 *得拥有 区域聚焦 满五少税 业主 随时看</t>
  </si>
  <si>
    <t>47399元/m²</t>
  </si>
  <si>
    <t>新华联北区 急售房源 满五唯一 随时看房 装修好</t>
  </si>
  <si>
    <t>总价140万 亦庄线 17号 S6号线地铁边环境优美配套齐全</t>
  </si>
  <si>
    <t>155万</t>
  </si>
  <si>
    <t>29246元/m²</t>
  </si>
  <si>
    <t>地铁6号线 正规一室一厅 南北 满五唯一</t>
  </si>
  <si>
    <t>北关地铁六号线 财富东方 满五唯一住房 精装修215万</t>
  </si>
  <si>
    <t>财富东方                     通州-北关-新华北路</t>
  </si>
  <si>
    <t>48239元/m²</t>
  </si>
  <si>
    <t>一层带院满五全明格局，首付85万左右随时签约</t>
  </si>
  <si>
    <t>一世情园                     通州-马驹桥-兴华中街220号</t>
  </si>
  <si>
    <t>222万</t>
  </si>
  <si>
    <t>35402元/m²</t>
  </si>
  <si>
    <t>离实验又进了一步的1居新房子</t>
  </si>
  <si>
    <t>44216元/m²</t>
  </si>
  <si>
    <t>6号线 西上园下跃2居变4居室 ***赠一层，急售</t>
  </si>
  <si>
    <t>54482元/m²</t>
  </si>
  <si>
    <t>首开国企开发89平 简单装修 花园电梯洋房 356万 楼层好</t>
  </si>
  <si>
    <t>39897元/m²</t>
  </si>
  <si>
    <t>世纪星城 南北两居室 家庭一套满五年 采光充足 万达商圈</t>
  </si>
  <si>
    <t>52174元/m²</t>
  </si>
  <si>
    <t>临近地铁，正规纯南向三居室，精装修，满五唯一</t>
  </si>
  <si>
    <t>40512元/m²</t>
  </si>
  <si>
    <t>柳岸方园 南向开间 采光充足 诚意出售!随时看房！</t>
  </si>
  <si>
    <t>柳岸方园                     通州-梨园-玉桥西里中街52号</t>
  </si>
  <si>
    <t>50599元/m²</t>
  </si>
  <si>
    <t>首付130万三居精装电梯 04年小区满五唯一 出门是地铁口</t>
  </si>
  <si>
    <t>金源泉                     通州-果园-北苑南路28号</t>
  </si>
  <si>
    <t>42311元/m²</t>
  </si>
  <si>
    <t>次新小区 近地铁 靠近花园</t>
  </si>
  <si>
    <t>北关珠江拉维小镇 直降6万 首付155万 全明户型通瑞嘉苑旁</t>
  </si>
  <si>
    <t>品质小区 环境优美 全南户型</t>
  </si>
  <si>
    <t>东方生活小区  新华大街车站路 东方潞河  万达商圈</t>
  </si>
  <si>
    <t>242万</t>
  </si>
  <si>
    <t>43215元/m²</t>
  </si>
  <si>
    <t>小苏推荐 翡翠四季上叠 现房精装修 14米大面宽 南北露台</t>
  </si>
  <si>
    <t>万科翡翠四季                     通州-马驹桥-站前街南四街</t>
  </si>
  <si>
    <t>46973元/m²</t>
  </si>
  <si>
    <t>在售精装上叠 万科出品 随时能看 拎包入住 谨这一套！</t>
  </si>
  <si>
    <t>61017元/m²</t>
  </si>
  <si>
    <t>这户型忒敞亮了，看房随时，价可谈，随时见面</t>
  </si>
  <si>
    <t>幸福时光                     通州-梨园-通州区云景东路71号</t>
  </si>
  <si>
    <t>39365元/m²</t>
  </si>
  <si>
    <t>后南仓 南北两居 保养好 带双阳台</t>
  </si>
  <si>
    <t>后南仓小区                     通州-通州北苑-新城南街</t>
  </si>
  <si>
    <t>47936元/m²</t>
  </si>
  <si>
    <t>（服务費1个点）精致装修，有儿童房，居住舒适，诚意出售</t>
  </si>
  <si>
    <t>56332元/m²</t>
  </si>
  <si>
    <t>通州万达商圈新盘 金禧两居 此户型得房高 保养好 可</t>
  </si>
  <si>
    <t>富力金禧花园                     通州-新华大街-新华南路</t>
  </si>
  <si>
    <t>61031元/m²</t>
  </si>
  <si>
    <t>马驹桥宏仁家园 东西通透 采光充足 视野开阔 70年大产权</t>
  </si>
  <si>
    <t>212万</t>
  </si>
  <si>
    <t>23651元/m²</t>
  </si>
  <si>
    <t>必看房源！华业满五唯一南北两居 可给换房周期 价格可聊！</t>
  </si>
  <si>
    <t>品质小区 繁华地段 南北通透</t>
  </si>
  <si>
    <t>臻珑府390万起三居次渠双地铁精装修建华*</t>
  </si>
  <si>
    <t>招商臻龙府                     通州-次渠-科创九街</t>
  </si>
  <si>
    <t>43821元/m²</t>
  </si>
  <si>
    <t>东五环住宅，万科东望 新房优惠多多，微我更多房源推介</t>
  </si>
  <si>
    <t>398.8万</t>
  </si>
  <si>
    <t>44809元/m²</t>
  </si>
  <si>
    <t>特价房，通州北关，首开香溪郡 花园洋房，350万毛坯现房</t>
  </si>
  <si>
    <t>40000元/m²</t>
  </si>
  <si>
    <t>南向两居88平，400万，满五维一，有半地下57平，价另议</t>
  </si>
  <si>
    <t>阳光好东东                     通州-乔庄-乔庄北街172号</t>
  </si>
  <si>
    <t>45460元/m²</t>
  </si>
  <si>
    <t>新海北里 满五唯一，两居室，看房提前联系</t>
  </si>
  <si>
    <t>新海北里社区                     通州-马驹桥-郭通路</t>
  </si>
  <si>
    <t>29093元/m²</t>
  </si>
  <si>
    <t>大两房 位置安静 小区中心</t>
  </si>
  <si>
    <t>（特惠现房)首开国企，花园洋房，一梯两户，即买即住</t>
  </si>
  <si>
    <t>25765元/m²</t>
  </si>
  <si>
    <t>商务核心区华龙小区，一改二居室，满五年一套精装婚房，南北通透</t>
  </si>
  <si>
    <t>华龙小区                     通州-潞苑-潞苑南大街230号</t>
  </si>
  <si>
    <t>39948元/m²</t>
  </si>
  <si>
    <t>现房 首付80万 3个月下房本 大兴亦庄台湖生活区 南北通透</t>
  </si>
  <si>
    <t>26304元/m²</t>
  </si>
  <si>
    <t>（低首付）无佣金，谁买谁合适，大落地窗观河观景，地铁北关站旁</t>
  </si>
  <si>
    <t>合景中心                     通州-新华大街-滨河中路</t>
  </si>
  <si>
    <t>42449元/m²</t>
  </si>
  <si>
    <t>紧挨万达和北苑地铁 天时名苑 两居 精装修钥匙房459万可谈</t>
  </si>
  <si>
    <t>459万</t>
  </si>
  <si>
    <t>45914元/m²</t>
  </si>
  <si>
    <t>通州 亦庄润枫领尚 南北通透两居室 采光好</t>
  </si>
  <si>
    <t>40938元/m²</t>
  </si>
  <si>
    <t>九棵树瑞都国际 满五年 免征个税中心位置 中间楼层 看房随时</t>
  </si>
  <si>
    <t>翠景北里                     通州-九棵树-通马路</t>
  </si>
  <si>
    <t>40825元/m²</t>
  </si>
  <si>
    <t>欧式装修  环球影城旁高端住宅 双地铁 配套成熟</t>
  </si>
  <si>
    <t>57933元/m²</t>
  </si>
  <si>
    <t>旗舰南北通透一居室，满五唯一精装修   便宜急售</t>
  </si>
  <si>
    <t>海通梧桐苑                     通州-九棵树-云景东路80号</t>
  </si>
  <si>
    <t>41385元/m²</t>
  </si>
  <si>
    <t>八通线繁华地段 350万近90平梨园电梯两居室 业主急售</t>
  </si>
  <si>
    <t>园景西区                     通州-梨园-云景东路15号</t>
  </si>
  <si>
    <t>39129元/m²</t>
  </si>
  <si>
    <t>久居雅园，双地铁，带电梯，紧邻环球影城，价格还.可谈，诚售</t>
  </si>
  <si>
    <t>40837元/m²</t>
  </si>
  <si>
    <t>京洲世家次顶层带80平露台精装修业主随时签约</t>
  </si>
  <si>
    <t>京洲世家                     通州-九棵树-新华北街37号</t>
  </si>
  <si>
    <t>41586元/m²</t>
  </si>
  <si>
    <t>精装空房，看房随时，满五年，靠谱诚心卖</t>
  </si>
  <si>
    <t>融科香雪兰溪                     通州-马驹桥-景盛北二街3号</t>
  </si>
  <si>
    <t>33510元/m²</t>
  </si>
  <si>
    <t>东亚瑞晶苑西南北朝向，小三居，业主自住，商品房，满五年一套</t>
  </si>
  <si>
    <t>东亚瑞晶苑                     通州-马驹桥-景盛北二街</t>
  </si>
  <si>
    <t>33835元/m²</t>
  </si>
  <si>
    <t>北关地铁 （本周特价）首付85万起两居 电梯洋房 可随时看房</t>
  </si>
  <si>
    <t>九棵树运河片区的房子让baby赢在起跑线上</t>
  </si>
  <si>
    <t>葛布店南里                     通州-玉桥-运河西大街</t>
  </si>
  <si>
    <t>44802元/m²</t>
  </si>
  <si>
    <t>近地铁 配套成熟 主卧朝南</t>
  </si>
  <si>
    <t>通州马驹桥总价89万两居室精妆修带电梯京东总部拎包入住</t>
  </si>
  <si>
    <t>140万</t>
  </si>
  <si>
    <t>26431元/m²</t>
  </si>
  <si>
    <t>总价140万起 可带款 两居两卫精妆带电梯 商配齐全交通方便</t>
  </si>
  <si>
    <t>配套成熟 采光好 品质小区</t>
  </si>
  <si>
    <t>马驹桥247万 宏仁家园  两居 86平 南北通透 看房方便</t>
  </si>
  <si>
    <t>28463元/m²</t>
  </si>
  <si>
    <t>马驹桥总价140万精装修带电梯两居室小区花园拎包入住京东总部</t>
  </si>
  <si>
    <t>28659元/m²</t>
  </si>
  <si>
    <t>繁华地段 配套成熟 拎包入住</t>
  </si>
  <si>
    <t>果园地铁，巴克摩界，上下复试两层电梯房，满五年无税，价格可谈</t>
  </si>
  <si>
    <t>59478元/m²</t>
  </si>
  <si>
    <t>总价89万 亦庄马驹桥生活区两室两厅独立产权配套地铁500米</t>
  </si>
  <si>
    <t>108万</t>
  </si>
  <si>
    <t>25047元/m²</t>
  </si>
  <si>
    <t>东亚南北通透两居 中高楼层 无遮挡 价可谈 视野好  诚售</t>
  </si>
  <si>
    <t>30019元/m²</t>
  </si>
  <si>
    <t>K2海棠湾 人车分流 品牌物业 拎包即住 老证税少 急卖</t>
  </si>
  <si>
    <t>52748元/m²</t>
  </si>
  <si>
    <t>人车分流，智享生活，百米楼距，通透性强，装修好保养好，买即住</t>
  </si>
  <si>
    <t>合生滨江帝景(一区)                     通州-果园-运河西大街</t>
  </si>
  <si>
    <t>52585元/m²</t>
  </si>
  <si>
    <t>京贸国际城西区  业主诚意出售 随时签约 东南两居室 稳定</t>
  </si>
  <si>
    <t>低层(共40层)</t>
  </si>
  <si>
    <t>京贸国际城                     通州-武夷花园-芙蓉东路1号</t>
  </si>
  <si>
    <t>59249元/m²</t>
  </si>
  <si>
    <t>环球影城旁 正南向二居室 K2海棠湾 中楼层 看房随时</t>
  </si>
  <si>
    <t>繁华地段 品质小区 素质住户</t>
  </si>
  <si>
    <t>大方居商品房 复式电梯房两居室 只有契税</t>
  </si>
  <si>
    <t>36160元/m²</t>
  </si>
  <si>
    <t>新出 (必看好房）带装修，南北两居 明厨明卫 满五年维一</t>
  </si>
  <si>
    <t>57079元/m²</t>
  </si>
  <si>
    <t>低于同户型20W  (急售）三阳开泰 户型方正 视野采光无遮</t>
  </si>
  <si>
    <t>46297元/m²</t>
  </si>
  <si>
    <t>马驹桥六环内，宏仁家园，全南向大两居，房子满五年一套，商品房</t>
  </si>
  <si>
    <t>239万</t>
  </si>
  <si>
    <t>27302元/m²</t>
  </si>
  <si>
    <t>（新房送精装）通州核心区 新地国际家园 南向二居 即买即住</t>
  </si>
  <si>
    <t>41909元/m²</t>
  </si>
  <si>
    <t>通州万达北京东湾 一线河景房通州北苑六号线5G科技住宅</t>
  </si>
  <si>
    <t>北京东湾                     通州-北关-通惠北路</t>
  </si>
  <si>
    <t>大方居配合满2年过户，原*350万，无个税， 精精装修</t>
  </si>
  <si>
    <t>36116元/m²</t>
  </si>
  <si>
    <t>武夷花园，京贸国际城，户型方正，花园社区，副中心，89平，</t>
  </si>
  <si>
    <t>50039元/m²</t>
  </si>
  <si>
    <t>业主已做好随时出手准备 价格优势很大 是相当不错的选择</t>
  </si>
  <si>
    <t>59398元/m²</t>
  </si>
  <si>
    <t>满五唯一商品房，南北通透三居室，诚意出售</t>
  </si>
  <si>
    <t>29815元/m²</t>
  </si>
  <si>
    <t>（新房）开发商直售通州台湖万科紧邻地铁89平米高品质精装3居</t>
  </si>
  <si>
    <t>新房房源 品质小区 南北通透</t>
  </si>
  <si>
    <t>通州，2012年小区，中建雅颂居，满五唯一，南北三居室</t>
  </si>
  <si>
    <t>中建雅颂居                     通州-北关-潞苑二街</t>
  </si>
  <si>
    <t>35707元/m²</t>
  </si>
  <si>
    <t>2012年小区，中建雅颂居，满五唯一，南北三居室</t>
  </si>
  <si>
    <t>（潞河小学）赢在起跑线（果园商圈）新房精装修，临广渠路</t>
  </si>
  <si>
    <t>59848元/m²</t>
  </si>
  <si>
    <t>（清盘倒计时）环渤海总部基地，万科城市之光东望，三条轨道交通</t>
  </si>
  <si>
    <t>新房房源 指纹入户 品质小区</t>
  </si>
  <si>
    <t>（新房）通州万科 城市之光东望紧邻地铁89平米高品质精装3居</t>
  </si>
  <si>
    <t>42437元/m²</t>
  </si>
  <si>
    <t>（通州 一手房）首付50万（可公积金）接送看房</t>
  </si>
  <si>
    <t>37391元/m²</t>
  </si>
  <si>
    <t>大产权 商品房 全网跳楼价 小区环境好 满五 产权清晰</t>
  </si>
  <si>
    <t>北苑万达商圈 新华联锦园 新上南北半地下两居</t>
  </si>
  <si>
    <t>地下(共8层)</t>
  </si>
  <si>
    <t>27512元/m²</t>
  </si>
  <si>
    <t>合生世界花园 南北通透两居 低楼层  低总价 急售 随时看</t>
  </si>
  <si>
    <t>合生世界花园                     通州-马驹桥-景盛北一街甲12号</t>
  </si>
  <si>
    <t>266万</t>
  </si>
  <si>
    <t>26117元/m²</t>
  </si>
  <si>
    <t>首开香溪郡 首开特惠房，105平，381万，3层电梯洋房</t>
  </si>
  <si>
    <t>381万</t>
  </si>
  <si>
    <t>36342元/m²</t>
  </si>
  <si>
    <t>合生世界花园 南北通透 两居室业主 诚心出售 279万</t>
  </si>
  <si>
    <t>26019元/m²</t>
  </si>
  <si>
    <t>344万 西上园二区 通州 精装 大两居 107平 法拍房</t>
  </si>
  <si>
    <t>46491元/m²</t>
  </si>
  <si>
    <t>看一下离史家的门口又近了一点</t>
  </si>
  <si>
    <t>幸福艺居(三区)                     通州-乔庄-梨园中街</t>
  </si>
  <si>
    <t>49992元/m²</t>
  </si>
  <si>
    <t>344万 西上园 通州区武夷花园 两室南北通透精装 优佳地段</t>
  </si>
  <si>
    <t>通州区马驹桥89平三居室，业主诚心出售，看房联系.</t>
  </si>
  <si>
    <t>33096元/m²</t>
  </si>
  <si>
    <t>首付80万 一手房 现房 3个月可下产证 配套齐全首开缇香郡</t>
  </si>
  <si>
    <t>216万</t>
  </si>
  <si>
    <t>24726元/m²</t>
  </si>
  <si>
    <t>南北通 3室1厅 巴克寓所 精装修</t>
  </si>
  <si>
    <t>48278元/m²</t>
  </si>
  <si>
    <t>果园广渠路口 天元小区南北通透三居 满五年 精装修中间层</t>
  </si>
  <si>
    <t>天元小区                     通州-果园-通朝大街105号</t>
  </si>
  <si>
    <t>437万</t>
  </si>
  <si>
    <t>41564元/m²</t>
  </si>
  <si>
    <t>九棵树商圈精装修小面积一居室</t>
  </si>
  <si>
    <t>蓝调沙龙                     通州-九棵树-怡乐北街</t>
  </si>
  <si>
    <t>51187元/m²</t>
  </si>
  <si>
    <t>近地铁 小户型 品质小区</t>
  </si>
  <si>
    <t>这房挺好，九棵树地铁 成熟商圈 南向正规一居 带电梯</t>
  </si>
  <si>
    <t>52729元/m²</t>
  </si>
  <si>
    <t>合生世界花园 一居复试 诚心出售 降价95万 高楼层 随时看</t>
  </si>
  <si>
    <t>27304元/m²</t>
  </si>
  <si>
    <t>单价四万一！华业满五唯一两居室！ 南北通透！中高楼层！</t>
  </si>
  <si>
    <t>402万</t>
  </si>
  <si>
    <t>41875元/m²</t>
  </si>
  <si>
    <t>南北通透，高楼层，看房方便，诚心出售</t>
  </si>
  <si>
    <t>25475元/m²</t>
  </si>
  <si>
    <t>通州九棵树 瑞都国际 南向大二居可改三居  高楼层 采光好</t>
  </si>
  <si>
    <t>宏仁家园  西向两居  随意装修  总价低  随时看房</t>
  </si>
  <si>
    <t>26782元/m²</t>
  </si>
  <si>
    <t>九棵树 通景园 东南两居 看房随时 电梯房 已转商 无个税</t>
  </si>
  <si>
    <t>通景园                     通州-九棵树-九棵树西路</t>
  </si>
  <si>
    <t>33841元/m²</t>
  </si>
  <si>
    <t>地铁6号线 北运河西300米 富力观河景现房 南北通透精装</t>
  </si>
  <si>
    <t>富力运河10号小区                     通州-新华大街-滨河中路</t>
  </si>
  <si>
    <t>43662元/m²</t>
  </si>
  <si>
    <t>改善必选  临地铁  本周新出特价房 五恒科技 精装住宅</t>
  </si>
  <si>
    <t>通州万国城MOMA                     通州-乔庄-玉桥西路</t>
  </si>
  <si>
    <t>61679元/m²</t>
  </si>
  <si>
    <t>富力中心大运河边171平精装现房楼下地铁可观河景真实在售可谈</t>
  </si>
  <si>
    <t>689万</t>
  </si>
  <si>
    <t>40293元/m²</t>
  </si>
  <si>
    <t>科技系统住宅 一手新房 特价房源 112平大三居</t>
  </si>
  <si>
    <t>747万</t>
  </si>
  <si>
    <t>66697元/m²</t>
  </si>
  <si>
    <t>263万 2室2厅 满二 精住房 101平 楼层好 视野无遮</t>
  </si>
  <si>
    <t>263万</t>
  </si>
  <si>
    <t>25823元/m²</t>
  </si>
  <si>
    <t>新 本周 关键性价比 少有的价格 靓景明居 业主出国</t>
  </si>
  <si>
    <t>39741元/m²</t>
  </si>
  <si>
    <t>南北通透 两居室 二层 价格可议</t>
  </si>
  <si>
    <t>乔庄北街小区                     通州-乔庄-乔庄北街</t>
  </si>
  <si>
    <t>41197元/m²</t>
  </si>
  <si>
    <t>（特惠）首开缇香郡 于家务 交通便利 花园洋房 有班车 现房</t>
  </si>
  <si>
    <t>新房房源 繁华地段 品质小区</t>
  </si>
  <si>
    <t>K2十里春风 2室2厅173万 电梯房 南北通透超大楼间距</t>
  </si>
  <si>
    <t>173万</t>
  </si>
  <si>
    <t>22180元/m²</t>
  </si>
  <si>
    <t>6.18 巨惠！地铁口（二居，首付125万）精装，建华学.校</t>
  </si>
  <si>
    <t>45455元/m²</t>
  </si>
  <si>
    <t>(必看好房)天鹅堡~大5居~有车位~落地窗~送地下室~经典户</t>
  </si>
  <si>
    <t>234m²</t>
  </si>
  <si>
    <t>天鹅堡                     通州-马驹桥-中心二路</t>
  </si>
  <si>
    <t>626万</t>
  </si>
  <si>
    <t>26753元/m²</t>
  </si>
  <si>
    <t>V7九间堂清盘价（联排送490平）五河交汇(百米花园仅一套)</t>
  </si>
  <si>
    <t>10室8厅</t>
  </si>
  <si>
    <t>420m²</t>
  </si>
  <si>
    <t>K2清水湾(别墅)                     通州-武夷花园-潞苑南大街</t>
  </si>
  <si>
    <t>2458万</t>
  </si>
  <si>
    <t>58524元/m²</t>
  </si>
  <si>
    <t>228万！如意园！南北通透！万达大两居！有地铁好户型！法拍房</t>
  </si>
  <si>
    <t>如意园                     通州-新华大街-北大街</t>
  </si>
  <si>
    <t>42264元/m²</t>
  </si>
  <si>
    <t>推荐！捡漏房！228万 如意园 满五 仅一套 法拍房 通州区</t>
  </si>
  <si>
    <t>42856元/m²</t>
  </si>
  <si>
    <t>通州运河 玉桥北里 两居室 诚心出售</t>
  </si>
  <si>
    <t>玉桥北里                     通州-乔庄-玉桥中路10号</t>
  </si>
  <si>
    <t>43159元/m²</t>
  </si>
  <si>
    <t>新上牌 228万 如意园 通州万达 67平 精装两居 法拍房</t>
  </si>
  <si>
    <t>41378元/m²</t>
  </si>
  <si>
    <t>总价低 正规三居室 配套齐全 距永辉超市200米 诚意出售</t>
  </si>
  <si>
    <t>28457元/m²</t>
  </si>
  <si>
    <t>天鹅堡70年大产权 诚意出售 采光充足 交通便利</t>
  </si>
  <si>
    <t>31365元/m²</t>
  </si>
  <si>
    <t>新上 合生世界花园 精装南北两居室 自住房 业主诚意出售</t>
  </si>
  <si>
    <t>27983元/m²</t>
  </si>
  <si>
    <t>海棠湾低总价一居室，满五年唯一，落地阳台加大飘窗，随时看</t>
  </si>
  <si>
    <t>48918元/m²</t>
  </si>
  <si>
    <t>通州马驹桥总价100万精装修带电梯可*封闭小区楼下商场拎包</t>
  </si>
  <si>
    <t>神龙辛屯小区                     通州-马驹桥-辛房路</t>
  </si>
  <si>
    <t>24718元/m²</t>
  </si>
  <si>
    <t>首开国企开发（新出特价）低密度花园洋房，现房即买即住</t>
  </si>
  <si>
    <t>36620元/m²</t>
  </si>
  <si>
    <t>玉桥中路6号线两居中间层230万可议南北房</t>
  </si>
  <si>
    <t>玉桥中路甲2号院                     通州-新华大街-玉桥中路甲2号</t>
  </si>
  <si>
    <t>37308元/m²</t>
  </si>
  <si>
    <t>通州马驹桥总价170万精妆带电梯京东总部可带款拎包入住联动U</t>
  </si>
  <si>
    <t>31452元/m²</t>
  </si>
  <si>
    <t>果园城铁旁，临万达商场，精装三居，天元小区，满五年价格有商量</t>
  </si>
  <si>
    <t>41374元/m²</t>
  </si>
  <si>
    <t>服务費1个点 环球影城旁 加州小镇 南北通透 可等换房周期</t>
  </si>
  <si>
    <t>48398元/m²</t>
  </si>
  <si>
    <t>国企开发商，一手新房，电梯洋房，首付123万小三居</t>
  </si>
  <si>
    <t>35472元/m²</t>
  </si>
  <si>
    <t>（629大促），年中特价 仅一套 地铁北关6号线 花院现洋房</t>
  </si>
  <si>
    <t>35966元/m²</t>
  </si>
  <si>
    <t>全明的大三居，把边，七号线</t>
  </si>
  <si>
    <t>桃花岛                     通州-梨园-北京市通州区九棵树中路998号</t>
  </si>
  <si>
    <t>506万</t>
  </si>
  <si>
    <t>42262元/m²</t>
  </si>
  <si>
    <t>（服务費1个点）新华联家园满5年一套住房三面采光 诚意出售</t>
  </si>
  <si>
    <t>45259元/m²</t>
  </si>
  <si>
    <t>果园城铁南北通透三居基本可以拎包入住</t>
  </si>
  <si>
    <t>达富苑小区                     通州-果园-北苑南路48号</t>
  </si>
  <si>
    <t>38767元/m²</t>
  </si>
  <si>
    <t>(新房特惠)105平米全明三居 洋房三层 现房即买即住</t>
  </si>
  <si>
    <t>36191元/m²</t>
  </si>
  <si>
    <t>新房房源 低密度 配套成熟</t>
  </si>
  <si>
    <t>端午特惠    (首付150万实房实价)别墅品质公园洋房</t>
  </si>
  <si>
    <t>36725元/m²</t>
  </si>
  <si>
    <t>有娃换房必看户型  通州玉桥幸福艺居小区</t>
  </si>
  <si>
    <t>幸福艺居(一区)                     通州-玉桥-运河西大街</t>
  </si>
  <si>
    <t>45482元/m²</t>
  </si>
  <si>
    <t>A区下叠 使用200带花园毛坯现房低同户100万来电专享优惠</t>
  </si>
  <si>
    <t>首开缇香郡(别墅)                     通州-台湖镇-通房路</t>
  </si>
  <si>
    <t>27059元/m²</t>
  </si>
  <si>
    <t>格拉斯小镇  临湖别墅 看房方便 价格可谈 南北通透 临德宏</t>
  </si>
  <si>
    <t>533m²</t>
  </si>
  <si>
    <t>格拉斯小镇                     通州-通州周边-滨河路</t>
  </si>
  <si>
    <t>53471元/m²</t>
  </si>
  <si>
    <t>老客户二期精装中叠 整个小区这一套 急售！！！</t>
  </si>
  <si>
    <t>47127元/m²</t>
  </si>
  <si>
    <t>通州马驹桥总价140起 两居两卫精妆板楼带电梯送家电商配齐全</t>
  </si>
  <si>
    <t>融科钧廷                     通州-马驹桥-景盛北一街31号</t>
  </si>
  <si>
    <t>28423元/m²</t>
  </si>
  <si>
    <t>亦庄第二生活区 客厅卧室双通透户型 三居两卫</t>
  </si>
  <si>
    <t>25985元/m²</t>
  </si>
  <si>
    <t>交通便利 品质小区 位置安静</t>
  </si>
  <si>
    <t>翠屏北里电梯房大三居 满五年一套可以接受换房客户</t>
  </si>
  <si>
    <t>翠屏北里(西区)                     通州-果园-翠屏西路</t>
  </si>
  <si>
    <t>46924元/m²</t>
  </si>
  <si>
    <t>果园地铁 电梯三居 南北通透双卫高楼层满五年一套随时签急售</t>
  </si>
  <si>
    <t>（单价2.3万起）首付30万（准现房）（入住通州（看房管接送</t>
  </si>
  <si>
    <t>160.1万</t>
  </si>
  <si>
    <t>22872元/m²</t>
  </si>
  <si>
    <t>通州核心区，市政府旁 金融街武夷融御，豪华精装，刚需小户型</t>
  </si>
  <si>
    <t>武夷花园紫荆园                     通州-武夷花园-通胡大街3号</t>
  </si>
  <si>
    <t>57639元/m²</t>
  </si>
  <si>
    <t>新地国际家园，运河名著，新房，现房，发售</t>
  </si>
  <si>
    <t>41244元/m²</t>
  </si>
  <si>
    <t>通州北关商务区 永顺西里  南北两居室 中间楼层</t>
  </si>
  <si>
    <t>永顺西里(西区)                     通州-永顺-金龙街</t>
  </si>
  <si>
    <t>35931元/m²</t>
  </si>
  <si>
    <t>通州核心区新房项目，五恒科技精装住宅，</t>
  </si>
  <si>
    <t>K2十里春风首付58万入住通州，特惠一手新房，专车接</t>
  </si>
  <si>
    <t>22000元/m²</t>
  </si>
  <si>
    <t>品质小区 环境优美 大两房</t>
  </si>
  <si>
    <t>7月3号新发布 130万首付买6号线北关站 4层满5年富河园</t>
  </si>
  <si>
    <t>富河园                     通州-北关-新华北路</t>
  </si>
  <si>
    <t>37695元/m²</t>
  </si>
  <si>
    <t>拒绝虚假 急售正规3居 一梯二户  低密度洋房 即买即住</t>
  </si>
  <si>
    <t>382万</t>
  </si>
  <si>
    <t>36257元/m²</t>
  </si>
  <si>
    <t>2015年新社区 环球影视城旁 人车分流 新装修 南北通透</t>
  </si>
  <si>
    <t>东亚印象台湖                     通州-台湖镇-台湖大街23号</t>
  </si>
  <si>
    <t>244万</t>
  </si>
  <si>
    <t>37766元/m²</t>
  </si>
  <si>
    <t>环境优美 低密度 次新小区</t>
  </si>
  <si>
    <t>3室2厅 格兰晴天  上学可用，价可谈</t>
  </si>
  <si>
    <t>格兰晴天                     通州-梨园-运河西大街242号</t>
  </si>
  <si>
    <t>55956元/m²</t>
  </si>
  <si>
    <t>（特惠洋房）首开香溪郡105平三居首付135万即可安家公园里</t>
  </si>
  <si>
    <t>36345元/m²</t>
  </si>
  <si>
    <t>中芥費1个点满5年一套 八通线600米 采光好 诚意售</t>
  </si>
  <si>
    <t>通州 梨园 梨花园 满五年 三居室户型 业主诚心出售</t>
  </si>
  <si>
    <t>梨花园                     通州-梨园-梨园北街</t>
  </si>
  <si>
    <t>37489元/m²</t>
  </si>
  <si>
    <t>荞馨园正规南北低楼层三居室 采光好 无遮挡</t>
  </si>
  <si>
    <t>荞馨园                     通州-乔庄-滨河中路</t>
  </si>
  <si>
    <t>466万</t>
  </si>
  <si>
    <t>39154元/m²</t>
  </si>
  <si>
    <t>（6层花园洋房，特惠现房）首开香溪郡，专车看房，安家公园里</t>
  </si>
  <si>
    <t>端午巨献，观河聚焦房源，精装大一居，出售，近地铁</t>
  </si>
  <si>
    <t>绿地中央广场                     通州-新华大街-新华东街103号</t>
  </si>
  <si>
    <t>41031元/m²</t>
  </si>
  <si>
    <t>急售低于市场50万，首付410，电梯通车库，满5V1，落地窗</t>
  </si>
  <si>
    <t>56841元/m²</t>
  </si>
  <si>
    <t>新出 必看好房 坐拥小区中心花园 西南北 满五年维一 无遮挡</t>
  </si>
  <si>
    <t>想 省钱！找优惠！直接打电话！ 70年住宅首开缇香郡十里春风</t>
  </si>
  <si>
    <t>188.6万</t>
  </si>
  <si>
    <t>26586元/m²</t>
  </si>
  <si>
    <t>亦庄总价89万中楼层精妆朝向好大两居 价格可谈</t>
  </si>
  <si>
    <t>118万</t>
  </si>
  <si>
    <t>26223元/m²</t>
  </si>
  <si>
    <t>安全性高 环境优美 远离马路</t>
  </si>
  <si>
    <t>南北复式四居室  税少  看房方便，价格能谈</t>
  </si>
  <si>
    <t>世爵源墅                     通州-果园-半壁店大街112号</t>
  </si>
  <si>
    <t>829万</t>
  </si>
  <si>
    <t>45939元/m²</t>
  </si>
  <si>
    <t>急售 接受议价 一层带花园5居室 全明格局 一梯两户 近地铁</t>
  </si>
  <si>
    <t>金隅花石匠二期东区                     通州-土桥-土桥中街</t>
  </si>
  <si>
    <t>53270元/m²</t>
  </si>
  <si>
    <t>次新小区 交通便利 安全性高</t>
  </si>
  <si>
    <t>融科香雪兰溪南向两居室 满五年</t>
  </si>
  <si>
    <t>267万</t>
  </si>
  <si>
    <t>35492元/m²</t>
  </si>
  <si>
    <t>马驹桥总价100万两居室精妆配套成熟交通便利楼下肯德基海底捞</t>
  </si>
  <si>
    <t>28704元/m²</t>
  </si>
  <si>
    <t>梨园轻轨旁 时尚街区东区 园景东区 南北大三居</t>
  </si>
  <si>
    <t>46846元/m²</t>
  </si>
  <si>
    <t>低总价 交通方便 可带款 一居两居三居 板楼带电梯 商配齐全</t>
  </si>
  <si>
    <t>天和嘉园                     通州-马驹桥-兴华南街327号</t>
  </si>
  <si>
    <t>30856元/m²</t>
  </si>
  <si>
    <t>（急售）五环边，台湖金茂悦，半小 时到国贸，京东集团3站地</t>
  </si>
  <si>
    <t>45682元/m²</t>
  </si>
  <si>
    <t>（万国城MOMA）精装，科技住宅，177平4居开盘，有特价</t>
  </si>
  <si>
    <t>1216万</t>
  </si>
  <si>
    <t>68701元/m²</t>
  </si>
  <si>
    <t>通州国企首开二期叠拼上叠 电梯独立入户 私密性好 看房接送</t>
  </si>
  <si>
    <t>30589元/m²</t>
  </si>
  <si>
    <t>融科香雪兰溪 满五年 家庭一套住房 精装修 大四居</t>
  </si>
  <si>
    <t>35743元/m²</t>
  </si>
  <si>
    <t>（小苏推荐）现房！翡翠四季上叠，，南北三个露台带挑空</t>
  </si>
  <si>
    <t>60853元/m²</t>
  </si>
  <si>
    <t>（特价好房）首开香溪郡一层带地下赠送30平下沉花园南北通透</t>
  </si>
  <si>
    <t>629.7万</t>
  </si>
  <si>
    <t>38940元/m²</t>
  </si>
  <si>
    <t>35240元/m²</t>
  </si>
  <si>
    <t>万国城MOMA，177四居开盘，科技住宅 豪华精装 智能家居</t>
  </si>
  <si>
    <t>65772元/m²</t>
  </si>
  <si>
    <t>新房房源 配套成熟 交通便利</t>
  </si>
  <si>
    <t>随时可看公园里的别墅 小独栋多种户型钥匙房可看</t>
  </si>
  <si>
    <t>43572元/m²</t>
  </si>
  <si>
    <t>格拉斯新推，余席10席，六期珍藏，河景叠墅，看房随时</t>
  </si>
  <si>
    <t>47066元/m²</t>
  </si>
  <si>
    <t>清退清退！四期S4户型，400平南花园，客厅9.5m挑空</t>
  </si>
  <si>
    <t>445m²</t>
  </si>
  <si>
    <t>62899元/m²</t>
  </si>
  <si>
    <t>仅一套 翡翠四季别墅边户，大花园，关系户预留，</t>
  </si>
  <si>
    <t>45000元/m²</t>
  </si>
  <si>
    <t>(新上特价）通州新城 国企开发商 下叠别墅  带花园35平米</t>
  </si>
  <si>
    <t>30000元/m²</t>
  </si>
  <si>
    <t>通州叠拼别墅，对标城市核心区域，私家车库，0.6的容积率</t>
  </si>
  <si>
    <t>北美佳苑别墅                     通州-永顺-潞苑北大街</t>
  </si>
  <si>
    <t>51983元/m²</t>
  </si>
  <si>
    <t>（现房联排）送花园送露台，私家电梯，纯别墅社区</t>
  </si>
  <si>
    <t>K2十里春风(别墅)                     通州-通州周边-漷小路</t>
  </si>
  <si>
    <t>24286元/m²</t>
  </si>
  <si>
    <t>格拉斯小镇 叠拼别墅  3400亩公园里的别墅区 随时看房</t>
  </si>
  <si>
    <t>248m²</t>
  </si>
  <si>
    <t>54436元/m²</t>
  </si>
  <si>
    <t>超低单价,不临街,随时腾房别墅1780万元送产权车位</t>
  </si>
  <si>
    <t>48768元/m²</t>
  </si>
  <si>
    <t>老业主因公司资金周转不开亏损出售4期独栋别墅</t>
  </si>
  <si>
    <t>454m²</t>
  </si>
  <si>
    <t>48459元/m²</t>
  </si>
  <si>
    <t>北京的凡尔赛宫，千平独栋现房，坐游艇看房的独栋</t>
  </si>
  <si>
    <t>822m²</t>
  </si>
  <si>
    <t>76643元/m²</t>
  </si>
  <si>
    <t>地位的象征）花园3000平面宽30米临水系样板间同售随时看房</t>
  </si>
  <si>
    <t>1468m²</t>
  </si>
  <si>
    <t>18000万</t>
  </si>
  <si>
    <t>122616元/m²</t>
  </si>
  <si>
    <t>600平花园！临水中户型纯独栋！楼间距30米！单层200米</t>
  </si>
  <si>
    <t>567m²</t>
  </si>
  <si>
    <t>4388万</t>
  </si>
  <si>
    <t>77341元/m²</t>
  </si>
  <si>
    <t>优推）出门即到新光天地 邻水4~5居观景 钓鱼马场太极禅</t>
  </si>
  <si>
    <t>1168万</t>
  </si>
  <si>
    <t>47097元/m²</t>
  </si>
  <si>
    <t>新房房源 配套成熟</t>
  </si>
  <si>
    <t>格拉斯新出 大理石外立面 S3户型 原始毛坯</t>
  </si>
  <si>
    <t>449m²</t>
  </si>
  <si>
    <t>68977元/m²</t>
  </si>
  <si>
    <t>4期独栋，必看房!园区价低，花园很大，紧挨着河，位置超赞。</t>
  </si>
  <si>
    <t>805m²</t>
  </si>
  <si>
    <t>47176元/m²</t>
  </si>
  <si>
    <t>低密度 环境优美 品质小区</t>
  </si>
  <si>
    <t>2080万</t>
  </si>
  <si>
    <t>49524元/m²</t>
  </si>
  <si>
    <t>专业）格拉斯新出珍藏位置 大理石外立面 边户 价格低</t>
  </si>
  <si>
    <t>66897元/m²</t>
  </si>
  <si>
    <t>温泉现房 清水湾联排，九间堂边户200花园 使用900平米</t>
  </si>
  <si>
    <t>2640万</t>
  </si>
  <si>
    <t>62858元/m²</t>
  </si>
  <si>
    <t>新房房源 配套成熟 低密度</t>
  </si>
  <si>
    <t>3期新出格拉斯独栋老业主着急用钱送产权车位 业主包契税</t>
  </si>
  <si>
    <t>48685元/m²</t>
  </si>
  <si>
    <t>珠江联排别墅 地上三地下一 有天有地有花园车位 豪装 诚售</t>
  </si>
  <si>
    <t>珠江逸景家园(北区别墅)                     通州-马驹桥-辛房路</t>
  </si>
  <si>
    <t>29091元/m²</t>
  </si>
  <si>
    <t>联排别墅 低密度 环境优美</t>
  </si>
  <si>
    <t>臻珑府次渠高端改善精装四居双地铁建华*</t>
  </si>
  <si>
    <t>48921元/m²</t>
  </si>
  <si>
    <t>核心区高端绿色科技住宅，大平层四居室问世，南北通透，采光好</t>
  </si>
  <si>
    <t>71591元/m²</t>
  </si>
  <si>
    <t>九棵树城铁罗斯福商圈金成府正规四居室交通便利不临街交通便利</t>
  </si>
  <si>
    <t>金成府                     通州-九棵树-京津公路</t>
  </si>
  <si>
    <t>46087元/m²</t>
  </si>
  <si>
    <t>6号线北运河西站,打造平层墅，观景运河，直对北京塔</t>
  </si>
  <si>
    <t>40059元/m²</t>
  </si>
  <si>
    <t>k2百合湾，南北四居室，套内面积150平，观小区花园，着急卖</t>
  </si>
  <si>
    <t>K2百合湾                     通州-武夷花园-通胡大街70号</t>
  </si>
  <si>
    <t>72362元/m²</t>
  </si>
  <si>
    <t>通州区马驹桥 采光好无遮挡布局合理  精装修融科香雪兰溪</t>
  </si>
  <si>
    <t>38662元/m²</t>
  </si>
  <si>
    <t>低首付 精装3居2卫 楼下地铁 拎包入住 有燃气 大房本</t>
  </si>
  <si>
    <t>43422元/m²</t>
  </si>
  <si>
    <t>通州北关 南北通透大四居 户型方正 业主诚售只有契税</t>
  </si>
  <si>
    <t>西潞苑                     通州-北关-通顺路</t>
  </si>
  <si>
    <t>29313元/m²</t>
  </si>
  <si>
    <t>通州北关 西潞苑 南北通透大四居 户型方正 单价2.9万</t>
  </si>
  <si>
    <t>（团购优惠）首开缇香郡 大叠拼上叠别墅 带小院 露台 随时看</t>
  </si>
  <si>
    <t>522万</t>
  </si>
  <si>
    <t>30174元/m²</t>
  </si>
  <si>
    <t>格拉斯新出叠拼别墅，天然氧吧，高端别墅区，给您舒适的家</t>
  </si>
  <si>
    <t>42905元/m²</t>
  </si>
  <si>
    <t>土桥 华远铭悦 户型方正 看房随时 满五唯一 带家具</t>
  </si>
  <si>
    <t>华远铭悦园(北区)                     通州-土桥-土桥中街</t>
  </si>
  <si>
    <t>44820元/m²</t>
  </si>
  <si>
    <t>首付80万，东向大窗，采光好，满5年唯一清水湾</t>
  </si>
  <si>
    <t>K2清水湾                     通州-北关-潞苑南大街</t>
  </si>
  <si>
    <t>218万</t>
  </si>
  <si>
    <t>54337元/m²</t>
  </si>
  <si>
    <t>1室0厅 长城国际 精装修</t>
  </si>
  <si>
    <t>长城国际                     通州-果园-杨庄路249号</t>
  </si>
  <si>
    <t>优选小户型，运河商务区,地铁6号线,富力十号,大运河畔</t>
  </si>
  <si>
    <t>37214元/m²</t>
  </si>
  <si>
    <t>拒绝欺骗.爆.捡.漏） 老客户公司股权转让2号楼17层西变户</t>
  </si>
  <si>
    <t>珠江中国阙                     通州-运河大街-通胡大街,近芙蓉西路</t>
  </si>
  <si>
    <t>68735元/m²</t>
  </si>
  <si>
    <t>通典铭居 业主自住 保养极好 看房方便 紧邻北苑地铁</t>
  </si>
  <si>
    <t>通典铭居                     通州-通州北苑-北苑北路,近京通快速路辅路</t>
  </si>
  <si>
    <t>38962元/m²</t>
  </si>
  <si>
    <t>九棵树 旗舰凯旋 精装南向1居 采光好 赠送大露台 可做三居</t>
  </si>
  <si>
    <t>旗舰凯旋                     通州-九棵树-云景南大街</t>
  </si>
  <si>
    <t>45434元/m²</t>
  </si>
  <si>
    <t>苏荷时代电梯房 南向一居 采光好 满五年</t>
  </si>
  <si>
    <t>苏荷时代                     通州-果园-通朝大街206号</t>
  </si>
  <si>
    <t>54074元/m²</t>
  </si>
  <si>
    <t>果园地铁 电梯房 南向一居高楼层 采光好 满五年急售</t>
  </si>
  <si>
    <t>20周年庆 佣金7.9折电梯房 南向一居 采光好 满五年</t>
  </si>
  <si>
    <t>通州区马驹桥 采光好无遮挡 精装修 布局合理  融科钧廷</t>
  </si>
  <si>
    <t>40065元/m²</t>
  </si>
  <si>
    <t>今 日特价房，首付90万全明通透三居，带大双阳台，采光充足</t>
  </si>
  <si>
    <t>四海公寓                     通州-潞苑-潞苑北大街</t>
  </si>
  <si>
    <t>28422元/m²</t>
  </si>
  <si>
    <t>配套成熟 低密度 交通便利</t>
  </si>
  <si>
    <t>通州新城 大运河边上 京贸国际城西区正规南向一居</t>
  </si>
  <si>
    <t>52810元/m²</t>
  </si>
  <si>
    <t>我维护房源 没有税 南北两居 我有钥匙 紧邻北苑城铁200米</t>
  </si>
  <si>
    <t>杨庄北街4号院                     通州-通州北苑-杨庄北街4号</t>
  </si>
  <si>
    <t>38175元/m²</t>
  </si>
  <si>
    <t>八通线城铁，精装三居送阁楼，育，才，中，小，学，临梨园商业街</t>
  </si>
  <si>
    <t>50013元/m²</t>
  </si>
  <si>
    <t>素质住户 交通便利 繁华地段</t>
  </si>
  <si>
    <t>幸福艺居  满五南北通透三居  采光充足 出售380万</t>
  </si>
  <si>
    <t>35890元/m²</t>
  </si>
  <si>
    <t>南北通透 一梯两户 交通便利</t>
  </si>
  <si>
    <t>服务費百一 121平 好位置通透三居，自住精装 可等换房周期</t>
  </si>
  <si>
    <t>通州北关 精装现房 南北通透 公园环绕 有城铁铁 随时看</t>
  </si>
  <si>
    <t>42000元/m²</t>
  </si>
  <si>
    <t>火（单价2.3W起（售楼处团购）得两居（可公积金（专车看房）</t>
  </si>
  <si>
    <t>157.9万</t>
  </si>
  <si>
    <t>23221元/m²</t>
  </si>
  <si>
    <t>地铁7站到国贸两居 林肯公园 国锐金嵿 荣京丽都 总价130</t>
  </si>
  <si>
    <t>此房是南北通透三居室，中间楼层，采光视野好</t>
  </si>
  <si>
    <t>32587元/m²</t>
  </si>
  <si>
    <t>（东亚尚品台湖）总价90起，近环球影城，可个人购买，可分期</t>
  </si>
  <si>
    <t>129万</t>
  </si>
  <si>
    <t>33948元/m²</t>
  </si>
  <si>
    <t>(特惠房一套）价格真实  单价3.6万花园洋房，看实体现房</t>
  </si>
  <si>
    <t>36286元/m²</t>
  </si>
  <si>
    <t>朋友家房万达  中仓  东方生活小区  三居可改成大客厅两居</t>
  </si>
  <si>
    <t>38406元/m²</t>
  </si>
  <si>
    <t>通州润枫领尚 中间楼层一居室 精装修</t>
  </si>
  <si>
    <t>44960元/m²</t>
  </si>
  <si>
    <t>（服务費1个点）西南两居室 满五 采光好 诚意出售</t>
  </si>
  <si>
    <t>47912元/m²</t>
  </si>
  <si>
    <t>方恒东景小区低总价南向两居，不临街，满五年</t>
  </si>
  <si>
    <t>方恒东景                     通州-土桥-九棵树东路</t>
  </si>
  <si>
    <t>43675元/m²</t>
  </si>
  <si>
    <t>通州万国城MOMA 恒湿恒温 恒氧 恒静</t>
  </si>
  <si>
    <t>66965元/m²</t>
  </si>
  <si>
    <t>新地国际满2年，精装三居，业主急售，电梯板楼</t>
  </si>
  <si>
    <t>44214元/m²</t>
  </si>
  <si>
    <t>低密度 品质小区 环境优美</t>
  </si>
  <si>
    <t>梨园地铁，新城嘉园两居室，满五唯一，业主自住,看房基本随时</t>
  </si>
  <si>
    <t>K2清水湾高层两居室，带露台，别墅社区，下楼公园生活便利</t>
  </si>
  <si>
    <t>52839元/m²</t>
  </si>
  <si>
    <t>首付100万苏荷时代大一居 业主换房诚意出售满五年一套</t>
  </si>
  <si>
    <t>40807元/m²</t>
  </si>
  <si>
    <t>果园地铁  南向二居 满五唯一 商品房</t>
  </si>
  <si>
    <t>怡然世家                     通州-果园-怡乐南街</t>
  </si>
  <si>
    <t>42349元/m²</t>
  </si>
  <si>
    <t>通州北关 珠江拉维小镇 电梯洋房业主诚心出售</t>
  </si>
  <si>
    <t>38254元/m²</t>
  </si>
  <si>
    <t>运河铭著，物资学院路地铁2公里，温榆河旁，精装现房70年住宅</t>
  </si>
  <si>
    <t>41307元/m²</t>
  </si>
  <si>
    <t>通州新城，万达脚下，电梯复式，动静分离两居</t>
  </si>
  <si>
    <t>雅丽世居                     通州-通州北苑-北苑南路38号</t>
  </si>
  <si>
    <t>41570元/m²</t>
  </si>
  <si>
    <t>梨园300万出头电梯正规两居  高楼层 随时能看</t>
  </si>
  <si>
    <t>39372元/m²</t>
  </si>
  <si>
    <t>（建华旁）招商臻珑府 刚需二居 亦庄新城地铁旁 送精装</t>
  </si>
  <si>
    <t>46754元/m²</t>
  </si>
  <si>
    <t>梨园地铁站 时尚街区西区精装两居室 满五唯一 自住</t>
  </si>
  <si>
    <t>现房精装，通州核心区，地铁物资学院站，即买即住.</t>
  </si>
  <si>
    <t>41012元/m²</t>
  </si>
  <si>
    <t>通州一手精装准现房  楼间距98米 金融街武夷融御 教育配套</t>
  </si>
  <si>
    <t>54363元/m²</t>
  </si>
  <si>
    <t>繁华地段 素质住户 环境优美</t>
  </si>
  <si>
    <t>（必看好房）运河商务区单价4万2精装现房随时入住</t>
  </si>
  <si>
    <t>40928元/m²</t>
  </si>
  <si>
    <t>(开发商直售），万国城MOMA,通州核心区,高端科技住宅</t>
  </si>
  <si>
    <t>62992元/m²</t>
  </si>
  <si>
    <t>通州运河核心商务区 科技精装三居室 恒温 恒湿 恒氧</t>
  </si>
  <si>
    <t>63044元/m²</t>
  </si>
  <si>
    <t>通州万国城 3室2厅2卫 精装修 明年交房 随时联系我可看房</t>
  </si>
  <si>
    <t>69643元/m²</t>
  </si>
  <si>
    <t>K2玉兰湾    精装三居室     周边配套齐全</t>
  </si>
  <si>
    <t>59014元/m²</t>
  </si>
  <si>
    <t>通州北关秒杀大三居！运河铭著，单价4.1万，精装现房!</t>
  </si>
  <si>
    <t>通州区 温榆河畔  精装修大三居，超大楼间距 随时看房</t>
  </si>
  <si>
    <t>586.6万</t>
  </si>
  <si>
    <t>41900元/m²</t>
  </si>
  <si>
    <t>富力金禧 东南两居室 全天采光无遮挡，价格有可聊空间</t>
  </si>
  <si>
    <t>64886元/m²</t>
  </si>
  <si>
    <t>（新房送精装)新地国际家园 温馨三居 现房即买即住 温榆河旁</t>
  </si>
  <si>
    <t>41625元/m²</t>
  </si>
  <si>
    <t>入则静谧 出则繁华 通州核心恒湿恒温恒氧恒静 豪装科技住宅</t>
  </si>
  <si>
    <t>副中心核心区 （一线观河景房） 楼下地铁  (新房精装修)</t>
  </si>
  <si>
    <t>高层(共34层)</t>
  </si>
  <si>
    <t>46957元/m²</t>
  </si>
  <si>
    <t>通州准现房 两居室 70年大产权 首付58万，总价156万起</t>
  </si>
  <si>
    <t>21795元/m²</t>
  </si>
  <si>
    <t>全南两居室 户型方正 采光无遮挡 价格能谈 只有契税</t>
  </si>
  <si>
    <t>华远铭悦园(南区)                     通州-土桥-土桥中街</t>
  </si>
  <si>
    <t>37072元/m²</t>
  </si>
  <si>
    <t>首付70万可网签 即可入住北京城市副中心通州十里春风环境优美</t>
  </si>
  <si>
    <t>176万</t>
  </si>
  <si>
    <t>23784元/m²</t>
  </si>
  <si>
    <t>通州住宅 首付20万起买2居 送车位 购房送大礼包 有专车</t>
  </si>
  <si>
    <t>27639元/m²</t>
  </si>
  <si>
    <t>世纪星城好户型  可以改成三居  功能性好  业主诚意</t>
  </si>
  <si>
    <t>44231元/m²</t>
  </si>
  <si>
    <t>（通州准现房）首付50万入住通州  刚需*</t>
  </si>
  <si>
    <t>22917元/m²</t>
  </si>
  <si>
    <t>（通州K2系列，准现房）首付70万起，送新风，可公积金</t>
  </si>
  <si>
    <t>159万</t>
  </si>
  <si>
    <t>22395元/m²</t>
  </si>
  <si>
    <t>华远商圈 南向两居室 满五 价格优</t>
  </si>
  <si>
    <t>（十里春风，首付70万起）低总价低首付，可洛户，可公积金*</t>
  </si>
  <si>
    <t>刚需  准现房，大产权，首付低，可公积金，经典两居。环境好</t>
  </si>
  <si>
    <t>开发商直售 十里春风 洋房社区 低首付</t>
  </si>
  <si>
    <t>23685元/m²</t>
  </si>
  <si>
    <t>通州武夷花园，政务区，金融街融御，新房发售，现房小面积</t>
  </si>
  <si>
    <t>391.5万</t>
  </si>
  <si>
    <t>49061元/m²</t>
  </si>
  <si>
    <t>尾盘急售 地铁北运河西站 在售A级写字楼 随买随用 总价低</t>
  </si>
  <si>
    <t>41652元/m²</t>
  </si>
  <si>
    <t>转让 好楼层带车位 不临街观景 价格可谈给周期 随时看房</t>
  </si>
  <si>
    <t>60403元/m²</t>
  </si>
  <si>
    <t>（特价房）万国城MOMA，恒温恒湿恒养，高新科技系统，品质社</t>
  </si>
  <si>
    <t>60336元/m²</t>
  </si>
  <si>
    <t>通州天时名苑南北四居室起拍价770万</t>
  </si>
  <si>
    <t>39734元/m²</t>
  </si>
  <si>
    <t>楼。王四居，边户数量有线，已正式开售，科技住宅，四恒定系统。</t>
  </si>
  <si>
    <t>68125元/m²</t>
  </si>
  <si>
    <t>新房房源 配套成熟 品质小区</t>
  </si>
  <si>
    <t>观河景精装高端小面积公寓 管家式服务 新风系统</t>
  </si>
  <si>
    <t>42157元/m²</t>
  </si>
  <si>
    <t>（万国城MOM）科技住宅精装4居 火热排卡 手次发售 房源少</t>
  </si>
  <si>
    <t>67684元/m²</t>
  </si>
  <si>
    <t>7月推荐，通州科技豪宅，万国城打造170和177平，平层大四</t>
  </si>
  <si>
    <t>71023元/m²</t>
  </si>
  <si>
    <t>通州新城 南向一居简单装修业主自住 看房方便</t>
  </si>
  <si>
    <t>荔景园                     通州-武夷花园-桦秀路229号</t>
  </si>
  <si>
    <t>53713元/m²</t>
  </si>
  <si>
    <t>时尚街区东区 满五年 南北大一居 诚售</t>
  </si>
  <si>
    <t>八通线城铁站九棵树龙鼎园一居</t>
  </si>
  <si>
    <t>龙鼎园                     通州-九棵树-云景南大街</t>
  </si>
  <si>
    <t>41025元/m²</t>
  </si>
  <si>
    <t>通州区 果园 格瑞雅居 电梯南向一居 精装修采光好无遮挡</t>
  </si>
  <si>
    <t>格瑞雅居                     通州-九棵树-翠屏西路</t>
  </si>
  <si>
    <t>54560元/m²</t>
  </si>
  <si>
    <t>柳岸方园 电梯房  看房随时</t>
  </si>
  <si>
    <t>53850元/m²</t>
  </si>
  <si>
    <t>紧邻环球房，满五年，南向开间，全明格局近地铁</t>
  </si>
  <si>
    <t>DBC加州小镇(C区)                     通州-土桥-颐瑞中二路</t>
  </si>
  <si>
    <t>52994元/m²</t>
  </si>
  <si>
    <t>精装一居室 纯南朝向 采光好 首付50万起大产权可*</t>
  </si>
  <si>
    <t>30195元/m²</t>
  </si>
  <si>
    <t>品质小区 全南户型 位置安静</t>
  </si>
  <si>
    <t>靓景明居 电梯房 正规南向 一室一厅 无遮挡采光好 配套齐全</t>
  </si>
  <si>
    <t>总价140万 二居 亦庄线 17号线 S6号地铁旁边 可带款</t>
  </si>
  <si>
    <t>33861元/m²</t>
  </si>
  <si>
    <t>配套成熟 品质小区 环境优美</t>
  </si>
  <si>
    <t>有钥匙南北通透正规一居 满五</t>
  </si>
  <si>
    <t>214万</t>
  </si>
  <si>
    <t>29160元/m²</t>
  </si>
  <si>
    <t>玉桥东里 总价225万 南向正规一居室 满五 看房有钥匙</t>
  </si>
  <si>
    <t>44750元/m²</t>
  </si>
  <si>
    <t>果园 九棵树梨园品质一居 中央电视台获奖作品</t>
  </si>
  <si>
    <t>急售89万，精装修，马驹桥，低总价，独立不动产房产证</t>
  </si>
  <si>
    <t>27587元/m²</t>
  </si>
  <si>
    <t>环球影城7号线旁，久居雅园开间，随时看房</t>
  </si>
  <si>
    <t>219万</t>
  </si>
  <si>
    <t>39538元/m²</t>
  </si>
  <si>
    <t>果园地铁南向一室一厅有电梯</t>
  </si>
  <si>
    <t>品质小区 低密度 次新小区</t>
  </si>
  <si>
    <t>宏仁家园低楼层 南北通透 一居室 业主诚心出售</t>
  </si>
  <si>
    <t>29296元/m²</t>
  </si>
  <si>
    <t>玉桥 玉桥东里 满五年 正规一居室 仅有的客厅带阳台户型</t>
  </si>
  <si>
    <t>213万</t>
  </si>
  <si>
    <t>40688元/m²</t>
  </si>
  <si>
    <t>九棵树当代名筑好户型一居室诚心出售</t>
  </si>
  <si>
    <t>46032元/m²</t>
  </si>
  <si>
    <t>玉桥东里 全南向 正规一居</t>
  </si>
  <si>
    <t>41070元/m²</t>
  </si>
  <si>
    <t>果园城铁 新华联家园正规一居 交通便利 带电梯</t>
  </si>
  <si>
    <t>44229元/m²</t>
  </si>
  <si>
    <t>品质小区 近地铁 小户型</t>
  </si>
  <si>
    <t>宏仁家园，商品房，南北通透一居室，看房有钥匙，交易仅契税</t>
  </si>
  <si>
    <t>宏仁家园低楼层南北通透一居室</t>
  </si>
  <si>
    <t>必看好房，7号线旁，久居雅园北向开间，随时看房</t>
  </si>
  <si>
    <t>29936元/m²</t>
  </si>
  <si>
    <t>靓景明居 八通线果园地铁站 南向一居 装修全送</t>
  </si>
  <si>
    <t>九棵树  当代名筑  好户型正规一居室  业主诚心出售</t>
  </si>
  <si>
    <t>靓景明居八通线果园地铁南向一室一厅有电梯</t>
  </si>
  <si>
    <t>特价出 刚需*必看好房  精装只卖毛坯价 急 急 急！！！</t>
  </si>
  <si>
    <t>时尚街区东区 园景东区 满五年 南北大一居 诚售</t>
  </si>
  <si>
    <t>环球**房，满五年，南向开间，全明格局近地铁</t>
  </si>
  <si>
    <t>果园城铁 正规一居 交通便利 带电梯</t>
  </si>
  <si>
    <t>宏仁家园，南北通透一居室，看房有钥匙，交易仅契税</t>
  </si>
  <si>
    <t>果园地铁，精装一居纯南向，带电梯，环境优美，新社区。</t>
  </si>
  <si>
    <t>通州梨园 时尚街区东区 满五年 南北大一居 业主诚售</t>
  </si>
  <si>
    <t>宏仁家园 精装大一居 低楼层 近花园 精装修 满五唯一</t>
  </si>
  <si>
    <t>次新小区 近地铁 配套成熟</t>
  </si>
  <si>
    <t>土桥地铁南 一居室 可洛户 低首付 可以公积金 随时看</t>
  </si>
  <si>
    <t>7号线地铁旁，久居雅园北向开间，已改一居室，满五年，随时看</t>
  </si>
  <si>
    <t>靓景明居   总价一居室推荐 很低的一居室正规南向</t>
  </si>
  <si>
    <t>业主急售 价格好商量 非常着急 装修保养樶好的一套</t>
  </si>
  <si>
    <t>靓景明居 果园地铁南向一室一厅有电梯</t>
  </si>
  <si>
    <t>必看好房，7号线旁，久居雅园，满五唯一，随时看房</t>
  </si>
  <si>
    <t>靓景明居  **一居室推荐</t>
  </si>
  <si>
    <t>靓景明居 正规一居室 南向 电梯房 户型正</t>
  </si>
  <si>
    <t>果园地铁 靓景明居 南向 正规一室一厅 有电梯</t>
  </si>
  <si>
    <t>7号线地铁，环球影城，久居雅园，满五年一套，电梯房，低首付</t>
  </si>
  <si>
    <t>果园  靓景明居 电梯一居室 业主诚心出售</t>
  </si>
  <si>
    <t>急售！急售！果园靓景明居 纯南向正规一居 出门永辉 业主自住</t>
  </si>
  <si>
    <t>合生世界花园，西向复式，上下两层</t>
  </si>
  <si>
    <t>120万</t>
  </si>
  <si>
    <t>22621元/m²</t>
  </si>
  <si>
    <t>亦庄新城马驹桥 融科钧廷 南北通透大两居 前后带院</t>
  </si>
  <si>
    <t>49907元/m²</t>
  </si>
  <si>
    <t>梨园 现代音乐学院旁 新翠景园 南北通透两居</t>
  </si>
  <si>
    <t>新翠景园                     通州-九棵树-云景南大街</t>
  </si>
  <si>
    <t>40283元/m²</t>
  </si>
  <si>
    <t>通州区 九棵树 靓景明居 精装修 南北通透 采光好 无遮挡</t>
  </si>
  <si>
    <t>433万</t>
  </si>
  <si>
    <t>56907元/m²</t>
  </si>
  <si>
    <t>淘宝城旁 ，两居  南北通透 户型方正  采光好</t>
  </si>
  <si>
    <t>42714元/m²</t>
  </si>
  <si>
    <t>（七月清退新房特价）通州台湖 三轨一高交汇处 直接电话联系</t>
  </si>
  <si>
    <t>361万</t>
  </si>
  <si>
    <t>44025元/m²</t>
  </si>
  <si>
    <t>中芥费百一精装南向两居室首付95万房屋格局好无浪费面积</t>
  </si>
  <si>
    <t>次新小区 全南户型 带飘窗</t>
  </si>
  <si>
    <t>（内部特价）环球影城边上，印象台湖，首付80万，即可安家</t>
  </si>
  <si>
    <t>40556元/m²</t>
  </si>
  <si>
    <t>团购特惠 北京副中心 临河里*  精装大两居 临地铁土桥站</t>
  </si>
  <si>
    <t>华业玫瑰东筑                     通州-临河里-临河里路</t>
  </si>
  <si>
    <t>42104元/m²</t>
  </si>
  <si>
    <t>77平 415万 满五唯一 华远铭悦 房东急置换带一百平小院</t>
  </si>
  <si>
    <t>华远铭悦                     通州-土桥-砖厂南里22号</t>
  </si>
  <si>
    <t>53820元/m²</t>
  </si>
  <si>
    <t>通州万达广场附近 一层带花园大两居 业主急售</t>
  </si>
  <si>
    <t>馨通家园                     通州-永顺-永顺西街89号</t>
  </si>
  <si>
    <t>40428元/m²</t>
  </si>
  <si>
    <t>近地铁 全南户型 大两房</t>
  </si>
  <si>
    <t>202万买南北通透两居 东南五环品质小区 产权清晰 真实有效</t>
  </si>
  <si>
    <t>30249元/m²</t>
  </si>
  <si>
    <t>通州核心区，紧邻地铁，电梯洋房珠江丽景精装修</t>
  </si>
  <si>
    <t>珠江丽景家园                     通州-北关-潞苑南大街</t>
  </si>
  <si>
    <t>35526元/m²</t>
  </si>
  <si>
    <t>万达广场 在水一方 赠送10平花园，带电梯，新社区，满五一套</t>
  </si>
  <si>
    <t>在水一方                     通州-永顺-永顺西街72号</t>
  </si>
  <si>
    <t>40472元/m²</t>
  </si>
  <si>
    <t>带电梯南向精装好房！带电梯，价格还能谈，低首付，低总价。</t>
  </si>
  <si>
    <t>303万</t>
  </si>
  <si>
    <t>42337元/m²</t>
  </si>
  <si>
    <t>通州副中心满五一套南北通透大三居低楼层</t>
  </si>
  <si>
    <t>50056元/m²</t>
  </si>
  <si>
    <t>三世同堂，欢声笑语，超大客厅 梨园时尚街区东区大三居 满五年</t>
  </si>
  <si>
    <t>久居雅园三居室。 南北通透 一层 带小院</t>
  </si>
  <si>
    <t>39989元/m²</t>
  </si>
  <si>
    <t>果园城铁 新华联家园北区三居 南北通透 随时看房</t>
  </si>
  <si>
    <t>45908元/m²</t>
  </si>
  <si>
    <t>华业东方玫瑰 准现房 毛坯精装可选 梨园板块</t>
  </si>
  <si>
    <t>44853元/m²</t>
  </si>
  <si>
    <t>直降30万 八通线地铁200米 正规3室2厅 配套成熟</t>
  </si>
  <si>
    <t>37464元/m²</t>
  </si>
  <si>
    <t>环球影城 地铁7号线 一层带院 南北通透三居室 诚意出售</t>
  </si>
  <si>
    <t>首付100万可得，东亚印象台湖南向两居室，满两年，原*高，</t>
  </si>
  <si>
    <t>36857元/m²</t>
  </si>
  <si>
    <t>素质住户 次新小区 低密度</t>
  </si>
  <si>
    <t>（服务費1个点）加华印象街 南向两居 满五年一套房 只交契税</t>
  </si>
  <si>
    <t>51338元/m²</t>
  </si>
  <si>
    <t>一层带大花园，南北通透全明格局，环球影城，双轨道交通！</t>
  </si>
  <si>
    <t>45114元/m²</t>
  </si>
  <si>
    <t>金茂悦新房！年底特价房 17号线始发站500米 精装科技住宅</t>
  </si>
  <si>
    <t>南北通透两居室 满五唯一 有电梯</t>
  </si>
  <si>
    <t>32895元/m²</t>
  </si>
  <si>
    <t>（地铁现房）东南五环，亦庄经开汀塘，82平米南北两居，临地铁</t>
  </si>
  <si>
    <t>新通国际花园 双卫南北满五唯一</t>
  </si>
  <si>
    <t>新通国际花园(北区)                     通州-梨园-梨园北街</t>
  </si>
  <si>
    <t>44650元/m²</t>
  </si>
  <si>
    <t>东亚印象台湖，2015年新社区，电梯房！南北通透！低总价出售</t>
  </si>
  <si>
    <t>37173元/m²</t>
  </si>
  <si>
    <t>满五唯一 南北通透 精装修三居 全明户型 总价低 税费少</t>
  </si>
  <si>
    <t>龙湖蔚澜香醍                     通州-九棵树-怡乐中街</t>
  </si>
  <si>
    <t>51660元/m²</t>
  </si>
  <si>
    <t>金隅花石匠，一层带花园，满五唯一</t>
  </si>
  <si>
    <t>2室4厅</t>
  </si>
  <si>
    <t>金隅花石匠(东区)                     通州-土桥-迎薰东路</t>
  </si>
  <si>
    <t>52940元/m²</t>
  </si>
  <si>
    <t>亦庄南马驹桥 融科钧廷 全南两居 满五年自住房</t>
  </si>
  <si>
    <t>37571元/m²</t>
  </si>
  <si>
    <t>久居雅园，一层带花园三居室，近地铁</t>
  </si>
  <si>
    <t>DBC加州小镇南北两居 满五唯一 近地铁 业主诚售</t>
  </si>
  <si>
    <t>41519元/m²</t>
  </si>
  <si>
    <t>梨园地铁贵友大厦旁，新城阳光 ，此房是正规南北向户型</t>
  </si>
  <si>
    <t>新城阳光                     通州-梨园-九棵树145号</t>
  </si>
  <si>
    <t>42577元/m²</t>
  </si>
  <si>
    <t>珠江逸景全南向大两居，房子满五年一套，业主诚意出售</t>
  </si>
  <si>
    <t>亦庄新城马驹桥 珠江逸景家园 全南两居满五唯一</t>
  </si>
  <si>
    <t>武夷花园加华印象 京杭大运河河畔 南北东两居室</t>
  </si>
  <si>
    <t>49833元/m²</t>
  </si>
  <si>
    <t>海棠湾一层南向下跃 四居室 带花园 带阳光房</t>
  </si>
  <si>
    <t>45134元/m²</t>
  </si>
  <si>
    <t>中芥费百一南向正规两居室首付100万房屋格局好无浪费面积</t>
  </si>
  <si>
    <t>40663元/m²</t>
  </si>
  <si>
    <t>珠江逸景 全南向 满五年唯一   两居室 入住安静</t>
  </si>
  <si>
    <t>小区中心 靠近花园 位置安静</t>
  </si>
  <si>
    <t>龙湖蔚澜香媞，洋房南北31户型，业主急售，价格有空间</t>
  </si>
  <si>
    <t>龙湖单价樶低的三居室 业主卖房用钱 就是着急 想改善的来吧</t>
  </si>
  <si>
    <t>九棵树地铁 龙湖蔚澜香醍 3室2厅 带书房 婚房新装修</t>
  </si>
  <si>
    <t>急售！久居雅园 环球影城旁 电梯洋房 七号线万盛北 满五唯一</t>
  </si>
  <si>
    <t>369万</t>
  </si>
  <si>
    <t>39114元/m²</t>
  </si>
  <si>
    <t>品质社区 龙湖蔚澜 配套成熟 环境好 交通便利 户型方正</t>
  </si>
  <si>
    <t>品质小区 繁华地段 主卧朝南</t>
  </si>
  <si>
    <t>三面朝阳户型，采光超好，小区中心位置。</t>
  </si>
  <si>
    <t>30494元/m²</t>
  </si>
  <si>
    <t>万达广场旁 在水一方，正规二室一厅一厨一卫</t>
  </si>
  <si>
    <t>40937元/m²</t>
  </si>
  <si>
    <t>环球影城南.2012年社区.电梯房.满两年</t>
  </si>
  <si>
    <t>44133元/m²</t>
  </si>
  <si>
    <t>梨园城铁站 满五年一套 南北双卫三居有钥匙 配套齐全 采光好</t>
  </si>
  <si>
    <t>满两年原*高，南向两居，看房随时，诚意出售</t>
  </si>
  <si>
    <t>免拥一手房 北京副中心 华业玫瑰东筑 精装大两居 地铁土桥站</t>
  </si>
  <si>
    <t>42617元/m²</t>
  </si>
  <si>
    <t>精装，南北通透三居改两居</t>
  </si>
  <si>
    <t>35074元/m²</t>
  </si>
  <si>
    <t>挑剔客户必看房源   电梯小两居 通州运河七零九零</t>
  </si>
  <si>
    <t>42853元/m²</t>
  </si>
  <si>
    <t>年中特惠运河商务区 首付160万  精妆现房</t>
  </si>
  <si>
    <t>41500元/m²</t>
  </si>
  <si>
    <t>地铁直达国贸朝阳  买菜上学方便 装修好 社区安静 价格可谈</t>
  </si>
  <si>
    <t>364万</t>
  </si>
  <si>
    <t>44680元/m²</t>
  </si>
  <si>
    <t>京洲世家南北两居室低楼层满两年</t>
  </si>
  <si>
    <t>42411元/m²</t>
  </si>
  <si>
    <t>通州次新房，印象台湖，精装南北两居，诚意出售</t>
  </si>
  <si>
    <t>（服务費百一）环球影城旁 全明户型 南北通透一层送大花园。</t>
  </si>
  <si>
    <t>梨园地铁1000米，新城阳光东南北三居室，只交契税！好房出售</t>
  </si>
  <si>
    <t>43777元/m²</t>
  </si>
  <si>
    <t>九棵树地铁站满五唯一 大三居南北通透舒适通风</t>
  </si>
  <si>
    <t>蓝山国际公寓                     通州-乔庄-果园47号</t>
  </si>
  <si>
    <t>36370元/m²</t>
  </si>
  <si>
    <t>北京东湾 核心区双轨交通 通透两居室 河景住宅 繁华商圈</t>
  </si>
  <si>
    <t>近环球影城，东亚印象台湖，满两年， 随时看房</t>
  </si>
  <si>
    <t>36852元/m²</t>
  </si>
  <si>
    <t>21不动产 金隅七零九零 南向小两居室 房屋格局好 无浪费</t>
  </si>
  <si>
    <t>40863元/m²</t>
  </si>
  <si>
    <t>临近地铁，正规两居，南北通透，电梯房，满五唯一</t>
  </si>
  <si>
    <t>珠江逸景家园，全南向精装修两居室</t>
  </si>
  <si>
    <t>国风美仑两居  业主诚意出售  交通方便</t>
  </si>
  <si>
    <t>34624元/m²</t>
  </si>
  <si>
    <t>新华大街 万达广场旁 在水一方 南北通透 有电梯</t>
  </si>
  <si>
    <t>售楼处清退（双地铁）6站直达国贸（首付110万）（精装）交房</t>
  </si>
  <si>
    <t>45071元/m²</t>
  </si>
  <si>
    <t>柳岸方园 中间层 电梯房 采光好</t>
  </si>
  <si>
    <t>60554元/m²</t>
  </si>
  <si>
    <t>珠江逸景正规一居室，格局方正，视野开阔</t>
  </si>
  <si>
    <t>35054元/m²</t>
  </si>
  <si>
    <t>玉桥 玉桥东里 满五独套 一居 仅有客厅带阳台户型 *得用有</t>
  </si>
  <si>
    <t>40649元/m²</t>
  </si>
  <si>
    <t>服务費1个点经典八角窗户型，南北通风，精装修，诚意卖，随时签</t>
  </si>
  <si>
    <t>月亮河城堡公寓                     通州-北关-芙蓉西路</t>
  </si>
  <si>
    <t>44401元/m²</t>
  </si>
  <si>
    <t>九棵树城铁旁，当代名筑，精装修一居室，只有契税，电梯房</t>
  </si>
  <si>
    <t>54076元/m²</t>
  </si>
  <si>
    <t>服务費一个点 带电梯正规南向一室一厅 无遮挡采光好 配套齐全</t>
  </si>
  <si>
    <t>梨园地铁站旁 新城阳光 南向一居 业主急售</t>
  </si>
  <si>
    <t>50883元/m²</t>
  </si>
  <si>
    <t>首付100万起，57平精装一居，地 铁800米，建华300米</t>
  </si>
  <si>
    <t>7号线地铁旁，久居雅园一层带超大小院三居室，满五年唯一</t>
  </si>
  <si>
    <t>环境优美 南北通透 带花园</t>
  </si>
  <si>
    <t>2室1厅 新城阳光 精装修</t>
  </si>
  <si>
    <t>九棵树商圈配套成熟别墅洋房龙湖蔚澜香醍南北通透3居室诚意出售</t>
  </si>
  <si>
    <t>繁华地段 安全性高 环境优美</t>
  </si>
  <si>
    <t>时尚街区 梨园城铁站满五年时尚街区三室二厅二卫</t>
  </si>
  <si>
    <t>马驹桥 238万 珠江逸景 2室1厅 90平  南向随时可看</t>
  </si>
  <si>
    <t>交通便利 配套成熟 客厅朝南</t>
  </si>
  <si>
    <t>靓景明居 电梯房 正规南向一室一厅 无遮挡采光好 配套齐全</t>
  </si>
  <si>
    <t>梨园城铁站 园景东区 时尚街区东区 三室二厅二卫</t>
  </si>
  <si>
    <t>区域聚焦 龙湖蔚澜香醍 南北大三居 业主急售 价格有空间</t>
  </si>
  <si>
    <t>珠江逸景家园，南向两居室出售，满五年只有契税，靠谱出售</t>
  </si>
  <si>
    <t>久居雅园，一层带花园，三居室双卫，近地铁，近环球影城</t>
  </si>
  <si>
    <t>梨园城铁站满五年时尚街区三室二厅二卫，业主诚心出售</t>
  </si>
  <si>
    <t>久居雅园，一层带花园三居室，近地铁七号线</t>
  </si>
  <si>
    <t>梨园  时尚街区东区 南北通透满5年</t>
  </si>
  <si>
    <t>久居雅园，7号线 万盛北 一层带花园三居室，满五唯一 自住！</t>
  </si>
  <si>
    <t>久居雅园，一层带花园三居室，近地铁 单价低</t>
  </si>
  <si>
    <t>久居雅园，一层带花园三居室，近地铁，买房一定要多看，来吧！</t>
  </si>
  <si>
    <t>靠近花园 两房朝南 近地铁</t>
  </si>
  <si>
    <t>久居雅园，一层带花园三居室，近地铁7号线万盛东站</t>
  </si>
  <si>
    <t>优 质好房！价格可聊 久居雅园，一层带花园三居室，近双地铁</t>
  </si>
  <si>
    <t>户型方正 九棵树地铁 满两年原*高 全明户型 配套齐全</t>
  </si>
  <si>
    <t>全南一居改2居 中间楼层带电梯 精装修 近地铁</t>
  </si>
  <si>
    <t>35389元/m²</t>
  </si>
  <si>
    <t>近地铁 配套成熟 全南户型</t>
  </si>
  <si>
    <t>46974元/m²</t>
  </si>
  <si>
    <t>环球影城旁 电梯洋房 南北通透  满五</t>
  </si>
  <si>
    <t>园景东区 南北通透2居 梨园 看房预约 诚意出售 交通便利</t>
  </si>
  <si>
    <t>43091元/m²</t>
  </si>
  <si>
    <t>房子实地看过，带露台，可拎包入住，诚意出售，经海路地铁站</t>
  </si>
  <si>
    <t>251万</t>
  </si>
  <si>
    <t>31869元/m²</t>
  </si>
  <si>
    <t>马驹桥珠江逸景全南精装两居室</t>
  </si>
  <si>
    <t>团购特惠 北京副中心 华业玫瑰东筑 精装大两居 临地铁土桥站</t>
  </si>
  <si>
    <t>44148元/m²</t>
  </si>
  <si>
    <t>印象台湖，满两年，原*高，随时看房</t>
  </si>
  <si>
    <t>37636元/m²</t>
  </si>
  <si>
    <t>梨园城铁 新城阳光南北通透两居</t>
  </si>
  <si>
    <t>43247元/m²</t>
  </si>
  <si>
    <t>宏仁家园小区中间位置  满五年商品房  业主急售  有钥匙随</t>
  </si>
  <si>
    <t>27231元/m²</t>
  </si>
  <si>
    <t>八通线 梨园地铁 新城阳光 南北两居室 采光无遮挡</t>
  </si>
  <si>
    <t>特惠房 差异户型！万科开发城市之光东望 17号线地铁</t>
  </si>
  <si>
    <t>47212元/m²</t>
  </si>
  <si>
    <t>果园靓景明居南北通透  电梯房 高楼层 采光好！</t>
  </si>
  <si>
    <t>亦庄线 珠江逸景家园南向两居 满五唯一单价2.6万首付90万</t>
  </si>
  <si>
    <t>服务費1个点加华印象街 南向两居 满五年 只交契税 邻地铁</t>
  </si>
  <si>
    <t>亦庄新城马驹桥 合生世界花园  南北通透大两居</t>
  </si>
  <si>
    <t>28277元/m²</t>
  </si>
  <si>
    <t>DBC加州小镇南北两居 满五唯一</t>
  </si>
  <si>
    <t>服务費1个点，南北通透一层带院三居室.单价3.9</t>
  </si>
  <si>
    <t>繁华地段 近地铁 环境优美</t>
  </si>
  <si>
    <t>（仅有一套）运河铭著  河畔春风，人间桃，等你来住</t>
  </si>
  <si>
    <t>梨园地铁站 满五年一套 南北向两居 适合刚需或换房 配套齐全</t>
  </si>
  <si>
    <t>珠江逸景家园，东西通透两居室，满五年唯一，随时看房</t>
  </si>
  <si>
    <t>29927元/m²</t>
  </si>
  <si>
    <t>首开国风美仑，全南两居室，</t>
  </si>
  <si>
    <t>台湖商圈，70年住宅，国企开发，首开缇香郡，现房，刚需有班车</t>
  </si>
  <si>
    <t>26618元/m²</t>
  </si>
  <si>
    <t>正规一居南北通透 带花园诚心出售</t>
  </si>
  <si>
    <t>40806元/m²</t>
  </si>
  <si>
    <t>荔景园 正规大两居 南北通透</t>
  </si>
  <si>
    <t>48303元/m²</t>
  </si>
  <si>
    <t>马驹桥 融科钧廷 全南朝向两居室 眼镜户型</t>
  </si>
  <si>
    <t>35066元/m²</t>
  </si>
  <si>
    <t>品质小区 全南户型</t>
  </si>
  <si>
    <t>环球影城附近 华远铭悦世家 精装两居室 一楼带院子</t>
  </si>
  <si>
    <t>东亚印象台湖，精装南北通透两居室。看房方便</t>
  </si>
  <si>
    <t>37612元/m²</t>
  </si>
  <si>
    <t>梨园城铁 新城阳光 南向两居</t>
  </si>
  <si>
    <t>梨园城铁站，步行1000米，新城阳光 精装修.2居室南向！</t>
  </si>
  <si>
    <t>环球影城高端社区 k2海棠湾一层南向下跃四居 带花园阳光房</t>
  </si>
  <si>
    <t>品质小区 次新小区 跃层式</t>
  </si>
  <si>
    <t>运河商务区 新楼盘 园区绿化好 交通便利 品质社区</t>
  </si>
  <si>
    <t>50287元/m²</t>
  </si>
  <si>
    <t>2015新小区，环球影城旁边，环境优雅，南向两居室，装修好</t>
  </si>
  <si>
    <t>39537元/m²</t>
  </si>
  <si>
    <t>武夷花园通胡大街北侧 核心区 随时看房 我们有钥匙 独有底价</t>
  </si>
  <si>
    <t>48534元/m²</t>
  </si>
  <si>
    <t>低密度 配套成熟 环境优美</t>
  </si>
  <si>
    <t>海绵社区，南北通透3居室，满5唯一，业主诚心出售！</t>
  </si>
  <si>
    <t>北京东湾 核心区双轨交通 南北通透三居室 河景住宅 繁华商圈</t>
  </si>
  <si>
    <t>环球影城附近，久居雅园，电梯两居室，南北通透，满五唯一369</t>
  </si>
  <si>
    <t>通州台湖商圈，70年产权住宅，国企开发首开缇香郡，刚需，现房</t>
  </si>
  <si>
    <t>急售！急售！果园 靓景明居  电梯房 双卧两居！南北通透！</t>
  </si>
  <si>
    <t>31489元/m²</t>
  </si>
  <si>
    <t>梨园城铁站 步行1000米  精装修 满五年一套</t>
  </si>
  <si>
    <t>7号线地铁旁，久居雅园南北通透两居室，电梯房，满五年唯一</t>
  </si>
  <si>
    <t>（火）通州现房 首开缇香郡 国企开发 低首付 刚需 看房接送</t>
  </si>
  <si>
    <t>环球影城旁 久居雅园 电梯洋房 南北通透  满五唯一</t>
  </si>
  <si>
    <t>（特）通州台湖商圈 首开缇香郡 国企开发 现房即买即住低首付</t>
  </si>
  <si>
    <t>165.1万</t>
  </si>
  <si>
    <t>26634元/m²</t>
  </si>
  <si>
    <t>（热）环球影城旁南 台湖商圈 现房即买即住 刚需低首付 现房</t>
  </si>
  <si>
    <t>166万</t>
  </si>
  <si>
    <t>26779元/m²</t>
  </si>
  <si>
    <t>（特惠）通州北关 运河商务区 开发直售 有班车 精装现房</t>
  </si>
  <si>
    <t>42123元/m²</t>
  </si>
  <si>
    <t>5G科技住宅，刚需优选，首付90万起，南五环只此一盘</t>
  </si>
  <si>
    <t>48948元/m²</t>
  </si>
  <si>
    <t>带电梯，南北三居，多阳台落地窗，户型方正 加华印象街</t>
  </si>
  <si>
    <t>通州 梨园 久居雅园 满五，南北通透一层带院三居室 业主诚售</t>
  </si>
  <si>
    <t>39248元/m²</t>
  </si>
  <si>
    <t>久居雅园南北通透两居室！低总价！满两年！</t>
  </si>
  <si>
    <t>40810元/m²</t>
  </si>
  <si>
    <t>土桥 金隅七零九零 精装修一居改两居 看房方便，停车方便</t>
  </si>
  <si>
    <t>通州SKP 2016新社区 靠近花园 挨着北关地铁站 环境好</t>
  </si>
  <si>
    <t>位置安静 低密度 次新小区</t>
  </si>
  <si>
    <t>业主诚心出售，首开国风美仑2居室248万，采光好看房方便</t>
  </si>
  <si>
    <t>33673元/m²</t>
  </si>
  <si>
    <t>通州区 梨园 果园 大方居 南向两居室 户型方正 前后无遮挡</t>
  </si>
  <si>
    <t>37627元/m²</t>
  </si>
  <si>
    <t>京洲世家 东南向两居 带电梯 满五唯一 看房方便</t>
  </si>
  <si>
    <t>41188元/m²</t>
  </si>
  <si>
    <t>梨园 地铁旁 时尚街区东区 南北向正规两居 适合刚需或换房</t>
  </si>
  <si>
    <t>满五唯一住房 精装2室1厅 东西通透 二层带露台 诚心出售</t>
  </si>
  <si>
    <t>28265元/m²</t>
  </si>
  <si>
    <t>合生世界村满五唯一格局方正</t>
  </si>
  <si>
    <t>26573元/m²</t>
  </si>
  <si>
    <t>南向一改二精装小两居 满五唯一</t>
  </si>
  <si>
    <t>42159元/m²</t>
  </si>
  <si>
    <t>端午特价捡漏房，让您轻松入住新北京，首开缇香郡，现房发售</t>
  </si>
  <si>
    <t>26947元/m²</t>
  </si>
  <si>
    <t>服务費百一 7号高楼金站旁 全明格局 有钥匙看房随时</t>
  </si>
  <si>
    <t>45480元/m²</t>
  </si>
  <si>
    <t>新城阳光，两居，梨园城铁旁</t>
  </si>
  <si>
    <t>43754元/m²</t>
  </si>
  <si>
    <t>梨园小镇 电梯房满五 南北通透2居室 出门城铁 看房有钥匙</t>
  </si>
  <si>
    <t>梨园小镇                     通州-梨园-玉桥西路</t>
  </si>
  <si>
    <t>43847元/m²</t>
  </si>
  <si>
    <t>环球影城旁，5.24新出，特惠房源！（先到先得）首付85万起</t>
  </si>
  <si>
    <t>25313元/m²</t>
  </si>
  <si>
    <t>新房房源 繁华地段 素质住户</t>
  </si>
  <si>
    <t>马驹桥融科钧廷全南两居室</t>
  </si>
  <si>
    <t>北京副中心特价房源，通州万达一路之隔，繁华只此京贸国际公馆</t>
  </si>
  <si>
    <t>59341元/m²</t>
  </si>
  <si>
    <t>房东急售首开国风美仑， 1室2厅174万 看房方便</t>
  </si>
  <si>
    <t>174万</t>
  </si>
  <si>
    <t>33748元/m²</t>
  </si>
  <si>
    <t>合生世界村全南两居室</t>
  </si>
  <si>
    <t>28306元/m²</t>
  </si>
  <si>
    <t>珠江逸景 全南向 两居室 满五唯一 自住精装修 拎包入住</t>
  </si>
  <si>
    <t>梨园小镇  房本满五年  梨园地铁北侧  看房方便</t>
  </si>
  <si>
    <t>312万</t>
  </si>
  <si>
    <t>久居雅园，南向一居室，10月份满五年</t>
  </si>
  <si>
    <t>43414元/m²</t>
  </si>
  <si>
    <t>东亚印象台湖，精装两居室。采光无遮挡。看房方便</t>
  </si>
  <si>
    <t>37188元/m²</t>
  </si>
  <si>
    <t>珠江逸景 全南向 两居室 入住安静</t>
  </si>
  <si>
    <t>26368元/m²</t>
  </si>
  <si>
    <t>梨园小镇镇 南北通透全明格局 电梯低楼层96.93平 430</t>
  </si>
  <si>
    <t>44376元/m²</t>
  </si>
  <si>
    <t>精装修 2014年新社区两居室 拎包住</t>
  </si>
  <si>
    <t>35663元/m²</t>
  </si>
  <si>
    <t>43153元/m²</t>
  </si>
  <si>
    <t>首都副中心 运河核心 精装现房 享国际配套 团惠来袭现房带看</t>
  </si>
  <si>
    <t>39771元/m²</t>
  </si>
  <si>
    <t>合生70年住宅 满五唯一两居 全南两居，电梯房 诚心出售</t>
  </si>
  <si>
    <t>首开国风美仑，南北通透诚心卖</t>
  </si>
  <si>
    <t>29388元/m²</t>
  </si>
  <si>
    <t>加华印象南北三居 有电梯 H户型南北通透 客厅落地阳台</t>
  </si>
  <si>
    <t>小区三居ZUI好户型 方正无浪费 电梯板楼 北京小学</t>
  </si>
  <si>
    <t>31235元/m²</t>
  </si>
  <si>
    <t>531万</t>
  </si>
  <si>
    <t>58352元/m²</t>
  </si>
  <si>
    <t>珠江逸景精装修 送花园带车位 刚需 看房方便</t>
  </si>
  <si>
    <t>小区中心 全南户型 靠近花园</t>
  </si>
  <si>
    <t>通州！环球国际！台湖！2居室看房有钥匙！</t>
  </si>
  <si>
    <t>36616元/m²</t>
  </si>
  <si>
    <t>安全性高 品质小区 三房朝南</t>
  </si>
  <si>
    <t>珠江逸景家园(北区)                     通州-马驹桥-辛房路</t>
  </si>
  <si>
    <t>25250元/m²</t>
  </si>
  <si>
    <t>环球影城 高端社区 K2海棠湾 花园三居室阳光房 南北通透</t>
  </si>
  <si>
    <t>珠江逸景南向两居室业主换房出售 90.2平米 随时看房</t>
  </si>
  <si>
    <t>26054元/m²</t>
  </si>
  <si>
    <t>京洲世家 东南向两居 带电梯 满五唯一</t>
  </si>
  <si>
    <t>十里春风生活就是度假，通州70年产权住宅，可接送看房</t>
  </si>
  <si>
    <t>22369元/m²</t>
  </si>
  <si>
    <t>俯视北京定居副中心，北关商务核心区，全南向格局，独享温榆河畔</t>
  </si>
  <si>
    <t>40562元/m²</t>
  </si>
  <si>
    <t>马驹桥合生世界花园南北精装两居室</t>
  </si>
  <si>
    <t>27394元/m²</t>
  </si>
  <si>
    <t>26400元/m²</t>
  </si>
  <si>
    <t>本周清退房！17号线地铁口，6站国贸，来电再享受98折</t>
  </si>
  <si>
    <t>43233元/m²</t>
  </si>
  <si>
    <t>花园南北两居室 小区新 环境好</t>
  </si>
  <si>
    <t>27099元/m²</t>
  </si>
  <si>
    <t>一层下跃随时可以看房</t>
  </si>
  <si>
    <t>72545元/m²</t>
  </si>
  <si>
    <t>总价150万 二居 紧临亦庄线 17号线 S6地铁环球影城旁</t>
  </si>
  <si>
    <t>总价135万 2室2厅  电梯房 楼层好 视野无遮挡 交通</t>
  </si>
  <si>
    <t>（服务費1个点，无其他费用）中间楼层 采光足 南北通透</t>
  </si>
  <si>
    <t>40061元/m²</t>
  </si>
  <si>
    <t>万科城市之光东望，首付155万得精装三居，先到先得，台湖</t>
  </si>
  <si>
    <t>43187元/m²</t>
  </si>
  <si>
    <t>46948元/m²</t>
  </si>
  <si>
    <t>通州梨园 久居雅园 ，南北通透一层带院三居室。</t>
  </si>
  <si>
    <t>武夷花园荔景园 低总价1居室 满五年 业主诚售</t>
  </si>
  <si>
    <t>50152元/m²</t>
  </si>
  <si>
    <t>通州 梨园 满五一套住房，南北通透一层带院三居室.</t>
  </si>
  <si>
    <t>38878元/m²</t>
  </si>
  <si>
    <t>310万 电梯房 首开国风美仑 90平 3室2厅</t>
  </si>
  <si>
    <t>34414元/m²</t>
  </si>
  <si>
    <t>开发商直售 （新房团购）首付60万 首开国企现房 花园洋房</t>
  </si>
  <si>
    <t>24681元/m²</t>
  </si>
  <si>
    <t>新房房源 近地铁 安全性高</t>
  </si>
  <si>
    <t>通州新城珠江东都国际南北通透三居室，带独立餐厅</t>
  </si>
  <si>
    <t>47676元/m²</t>
  </si>
  <si>
    <t>融科洋房 全南2 加1  户型 仅有契税 精装修</t>
  </si>
  <si>
    <t>310万 电梯房 首开国风美仑 90平 3室2厅 满五年</t>
  </si>
  <si>
    <t>内部房开发商直售 （新房团购）首付60万 首开国企现房</t>
  </si>
  <si>
    <t>（真选好房）通州城市副中心  临友谊医院  精装 现房三居</t>
  </si>
  <si>
    <t>47493元/m²</t>
  </si>
  <si>
    <t>环球影城 交通便利 满五年 电梯一居 看房随时 首付</t>
  </si>
  <si>
    <t>37913元/m²</t>
  </si>
  <si>
    <t>团购特价房（先到先得）三条地铁交汇，万科精装</t>
  </si>
  <si>
    <t>42276元/m²</t>
  </si>
  <si>
    <t>城市副中心首开缇香郡精装三居室现房电梯洋房交通便利配套成熟</t>
  </si>
  <si>
    <t>28730元/m²</t>
  </si>
  <si>
    <t>首开缇香郡 南北通透 下跃户型</t>
  </si>
  <si>
    <t>27482元/m²</t>
  </si>
  <si>
    <t>特惠房源）三条轨道交汇 通州首开万科城市之光东望 精装交付</t>
  </si>
  <si>
    <t>43223元/m²</t>
  </si>
  <si>
    <t>新房房源 近地铁 一梯两户</t>
  </si>
  <si>
    <t>满五年一套 企业力荐诚意出售</t>
  </si>
  <si>
    <t>京艺天朗嘉园                     通州-玉桥-玉桥东路</t>
  </si>
  <si>
    <t>总价140万精妆现房超高绿化 板楼带电梯即买即住能带款随时看</t>
  </si>
  <si>
    <t>171万</t>
  </si>
  <si>
    <t>34200元/m²</t>
  </si>
  <si>
    <t>（贵在真实）城市之光东望 270度飘窗 南北通透 精装修</t>
  </si>
  <si>
    <t>42223元/m²</t>
  </si>
  <si>
    <t>内部请退房（先到先得）三条地铁交汇，万科精装，环球影城旁</t>
  </si>
  <si>
    <t>42805元/m²</t>
  </si>
  <si>
    <t>西向精装，诚意出售，园林社区</t>
  </si>
  <si>
    <t>朗峰嘉园                     通州-通州北苑-杨庄北里17号</t>
  </si>
  <si>
    <t>67242元/m²</t>
  </si>
  <si>
    <t>商务核心区 电梯南北一居室 诚售</t>
  </si>
  <si>
    <t>39252元/m²</t>
  </si>
  <si>
    <t>正规一居，南向电梯，九棵树</t>
  </si>
  <si>
    <t>41343元/m²</t>
  </si>
  <si>
    <t>必看好房，五河交汇处，月亮河城堡一居室</t>
  </si>
  <si>
    <t>39533元/m²</t>
  </si>
  <si>
    <t>有娃必看  小区很少出房 通州九棵树当代名筑小区</t>
  </si>
  <si>
    <t>珠江逸景 70年产权商品房住宅 格局方正 带电梯</t>
  </si>
  <si>
    <t>35613元/m²</t>
  </si>
  <si>
    <t>近环球影城 双地铁小面积低总价</t>
  </si>
  <si>
    <t>55464元/m²</t>
  </si>
  <si>
    <t>小户型 近地铁</t>
  </si>
  <si>
    <t>临河里 华业正规一居 户型方正 楼层好 看房方便</t>
  </si>
  <si>
    <t>50670元/m²</t>
  </si>
  <si>
    <t>只交契税 通州果园 靓景明居电梯房 正规南向一室一厅 无遮挡</t>
  </si>
  <si>
    <t>通州梨园，运河* 柳岸方园 260万 业主急售 总价低</t>
  </si>
  <si>
    <t>53908元/m²</t>
  </si>
  <si>
    <t>北关商务核心区，全南向格局，独享温榆河畔，俯视北京定居副中心</t>
  </si>
  <si>
    <t>梨园 久居雅园 一层带花园 南北三居室</t>
  </si>
  <si>
    <t>首开国风美仑 90平 精装修 3室1厅 320万 居家自住</t>
  </si>
  <si>
    <t>35524元/m²</t>
  </si>
  <si>
    <t>久居雅园南向一居，可改两居，电梯房，满五年唯一，近地铁7号线</t>
  </si>
  <si>
    <t>品质小区 次新小区 素质住户</t>
  </si>
  <si>
    <t>九棵树 当代名筑小区 户型方正正规一居室 业主诚心出售</t>
  </si>
  <si>
    <t>刚需必看 精装修2012年新社区 华业正规一室一厅 看房随时</t>
  </si>
  <si>
    <t>交通便利 拎包入住</t>
  </si>
  <si>
    <t>7号线地铁附近，久居雅园，南向正规一居室，满五唯一，292万</t>
  </si>
  <si>
    <t>梨园7号线环球影城满五年，南北通透 一层带150平花园三居室</t>
  </si>
  <si>
    <t>华业正规一居 户型方正 楼层好 看房方便</t>
  </si>
  <si>
    <t>，南北通透一层带院三居室。</t>
  </si>
  <si>
    <t>环球影城，服务費一个点满五唯一，南北通透一层带院三居室.</t>
  </si>
  <si>
    <t>运河 总价低 无遮挡 有电梯 环境好 配套齐全 可看房</t>
  </si>
  <si>
    <t>时尚街区东区 园景东区 南向开间 满五一套 带电梯</t>
  </si>
  <si>
    <t>55929元/m²</t>
  </si>
  <si>
    <t>久居雅园。南向一居室，电梯房，满五唯一。</t>
  </si>
  <si>
    <t>43238元/m²</t>
  </si>
  <si>
    <t>九棵树旁 当代名筑  满五年 诚意出售</t>
  </si>
  <si>
    <t>55902元/m²</t>
  </si>
  <si>
    <t>蓝调沙龙正规一居 看房随时 业主诚心出售</t>
  </si>
  <si>
    <t>50668元/m²</t>
  </si>
  <si>
    <t>39695元/m²</t>
  </si>
  <si>
    <t>梨园 新城阳光 南向一居总价的带电梯梨园城铁旁 业主诚心出售</t>
  </si>
  <si>
    <t>50700元/m²</t>
  </si>
  <si>
    <t>通州运河商务中心 满五唯一 精装一居室 户型好 无遮挡 可谈</t>
  </si>
  <si>
    <t>44620元/m²</t>
  </si>
  <si>
    <t>繁华地段 景观房 位置安静</t>
  </si>
  <si>
    <t>梨园小镇 63.9平电梯西向低层 正规一居可改两居 随时可看</t>
  </si>
  <si>
    <t>49296元/m²</t>
  </si>
  <si>
    <t>底楼</t>
  </si>
  <si>
    <t>环球影城边上，7号线新上带电梯，南向一居室，10月份满五年</t>
  </si>
  <si>
    <t>精装修 电梯房 200万 55平 看房方便</t>
  </si>
  <si>
    <t>35811元/m²</t>
  </si>
  <si>
    <t>品质小区 小户型 配套成熟</t>
  </si>
  <si>
    <t>21不动产拥金1 新华联家园 果园城铁 带电梯 格局方正</t>
  </si>
  <si>
    <t>45514元/m²</t>
  </si>
  <si>
    <t>宏仁家园为你而选，为你为家，小户型通透一室等你来</t>
  </si>
  <si>
    <t>29973元/m²</t>
  </si>
  <si>
    <t>环球影城边严防开间满五唯一，好楼层，落地窗</t>
  </si>
  <si>
    <t>44865元/m²</t>
  </si>
  <si>
    <t>珠江逸景家园，正规一居室，满两年，中楼层</t>
  </si>
  <si>
    <t>21不动产 靓景明居 电梯房 南向一室 无遮挡 采光好</t>
  </si>
  <si>
    <t>久居雅园北向一居室，满五年唯一，近地铁7号线，电梯房，装修好</t>
  </si>
  <si>
    <t>226万</t>
  </si>
  <si>
    <t>40721元/m²</t>
  </si>
  <si>
    <t>马驹桥珠江逸景  1室1厅 56平  看房方便 随时签约</t>
  </si>
  <si>
    <t>196万</t>
  </si>
  <si>
    <t>34901元/m²</t>
  </si>
  <si>
    <t>靓景明居，正规南向一居室，，有电梯。</t>
  </si>
  <si>
    <t>53124元/m²</t>
  </si>
  <si>
    <t>玉桥，柳岸方园一居室 满五唯一 业主诚心出售</t>
  </si>
  <si>
    <t>55207元/m²</t>
  </si>
  <si>
    <t>看房有钥匙，南向二居室，业主诚意出售，位置好，视野开阔</t>
  </si>
  <si>
    <t>33649元/m²</t>
  </si>
  <si>
    <t>通州万达广场，怡佳家园，南北2居，近地铁，高配套，电梯房</t>
  </si>
  <si>
    <t>怡佳家园                     通州-通州北苑-通惠南路6,8号</t>
  </si>
  <si>
    <t>46438元/m²</t>
  </si>
  <si>
    <t>40840元/m²</t>
  </si>
  <si>
    <t>久居雅园 2室1厅0卫 94.0平米 373.00万元.</t>
  </si>
  <si>
    <t>39681元/m²</t>
  </si>
  <si>
    <t>面向小区花园，视野好.精装修，南北通透，无噪音</t>
  </si>
  <si>
    <t>26842元/m²</t>
  </si>
  <si>
    <t>久居雅园 2室1厅0卫 94.0平米 373.00万元</t>
  </si>
  <si>
    <t>蓝山国际小区，正规大两居室 满五唯一</t>
  </si>
  <si>
    <t>44775元/m²</t>
  </si>
  <si>
    <t>满五年商品房，采光视野好，业主诚意出售.</t>
  </si>
  <si>
    <t>31993元/m²</t>
  </si>
  <si>
    <t>运乔建材城旁 南北通透正规两居室 低楼层 低总价 诚心出售</t>
  </si>
  <si>
    <t>40674元/m²</t>
  </si>
  <si>
    <t>合生世界村南北通透2居室</t>
  </si>
  <si>
    <t>29713元/m²</t>
  </si>
  <si>
    <t>通州135万精装两居赠面积三大湿地公园环绕独立房本可贷</t>
  </si>
  <si>
    <t>43000元/m²</t>
  </si>
  <si>
    <t>通州北苑果园城铁 正规一居改两居 全明户型</t>
  </si>
  <si>
    <t>44963元/m²</t>
  </si>
  <si>
    <t>美凯龙爱家佣金一个点，润枫领尚  南北通透，无遮挡明卫两居</t>
  </si>
  <si>
    <t>43679元/m²</t>
  </si>
  <si>
    <t>珠江逸景家园2居室格局方正</t>
  </si>
  <si>
    <t>28139元/m²</t>
  </si>
  <si>
    <t>格瑞雅居，南北通透两居，电梯房，满五年，精装修不临街</t>
  </si>
  <si>
    <t>44884元/m²</t>
  </si>
  <si>
    <t>马驹桥S6号总价100万两居室精妆修带电梯可带款合生汇商场</t>
  </si>
  <si>
    <t>27224元/m²</t>
  </si>
  <si>
    <t>电梯房 低首付 梨园地铁 采光好</t>
  </si>
  <si>
    <t>41984元/m²</t>
  </si>
  <si>
    <t>团购特惠 华业玫瑰东筑 精装大两居 临地铁土桥站</t>
  </si>
  <si>
    <t>42504元/m²</t>
  </si>
  <si>
    <t>亦庄 全系精装 近地铁 神户型 首付96万 来电享优惠</t>
  </si>
  <si>
    <t>48442元/m²</t>
  </si>
  <si>
    <t>通州双轨900米总价137万两居室精妆带电梯可带款万科商圈</t>
  </si>
  <si>
    <t>31708元/m²</t>
  </si>
  <si>
    <t>八通线梨园地铁旁 11站电梯房，产权清晰，业主诚售</t>
  </si>
  <si>
    <t>47568元/m²</t>
  </si>
  <si>
    <t>潞河名苑两居室，满五年，户型方正</t>
  </si>
  <si>
    <t>潞河名苑                     通州-新华大街-四员厅街</t>
  </si>
  <si>
    <t>42373元/m²</t>
  </si>
  <si>
    <t>满五年，南北双通透，不把边不临街，产权清晰</t>
  </si>
  <si>
    <t>40350元/m²</t>
  </si>
  <si>
    <t>亦庄区 经开汀塘 现房住宅 紧邻地铁 名校入住 随时可看</t>
  </si>
  <si>
    <t>（服务費1个点）运河小学旁 南向落地阳台 采光好 诚意出售！</t>
  </si>
  <si>
    <t>52278元/m²</t>
  </si>
  <si>
    <t>环球影城边，严防开间满五唯一，带电梯，好楼层，落地窗</t>
  </si>
  <si>
    <t>环球影城7号地铁站，低.价好房！满五年唯一，低首付，带电梯</t>
  </si>
  <si>
    <t>亦庄生活区  精装一居室  业主自住房 保持好  满两年 高</t>
  </si>
  <si>
    <t>34915元/m²</t>
  </si>
  <si>
    <t>小区中心 位置安静</t>
  </si>
  <si>
    <t>蓝山国际小区，正规大两居室</t>
  </si>
  <si>
    <t>北京副中心 通州  华业玫瑰东筑 精装大两居 临地铁土桥站</t>
  </si>
  <si>
    <t>马驹桥 90平 合生世界村 2居 居家自住 保养好</t>
  </si>
  <si>
    <t>环球影城花园洋房满五年唯一，低总价中楼层契税首套1</t>
  </si>
  <si>
    <t>精装修 1室1厅 珠江逸景家园(南区) 55平 房东诚心出售</t>
  </si>
  <si>
    <t>35809元/m²</t>
  </si>
  <si>
    <t>近环球影城，久居雅园北向开间满五唯一，买房一定要多看，来吧！</t>
  </si>
  <si>
    <t>电梯 南北三居 双地铁 公园旁 花涧溪</t>
  </si>
  <si>
    <t>花涧溪                     通州-梨园-云景南大街38号</t>
  </si>
  <si>
    <t>50465元/m²</t>
  </si>
  <si>
    <t>（内部特价房源），通州西集，泰晤士运河东棠，来电既享优惠折扣</t>
  </si>
  <si>
    <t>泰晤士印象                     通州-土桥-京哈高速</t>
  </si>
  <si>
    <t>满五 正规南北通透三居 梨园城铁新城阳光</t>
  </si>
  <si>
    <t>44713元/m²</t>
  </si>
  <si>
    <t>环球影城旁瑞都公园世家，南北双通透三居室 满五年一套 看房随</t>
  </si>
  <si>
    <t>瑞都公园世家(南区)                     通州-梨园-北京市通州区颐瑞西里1号</t>
  </si>
  <si>
    <t>48744元/m²</t>
  </si>
  <si>
    <t>南北通透 三居室 采光充足 全明格局</t>
  </si>
  <si>
    <t>47823元/m²</t>
  </si>
  <si>
    <t>主卧朝南 一梯两户 美式风</t>
  </si>
  <si>
    <t>南北通透三居室 不带拐角 价格能谈 户型方正 采光无遮挡</t>
  </si>
  <si>
    <t>55243元/m²</t>
  </si>
  <si>
    <t>20周年庆 佣金7.9折满二精装，一梯两户南北三居室</t>
  </si>
  <si>
    <t>50162元/m²</t>
  </si>
  <si>
    <t>南北通透三居室，格局方正，采光充足，精装修</t>
  </si>
  <si>
    <t>24900元/m²</t>
  </si>
  <si>
    <t>629万 南北通透 3室2厅 满五唯一住房 141平 楼层好</t>
  </si>
  <si>
    <t>44312元/m²</t>
  </si>
  <si>
    <t>（服务費一个点） 环球影城旁 电梯板楼 普通住宅大三居</t>
  </si>
  <si>
    <t>居间費1个点 有钥匙 纯毛坯新房 三阳开泰户型 带产权车位</t>
  </si>
  <si>
    <t>50352元/m²</t>
  </si>
  <si>
    <t>次新小区 近地铁 低密度</t>
  </si>
  <si>
    <t>果园地铁电梯三居满五一套</t>
  </si>
  <si>
    <t>葵花社                     通州-果园-运河大街9号</t>
  </si>
  <si>
    <t>49448元/m²</t>
  </si>
  <si>
    <t>电梯房 3室2厅 金隅花石匠(东区) 南北通透 满五唯一住房</t>
  </si>
  <si>
    <t>50706元/m²</t>
  </si>
  <si>
    <t>金隅花石匠，花园洋房，满五唯一，南北通透，全明户型</t>
  </si>
  <si>
    <t>49888元/m²</t>
  </si>
  <si>
    <t>交通便利 环境优美 品质小区</t>
  </si>
  <si>
    <t>环球影城，7号线地铁DBC加州小镇，满五一套，精装修</t>
  </si>
  <si>
    <t>48114元/m²</t>
  </si>
  <si>
    <t>梨园小镇  首付130万 近地铁梨园站</t>
  </si>
  <si>
    <t>42666元/m²</t>
  </si>
  <si>
    <t>新华大街。潞河医院旁，潞河名苑两居室，满五年，户型方正采光好</t>
  </si>
  <si>
    <t>服务費1个点 河畔丽景50万精装南北两居 电梯中层 邻地铁</t>
  </si>
  <si>
    <t>河畔丽景                     通州-武夷花园-通胡大街25号</t>
  </si>
  <si>
    <t>55777元/m²</t>
  </si>
  <si>
    <t>配套成熟 近地铁 一梯两户</t>
  </si>
  <si>
    <t>梨园地铁 南北大三居 户型方正</t>
  </si>
  <si>
    <t>44759元/m²</t>
  </si>
  <si>
    <t>6.18特惠，北京副中心，临地铁，精装现房，配套齐全，刚需</t>
  </si>
  <si>
    <t>41991元/m²</t>
  </si>
  <si>
    <t>服雾费1个点 大方居南向两居 我有钥匙随时可看，价格可聊</t>
  </si>
  <si>
    <t>37623元/m²</t>
  </si>
  <si>
    <t>加华印象，南北通透，正规三居，紧挨着公园，海绵社区！</t>
  </si>
  <si>
    <t>49968元/m²</t>
  </si>
  <si>
    <t>台湖金茂悦 近地铁 精装交付 科技住宅 品质生活 从金茂开始</t>
  </si>
  <si>
    <t>紧邻公园，精装小2居室，满5年，业主靠谱卖！</t>
  </si>
  <si>
    <t>55050元/m²</t>
  </si>
  <si>
    <t>富力全南二居室，看房有钥匙，诚意出售，位置好，阳光充足</t>
  </si>
  <si>
    <t>35698元/m²</t>
  </si>
  <si>
    <t>武夷花园 有钥匙 南北通透大两居 紧邻市政商务区</t>
  </si>
  <si>
    <t>48048元/m²</t>
  </si>
  <si>
    <t>北苑地铁万达商圈 朗峰*结构 正规三居全明户型</t>
  </si>
  <si>
    <t>567万</t>
  </si>
  <si>
    <t>68778元/m²</t>
  </si>
  <si>
    <t>一改二 中间楼层 西向 梨园小镇 人车分流 有水系</t>
  </si>
  <si>
    <t>新通国际南北两居新装修</t>
  </si>
  <si>
    <t>46213元/m²</t>
  </si>
  <si>
    <t>海棠湾东北朝向 满五唯一 两居室</t>
  </si>
  <si>
    <t>52905元/m²</t>
  </si>
  <si>
    <t>通州核心区，电梯洋房，紧邻地铁，三甲友谊医院，交通方便</t>
  </si>
  <si>
    <t>34846元/m²</t>
  </si>
  <si>
    <t>7号线旁，南北向两居室，满五年，业主诚出</t>
  </si>
  <si>
    <t>九棵树城铁站龙鼎园电梯南北向三居</t>
  </si>
  <si>
    <t>41902元/m²</t>
  </si>
  <si>
    <t>泉蔷佳苑 南北通透 正规两居室 诚意出售</t>
  </si>
  <si>
    <t>果园城铁雅丽世居社区，南北通透电梯两居室，业主诚售看房方便</t>
  </si>
  <si>
    <t>44219元/m²</t>
  </si>
  <si>
    <t>果园，格瑞雅居，南北通透2居，全明户型，急售，新上房源</t>
  </si>
  <si>
    <t>51193元/m²</t>
  </si>
  <si>
    <t>本周特价（送地下车位）电梯现房，即买即住，可公积金可*</t>
  </si>
  <si>
    <t>26471元/m²</t>
  </si>
  <si>
    <t>通州性价比独此壹处，精装现房起居室4.2米面宽，商务核心区</t>
  </si>
  <si>
    <t>39340元/m²</t>
  </si>
  <si>
    <t>新房房源 交通便利 近地铁</t>
  </si>
  <si>
    <t>服务費百一紧邻7号线环球影城 127平南北三居 全明格局</t>
  </si>
  <si>
    <t>48600元/m²</t>
  </si>
  <si>
    <t>满五唯一 南北通透 大两居带电梯中间层 业主诚售</t>
  </si>
  <si>
    <t>49516元/m²</t>
  </si>
  <si>
    <t>融科香雪兰溪东南向两居室看房方便</t>
  </si>
  <si>
    <t>37082元/m²</t>
  </si>
  <si>
    <t>金隅花石匠 正规两居室，房屋格局好，无浪费面积</t>
  </si>
  <si>
    <t>南向两居 中间层 新城阳光</t>
  </si>
  <si>
    <t>43266元/m²</t>
  </si>
  <si>
    <t>精装自住三居室南北通透，诚售！</t>
  </si>
  <si>
    <t>新出 急售 加华印象街 双卧室朝南 南北向三居室</t>
  </si>
  <si>
    <t>50326元/m²</t>
  </si>
  <si>
    <t>电梯房 大三居 广渠路果园站 新华联家园南区 满五且一套</t>
  </si>
  <si>
    <t>45401元/m²</t>
  </si>
  <si>
    <t>环球影城，7号线城铁，三朝南，满五一套，精装修</t>
  </si>
  <si>
    <t>花石匠，花园洋房，南北通透，全明户型 满两年 有钥匙随时看</t>
  </si>
  <si>
    <t>环球影城旁 加州小镇小区 三居室 品质高端社区 只有契税</t>
  </si>
  <si>
    <t>43691元/m²</t>
  </si>
  <si>
    <t>果园地铁 葵花社小区 电梯三居  满五一套急售</t>
  </si>
  <si>
    <t>居间費1个点 育才旁边 139平精装大三居 小区中心 交契税</t>
  </si>
  <si>
    <t>配套成熟 近地铁 小区中心</t>
  </si>
  <si>
    <t>k2海棠湾 中楼层两居室 低总价 满五唯一 购房成本低</t>
  </si>
  <si>
    <t>地暖入户，七号线旁，全明格局，高层，视野开阔，随时可看</t>
  </si>
  <si>
    <t>通州梨园南 环球影城旁 K2海棠湾东北两居 满五唯一 明卫</t>
  </si>
  <si>
    <t>武夷花园紫荆园通透两居室 好楼层</t>
  </si>
  <si>
    <t>55192元/m²</t>
  </si>
  <si>
    <t>繁华地段 厅带阳台 卫浴全明</t>
  </si>
  <si>
    <t>久居雅园，南北向两居室，满五年唯一，业主诚心出售</t>
  </si>
  <si>
    <t>41340元/m²</t>
  </si>
  <si>
    <t>保真 马驹桥 珠江逸景家园 两居室 家电家具全送 随时看房</t>
  </si>
  <si>
    <t>27791元/m²</t>
  </si>
  <si>
    <t>（服务費1个点） 精装南北通透三居 满五年</t>
  </si>
  <si>
    <t>45563元/m²</t>
  </si>
  <si>
    <t>九棵树商圈必看的两居室，户型超棒</t>
  </si>
  <si>
    <t>（贵在) 台湖金茂悦 智能装修 近地铁</t>
  </si>
  <si>
    <t>48125元/m²</t>
  </si>
  <si>
    <t>金隅七零九零南北向三居，低楼层，中等装修，实验二小</t>
  </si>
  <si>
    <t>43958元/m²</t>
  </si>
  <si>
    <t>环球影城旁，久居雅园，电梯两居室</t>
  </si>
  <si>
    <t>387万</t>
  </si>
  <si>
    <t>40975元/m²</t>
  </si>
  <si>
    <t>7号线旁，南北向两居室，满五年唯一，业主诚出</t>
  </si>
  <si>
    <t>通州 北京副中心 华业玫瑰东筑 精装大两居 临地铁土桥站</t>
  </si>
  <si>
    <t>品质小区 小区中心 拎包入住</t>
  </si>
  <si>
    <t>花石匠，三室两厅两卫，南北通透</t>
  </si>
  <si>
    <t>669万</t>
  </si>
  <si>
    <t>60108元/m²</t>
  </si>
  <si>
    <t>东南五环首开国风美仑电梯房带露台 着急出售</t>
  </si>
  <si>
    <t>东南五环 次渠南 三居南北通透 现房 即买即住 随时看房</t>
  </si>
  <si>
    <t>50544元/m²</t>
  </si>
  <si>
    <t>梨园九棵树地铁 新城阳光 满五唯一  业主诚意 京通罗斯福</t>
  </si>
  <si>
    <t>44656元/m²</t>
  </si>
  <si>
    <t>7号线地铁旁，久居雅园南北通透两居室，满五年唯一，电梯房</t>
  </si>
  <si>
    <t>小户型，电梯房，户型方正，无浪费面积</t>
  </si>
  <si>
    <t>52154元/m²</t>
  </si>
  <si>
    <t>瑞都国际 南北通透 方正格局  周边交通配套设施齐全 楼层好</t>
  </si>
  <si>
    <t>43033元/m²</t>
  </si>
  <si>
    <t>花石匠，花园洋房，南北通透，全明</t>
  </si>
  <si>
    <t>双卫 正规三居室，南北双通透 低楼层</t>
  </si>
  <si>
    <t>马驹桥合生世界村  南北通透2居室  满五年唯一</t>
  </si>
  <si>
    <t>品质小区 景观房 小区中心</t>
  </si>
  <si>
    <t>106三室两厅两卫  南北通透 主卧客厅次卧观河.房源.</t>
  </si>
  <si>
    <t>63208元/m²</t>
  </si>
  <si>
    <t>泉蔷佳苑 11站 满五年 业主诚意出售</t>
  </si>
  <si>
    <t>46590元/m²</t>
  </si>
  <si>
    <t>电梯高层南北通透两居出售</t>
  </si>
  <si>
    <t>46150元/m²</t>
  </si>
  <si>
    <t>瑞都国际南北三居室，满五年！有钥匙</t>
  </si>
  <si>
    <t>地铁八通线临河里站500米生活配套成熟华业东方玫瑰随时看房</t>
  </si>
  <si>
    <t>39519元/m²</t>
  </si>
  <si>
    <t>新房房源 南北通透</t>
  </si>
  <si>
    <t>低总价！南北三居 满五唯一 首付3.5成 *243万</t>
  </si>
  <si>
    <t>2014年新社区，满两年高，诚心出售视野好</t>
  </si>
  <si>
    <t>34442元/m²</t>
  </si>
  <si>
    <t>怡佳家园逸秀名园 2室出售 户型方正 南北通透朝向</t>
  </si>
  <si>
    <t>珠江逸景家园，西向两居室，精装修无遮挡，随时可以看房</t>
  </si>
  <si>
    <t>28023元/m²</t>
  </si>
  <si>
    <t>新上好房 珠江逸景家园 两居 精装修</t>
  </si>
  <si>
    <t>25953元/m²</t>
  </si>
  <si>
    <t>总价137万可带款 两室两卫精妆板楼带电梯 商配齐全交通方便</t>
  </si>
  <si>
    <t>京华园                     通州-次渠-潞西路</t>
  </si>
  <si>
    <t>138万</t>
  </si>
  <si>
    <t>29362元/m²</t>
  </si>
  <si>
    <t>运河运河！梨园小镇满5，八通线梨园站，电梯南北通透全明格局</t>
  </si>
  <si>
    <t>44362元/m²</t>
  </si>
  <si>
    <t>通州台湖，南北通透，户型方正，适合居住，看房方便</t>
  </si>
  <si>
    <t>36962元/m²</t>
  </si>
  <si>
    <t>环境优美 品质小区 素质住户</t>
  </si>
  <si>
    <t>珠江逸景家园户型方正2居室</t>
  </si>
  <si>
    <t>26497元/m²</t>
  </si>
  <si>
    <t>亦庄马驹桥！珠江明厨明卫南北通透大两居！电梯精装修！</t>
  </si>
  <si>
    <t>27972元/m²</t>
  </si>
  <si>
    <t>大兴亦庄次渠南 禧瑞天著精装两居 国企开发 来电接送看房</t>
  </si>
  <si>
    <t>42472元/m²</t>
  </si>
  <si>
    <t>首开国风美仑 南北三居，精装诚售</t>
  </si>
  <si>
    <t>35799元/m²</t>
  </si>
  <si>
    <t>北京副中心，首开缇香郡，国企开发，现房，70年住宅，有班车</t>
  </si>
  <si>
    <t>29037元/m²</t>
  </si>
  <si>
    <t>诚售南北两居 方况好免装修 价可小聊 社区配套齐全 万达商圈</t>
  </si>
  <si>
    <t>价格可谈 精装修 南北通透 紧邻大运河 北京小学</t>
  </si>
  <si>
    <t>梨园环球影城旁K2海棠湾，高端社区正规两居室满五年仅一席</t>
  </si>
  <si>
    <t>环球影城梨园*旁 k2海棠湾 东北两居室 满五唯一诚售</t>
  </si>
  <si>
    <t>品质小区 次新小区 卫浴全明</t>
  </si>
  <si>
    <t>通州北苑 万达广场旁 在水一方 满五年一套急售，新小区环境好</t>
  </si>
  <si>
    <t>41868元/m²</t>
  </si>
  <si>
    <t>满五年商品房，采光视野好，业主诚意出售</t>
  </si>
  <si>
    <t>32504元/m²</t>
  </si>
  <si>
    <t>梨园地铁站  首付118万 满五年一套 采光好 配套齐全</t>
  </si>
  <si>
    <t>亦庄现房70住宅，近地铁82平米428万，</t>
  </si>
  <si>
    <t>50603元/m²</t>
  </si>
  <si>
    <t>通州亦庄交汇处  南北通透  首付82万  环球影城18公里</t>
  </si>
  <si>
    <t>珠江南北通透两居室，满两年，前后皆可俯瞰花园</t>
  </si>
  <si>
    <t>28745元/m²</t>
  </si>
  <si>
    <t>加华印象街 2室出售 户型方正 朝南朝向</t>
  </si>
  <si>
    <t>47728元/m²</t>
  </si>
  <si>
    <t>花园洋房，满五年一套，接受议价，南北通透三居，客厅无拐角</t>
  </si>
  <si>
    <t>新上，久居雅园，南北两居室，随时看房</t>
  </si>
  <si>
    <t>马驹桥首开国风美仑带车位  精装修电梯房</t>
  </si>
  <si>
    <t>33372元/m²</t>
  </si>
  <si>
    <t>珠江逸景 二居室 242万 无遮挡 无* 诚意出售随时过户</t>
  </si>
  <si>
    <t>环球影城 久居雅园满五年，南北双通透，不把边不临街，产权清晰</t>
  </si>
  <si>
    <t>八通线土桥站，环球影城旁，金隅花石匠，精装三居，实验，二，小</t>
  </si>
  <si>
    <t>服务費1个点 满五年唯一，南向采光棒，精装电梯房</t>
  </si>
  <si>
    <t>42195元/m²</t>
  </si>
  <si>
    <t>素质住户 主卧朝南 环境优美</t>
  </si>
  <si>
    <t>服务費1个点，南北双通透居住舒适，诚意出售</t>
  </si>
  <si>
    <t>49634元/m²</t>
  </si>
  <si>
    <t>主卧朝南 两房朝南 南北通透</t>
  </si>
  <si>
    <t>小区花园位置，南北通户型，满五年，业主诚意出售，可实地看房</t>
  </si>
  <si>
    <t>33689元/m²</t>
  </si>
  <si>
    <t>珠江逸景西向两居，中间楼层，视野无遮挡 随时看房 诚心出售</t>
  </si>
  <si>
    <t>（售楼处团购）首付30万起（可公积金）准现房（看房管接送）</t>
  </si>
  <si>
    <t>23203元/m²</t>
  </si>
  <si>
    <t>总价170万智能家具家电 亦庄生活圈 配套齐全 楼下应有尽有</t>
  </si>
  <si>
    <t>24680元/m²</t>
  </si>
  <si>
    <t>海棠湾正规三居 满五年一套 装修好 全明格局</t>
  </si>
  <si>
    <t>59323元/m²</t>
  </si>
  <si>
    <t>副中心台湖商圈，首开缇香郡，70年住宅，现房，刚需，随时网签</t>
  </si>
  <si>
    <t>27511元/m²</t>
  </si>
  <si>
    <t>东亚印象台湖，精装修三居室，电梯房，南北通透，2015年社区</t>
  </si>
  <si>
    <t>37798元/m²</t>
  </si>
  <si>
    <t>总价143万交通便利配套成熟拎包入住大二居</t>
  </si>
  <si>
    <t>27537元/m²</t>
  </si>
  <si>
    <t>电梯全南两居室 精装修 满五年家庭名下唯一住宅</t>
  </si>
  <si>
    <t>36580元/m²</t>
  </si>
  <si>
    <t>首付98万珠江逸景 98平 南北小三居  看房方便</t>
  </si>
  <si>
    <t>南向两居 拎包入住 梨园城铁新城阳光</t>
  </si>
  <si>
    <t>44838元/m²</t>
  </si>
  <si>
    <t>九棵树城铁旁，别墅区洋房，南北通透，精装三居室，全明户型</t>
  </si>
  <si>
    <t>51545元/m²</t>
  </si>
  <si>
    <t>低密度 品质小区 景观房</t>
  </si>
  <si>
    <t>满五年2居室，看房有钥匙，业主诚意出售，照片，VR实地拍摄，</t>
  </si>
  <si>
    <t>33338元/m²</t>
  </si>
  <si>
    <t>新上印象台湖两居室 紧挨环球国际 次新小区</t>
  </si>
  <si>
    <t>37436元/m²</t>
  </si>
  <si>
    <t>珠江全南两居室 小区中间位置 户型方正只有一个契税！</t>
  </si>
  <si>
    <t>28742元/m²</t>
  </si>
  <si>
    <t>2012年社区万达商圈北苑城铁*</t>
  </si>
  <si>
    <t>69756元/m²</t>
  </si>
  <si>
    <t>环球影城附近，印象太湖，南北通透，两居室，</t>
  </si>
  <si>
    <t>39511元/m²</t>
  </si>
  <si>
    <t>南北通透两居室  310万 莲水怡园 94平 采光好</t>
  </si>
  <si>
    <t>低首付 89平 南北通透三居 精装修 准现房 地铁口200米</t>
  </si>
  <si>
    <t>金隅7090，南向正规两居室，满五年，格局好，诚心出售</t>
  </si>
  <si>
    <t>302万</t>
  </si>
  <si>
    <t>42434元/m²</t>
  </si>
  <si>
    <t>20周年庆 佣金7.9折 荔景园 带电梯中间楼层 满两年</t>
  </si>
  <si>
    <t>46296元/m²</t>
  </si>
  <si>
    <t>梨园九棵树双卫大三居</t>
  </si>
  <si>
    <t>38125元/m²</t>
  </si>
  <si>
    <t>新上必看好房 价格有空间 满五年且一套 业主诚意 本房可看</t>
  </si>
  <si>
    <t>44720元/m²</t>
  </si>
  <si>
    <t>环球影城附近，久居雅园，南北双通透两居室，中间楼层，373万</t>
  </si>
  <si>
    <t>环球影城旁，首开缇香郡，70年住宅，现房，刚需，随时网签</t>
  </si>
  <si>
    <t>27424元/m²</t>
  </si>
  <si>
    <t>35915元/m²</t>
  </si>
  <si>
    <t>花石匠一期 装修好 格局合理 带电梯 花园洋房 低密度矮板楼</t>
  </si>
  <si>
    <t>配套成熟 繁华地段 一梯两户</t>
  </si>
  <si>
    <t>珠江逸景家园  精装西向两居 中高楼层采光好  钥匙房随时看</t>
  </si>
  <si>
    <t>急售，首开国风美仑2居室，看房有钥匙</t>
  </si>
  <si>
    <t>33074元/m²</t>
  </si>
  <si>
    <t>新上，久居雅园，南北两居室正向，随时看房</t>
  </si>
  <si>
    <t>珠江逸景两居室业主换房出售 随时看房</t>
  </si>
  <si>
    <t>房子我有业主钥匙委托，看房方便，满五年，位置好，阳光充足</t>
  </si>
  <si>
    <t>33206元/m²</t>
  </si>
  <si>
    <t>240万 86平 电梯房 满二唯一住房 楼层好 视野无遮挡</t>
  </si>
  <si>
    <t>243万 马驹桥珠江逸景 2居室  86平米 看房方便</t>
  </si>
  <si>
    <t>配套成熟 交通便利 环境优美</t>
  </si>
  <si>
    <t>亦庄线 珠江逸景家园2居室格局方正业主急售</t>
  </si>
  <si>
    <t>首开国风美仑 电梯房 南北通透 满五 精装修 业主自住</t>
  </si>
  <si>
    <t>天和嘉园诚心出售，满五两居室，价格可谈，双卧朝南户型方正</t>
  </si>
  <si>
    <t>业主急售，成熟小区，交通便利</t>
  </si>
  <si>
    <t>43672元/m²</t>
  </si>
  <si>
    <t>通州首开香溪郡 洋房社区 105三居 毛坯 现房 有优 惠</t>
  </si>
  <si>
    <t>39048元/m²</t>
  </si>
  <si>
    <t>29259元/m²</t>
  </si>
  <si>
    <t>满五唯一  南北通透 低楼层</t>
  </si>
  <si>
    <t>46769元/m²</t>
  </si>
  <si>
    <t>27273元/m²</t>
  </si>
  <si>
    <t>新城阳光，南北2居室，落地窗，电梯房，梨园商圈，贵友大厦</t>
  </si>
  <si>
    <t>珠江逸景家园   户型方正   2居室 双卫户型</t>
  </si>
  <si>
    <t>新城阳光 2室 84.75平 南北通透 电梯房 梨园</t>
  </si>
  <si>
    <t>富力尚悦居南北大三居 双阳台 准新房</t>
  </si>
  <si>
    <t>34468元/m²</t>
  </si>
  <si>
    <t>首开国风美仑，满五一套，首付115万，小区中间位置，看房有钥</t>
  </si>
  <si>
    <t>36085元/m²</t>
  </si>
  <si>
    <t>20周年庆 佣金7.9折莲水怡园南北三居室两厅两卫</t>
  </si>
  <si>
    <t>29412元/m²</t>
  </si>
  <si>
    <t>此房小区花园位置，房子满五年，全南户型，经海路旁，真实出售</t>
  </si>
  <si>
    <t>33228元/m²</t>
  </si>
  <si>
    <t>首开国风美仑，满五一套，全南两居室，送大露台，有钥匙</t>
  </si>
  <si>
    <t>32101元/m²</t>
  </si>
  <si>
    <t>（服务費1个点）环球影城旁 满五年 户型方正 电梯三居 诚售</t>
  </si>
  <si>
    <t>47458元/m²</t>
  </si>
  <si>
    <t>通州新城 友谊医院旁 精装三居室价格可谈 真实在售 配套成熟</t>
  </si>
  <si>
    <t>46349元/m²</t>
  </si>
  <si>
    <t>新房房源 配套成熟 繁华地段</t>
  </si>
  <si>
    <t>2室2厅 电梯房 珠江逸景家园 95平 满五唯一住房</t>
  </si>
  <si>
    <t>26162元/m²</t>
  </si>
  <si>
    <t>龙湖别墅平层 豪华装修 全新 满两年 可改四居 看房随时</t>
  </si>
  <si>
    <t>65177元/m²</t>
  </si>
  <si>
    <t>土桥地铁东，送车位，送储物间，精装修电梯房 ，随时看房</t>
  </si>
  <si>
    <t>佣金一个点 润枫领尚 南北户型2室1厅1卫 87平 380万</t>
  </si>
  <si>
    <t>电梯房，南向2居室，户型比较方正，没有浪费面积</t>
  </si>
  <si>
    <t>45335元/m²</t>
  </si>
  <si>
    <t>满五年商品房，采光好，业主诚意出售.</t>
  </si>
  <si>
    <t>249.9万</t>
  </si>
  <si>
    <t>32088元/m²</t>
  </si>
  <si>
    <t>瑞都国际 南北通透 精装三居 拎包入住 满五年业主诚售</t>
  </si>
  <si>
    <t>699.9万</t>
  </si>
  <si>
    <t>45863元/m²</t>
  </si>
  <si>
    <t>瑞都国际，九棵树，南北三居室，满五年！有钥匙</t>
  </si>
  <si>
    <t>必看好房，久居雅园南北通透两居室，满五年唯一，电梯房，明卫</t>
  </si>
  <si>
    <t>交通便利 近地铁 南北通透</t>
  </si>
  <si>
    <t>加州小镇C区全南向两居室</t>
  </si>
  <si>
    <t>45075元/m²</t>
  </si>
  <si>
    <t>推荐珠江逸景 双卫两居 业主自住 诚售</t>
  </si>
  <si>
    <t>26709元/m²</t>
  </si>
  <si>
    <t>珠江逸景家园双卫单元出来就是小花园</t>
  </si>
  <si>
    <t>26057元/m²</t>
  </si>
  <si>
    <t>环球影城 品质社区 K2海棠湾 入门小三居 仅契税 便宜卖</t>
  </si>
  <si>
    <t>急售！7号线万盛北站 果园京洲世家 电梯两居 满五且一套！</t>
  </si>
  <si>
    <t>37500元/m²</t>
  </si>
  <si>
    <t>紧邻运河，海绵社区，业主诚心出售！</t>
  </si>
  <si>
    <t>49747元/m²</t>
  </si>
  <si>
    <t>马驹桥东南五环，南北通三居室，满五年，照片VR实地拍摄。</t>
  </si>
  <si>
    <t>35497元/m²</t>
  </si>
  <si>
    <t>大三居总价173万经海路出门上车精妆修拎包入住采光好</t>
  </si>
  <si>
    <t>23630元/m²</t>
  </si>
  <si>
    <t>素质住户 低密度 欧式风</t>
  </si>
  <si>
    <t>亦庄第二生活区 南北通透 有本无贷 满五</t>
  </si>
  <si>
    <t>28654元/m²</t>
  </si>
  <si>
    <t>南北通透刚需小三居，满五唯一，总首付130</t>
  </si>
  <si>
    <t>34732元/m²</t>
  </si>
  <si>
    <t>久居雅园 电梯房7号线旁，南北向两居室，满五年唯一</t>
  </si>
  <si>
    <t>新上房源东南五环首开南北通透三居室 满五年 精装自住</t>
  </si>
  <si>
    <t>新城阳光 南北2居室 总价低小区环境好带电梯 配套成熟</t>
  </si>
  <si>
    <t>梨园环球影城 海棠湾 东南小三居 观小区湖 房子保养好</t>
  </si>
  <si>
    <t>33952元/m²</t>
  </si>
  <si>
    <t>业主的房子，保持的很好，价格公道，看上房子可联系我。</t>
  </si>
  <si>
    <t>28868元/m²</t>
  </si>
  <si>
    <t>梨园地铁站 南北三居室 满五年唯一 有钥匙 配套齐全 采光好</t>
  </si>
  <si>
    <t>珠江逸景两居 99平米小三居 随时可看 可* 诚心出售</t>
  </si>
  <si>
    <t>25486元/m²</t>
  </si>
  <si>
    <t>313万</t>
  </si>
  <si>
    <t>35272元/m²</t>
  </si>
  <si>
    <t>34517元/m²</t>
  </si>
  <si>
    <t>通州高品质住宅，国企开发，首付低可公积金，成熟地段可看</t>
  </si>
  <si>
    <t>新房房源 繁华地段 交通便利</t>
  </si>
  <si>
    <t>33295元/m²</t>
  </si>
  <si>
    <t>27390元/m²</t>
  </si>
  <si>
    <t>单价低，总价低，无遮挡，采光好，精装修！！！</t>
  </si>
  <si>
    <t>39776元/m²</t>
  </si>
  <si>
    <t>万科城市之光东望，精装住宅三居，三轨交汇，品质非常好 大飘窗</t>
  </si>
  <si>
    <t>42785元/m²</t>
  </si>
  <si>
    <t>急售 急售！急售！双卫 价格低  三面采光！</t>
  </si>
  <si>
    <t>25848元/m²</t>
  </si>
  <si>
    <t>南北通透3室2厅2卫 200万装修 安静不临街 小区环境优美</t>
  </si>
  <si>
    <t>七号 线 瑞都公园世家 三居 南北双通透  诚意出售</t>
  </si>
  <si>
    <t>48452元/m²</t>
  </si>
  <si>
    <t>富力尚悦居，交房没有住过人，看房有钥匙，业主诚意出售，户型好</t>
  </si>
  <si>
    <t>33596元/m²</t>
  </si>
  <si>
    <t>珠江逸景两室两卫精装房</t>
  </si>
  <si>
    <t>南北通透 268万 电梯房 2室1厅 采光好 周边商圈成熟</t>
  </si>
  <si>
    <t>环球影城 满五年 只交契税 南北通透 电梯两居 中间位置</t>
  </si>
  <si>
    <t>宏仁家园全南向两居室，满五</t>
  </si>
  <si>
    <t>2015年社区 环球影视城旁 人车分流 正规三居室 全明户型</t>
  </si>
  <si>
    <t>次新小区 低密度 环境优美</t>
  </si>
  <si>
    <t>广渠路果园新华联家园南区带电梯的三居 满五且一套南北通透</t>
  </si>
  <si>
    <t>通州区 梨园 新城阳光两居室 南北通透 主卧落地窗阳台</t>
  </si>
  <si>
    <t>亦庄地铁线珠江逸景家园双卫 单元出来就是小花园</t>
  </si>
  <si>
    <t>接受疫情 南北通透3加1 满五年税少 一梯两户 人车分流</t>
  </si>
  <si>
    <t>57523元/m²</t>
  </si>
  <si>
    <t>东亚印象台湖南北通透两居室，可改三居室，满五年唯一，精装修</t>
  </si>
  <si>
    <t>果园城铁京洲世家精致两居室诚售！</t>
  </si>
  <si>
    <t>服务費1个点 有车位！无*无户口！装修好！随时可看！</t>
  </si>
  <si>
    <t>44947元/m²</t>
  </si>
  <si>
    <t>适合全款，珠江逸景东向两居室，精装修，房子保持好.</t>
  </si>
  <si>
    <t>26939元/m²</t>
  </si>
  <si>
    <t>花石匠 装修保养好 南北通透3居 送家具家电 价格可谈</t>
  </si>
  <si>
    <t>品质小区 配套成熟 南北通透</t>
  </si>
  <si>
    <t>95平 2室1厅 朝南 电梯房 楼层好 视野无遮挡</t>
  </si>
  <si>
    <t>全南两居 270万 珠江逸景家园(南区) 满五唯一住房 电梯</t>
  </si>
  <si>
    <t>26689元/m²</t>
  </si>
  <si>
    <t>花石匠南北通透三居 满五年一套 近地铁 环球影城 花园洋房</t>
  </si>
  <si>
    <t>宏仁家园 商品房 全南向两居室，满五 位置好 随时看房！</t>
  </si>
  <si>
    <t>29017元/m²</t>
  </si>
  <si>
    <t>高端住宅，开发商统一精装修，大二居，看房有钥匙</t>
  </si>
  <si>
    <t>33374元/m²</t>
  </si>
  <si>
    <t>海棠湾 经典三居室户型 观小区湖，中心位置 南边看环球影城</t>
  </si>
  <si>
    <t>环境优美 次新小区 低密度</t>
  </si>
  <si>
    <t>此房满五，南北通透格局，视野宽阔 ，精装修</t>
  </si>
  <si>
    <t>有钥匙精装修两居室 看房方便</t>
  </si>
  <si>
    <t>32942元/m²</t>
  </si>
  <si>
    <t>90平 三居改两居  南北通透 精装修 电梯房</t>
  </si>
  <si>
    <t>品质小区 两房朝南 靠近花园</t>
  </si>
  <si>
    <t>临近亦庄 珠江两居室双卫 低总价 户型方正256万</t>
  </si>
  <si>
    <t>26662元/m²</t>
  </si>
  <si>
    <t>珠江通透两居室，满五，婚房装修，看房方便</t>
  </si>
  <si>
    <t>29226元/m²</t>
  </si>
  <si>
    <t>融科钧廷南北通透3居室</t>
  </si>
  <si>
    <t>36551元/m²</t>
  </si>
  <si>
    <t>珠江逸景家园  南北通透两居 业主自住房保持好 满五年 中间</t>
  </si>
  <si>
    <t>28334元/m²</t>
  </si>
  <si>
    <t>南北通透 小区中心 配套成熟</t>
  </si>
  <si>
    <t>2008年社区精装修 业主自住 两居室 电梯房 人车分流</t>
  </si>
  <si>
    <t>29163元/m²</t>
  </si>
  <si>
    <t>南北通透三居室，一梯两户，价格能谈，次新小区，采光无遮挡</t>
  </si>
  <si>
    <t>33942元/m²</t>
  </si>
  <si>
    <t>马驹桥珠江逸景 推荐珠江逸景 双卫两居 业主自住 诚售</t>
  </si>
  <si>
    <t>249.8万</t>
  </si>
  <si>
    <t>26809元/m²</t>
  </si>
  <si>
    <t>加州小镇C区全南向两居室满五唯一</t>
  </si>
  <si>
    <t>客厅带阳台 金隅花石匠一期东区（别名金隅花石苑）</t>
  </si>
  <si>
    <t>海棠湾观湖三居室中间层 装修保养好 看房方便 诚意出售</t>
  </si>
  <si>
    <t>金隅花石匠 精致装修 无拐角 落地飘窗 采光充足 干净整洁</t>
  </si>
  <si>
    <t>25658元/m²</t>
  </si>
  <si>
    <t>业主急售 南北通透三居室 全明格局 满五年 一梯两户 近地铁</t>
  </si>
  <si>
    <t>南北通透 花园洋房 低密度矮板楼 随时入住 格局合理 装修好</t>
  </si>
  <si>
    <t>通州 K2海棠湾 观湖三居室 中间层 精装地暖 舒适观景房</t>
  </si>
  <si>
    <t>通州区 一梯两户 满五年 直角客厅无拐角 交通便捷 商圈完善</t>
  </si>
  <si>
    <t>花石匠一期东区，一梯两户洋房，中层南北通透3居，自住保养好</t>
  </si>
  <si>
    <t>金隅花石匠 看房方便 户型方正 品质社区 价格可谈</t>
  </si>
  <si>
    <t>珠江逸景舒适两居 视野无遮挡 宽敞明亮 随时可看</t>
  </si>
  <si>
    <t>28125元/m²</t>
  </si>
  <si>
    <t>合生世界花园南北通透两居室业主诚心出售</t>
  </si>
  <si>
    <t>28766元/m²</t>
  </si>
  <si>
    <t>莲水怡园 正规南北通透两居室中间楼层房本满五.</t>
  </si>
  <si>
    <t>30531元/m²</t>
  </si>
  <si>
    <t>2室2厅 朝南  精装修 255万 首开国风美仑</t>
  </si>
  <si>
    <t>33735元/m²</t>
  </si>
  <si>
    <t>品质小区 交通便利 靠近花园</t>
  </si>
  <si>
    <t>品质新社区 全南二居室，精装修，业主诚意出售.看房方便</t>
  </si>
  <si>
    <t>34629元/m²</t>
  </si>
  <si>
    <t>2室2厅 珠江逸景家园(南区) 262万 98平 采光好</t>
  </si>
  <si>
    <t>品质小区 大两房 位置安静</t>
  </si>
  <si>
    <t>旗舰凯旋 双卫  大三居  单价低  精装修</t>
  </si>
  <si>
    <t>低密度 环境优美</t>
  </si>
  <si>
    <t>服务費1个点  有钥匙 纯毛坯新房 三阳开泰户型 带产权车位</t>
  </si>
  <si>
    <t>珠江逸景 南北通透二居室  无遮挡 267万可议</t>
  </si>
  <si>
    <t>28183元/m²</t>
  </si>
  <si>
    <t>配套成熟 带飘窗 位置安静</t>
  </si>
  <si>
    <t>总价135万精妆两居室，带电梯，品质小区低首付可*。</t>
  </si>
  <si>
    <t>27000元/m²</t>
  </si>
  <si>
    <t>珠江逸景 南北通透二居室 无遮挡 278万可议 房子保持好</t>
  </si>
  <si>
    <t>29724元/m²</t>
  </si>
  <si>
    <t>眼镜户型两居室，全南朝向，明厨明卫</t>
  </si>
  <si>
    <t>35561元/m²</t>
  </si>
  <si>
    <t>满五唯一，电梯房，70年住宅， 南北通透两居，看房有钥匙</t>
  </si>
  <si>
    <t>29653元/m²</t>
  </si>
  <si>
    <t>此房满五年，且家庭名下只有一套房，精装修</t>
  </si>
  <si>
    <t>42336元/m²</t>
  </si>
  <si>
    <t>一梯两户 位置安静 非底楼</t>
  </si>
  <si>
    <t>珠江小区，南北通透的两居室，中高楼层无任何遮挡，采光好</t>
  </si>
  <si>
    <t>29086元/m²</t>
  </si>
  <si>
    <t>通州 珠江.四季悦城均价2万. 送装修买层送一层 惊喜价格</t>
  </si>
  <si>
    <t>24616元/m²</t>
  </si>
  <si>
    <t>果园地铁附近新华联家园南北3居有电梯自住保养好</t>
  </si>
  <si>
    <t>44773元/m²</t>
  </si>
  <si>
    <t>通州马驹桥95万一居室 相邻合生汇  交通便利</t>
  </si>
  <si>
    <t>25715元/m²</t>
  </si>
  <si>
    <t>珠江业主自住，全南向两居室，238万，只有契税，无遮挡</t>
  </si>
  <si>
    <t>梨园小镇 淘宝城边上 电梯东向两居室 采光好 交通 购物方便</t>
  </si>
  <si>
    <t>41502元/m²</t>
  </si>
  <si>
    <t>珠江逸景 业主自住房 豪华装修 两居室 在小区中心 靠近花园</t>
  </si>
  <si>
    <t>服务費1个点 7号高楼金站旁 全明格局 有钥匙看房随时</t>
  </si>
  <si>
    <t>46368元/m²</t>
  </si>
  <si>
    <t>为你而选！珠江双卫 二居室 自住房！急售！249万！</t>
  </si>
  <si>
    <t>必看好房 居间費4万 83平精装两居 全明格局 满五只交契税</t>
  </si>
  <si>
    <t>52925元/m²</t>
  </si>
  <si>
    <t>次新小区 配套成熟 小区中心</t>
  </si>
  <si>
    <t>梨园地铁站 南北大三居 户型方正 满五年一套 配套齐全</t>
  </si>
  <si>
    <t>通州梨园 梨园小镇 小区 新增车位 购买仅有契税</t>
  </si>
  <si>
    <t>42248元/m²</t>
  </si>
  <si>
    <t>南北通透方正格局  周边交通配套设施齐全 楼层好</t>
  </si>
  <si>
    <t>土桥地铁东(近市政府）电梯现房送车位，公园环绕，随时看房！</t>
  </si>
  <si>
    <t>26589元/m²</t>
  </si>
  <si>
    <t>新房房源 交通便利 环境优美</t>
  </si>
  <si>
    <t>临河里地铁 满五年一套 全明户型 经典三居 高楼金站 诚售</t>
  </si>
  <si>
    <t>瑞都公园世家(北区)                     通州-土桥-北京市通州区颐瑞西里18号</t>
  </si>
  <si>
    <t>马驹桥富力尚悦居西南两居室</t>
  </si>
  <si>
    <t>33177元/m²</t>
  </si>
  <si>
    <t>珠江逸景东南双卫大两居，满五年一套，无任何遮挡</t>
  </si>
  <si>
    <t>27540元/m²</t>
  </si>
  <si>
    <t>梨园 久居雅园 环球影城边上 带电梯精装两居室，满五</t>
  </si>
  <si>
    <t>38796元/m²</t>
  </si>
  <si>
    <t>服雾费一个点 大方居南向两居 我有钥匙随时可看，价格可聊</t>
  </si>
  <si>
    <t>电梯房 94平 南北通透 珠江逸景  业主诚心出售</t>
  </si>
  <si>
    <t>261万</t>
  </si>
  <si>
    <t>27550元/m²</t>
  </si>
  <si>
    <t>珠江逸景东向两居室，精装修，房子保持好 满五唯一 诚心出售</t>
  </si>
  <si>
    <t>27355元/m²</t>
  </si>
  <si>
    <t>交通便利 繁华地段 环境优美</t>
  </si>
  <si>
    <t>（特惠）开发直售 有班车 价格美丽 永乐新城 20万网签！！</t>
  </si>
  <si>
    <t>东亚印象台湖 2室1厅 低总价！看房随时联系~</t>
  </si>
  <si>
    <t>37693元/m²</t>
  </si>
  <si>
    <t>海棠湾 环球影城 南北两居 交通便利 电梯两居 视野宽阔 采</t>
  </si>
  <si>
    <t>38478元/m²</t>
  </si>
  <si>
    <t>金隅花石匠一期东区（别名金隅花石苑）</t>
  </si>
  <si>
    <t>地铁7号线，环球影城 加州小镇C区全南向两居室</t>
  </si>
  <si>
    <t>珠江逸景家园，全南向大两居，房子满五年一套，无遮挡</t>
  </si>
  <si>
    <t>29191元/m²</t>
  </si>
  <si>
    <t>富力尚悦居 两居室  精装修</t>
  </si>
  <si>
    <t>33614元/m²</t>
  </si>
  <si>
    <t>新上珠江逸景，双卫两居，94平248万，业主自住，称心出售</t>
  </si>
  <si>
    <t>26098元/m²</t>
  </si>
  <si>
    <t>马驹桥珠江逸景 西南双卫两居  业主自住  诚售</t>
  </si>
  <si>
    <t>珠江小区，南北通透的两居室，中楼层无任何遮挡，采光好</t>
  </si>
  <si>
    <t>远洋山水附近  精装修三面南向三居室 配套齐全</t>
  </si>
  <si>
    <t>远洋山水(北区)                     石景山-鲁谷-鲁谷路</t>
  </si>
  <si>
    <t>53253元/m²</t>
  </si>
  <si>
    <t>杨庄小区 中楼层 东南向两居 电梯房 有钥匙随时可看</t>
  </si>
  <si>
    <t>石景山杨庄小区(首钢杨庄小区)                     石景山-杨庄 -杨庄东街</t>
  </si>
  <si>
    <t>45346元/m²</t>
  </si>
  <si>
    <t>八角地铁七星园114号楼 南北通透 中间层两居室 业主诚售</t>
  </si>
  <si>
    <t>七星园                     石景山-鲁谷-鲁谷南路</t>
  </si>
  <si>
    <t>319.5万</t>
  </si>
  <si>
    <t>49674元/m²</t>
  </si>
  <si>
    <t>古城燕山水泥厂 总价低 位置好 精装修 业主着急出售</t>
  </si>
  <si>
    <t>古城街道燕山水泥厂社区                     石景山-古城-京原路68号</t>
  </si>
  <si>
    <t>37193元/m²</t>
  </si>
  <si>
    <t>杨庄小区 电梯房 1991年钢混结构 全南采光 满五年一套</t>
  </si>
  <si>
    <t>43118元/m²</t>
  </si>
  <si>
    <t>城市浅山 **竞藏  远洋五里春秋 礼献西山</t>
  </si>
  <si>
    <t>远洋五里春秋                     石景山-石景山周边-五里坨</t>
  </si>
  <si>
    <t>49573元/m²</t>
  </si>
  <si>
    <t>(新房团购特惠)石景山五里春秋 三居洋房 南北通透 品质小区</t>
  </si>
  <si>
    <t>45163元/m²</t>
  </si>
  <si>
    <t>电梯房 88平 3室2厅 远洋五里春秋 精装修 420万 采</t>
  </si>
  <si>
    <t>47383元/m²</t>
  </si>
  <si>
    <t>新上 金顶街 模式口 93平 大两居 精装修 单价低 ！！</t>
  </si>
  <si>
    <t>模式口中里                     石景山-模式口-金顶北路</t>
  </si>
  <si>
    <t>35219元/m²</t>
  </si>
  <si>
    <t>远洋五里春秋，低密洋房。叠拼别墅</t>
  </si>
  <si>
    <t>50877元/m²</t>
  </si>
  <si>
    <t>品质小区 低密度 南北通透</t>
  </si>
  <si>
    <t>618 购房节 西府海棠  精装修低密洋房  邻商业品质住宅</t>
  </si>
  <si>
    <t>绿城西府海棠                     石景山-石景山周边-隆恩寺路19号</t>
  </si>
  <si>
    <t>43581元/m²</t>
  </si>
  <si>
    <t>杨庄小区(首钢杨庄小区) 88平 345万 视野好</t>
  </si>
  <si>
    <t>39205元/m²</t>
  </si>
  <si>
    <t>西五环 石景山 万科开发精装花园洋房  低密度  品质住宅</t>
  </si>
  <si>
    <t>卓越万科翡翠山晓                     石景山-石景山周边-黑石头路</t>
  </si>
  <si>
    <t>石景山 五里春秋 品质住宅 低密洋房  全明格局  南北通透</t>
  </si>
  <si>
    <t>44368元/m²</t>
  </si>
  <si>
    <t>6.18购房节 万科翡翠山晓 人大附12年制 全明格局采光好</t>
  </si>
  <si>
    <t>42112元/m²</t>
  </si>
  <si>
    <t>石景山 翡翠山晓 人大附旁 精装修 首付低高品质 低密洋房</t>
  </si>
  <si>
    <t>五里春秋规划5层花园电梯洋房，4层浅山叠墅，花园洋房产品</t>
  </si>
  <si>
    <t>52235元/m²</t>
  </si>
  <si>
    <t>新房房源 安全性高 素质住户</t>
  </si>
  <si>
    <t>6号线海淀田村玉泉新城东西通透大两居 海淀房本中间楼层楼龄新</t>
  </si>
  <si>
    <t>玉泉新城                     石景山-玉泉路-田村山南路</t>
  </si>
  <si>
    <t>不X购叠拼别墅可做三层实用面积180平八大处脚下现房天著春秋</t>
  </si>
  <si>
    <t>远洋天著春秋                     石景山-八大处-金顶山路</t>
  </si>
  <si>
    <t>85312元/m²</t>
  </si>
  <si>
    <t>劲爆新上！金顶街三区！南北通透！经典户型！两车位！地铁口</t>
  </si>
  <si>
    <t>首钢金顶街三区居民区(金顶街三区)                     石景山-金顶街-金顶街北街</t>
  </si>
  <si>
    <t>50863元/m²</t>
  </si>
  <si>
    <t>金四小 模东 新上精装南北三居 高楼层 有电梯 无税 随时看</t>
  </si>
  <si>
    <t>首钢模式口东里小区                     石景山-金顶街-金顶北街</t>
  </si>
  <si>
    <t>326万</t>
  </si>
  <si>
    <t>37907元/m²</t>
  </si>
  <si>
    <t>金顶街青年公寓，97年钢混，两居室，中间层带车位。</t>
  </si>
  <si>
    <t>青年公寓                     石景山-苹果园-金顶街</t>
  </si>
  <si>
    <t>45136元/m²</t>
  </si>
  <si>
    <t>优选254万 杨庄北区龙德嘉园 6号杨庄1号线苹果园法拍房</t>
  </si>
  <si>
    <t>杨庄北区                     石景山-杨庄 -杨庄东街</t>
  </si>
  <si>
    <t>36417元/m²</t>
  </si>
  <si>
    <t>苹果园三区南北二居明厨明卫满五年业主诚心出售</t>
  </si>
  <si>
    <t>首钢苹果园三区居民区(苹果园三区)                     石景山-苹果园-苹果园大街</t>
  </si>
  <si>
    <t>48234元/m²</t>
  </si>
  <si>
    <t>新上石景山鲁谷，五芳园全南向一居室首付86万</t>
  </si>
  <si>
    <t>五芳园                     石景山-鲁谷-鲁谷大街</t>
  </si>
  <si>
    <t>50699元/m²</t>
  </si>
  <si>
    <t>临近一号线古城地铁 古城南路 中间层 两居室明厨明卫 满五</t>
  </si>
  <si>
    <t>古城南路小区(东区)                     石景山-古城-古城路39号</t>
  </si>
  <si>
    <t>51097元/m²</t>
  </si>
  <si>
    <t>新上 六号线 苹果园一区 低楼层 明厨明卫 南向两居室 急售</t>
  </si>
  <si>
    <t>首钢苹一区居民区(苹果园一区)                     石景山-苹果园-苹果园南路</t>
  </si>
  <si>
    <t>49568元/m²</t>
  </si>
  <si>
    <t>开发商自销热推.万科品质.临海淀潜山花园洋房.顶层送阁楼露台</t>
  </si>
  <si>
    <t>45053元/m²</t>
  </si>
  <si>
    <t>石景山 五里坨 翡翠山晓 万科开发 高品质洋房 精装修南北通</t>
  </si>
  <si>
    <t>新房房源 品质小区 主卧朝南</t>
  </si>
  <si>
    <t>八角北里低楼层实验两居1994年 免费停车 满五年 价格可谈</t>
  </si>
  <si>
    <t>八角北里                     石景山-八角-八角北路</t>
  </si>
  <si>
    <t>51252元/m²</t>
  </si>
  <si>
    <t>配套成熟 素质住户 品质小区</t>
  </si>
  <si>
    <t>远洋天著春秋 一期 二期 二手别墅 有本 独栋 4车位 钥匙</t>
  </si>
  <si>
    <t>远洋天著春秋(别墅)                     石景山-石景山周边-金顶山路</t>
  </si>
  <si>
    <t>3680万</t>
  </si>
  <si>
    <t>94846元/m²</t>
  </si>
  <si>
    <t>独立电梯 景观房 带花园</t>
  </si>
  <si>
    <t>总价118万 低 首 付 地铁1号线6号线交汇旁 两室两卫</t>
  </si>
  <si>
    <t>高井路小区                     石景山-模式口-高井路22号</t>
  </si>
  <si>
    <t>30233元/m²</t>
  </si>
  <si>
    <t>杨庄中区 2000年 精装 两居室 近地铁 诚售，价格可聊，</t>
  </si>
  <si>
    <t>杨庄中区                     石景山-杨庄 -杨庄路</t>
  </si>
  <si>
    <t>47553元/m²</t>
  </si>
  <si>
    <t>石景山杨庄小区 225万 南北通透 2室1厅 精装修 采光好</t>
  </si>
  <si>
    <t>38168元/m²</t>
  </si>
  <si>
    <t>远洋五里春秋浅山低密花园洋房，叠拼别墅周边商业综体，</t>
  </si>
  <si>
    <t>31393元/m²</t>
  </si>
  <si>
    <t>新房房源 配套成熟 安全性高</t>
  </si>
  <si>
    <t>石景山远洋五里春秋准现房260平下跃带花园南北通透690万</t>
  </si>
  <si>
    <t>（临铁新房）五环石景山 首付178万起 国企开发 精装交付</t>
  </si>
  <si>
    <t>禧悦学府                     石景山-八角-田村路</t>
  </si>
  <si>
    <t>58427元/m²</t>
  </si>
  <si>
    <t>石景山 杨庄小区 两居室 全明格局 270万</t>
  </si>
  <si>
    <t>石景山  五里坨    天翠阳光新城   精装修一居室</t>
  </si>
  <si>
    <t>天翠阳光新城                     石景山-五里坨-五里坨西街12号</t>
  </si>
  <si>
    <t>26979元/m²</t>
  </si>
  <si>
    <t>中海金玺公馆全南向 自持物业 高档小区享受品质生活 豪华装修</t>
  </si>
  <si>
    <t>中海金玺公馆                     石景山-古城-兴城街</t>
  </si>
  <si>
    <t>64531元/m²</t>
  </si>
  <si>
    <t>（捡漏）224万 双锦园 石景山 鲁谷 地铁1号线  法拍房</t>
  </si>
  <si>
    <t>双锦园小区                     石景山-鲁谷-鲁谷南路</t>
  </si>
  <si>
    <t>40475元/m²</t>
  </si>
  <si>
    <t>低密洋房。浅山别墅.....</t>
  </si>
  <si>
    <t>31343元/m²</t>
  </si>
  <si>
    <t>西山枫林明厨明卫大三居！单价4.5万，装修保持的不错，拎包住</t>
  </si>
  <si>
    <t>西山枫林(四区)                     石景山-八大处-香山南路</t>
  </si>
  <si>
    <t>45440元/m²</t>
  </si>
  <si>
    <t>远洋地产 临山挑空双拼东边户 花园200平 纯新房带车位</t>
  </si>
  <si>
    <t>3050万</t>
  </si>
  <si>
    <t>93795元/m²</t>
  </si>
  <si>
    <t>免指标叠拼别墅可做三层实用面积200平八大处脚下现房天著春秋</t>
  </si>
  <si>
    <t>642万</t>
  </si>
  <si>
    <t>58364元/m²</t>
  </si>
  <si>
    <t>八角南里，两居室，带电梯，精装修，南北通透，看房有钥匙</t>
  </si>
  <si>
    <t>八角南里                     石景山-八角-八角南路</t>
  </si>
  <si>
    <t>50689元/m²</t>
  </si>
  <si>
    <t>西山八大处 独栋别墅 使用面积650平米 新中式风格</t>
  </si>
  <si>
    <t>拥金1.2，节省购房成本 沁山水上品 中间位置3室 自住房</t>
  </si>
  <si>
    <t>远洋沁山水上品                     石景山-鲁谷-莲石东路,近玉泉路</t>
  </si>
  <si>
    <t>83760元/m²</t>
  </si>
  <si>
    <t>（速选）224万 鲁谷满五 南北二居 双锦园 省装修 法拍房</t>
  </si>
  <si>
    <t>39029元/m²</t>
  </si>
  <si>
    <t>客厅两卧室朝南，稀有南北通透3居室，千米视野无遮挡，1号线</t>
  </si>
  <si>
    <t>远洋山水(南区)                     石景山-八宝山-莲石东路</t>
  </si>
  <si>
    <t>66585元/m²</t>
  </si>
  <si>
    <t>远洋沁山水上品在售房源交通购物方便南北不临街绿化面积较大</t>
  </si>
  <si>
    <t>1143万</t>
  </si>
  <si>
    <t>80065元/m²</t>
  </si>
  <si>
    <t>石景山区 紧邻古城地铁 古城西路小区 南北向两居室 便宜出售</t>
  </si>
  <si>
    <t>首钢古城西路居民区                     石景山-古城-古城西路10号</t>
  </si>
  <si>
    <t>远洋五里春秋，花园别墅</t>
  </si>
  <si>
    <t>44618元/m²</t>
  </si>
  <si>
    <t>新房房源 交通便利 低密度</t>
  </si>
  <si>
    <t>远洋五里春秋浅山低密花园洋房，叠拼别墅周边商业综体</t>
  </si>
  <si>
    <t>新房房源 安全性高 交通便利</t>
  </si>
  <si>
    <t>石景山区 京汉旭城小区南北向2居室 业主急售</t>
  </si>
  <si>
    <t>京汉旭城家园                     石景山-鲁谷-重兴园路12号</t>
  </si>
  <si>
    <t>57972元/m²</t>
  </si>
  <si>
    <t>八大处脚下 18年新房 四套间 送150平阁楼和露台</t>
  </si>
  <si>
    <t>99174元/m²</t>
  </si>
  <si>
    <t>西五环临海淀.开发商自销热推. 万科品质浅山别墅.新房热售中</t>
  </si>
  <si>
    <t>卓越万科翡翠山晓(别墅)                     石景山-石景山周边-黑石头路</t>
  </si>
  <si>
    <t>39754元/m²</t>
  </si>
  <si>
    <t>44701元/m²</t>
  </si>
  <si>
    <t>新出远洋天著春秋双拼别墅 大花园200平米 南向无遮挡</t>
  </si>
  <si>
    <t>远洋天著春秋 有钥匙 南入户南花园 使用550平 有两个车位</t>
  </si>
  <si>
    <t>万达广场南，双锦园， 南北通透</t>
  </si>
  <si>
    <t>56860元/m²</t>
  </si>
  <si>
    <t>杨庄北区大两居，南北通透大客厅，一梯两户，看房方便</t>
  </si>
  <si>
    <t>黄南苑                     石景山-苹果园-杨庄东街</t>
  </si>
  <si>
    <t>49341元/m²</t>
  </si>
  <si>
    <t>模式口西里，钢混房，采光好</t>
  </si>
  <si>
    <t>模式口西里                     石景山-模式口-石门路</t>
  </si>
  <si>
    <t>37510元/m²</t>
  </si>
  <si>
    <t>此房南北通透全明格局，明厨明卫户型好</t>
  </si>
  <si>
    <t>茂华璟公阁                     石景山-杨庄 -时代花园南路28号</t>
  </si>
  <si>
    <t>63539元/m²</t>
  </si>
  <si>
    <t>双地铁 方正三居室 低楼层 精装带客厅 诚心卖 楼龄新</t>
  </si>
  <si>
    <t>41067元/m²</t>
  </si>
  <si>
    <t>金顶街 模式口西里 精装修 两室一大厅，大阳台，采光充足.</t>
  </si>
  <si>
    <t>46225元/m²</t>
  </si>
  <si>
    <t>杨庄御景山 精装南北户型四居室 一梯两户 靠谱出售！</t>
  </si>
  <si>
    <t>御景山小区                     石景山-杨庄 -阜石路</t>
  </si>
  <si>
    <t>38482元/m²</t>
  </si>
  <si>
    <t>八角北里电梯房三居  满五年家庭一套钢混结构  小区免费停车</t>
  </si>
  <si>
    <t>50571元/m²</t>
  </si>
  <si>
    <t>模式口西里 正规客厅 两卧室朝南</t>
  </si>
  <si>
    <t>39464元/m²</t>
  </si>
  <si>
    <t>宏鑫家园 新上正规两居 业主随时签约 诚售！</t>
  </si>
  <si>
    <t>宏鑫家园                     石景山-杨庄 -杨庄大街5号</t>
  </si>
  <si>
    <t>54903元/m²</t>
  </si>
  <si>
    <t>53493元/m²</t>
  </si>
  <si>
    <t>奈伦熙府 2006年西向两居室</t>
  </si>
  <si>
    <t>奈伦熙府                     石景山-苹果园-杨庄东街</t>
  </si>
  <si>
    <t>50312元/m²</t>
  </si>
  <si>
    <t>西山枫林  两居室   满两年商品房  看房方便！</t>
  </si>
  <si>
    <t>西山枫林                     石景山-八大处-香山南路</t>
  </si>
  <si>
    <t>60821元/m²</t>
  </si>
  <si>
    <t>双锦园 3室1厅1卫 客厅朝南 格局方正</t>
  </si>
  <si>
    <t>苹果园精装修南向婚房，有钥匙 出小区就是地铁六号线</t>
  </si>
  <si>
    <t>49548元/m²</t>
  </si>
  <si>
    <t>苹果园新上全南两居，大双阳台，诚售，看房方便</t>
  </si>
  <si>
    <t>鲁谷七星园 低楼层94.68平两居 近地铁 紧邻阜石路</t>
  </si>
  <si>
    <t>51226元/m²</t>
  </si>
  <si>
    <t>金顶街 模式口东里 全南向塔楼带电梯</t>
  </si>
  <si>
    <t>40702元/m²</t>
  </si>
  <si>
    <t>御景山2004年落地窗 东西通透 满五年一套</t>
  </si>
  <si>
    <t>49009元/m²</t>
  </si>
  <si>
    <t>石景嘉园  楼层好 配套完善  房主诚心出售</t>
  </si>
  <si>
    <t>石景嘉园                     石景山-衙门口-景阳东街69号</t>
  </si>
  <si>
    <t>39523元/m²</t>
  </si>
  <si>
    <t>新上金顶街 3室1厅 模式口西里 精装修 带电梯地铁口！！</t>
  </si>
  <si>
    <t>苹果园精装修南向婚房，电梯房，有钥匙，出小区就是地铁六号线</t>
  </si>
  <si>
    <t>八角北里 正规三室一厅 满五一套没税 三面采光 钢混结构长贷</t>
  </si>
  <si>
    <t>御景山2004年落地窗 东西通透 满五年一套 看房方便</t>
  </si>
  <si>
    <t>6号线杨庄地铁口 奈伦熙府精装两居 落地大飘窗 看房随时</t>
  </si>
  <si>
    <t>近地铁 交通便利 次新小区</t>
  </si>
  <si>
    <t>奈伦熙府 2006年西向两居室电梯房，满五年一套，落地飘窗</t>
  </si>
  <si>
    <t>一号线八角北里，实验三居带电梯，钢混能贷25年，满五年诚意售</t>
  </si>
  <si>
    <t>杨庄小区 电梯房全南向 楼龄新 满五年一套</t>
  </si>
  <si>
    <t>46217元/m²</t>
  </si>
  <si>
    <t>八角南路89年钢混 有电梯中间层 南向一室一厅 满两年</t>
  </si>
  <si>
    <t>八角南路社区                     石景山-八角-八角南路1号</t>
  </si>
  <si>
    <t>55270元/m²</t>
  </si>
  <si>
    <t>长安街边上曦景长安一居室  62平  精装修 电梯房 楼龄新</t>
  </si>
  <si>
    <t>曦景长安                     石景山-古城-古城大街75号</t>
  </si>
  <si>
    <t>45879元/m²</t>
  </si>
  <si>
    <t>中.介.费1个点双锦园东南一居 2000年商品房</t>
  </si>
  <si>
    <t>杨庄御景山 新上大四居户型 南北通透 采光好 靠谱出售！</t>
  </si>
  <si>
    <t>40507元/m²</t>
  </si>
  <si>
    <t>古城南里小区 地铁100米  钢混结构 满五唯一 可组合*</t>
  </si>
  <si>
    <t>石景山区古城南里住宅小区                     石景山-古城-古城南里3号</t>
  </si>
  <si>
    <t>诚售房源 鲁谷双锦园 双南向两居 满5年1套 近万达 地铁</t>
  </si>
  <si>
    <t>45402元/m²</t>
  </si>
  <si>
    <t>业主换三居无*卖完房随时迁出，满五年家庭一套住房。</t>
  </si>
  <si>
    <t>497万</t>
  </si>
  <si>
    <t>52493元/m²</t>
  </si>
  <si>
    <t>楼龄新 精装两居室 电梯房 公积金必看 ！！</t>
  </si>
  <si>
    <t>38297元/m²</t>
  </si>
  <si>
    <t>1，6，号线价格可聊~金顶街 总价低  模式口西里   刚需</t>
  </si>
  <si>
    <t>41106元/m²</t>
  </si>
  <si>
    <t>双锦园 2000年精装一室 满五年名下就这一套房 支持各种贷</t>
  </si>
  <si>
    <t>42823元/m²</t>
  </si>
  <si>
    <t>模式口西里 新上南北通透三居室 精装修 户型方正 采光好 !</t>
  </si>
  <si>
    <t>地铁六号线 苹果园一区 南向两居室 满五年 看房方便价格可谈</t>
  </si>
  <si>
    <t>45215元/m²</t>
  </si>
  <si>
    <t>双锦园大两居，双卧朝南，明厨明卫，低总价，石景山万达广场附近</t>
  </si>
  <si>
    <t>近地铁 全南户型 配套成熟</t>
  </si>
  <si>
    <t>佣.金.1个点.时代庐峰南向两居室满五年采光好精装修</t>
  </si>
  <si>
    <t>时代庐峰小区                     石景山-八角-石景山路</t>
  </si>
  <si>
    <t>561万</t>
  </si>
  <si>
    <t>56978元/m²</t>
  </si>
  <si>
    <t>新上模式口西里 大三居 南北通透 单价低 价格便宜 看房方便</t>
  </si>
  <si>
    <t>35115元/m²</t>
  </si>
  <si>
    <t>交通便利 配套成熟 素质住户</t>
  </si>
  <si>
    <t>新出特价！西五环地铁旁 精装南北洋房 国企开发 配套齐</t>
  </si>
  <si>
    <t>费用1.5 重聚园南北两居 诚心卖 随时签约</t>
  </si>
  <si>
    <t>重聚园                     石景山-鲁谷-鲁谷大街41-1号</t>
  </si>
  <si>
    <t>房.天下推荐京汉旭城南北通透两居室，明厨明卫，满5年</t>
  </si>
  <si>
    <t>61847元/m²</t>
  </si>
  <si>
    <t>（茂华璟公阁 精装修大两居 ）全明格局 2008年纯商品社区</t>
  </si>
  <si>
    <t>63562元/m²</t>
  </si>
  <si>
    <t>苹果园地铁旁 新上带电梯精装 两居室 户型方正 采光好 ！</t>
  </si>
  <si>
    <t>首钢物业苹果园二区                     石景山-苹果园-苹果园大街</t>
  </si>
  <si>
    <t>43800元/m²</t>
  </si>
  <si>
    <t>苹果园三区 南北通透两居室 户型方正 采光好 精装修 无税！</t>
  </si>
  <si>
    <t>44337元/m²</t>
  </si>
  <si>
    <t>7月新增，一层南北，无遮挡，满五年没税，带妆出售</t>
  </si>
  <si>
    <t>新上金顶街 东向两居室229万 满五无税 看房方便 价格能聊</t>
  </si>
  <si>
    <t>万达广场南，南北通透。明厨明卫</t>
  </si>
  <si>
    <t>1~6号线，模式口西里，精装三居室，楼龄新，总价低，刚需必备</t>
  </si>
  <si>
    <t>房屋格局方正，交通便利，业主诚心出售</t>
  </si>
  <si>
    <t>42810元/m²</t>
  </si>
  <si>
    <t>奈伦熙府 2006年西向两居室 精装修  看房方便！</t>
  </si>
  <si>
    <t>南北通透 3室1厅 模式口西里 精装修 正规客厅 采光好</t>
  </si>
  <si>
    <t>41200元/m²</t>
  </si>
  <si>
    <t>Q金顶街新上 采光好 户型方正 近地铁 满五 精装两居 便宜</t>
  </si>
  <si>
    <t>金顶街四区                     石景山-金顶街-金顶东街</t>
  </si>
  <si>
    <t>41064元/m²</t>
  </si>
  <si>
    <t>近地铁 配套成熟 房型正</t>
  </si>
  <si>
    <t>新上 苹果园三区 两室一厅 全明格局 双地铁 靠谱出售</t>
  </si>
  <si>
    <t>配套成熟 近地铁 采光好</t>
  </si>
  <si>
    <t>新上御景山 3室2厅2卫 采光好 出行方便 周边配套齐全</t>
  </si>
  <si>
    <t>50154元/m²</t>
  </si>
  <si>
    <t>配套成熟 环境优美 安全性高</t>
  </si>
  <si>
    <t>杨庄御景山 新上南北通透三居室 户型好精装 随时看房！</t>
  </si>
  <si>
    <t>新上苹果园三区 户型方正 采光好 性价比高 看房方便！！！</t>
  </si>
  <si>
    <t>40172元/m²</t>
  </si>
  <si>
    <t>模式口西里 新上南北通透3室1厅 精装修 无税 小区门口位置</t>
  </si>
  <si>
    <t>依翠园 3室2厅2卫 格局方正 品质小区</t>
  </si>
  <si>
    <t>依翠园                     石景山-鲁谷-鲁谷大街</t>
  </si>
  <si>
    <t>48845元/m²</t>
  </si>
  <si>
    <t>Y金顶街 苹果园新上南北通透三居室 85.73平 370万</t>
  </si>
  <si>
    <t>新上杨庄御景山 南北通透三居室 精装修 看房方便</t>
  </si>
  <si>
    <t>45731元/m²</t>
  </si>
  <si>
    <t>远洋开发高品质低密度精装洋房，一梯两户实景样板，三室两厅两卫</t>
  </si>
  <si>
    <t>44798元/m²</t>
  </si>
  <si>
    <t>石景山远洋精装低密洋房，一梯两户实景样板，经典三室两厅两卫</t>
  </si>
  <si>
    <t>万达广场南，双锦园2000年建成，正规一室一厅</t>
  </si>
  <si>
    <t>苹果园二区 南向一室一厅 单价低 有电梯</t>
  </si>
  <si>
    <t>41884元/m²</t>
  </si>
  <si>
    <t>苹果园二区 正规一居 全南向 近地铁</t>
  </si>
  <si>
    <t>43184元/m²</t>
  </si>
  <si>
    <t>费用1.5  一号线地铁边上   2005年商品房</t>
  </si>
  <si>
    <t>西引力                     石景山-八角-京原路甲5号</t>
  </si>
  <si>
    <t>50598元/m²</t>
  </si>
  <si>
    <t>中.介费1个点 西引力 05年 满两年 临一号线 随时看房</t>
  </si>
  <si>
    <t>323万</t>
  </si>
  <si>
    <t>51855元/m²</t>
  </si>
  <si>
    <t>急售房源 万达广场南，双锦园62平，南北通透一居，带电梯</t>
  </si>
  <si>
    <t>44424元/m²</t>
  </si>
  <si>
    <t>御景山南北通透一居室，户型方正</t>
  </si>
  <si>
    <t>46004元/m²</t>
  </si>
  <si>
    <t>琳琅庄园 东向一居 77平米 339万</t>
  </si>
  <si>
    <t>琳琅庄园                     石景山-苹果园-刘娘府路</t>
  </si>
  <si>
    <t>40582元/m²</t>
  </si>
  <si>
    <t>双锦园 1室1厅1卫 格局方正 卫生间全明</t>
  </si>
  <si>
    <t>44583元/m²</t>
  </si>
  <si>
    <t>双锦园 1室1厅1卫 格局方正 经典实用</t>
  </si>
  <si>
    <t>金顶街   楼层好   温暖舒适一居室   业主急售</t>
  </si>
  <si>
    <t>诚售房源 业主直降50万，万达广场南，鲁谷双锦园 近公园</t>
  </si>
  <si>
    <t>43253元/m²</t>
  </si>
  <si>
    <t>中间楼层，采光好。满5年，业主诚心出售</t>
  </si>
  <si>
    <t>聚兴园馨领域小区                     石景山-鲁谷-重聚路</t>
  </si>
  <si>
    <t>54975元/m²</t>
  </si>
  <si>
    <t>精装修 380万  78平 诚心出售 价格可议</t>
  </si>
  <si>
    <t>48656元/m²</t>
  </si>
  <si>
    <t>全南向两居室，带电梯，楼龄新</t>
  </si>
  <si>
    <t>铸造村                     石景山-苹果园-广宁路</t>
  </si>
  <si>
    <t>44564元/m²</t>
  </si>
  <si>
    <t>玉泉新城 花园洋房社区 板楼南北两居 前后不临街</t>
  </si>
  <si>
    <t>71908元/m²</t>
  </si>
  <si>
    <t>石景山万达广场南，双锦园带电梯，南北通透，二居，房本满五年</t>
  </si>
  <si>
    <t>48273元/m²</t>
  </si>
  <si>
    <t>金顶街青年公寓，97年钢混，满五年，中间层带车位。</t>
  </si>
  <si>
    <t>西五环新房！西黄村站400米 精装两居 南北通透 配套成熟</t>
  </si>
  <si>
    <t>低总价，西五环黄村站400米 精装两居 南北通透 配套成熟</t>
  </si>
  <si>
    <t>八角地铁南 七星园2001年商品房 南北通透三居室 满五年</t>
  </si>
  <si>
    <t>47560元/m²</t>
  </si>
  <si>
    <t>中础大厦 电梯房三居 楼龄新 交通方便 诚心出售</t>
  </si>
  <si>
    <t>石景山路23号院                     石景山-八角-石景山路23号</t>
  </si>
  <si>
    <t>57033元/m²</t>
  </si>
  <si>
    <t>万达对面 双锦园 阳光大两居 户型好 公摊小 诚意出售</t>
  </si>
  <si>
    <t>苹果园二区 临地铁 电梯房 价格低 诚售</t>
  </si>
  <si>
    <t>44248元/m²</t>
  </si>
  <si>
    <t>雍景四季 南北通透两居 满五唯一 6号线地铁西黄村站</t>
  </si>
  <si>
    <t>雍景四季                     石景山-八大处-田村路202号</t>
  </si>
  <si>
    <t>57907元/m²</t>
  </si>
  <si>
    <t>新都名苑唯一在售南北两居室，满五年唯一住房，诚心出售！</t>
  </si>
  <si>
    <t>新都名苑                     石景山-八角-体育场南街5号</t>
  </si>
  <si>
    <t>42563元/m²</t>
  </si>
  <si>
    <t>模式口西里，电梯房间中层，精装修，大阳台，没税。</t>
  </si>
  <si>
    <t>新上苹果园三区 两室一厅 全明格局 双地铁 靠谱出售</t>
  </si>
  <si>
    <t>依翠园 3室2厅2卫 格局方正 品质小区 随时看房</t>
  </si>
  <si>
    <t>石景山万达广场南，双锦园，南北通透，一居，带电梯，无税</t>
  </si>
  <si>
    <t>地铁6号线杨庄地铁站400米，苹果园二区，1994年电梯房</t>
  </si>
  <si>
    <t>品质小区 小户型 靠近花园</t>
  </si>
  <si>
    <t>6号线西黄村地铁口 雍景四季精装两居 南北通透 人车分流</t>
  </si>
  <si>
    <t>地铁旁，金顶街青年公寓，97年钢混，满五年，中间层带车位。</t>
  </si>
  <si>
    <t>海特花园满五年南北通透精装三居室随时看房</t>
  </si>
  <si>
    <t>海特花园                     石景山-苹果园-西井路</t>
  </si>
  <si>
    <t>52448元/m²</t>
  </si>
  <si>
    <t>老山西里电梯房 钢混楼，朝南双阳台，看房方便，满五公房</t>
  </si>
  <si>
    <t>老山西里                     石景山-老山-老山南路</t>
  </si>
  <si>
    <t>50581元/m²</t>
  </si>
  <si>
    <t>西山枫林 两居室 满五年一套</t>
  </si>
  <si>
    <t>48692元/m²</t>
  </si>
  <si>
    <t>老山西里，电梯房，钢混，东南向，双阳台，满五年，一套</t>
  </si>
  <si>
    <t>50660元/m²</t>
  </si>
  <si>
    <t>全南向两居室，中间层，采光好</t>
  </si>
  <si>
    <t>模式口南里                     石景山-模式口-金顶北路</t>
  </si>
  <si>
    <t>45697元/m²</t>
  </si>
  <si>
    <t>远洋山水  南北三居室  小区中间位置  看房方便  稳定卖</t>
  </si>
  <si>
    <t>76594元/m²</t>
  </si>
  <si>
    <t>老山东里，电梯房，全南向，钢混结构，满五年，唯一</t>
  </si>
  <si>
    <t>老山东里(南区)                     石景山-老山-石景山路</t>
  </si>
  <si>
    <t>48926元/m²</t>
  </si>
  <si>
    <t>苹果园 新上南北通透两居室 户型方正 采光好 全明格局 ！</t>
  </si>
  <si>
    <t>45412元/m²</t>
  </si>
  <si>
    <t>苹果园双地铁精装二居.明厨明卫.视野好无遮挡</t>
  </si>
  <si>
    <t>50209元/m²</t>
  </si>
  <si>
    <t>（本周有特价房）12年制北师大附中 地铁6号线西黄村禧悦学府</t>
  </si>
  <si>
    <t>57200元/m²</t>
  </si>
  <si>
    <t>苹果园三区 三轨交汇地铁口 格局方正 下楼就是地铁1号线</t>
  </si>
  <si>
    <t>49231元/m²</t>
  </si>
  <si>
    <t>北大附(小初中)旁  89南北通透三居 高品质.性价比高</t>
  </si>
  <si>
    <t>63933元/m²</t>
  </si>
  <si>
    <t>一梯两户板楼两居  东西通透 可改小三居 总价Z低两居</t>
  </si>
  <si>
    <t>55588元/m²</t>
  </si>
  <si>
    <t>费用1.5 时代庐峰 南向两居满五唯.一05年建 采光好精装</t>
  </si>
  <si>
    <t>572万</t>
  </si>
  <si>
    <t>58249元/m²</t>
  </si>
  <si>
    <t>杨庄新上 精装修 两居室 带大客厅 看房随时  满五唯一</t>
  </si>
  <si>
    <t>46278元/m²</t>
  </si>
  <si>
    <t>1号线地铁八角南 新都名苑2013年钢混两居 南北通透不临街</t>
  </si>
  <si>
    <t>近地铁 次新小区 交通便利</t>
  </si>
  <si>
    <t>海特花园南北通透的三居室业主诚心出售 随时看房</t>
  </si>
  <si>
    <t>44194元/m²</t>
  </si>
  <si>
    <t>远洋山水南区 2室1厅1卫 带飘窗 经典实用</t>
  </si>
  <si>
    <t>61109元/m²</t>
  </si>
  <si>
    <t>紧邻地铁，豪华装修两居室 楼层低便宜出售</t>
  </si>
  <si>
    <t>48041元/m²</t>
  </si>
  <si>
    <t>远洋沁山水上品 2室2厅1卫 西南向 精装修 高楼层</t>
  </si>
  <si>
    <t>84678元/m²</t>
  </si>
  <si>
    <t>（线上VR看房签约送两产权车位 ）3加1户型4居室163平！</t>
  </si>
  <si>
    <t>76688元/m²</t>
  </si>
  <si>
    <t>远洋山水南区  南向两居室  满五年  采光好  无遮挡</t>
  </si>
  <si>
    <t>业主直降50万！ 首付145万达广场南 双锦园 带电梯 二居</t>
  </si>
  <si>
    <t>中.介.费1个点鲁谷聚兴园  南北通透两居室 业主诚售</t>
  </si>
  <si>
    <t>59937元/m²</t>
  </si>
  <si>
    <t>佣.金.1个点 正规南北三居室，满五无二套，精装修，楼龄新</t>
  </si>
  <si>
    <t>远洋沁山水                     石景山-鲁谷-玉泉路,近鲁谷路</t>
  </si>
  <si>
    <t>78683元/m²</t>
  </si>
  <si>
    <t>依翠园 2室2厅1卫 阳光两居 户型好 带电梯 诚意出售</t>
  </si>
  <si>
    <t>546万</t>
  </si>
  <si>
    <t>55024元/m²</t>
  </si>
  <si>
    <t>44817元/m²</t>
  </si>
  <si>
    <t>业主直降50万，万达广场南，双锦园，带电梯，二居</t>
  </si>
  <si>
    <t>老山西里电梯房 东南双阳台两居 满五年公房  出行方便</t>
  </si>
  <si>
    <t>（线上VR看房签约3xx万）可以再让200万！业主只为成交！</t>
  </si>
  <si>
    <t>依翠园 2室1厅1卫 品质小区 经典实用</t>
  </si>
  <si>
    <t>远洋山水南区 2室1厅1卫 格局方正 经典实用</t>
  </si>
  <si>
    <t>远洋山水南区 2室1厅1卫 经典实用 带飘窗</t>
  </si>
  <si>
    <t>西山枫林 两居室 满五年一套  看房方便！</t>
  </si>
  <si>
    <t>雍景四季 南北通透两居 满五唯一 6号线地铁西黄村站！</t>
  </si>
  <si>
    <t>远洋山水东西通透，日不落的户型，安静不吵</t>
  </si>
  <si>
    <t>急售 石景山 苹果园 金顶街 62.82平 报价290万</t>
  </si>
  <si>
    <t>46164元/m²</t>
  </si>
  <si>
    <t>苹果园一区 地铁200米 新上南北通透  两居  随时看房</t>
  </si>
  <si>
    <t>47882元/m²</t>
  </si>
  <si>
    <t>海特花园 新上 南北通透两居室 采光好 户型方正</t>
  </si>
  <si>
    <t>46512元/m²</t>
  </si>
  <si>
    <t>新上 金顶街 正南 2室1厅 精装修 带电梯 采光好 无税！</t>
  </si>
  <si>
    <t>正南 2室1厅 模式口西里 精装修</t>
  </si>
  <si>
    <t>Y石景山 苹果园三区 精装修 有电梯 朝向好 无税！</t>
  </si>
  <si>
    <t>Y苹果园一区 新上 南北整个 两居室 精装 无税！</t>
  </si>
  <si>
    <t>58873元/m²</t>
  </si>
  <si>
    <t>远洋山水北区 3室2厅2卫 品质小区 主卧朝南</t>
  </si>
  <si>
    <t>Y石景山 模式口西里 中楼层 全南向 两居室 带电梯 无税！</t>
  </si>
  <si>
    <t>费用1.5 天和景园 南北两居 厨房带独立餐厅</t>
  </si>
  <si>
    <t>天和景园                     石景山-鲁谷-重聚路40号</t>
  </si>
  <si>
    <t>54643元/m²</t>
  </si>
  <si>
    <t>佣.金.1个点 京汉旭城全明格局两居室 南北双通透 公摊小</t>
  </si>
  <si>
    <t>532万</t>
  </si>
  <si>
    <t>61362元/m²</t>
  </si>
  <si>
    <t>新上南北通透两居 带自建6平米 全明格局.看房方便</t>
  </si>
  <si>
    <t>6号线 苹二区 新上正南两居 双卧朝南 采光好 精装修 无税</t>
  </si>
  <si>
    <t>41677元/m²</t>
  </si>
  <si>
    <t>中.介费1个点 远洋沁山水二居 中间位置 满五年  全明格局</t>
  </si>
  <si>
    <t>82205元/m²</t>
  </si>
  <si>
    <t>（西四环五棵松新盘）周期可给 直属五一 均价8.5万</t>
  </si>
  <si>
    <t>83514元/m²</t>
  </si>
  <si>
    <t>（西四环五棵松新盘）客厅面宽7.4米直属五一 可给周期</t>
  </si>
  <si>
    <t>1417万</t>
  </si>
  <si>
    <t>82274元/m²</t>
  </si>
  <si>
    <t>新上~1~6号线模式口南里，精装两居室，配套成熟，价格可聊</t>
  </si>
  <si>
    <t>43038元/m²</t>
  </si>
  <si>
    <t>古城西路小区，精装修，拎包入住的大两居室</t>
  </si>
  <si>
    <t>40203元/m²</t>
  </si>
  <si>
    <t>苹果园地铁口 杨庄6号线 2室1厅  带电梯 采光好 急售！</t>
  </si>
  <si>
    <t>6号线~改善必备 南北通透 3室2厅 首钢杨庄小区 精装修</t>
  </si>
  <si>
    <t>南北通 2室1厅 首钢苹果园三区居民区(苹果园三区)</t>
  </si>
  <si>
    <t>42994元/m²</t>
  </si>
  <si>
    <t>杨庄中区 南北通透 户型好 楼层好 采光好 近地铁！！！</t>
  </si>
  <si>
    <t>39903元/m²</t>
  </si>
  <si>
    <t>Y石景山 苹果园小区二区南北通透三居室 无税！</t>
  </si>
  <si>
    <t>46361元/m²</t>
  </si>
  <si>
    <t>中.介.费1.5个.点 京汉旭城 南北通透明厨明卫靠谱出售</t>
  </si>
  <si>
    <t>65085元/m²</t>
  </si>
  <si>
    <t>苹果园小区二区南北通透三居室</t>
  </si>
  <si>
    <t>45260元/m²</t>
  </si>
  <si>
    <t>石景山 精装低密花园洋房 全明户三居室 品质住宅 配套完善</t>
  </si>
  <si>
    <t>44228元/m²</t>
  </si>
  <si>
    <t>（石景山品质小区）禧悦学府 一梯两户 精装交付</t>
  </si>
  <si>
    <t>544万</t>
  </si>
  <si>
    <t>61124元/m²</t>
  </si>
  <si>
    <t>新房（优）新房 西长安街边精装南北三居 地铁200米</t>
  </si>
  <si>
    <t>首钢金顶街五区居民区(金顶街五区)                     石景山-金顶街-金顶街北路</t>
  </si>
  <si>
    <t>40550元/m²</t>
  </si>
  <si>
    <t>近地铁 配套成熟 采光好</t>
  </si>
  <si>
    <t>西五环地铁旁 精装交房 成熟区域配套齐全 交通便利欢迎咨询</t>
  </si>
  <si>
    <t>56180元/m²</t>
  </si>
  <si>
    <t>新房房源 交通便利 南北通透</t>
  </si>
  <si>
    <t>石景山低密花园洋房 南北通透 精装交付 全明格局 配套齐全</t>
  </si>
  <si>
    <t>43853元/m²</t>
  </si>
  <si>
    <t>改善户型，南北通透带地下（有窗）满五年名下唯一</t>
  </si>
  <si>
    <t>56275元/m²</t>
  </si>
  <si>
    <t>广宁村正规一居室，低楼层出行方便，近小区门口</t>
  </si>
  <si>
    <t>广宁村新立楼                     石景山-石景山周边-广宁路</t>
  </si>
  <si>
    <t>189万</t>
  </si>
  <si>
    <t>42732元/m²</t>
  </si>
  <si>
    <t>高井电厂,全南一居室，业主诚心出售</t>
  </si>
  <si>
    <t>47170元/m²</t>
  </si>
  <si>
    <t>一居 石景山 97年 低总价 满五电梯房</t>
  </si>
  <si>
    <t>金顶街教工楼                     石景山-苹果园-金顶北街</t>
  </si>
  <si>
    <t>42127元/m²</t>
  </si>
  <si>
    <t>近地铁 品质小区 安全性高</t>
  </si>
  <si>
    <t>古城 正规一层一居室  一箪食 一瓢饮 身居陋巷 不改其乐也</t>
  </si>
  <si>
    <t>首钢古城路小区(东区)                     石景山-古城-古城西路7号</t>
  </si>
  <si>
    <t>60128元/m²</t>
  </si>
  <si>
    <t>2007年商品房，南北通透大两居，首付200万</t>
  </si>
  <si>
    <t>54219元/m²</t>
  </si>
  <si>
    <t>八角路 两居室 低楼层 看房方便 有钥匙</t>
  </si>
  <si>
    <t>八角路小区                     石景山-八角-八角北路18号</t>
  </si>
  <si>
    <t>52712元/m²</t>
  </si>
  <si>
    <t>1971年建造</t>
  </si>
  <si>
    <t>新上 金顶街 2室2厅 板楼南北通透 精装修 户型方正 无税</t>
  </si>
  <si>
    <t>模式口北里                     石景山-模式口-石景山路</t>
  </si>
  <si>
    <t>36284元/m²</t>
  </si>
  <si>
    <t>五环内，永乐小区精装两居室</t>
  </si>
  <si>
    <t>永乐(南区)                     石景山-鲁谷-莲石路</t>
  </si>
  <si>
    <t>古城西路紧邻一号线古城站 低楼层两居室 全南向 低总价 急售</t>
  </si>
  <si>
    <t>43347元/m²</t>
  </si>
  <si>
    <t>模式口北里,南北通透,采光好,精装修</t>
  </si>
  <si>
    <t>开发商自销热推.石景山区万科开发.叠拼别墅准现房热售中</t>
  </si>
  <si>
    <t>42230元/m²</t>
  </si>
  <si>
    <t>五里春秋 电梯房 南北通透 3室2厅 405万 楼层好 视野</t>
  </si>
  <si>
    <t>远洋山水通透两居室，总价低，装修好，康房方便</t>
  </si>
  <si>
    <t>模式口西里 新上精装修两居室 带电梯 朝南向 采光好 无税！</t>
  </si>
  <si>
    <t>模式口西里 新上朝南向两居室 带电梯 精装修 无税 看房随时</t>
  </si>
  <si>
    <t>1~6号线，新上精装两居，近地铁，价格可聊，看房随时</t>
  </si>
  <si>
    <t>42289元/m²</t>
  </si>
  <si>
    <t>Y海特花园 南北通透两居室 采光好 户型方正</t>
  </si>
  <si>
    <t>50259元/m²</t>
  </si>
  <si>
    <t>Y石景山苹果园三区  南北通透  精装修 户型方正</t>
  </si>
  <si>
    <t>西五环 精装交房 成熟区域配套齐全 交通便利</t>
  </si>
  <si>
    <t>43391元/m²</t>
  </si>
  <si>
    <t>新上金顶街 模式口 两居室 精装修 看房方便 价格能谈！！！</t>
  </si>
  <si>
    <t>新上模式口西里.低总价两居室.户型好采光好.小区门口在建地铁</t>
  </si>
  <si>
    <t>金顶街全南两居  小区门口新建地铁站  业主急售 随时看</t>
  </si>
  <si>
    <t>金顶街新上  全南两居  户型方正  小区门口新建地铁 ！！</t>
  </si>
  <si>
    <t>古城地铁口 老古城十万坪一层 南北通透 满五年诚售</t>
  </si>
  <si>
    <t>老古城                     石景山-古城-石景山路</t>
  </si>
  <si>
    <t>45424元/m²</t>
  </si>
  <si>
    <t>拎包入住</t>
  </si>
  <si>
    <t>中.介.费1.5个.点 重聚园，南北板楼户型，低楼层舒适居住</t>
  </si>
  <si>
    <t>54783元/m²</t>
  </si>
  <si>
    <t>万科翡翠山晓精装修三居室 明厨明卫低首付看房方便拎包入住</t>
  </si>
  <si>
    <t>紧邻古城地铁 低楼层的两居室 便宜出售</t>
  </si>
  <si>
    <t>42382元/m²</t>
  </si>
  <si>
    <t>1973年建造</t>
  </si>
  <si>
    <t>重聚园2007年商品房，南北双通透大两居，诚心出售</t>
  </si>
  <si>
    <t>南北通透 配套成熟 环境优美</t>
  </si>
  <si>
    <t>古城北路南北通透两居室，大客厅，二层，楼龄新，近地铁</t>
  </si>
  <si>
    <t>天翔社区                     石景山-古城-古城北路15号</t>
  </si>
  <si>
    <t>48225元/m²</t>
  </si>
  <si>
    <t>古城地铁站北 古城路低总价南北两居室诚售 随时联系</t>
  </si>
  <si>
    <t>45383元/m²</t>
  </si>
  <si>
    <t>金顶街 南北通透大阳台 小区门口位置 低楼层出行方便</t>
  </si>
  <si>
    <t>42908元/m²</t>
  </si>
  <si>
    <t>中础大厦 新上 2层南北通透2居室 精装修 拎包入住</t>
  </si>
  <si>
    <t>343万</t>
  </si>
  <si>
    <t>53386元/m²</t>
  </si>
  <si>
    <t>玉泉路，永乐小区 精装低总价两居，业主诚心出售，近地铁</t>
  </si>
  <si>
    <t>永乐(东区)                     石景山-鲁谷-鲁谷大街</t>
  </si>
  <si>
    <t>51010元/m²</t>
  </si>
  <si>
    <t>古城地铁口 古城南路二层精装修首付100万 业主急售</t>
  </si>
  <si>
    <t>科研楼，全南向两居室，首付99万</t>
  </si>
  <si>
    <t>47944元/m²</t>
  </si>
  <si>
    <t>万科翡翠山晓新出带阁楼！楼下70平！阁楼25平！15平露台！</t>
  </si>
  <si>
    <t>48889元/m²</t>
  </si>
  <si>
    <t>北大附(小初中)旁  135南北通透四居 高品质 错过拍大腿</t>
  </si>
  <si>
    <t>62963元/m²</t>
  </si>
  <si>
    <t>新房房源 品质小区 三房朝南</t>
  </si>
  <si>
    <t>玉泉新城空中院墅，奢华大四居，挑空6米客厅，带车位，满五年</t>
  </si>
  <si>
    <t>低密度 环境优美 复式房</t>
  </si>
  <si>
    <t>十万坪小区 南北通透两居室</t>
  </si>
  <si>
    <t>首钢十万平居民区                     石景山-古城-石景山路</t>
  </si>
  <si>
    <t>47201元/m²</t>
  </si>
  <si>
    <t>六号线金安桥低总价 二居 南北通透 ，户型方正</t>
  </si>
  <si>
    <t>高井电厂,满五年，南北通透，业主诚心出售。</t>
  </si>
  <si>
    <t>43225元/m²</t>
  </si>
  <si>
    <t>古城地铁口 古城南路二层精装修两居业主急售 首付100万即可</t>
  </si>
  <si>
    <t>古城十万平 低层 精致小户型 精装  花不多的钱买温馨小家</t>
  </si>
  <si>
    <t>古城西路  精装两居 户型方正，总价低 交通便利</t>
  </si>
  <si>
    <t>44673元/m²</t>
  </si>
  <si>
    <t>古城南路   温馨小两居  楼层好 业主急售</t>
  </si>
  <si>
    <t>古城南路小区(西区)                     石景山-古城-古城路30号</t>
  </si>
  <si>
    <t>古城南路 户型方正，采光好，诚意出售 看房随时 有钥匙</t>
  </si>
  <si>
    <t>45099元/m²</t>
  </si>
  <si>
    <t>古城西路  一屋两人三餐四季  属于你的小美好</t>
  </si>
  <si>
    <t>44198元/m²</t>
  </si>
  <si>
    <t>模式口东里三层小楼南北通透全明格局位置优越</t>
  </si>
  <si>
    <t>品质小区 一梯两户 小区中心</t>
  </si>
  <si>
    <t>6号线~南北通透 价格可聊 模式口北里  精装修  改善必备</t>
  </si>
  <si>
    <t>古城南路 一层适合老人居住 步行古城站200米 业主着急出售</t>
  </si>
  <si>
    <t>55806元/m²</t>
  </si>
  <si>
    <t>壹亮马 朝阳东四环大平层 一梯一户 四居全明格局 11米面宽</t>
  </si>
  <si>
    <t>八大处路33号院                     石景山-苹果园-八大处路33号</t>
  </si>
  <si>
    <t>十万坪小区 南向两居室 精装修 低总价 交通便利</t>
  </si>
  <si>
    <t>48667元/m²</t>
  </si>
  <si>
    <t>古城南路 中间三层 南北向两居室 有钥匙 业主着急出售</t>
  </si>
  <si>
    <t>47189元/m²</t>
  </si>
  <si>
    <t>古城南路小区 一栋楼一个院子的中间楼层两居室</t>
  </si>
  <si>
    <t>46851元/m²</t>
  </si>
  <si>
    <t>古城地铁站北 古城路低总价 南北两居室 诚售 随时联系</t>
  </si>
  <si>
    <t>品质小区 靠近花园 小户型</t>
  </si>
  <si>
    <t>万科翡翠山晓新出带阁楼！70平阁楼25平15平露台！</t>
  </si>
  <si>
    <t>古城北路 一号线古城站北 板楼二层 楼龄新带大客厅 满五没税</t>
  </si>
  <si>
    <t>精装修 220万 满五 2室1厅 采光好 周边商圈成熟</t>
  </si>
  <si>
    <t>十万平  南北通透温馨两居   楼层好   业主急售</t>
  </si>
  <si>
    <t>49132元/m²</t>
  </si>
  <si>
    <t>47平 2室1厅 精装修 唯一住房 采光好 周边商圈成熟</t>
  </si>
  <si>
    <t>金顶街  新上南北大三居 小三层户型  居住舒适 随时看房！</t>
  </si>
  <si>
    <t>环境优美 交通便利 素质住户</t>
  </si>
  <si>
    <t>古城地铁口 老古城十万坪一层南北通透满五年诚售</t>
  </si>
  <si>
    <t>石景山古城  十万坪小区 南北通透两居室 底层 交通便利</t>
  </si>
  <si>
    <t>一号线古城地铁，老古城十万坪，一层两居大客厅，南北通透满五年</t>
  </si>
  <si>
    <t>古城西路 南向全明 低楼层 两居室 1号线600米</t>
  </si>
  <si>
    <t>南北通透 近地铁 交通便利</t>
  </si>
  <si>
    <t>近地铁 小三层户型 新上大三居 小区密度低  居住舒适！！</t>
  </si>
  <si>
    <t>交通便利 近地铁 低密度</t>
  </si>
  <si>
    <t>古城地铁  十万坪小区 南北通透两居室 看房有钥匙</t>
  </si>
  <si>
    <t>49346元/m²</t>
  </si>
  <si>
    <t>十万平小区 满五无税 楼层好 精装修拎包入住 交通便利</t>
  </si>
  <si>
    <t>48917元/m²</t>
  </si>
  <si>
    <t>急售 十万平 地铁口300米 低楼层 满五年 首付80万</t>
  </si>
  <si>
    <t>古城西路 南向两居室 低楼层 明厨明卫</t>
  </si>
  <si>
    <t>配套成熟 主卧朝南 繁华地段</t>
  </si>
  <si>
    <t>特钢东门 满五无税 楼层好 总价低 交通便利</t>
  </si>
  <si>
    <t>特钢东门小区                     石景山-杨庄 -杨庄大街</t>
  </si>
  <si>
    <t>49027元/m²</t>
  </si>
  <si>
    <t>**万科翡翠山晓，特棒的房子，这就是需要你的留意!</t>
  </si>
  <si>
    <t>京汉铂寓南向一居  开发商装修 户型方正</t>
  </si>
  <si>
    <t>60328元/m²</t>
  </si>
  <si>
    <t>新上苹果园一区 精装修 性价比高 采光好 价格能谈！！！</t>
  </si>
  <si>
    <t>54700元/m²</t>
  </si>
  <si>
    <t>西井二区 地铁六号线 一层南北明厨明卫 满五没税 产权清晰</t>
  </si>
  <si>
    <t>西井二区                     石景山-苹果园-苹果园南路</t>
  </si>
  <si>
    <t>47217元/m²</t>
  </si>
  <si>
    <t>一号线古城站 古城路小区一层豪装 两居室诚售 有院子</t>
  </si>
  <si>
    <t>57472元/m²</t>
  </si>
  <si>
    <t>品质小区 素质住户 位置安静</t>
  </si>
  <si>
    <t>杨庄小区  小户型低楼层中等装修 周边配套齐全</t>
  </si>
  <si>
    <t>51168元/m²</t>
  </si>
  <si>
    <t>低密度 小户型 底楼</t>
  </si>
  <si>
    <t>八角南里 2层**房源 无浪费面积 采光好 可拎包入住</t>
  </si>
  <si>
    <t>57667元/m²</t>
  </si>
  <si>
    <t>杨庄小区 低楼层一居室 业主诚心出售 总价低 随时能看</t>
  </si>
  <si>
    <t>49856元/m²</t>
  </si>
  <si>
    <t>八角北路 一层 低总价一居室 有小院</t>
  </si>
  <si>
    <t>八角北路社区                     石景山-八角-八角北路44号</t>
  </si>
  <si>
    <t>59702元/m²</t>
  </si>
  <si>
    <t>西山枫林 明厨明卫 一居室 满五年 无遮挡！</t>
  </si>
  <si>
    <t>西山枫林(三区)                     石景山-八大处-香山南路</t>
  </si>
  <si>
    <t>47543元/m²</t>
  </si>
  <si>
    <t>玉泉路 首付100万 朝南经典一居，满五年 买家只交契税</t>
  </si>
  <si>
    <t>54518元/m²</t>
  </si>
  <si>
    <t>诚售房源 鲁谷北重西厂 一层 南北通透一居 全明格局 满五年</t>
  </si>
  <si>
    <t>北重西厂                     石景山-鲁谷-鲁谷大街</t>
  </si>
  <si>
    <t>51694元/m²</t>
  </si>
  <si>
    <t>赵山小区，板楼2层，全南向，精装修，楼龄新，有钥匙</t>
  </si>
  <si>
    <t>赵山小区                     石景山-金顶街-金顶北路</t>
  </si>
  <si>
    <t>50858元/m²</t>
  </si>
  <si>
    <t>（小户型首付80万）地震局宿舍 精装一居室 南向采光好</t>
  </si>
  <si>
    <t>玉泉西街1号院                     石景山-玉泉路-玉泉西街1号</t>
  </si>
  <si>
    <t>50099元/m²</t>
  </si>
  <si>
    <t>金顶阳光 苹果园 金顶街 赵山小区 50.14平 255万</t>
  </si>
  <si>
    <t>2004年社区 低楼层 全明格局 户型方正 满五</t>
  </si>
  <si>
    <t>翠谷玉景苑                     石景山-玉泉路-玉泉路</t>
  </si>
  <si>
    <t>50834元/m²</t>
  </si>
  <si>
    <t>杨庄北区 6号线 新上精装板楼中间层 两居室户型好</t>
  </si>
  <si>
    <t>48447元/m²</t>
  </si>
  <si>
    <t>燕山水泥厂 南北两居 全明格局 不临街 无遮挡</t>
  </si>
  <si>
    <t>206万</t>
  </si>
  <si>
    <t>36014元/m²</t>
  </si>
  <si>
    <t>古城南路   楼层好 配套完善  业主诚心出售</t>
  </si>
  <si>
    <t>48790元/m²</t>
  </si>
  <si>
    <t>古城街道  满五无税 楼层好 总价低 南向两居 交通便利</t>
  </si>
  <si>
    <t>43746元/m²</t>
  </si>
  <si>
    <t>石景山 远洋五里春秋 精装修洋房 南北通透三居室 欢迎看房</t>
  </si>
  <si>
    <t>44272元/m²</t>
  </si>
  <si>
    <t>赵山 新上南北通透两居 户型方正 采光好 正规客厅 金！</t>
  </si>
  <si>
    <t>43637元/m²</t>
  </si>
  <si>
    <t>古城西路 2室1厅 49平  南向 低楼层</t>
  </si>
  <si>
    <t>44355元/m²</t>
  </si>
  <si>
    <t>古城西路 东西向两居室 明厨明卫格局</t>
  </si>
  <si>
    <t>43279元/m²</t>
  </si>
  <si>
    <t>西山枫林三期 新上满五商品房两居 可高* 带一个大露台</t>
  </si>
  <si>
    <t>Y模北 新上南北通透 精装2居室 全明格局 看房随时 采光好</t>
  </si>
  <si>
    <t>34341元/m²</t>
  </si>
  <si>
    <t>科研楼 ，全南精装两居室 ，有钥匙</t>
  </si>
  <si>
    <t>金福苑                     石景山-金顶街-金顶街</t>
  </si>
  <si>
    <t>45501元/m²</t>
  </si>
  <si>
    <t>古城环卫楼  南北两居 外挂电梯 价格可谈 随时看房 急售</t>
  </si>
  <si>
    <t>古城环卫楼                     石景山-杨庄 -杨庄大街</t>
  </si>
  <si>
    <t>43295元/m²</t>
  </si>
  <si>
    <t>古城北路小区精装低楼层 南北通透 首付低 户型好 看房约</t>
  </si>
  <si>
    <t>首钢古北居民区                     石景山-古城-古城北路25号</t>
  </si>
  <si>
    <t>47873元/m²</t>
  </si>
  <si>
    <t>Y模式口北里南 新上北通透 精装2居室 全明格局 采光好</t>
  </si>
  <si>
    <t>新上 苹果园  大悦城 板楼中间楼 南北通透两居室首</t>
  </si>
  <si>
    <t>苹果园(四区)                     石景山-苹果园-苹果园南路</t>
  </si>
  <si>
    <t>50161元/m²</t>
  </si>
  <si>
    <t>古城北路 低总价两居室 板楼1层 看房方便</t>
  </si>
  <si>
    <t>44938元/m²</t>
  </si>
  <si>
    <t>古城 精装 南北通透56.38平 三居室 诚心出售 价格可议</t>
  </si>
  <si>
    <t>42569元/m²</t>
  </si>
  <si>
    <t>西井 6号线 南北通透两居室 明厅 精装修业主诚心出售</t>
  </si>
  <si>
    <t>47114元/m²</t>
  </si>
  <si>
    <t>模式口北里 南北通透 全明格局</t>
  </si>
  <si>
    <t>35953元/m²</t>
  </si>
  <si>
    <t>首付90万，置业西五环！可上北大附，诚意卖，疫情期间可看房</t>
  </si>
  <si>
    <t>西下庄                     石景山-八大处-八大处路</t>
  </si>
  <si>
    <t>40878元/m²</t>
  </si>
  <si>
    <t>十万平小区  满五无税  南北通透 楼层好 精装拎包入住</t>
  </si>
  <si>
    <t>西下庄，正规两室，出门就是公交，看房方便，业主诚心出售</t>
  </si>
  <si>
    <t>41229元/m²</t>
  </si>
  <si>
    <t>古城地铁一号线 十万平小区 低楼层 两室一厅 满五年 无税</t>
  </si>
  <si>
    <t>开发商自销热推.临海淀.万科品质叠拼别墅.准现房热售中</t>
  </si>
  <si>
    <t>1297万</t>
  </si>
  <si>
    <t>41839元/m²</t>
  </si>
  <si>
    <t>十万坪 新上 精装修 两居室 南北通透 靠谱出售</t>
  </si>
  <si>
    <t>（新上）十万平两居室 精装修  低楼层  位置好</t>
  </si>
  <si>
    <t>古城地铁口古城南路精装一居急售</t>
  </si>
  <si>
    <t>56377元/m²</t>
  </si>
  <si>
    <t>（新）西长安街边精装南北三居 三房朝南 地铁200米</t>
  </si>
  <si>
    <t>中海金石公馆                     石景山-古城-古城村中街33号</t>
  </si>
  <si>
    <t>53847元/m²</t>
  </si>
  <si>
    <t>石景山 苹果园 金顶街 68.34平 报价296万 正规两居</t>
  </si>
  <si>
    <t>43313元/m²</t>
  </si>
  <si>
    <t>古城南路 满五无税 中间楼层 精装拎包入住 交通便利</t>
  </si>
  <si>
    <t>45513元/m²</t>
  </si>
  <si>
    <t>万科翡翠山晓 精装修三居室 明厨明卫 低首付 看房子方便</t>
  </si>
  <si>
    <t>品质小区 低密度 素质住户</t>
  </si>
  <si>
    <t>311m²</t>
  </si>
  <si>
    <t>41705元/m²</t>
  </si>
  <si>
    <t>古城西路 板楼低楼层南向两室 房主急售 200万</t>
  </si>
  <si>
    <t>40364元/m²</t>
  </si>
  <si>
    <t>西山枫林 明厨明卫 一居室 满五年 无遮挡</t>
  </si>
  <si>
    <t>要住就住长安街  十万平一层精装两居室</t>
  </si>
  <si>
    <t>46986元/m²</t>
  </si>
  <si>
    <t>首钢十万平居民  精装修 南北通透  楼层好</t>
  </si>
  <si>
    <t>45929元/m²</t>
  </si>
  <si>
    <t>低总价 南北通透 小区位于一号线地铁古城站北侧</t>
  </si>
  <si>
    <t>老古城十万坪一层南北通透 一号线古城站西边就是，满五年诚售！</t>
  </si>
  <si>
    <t>西下庄 首付98万 东西通透 八大处脚下 诚心出售</t>
  </si>
  <si>
    <t>41236元/m²</t>
  </si>
  <si>
    <t>紧邻地铁1号线古城 小户型两居室 业主重新装修便宜出售</t>
  </si>
  <si>
    <t>47675元/m²</t>
  </si>
  <si>
    <t>古城南路 板楼一层南向精装小两居 随时看出门古城车站</t>
  </si>
  <si>
    <t>56476元/m²</t>
  </si>
  <si>
    <t>古城 新上总价低 两居室 满五唯一 首付低</t>
  </si>
  <si>
    <t>古城地铁口 精装两居室 板楼2层总价低</t>
  </si>
  <si>
    <t>47764元/m²</t>
  </si>
  <si>
    <t>古城南路 总价低 位置好 步行古城站200米 业主着急出售</t>
  </si>
  <si>
    <t>49328元/m²</t>
  </si>
  <si>
    <t>急售 古城地铁口 精装两居室 板楼2层总价低</t>
  </si>
  <si>
    <t>47443元/m²</t>
  </si>
  <si>
    <t>远洋五里春秋精装三居 同看翡翠山晓 五里春秋 西府海棠</t>
  </si>
  <si>
    <t>城六区花园洋房，405万起，区域内单价总价超低 精装修洋房</t>
  </si>
  <si>
    <t>45771元/m²</t>
  </si>
  <si>
    <t>特价急卖石景山 远洋五里春秋 下跃地上一层三居地下二层加花园</t>
  </si>
  <si>
    <t>34707元/m²</t>
  </si>
  <si>
    <t>（特价）西五环 石景山 远洋开发 精装电梯三居室 全明户型</t>
  </si>
  <si>
    <t>397万</t>
  </si>
  <si>
    <t>46083元/m²</t>
  </si>
  <si>
    <t>中.介.费.1.5个点七星园114号楼对京源中间层税 一居室</t>
  </si>
  <si>
    <t>48490元/m²</t>
  </si>
  <si>
    <t>石景山绿城西府海棠，地铁旁，精装修随时看房，品质住宅 配套完</t>
  </si>
  <si>
    <t>44559元/m²</t>
  </si>
  <si>
    <t>城六区特价房，万科翡翠山晓 精装修三居室 明厨明卫 低首付</t>
  </si>
  <si>
    <t>古城南路 地铁口二层三居室 明厨明卫南北通透</t>
  </si>
  <si>
    <t>46532元/m²</t>
  </si>
  <si>
    <t>长安街边十万平 一层好房等君临  勿等错过空流泪</t>
  </si>
  <si>
    <t>43574元/m²</t>
  </si>
  <si>
    <t>古城南路 板楼二层东南北向明厨明卫三居 出门古城地铁</t>
  </si>
  <si>
    <t>47209元/m²</t>
  </si>
  <si>
    <t>近地铁 拎包入住</t>
  </si>
  <si>
    <t>古城地铁口 古城南路三室中间层 西南北三面采光好房</t>
  </si>
  <si>
    <t>47716元/m²</t>
  </si>
  <si>
    <t>南北通透 精装修 满二 59平 楼层好 视野无遮挡</t>
  </si>
  <si>
    <t>47885元/m²</t>
  </si>
  <si>
    <t>十万平  精装修 板楼一层 出入方便 拎包入住</t>
  </si>
  <si>
    <t>古城南路小区 交通便利 三室实用温馨</t>
  </si>
  <si>
    <t>一号线古城站 古城路小区一层豪装两居室诚售 有院子</t>
  </si>
  <si>
    <t>特钢东门 温馨小两居   中间楼层  业主急售</t>
  </si>
  <si>
    <t>48781元/m²</t>
  </si>
  <si>
    <t>紧邻地铁一线 南北大一居 低楼层</t>
  </si>
  <si>
    <t>北重西厂 南北通透一层 全明格局 满五年</t>
  </si>
  <si>
    <t>兵器部五院钢混楼有装修 满两年</t>
  </si>
  <si>
    <t>八角中里                     石景山-八角-八角东街25号</t>
  </si>
  <si>
    <t>48983元/m²</t>
  </si>
  <si>
    <t>诗景长安 1室1厅1卫 品质小区 经典实用</t>
  </si>
  <si>
    <t>诗景长安                     石景山-鲁谷-鲁谷南路20号</t>
  </si>
  <si>
    <t>61404元/m²</t>
  </si>
  <si>
    <t>诚售房源 鲁谷六 合园新华社 南向一居 230万 封闭管理</t>
  </si>
  <si>
    <t>六合园                     石景山-鲁谷-鲁谷南路</t>
  </si>
  <si>
    <t>52143元/m²</t>
  </si>
  <si>
    <t>鲁谷大街重聚园，满五年一居室，小户型，有电梯无遮挡</t>
  </si>
  <si>
    <t>51094元/m²</t>
  </si>
  <si>
    <t>首钢杨庄小区，周边生活购物配套一应俱全，低总价！业主诚售</t>
  </si>
  <si>
    <t>佣.金.1个.点永乐西区南向一居室 满五年 明厨明卫</t>
  </si>
  <si>
    <t>鲁谷永乐西区                     石景山-鲁谷-鲁谷大街</t>
  </si>
  <si>
    <t>56665元/m²</t>
  </si>
  <si>
    <t>预约看房（八角南路）一居室总价120W,业主诚心出售！</t>
  </si>
  <si>
    <t>1962年建造</t>
  </si>
  <si>
    <t>八角南里 板楼二层 精装一室一厅少见户型 明厨明卫 产权清晰</t>
  </si>
  <si>
    <t>五芳园北院，正规南向一居室，低楼层，满五年一套，诚售</t>
  </si>
  <si>
    <t>五环里 二层一居室 看房方便业主诚心出售</t>
  </si>
  <si>
    <t>183万</t>
  </si>
  <si>
    <t>44108元/m²</t>
  </si>
  <si>
    <t>八角北路，低总价一居室，板楼2层，孔雀门房源，首付95万</t>
  </si>
  <si>
    <t>63466元/m²</t>
  </si>
  <si>
    <t>一号线古城，首付80万，一层南向一居，首钢杨庄小区，满五年</t>
  </si>
  <si>
    <t>鲁谷万达一号线地铁，永乐西区新上正规一居，2层满五年</t>
  </si>
  <si>
    <t>57897元/m²</t>
  </si>
  <si>
    <t>急售 古城地铁口 精装两居室 板楼2层总价低 随时看房</t>
  </si>
  <si>
    <t>新上古城特钢小区 价格低 近地铁 看房方便 价格能谈！！！</t>
  </si>
  <si>
    <t>特钢楼 中间楼层小两居 明厨明卫 低总价</t>
  </si>
  <si>
    <t>49015元/m²</t>
  </si>
  <si>
    <t>石景山！万科精装洋房！90平南北三居！首付160万安家石景山</t>
  </si>
  <si>
    <t>46112元/m²</t>
  </si>
  <si>
    <t>西五环 石景山 远洋开发 精装电梯三居室 全明户型</t>
  </si>
  <si>
    <t>44112元/m²</t>
  </si>
  <si>
    <t>一号线古城，一层私家小院，40万豪装两改一居，南北通透送家居</t>
  </si>
  <si>
    <t>八角南里 2层正规一室一厅 无浪费面积 采光好 可拎包入住</t>
  </si>
  <si>
    <t>一号线 石景山万达 北重西厂 南北通透一层 全明格局 满五年</t>
  </si>
  <si>
    <t>鲁谷五芳园全南向一居室，低楼层，满五年公房，有钥匙</t>
  </si>
  <si>
    <t>八角南里，精装修一居室，低总价，看房方便。</t>
  </si>
  <si>
    <t>52167元/m²</t>
  </si>
  <si>
    <t>八角南里，2层**房源，无浪费面积，采光好，可拎包入住</t>
  </si>
  <si>
    <t>全明格局高楼层一居室 带阁楼视野好利用方便</t>
  </si>
  <si>
    <t>49993元/m²</t>
  </si>
  <si>
    <t>枫林四期，南北向一改二，外加阁楼，70平米，可以看房</t>
  </si>
  <si>
    <t>58349元/m²</t>
  </si>
  <si>
    <t>首付120万，92年小区，明厨明卫，满二年一套住房。</t>
  </si>
  <si>
    <t>52504元/m²</t>
  </si>
  <si>
    <t>八角南路社区 120万 25平 精装修 看房方便 有钥匙</t>
  </si>
  <si>
    <t>杨庄小区 一层一居.总价低 价格可谈.低首付.适合老人.车位</t>
  </si>
  <si>
    <t>49331元/m²</t>
  </si>
  <si>
    <t>近地铁 繁华地段 小户型</t>
  </si>
  <si>
    <t>八角南路 120万！ 买它！</t>
  </si>
  <si>
    <t>八角南路 总价120万 精装一居 拎包入住 交通便利</t>
  </si>
  <si>
    <t>6号线地铁口，正规一居室，</t>
  </si>
  <si>
    <t>51860元/m²</t>
  </si>
  <si>
    <t>八角南里 93年板楼二层通透无遮挡 精装婚房 满两年拎包入住</t>
  </si>
  <si>
    <t>八角路两居室 石景山区小户型 看房有钥匙 靠近地铁交通便利</t>
  </si>
  <si>
    <t>47478元/m²</t>
  </si>
  <si>
    <t>赵山小区，板楼中间层，南北通透，正规客厅，满五年一套</t>
  </si>
  <si>
    <t>45526元/m²</t>
  </si>
  <si>
    <t>高井电厂,满五年，南北通透，业主诚心出售</t>
  </si>
  <si>
    <t>33418元/m²</t>
  </si>
  <si>
    <t>六号线金安桥低总价 二居 南北通透 这价格，这位置 真好</t>
  </si>
  <si>
    <t>43425元/m²</t>
  </si>
  <si>
    <t>低密度 近地铁 繁华地段</t>
  </si>
  <si>
    <t>Y 石景山苹果园新上两居室 55平 189万 有钥匙 价可谈</t>
  </si>
  <si>
    <t>186万</t>
  </si>
  <si>
    <t>33599元/m²</t>
  </si>
  <si>
    <t>八角地铁 朝阳医院 南北两居 中间楼层 业主诚售</t>
  </si>
  <si>
    <t>京原路5号院                     石景山-石景山周边-京原路5号</t>
  </si>
  <si>
    <t>67921元/m²</t>
  </si>
  <si>
    <t>47237元/m²</t>
  </si>
  <si>
    <t>古城南路 中间三层 步行古城站300米 有钥匙 业主着急出售</t>
  </si>
  <si>
    <t>254万</t>
  </si>
  <si>
    <t>50030元/m²</t>
  </si>
  <si>
    <t>鲁谷村，独立小院，南北通透，4层，满五，诚售</t>
  </si>
  <si>
    <t>鲁谷村(南区)                     石景山-鲁谷-鲁谷村路</t>
  </si>
  <si>
    <t>55712元/m²</t>
  </si>
  <si>
    <t>S 石景山 西井二区45.9平235万南北通透2居室 明厅</t>
  </si>
  <si>
    <t>47446元/m²</t>
  </si>
  <si>
    <t>鲁谷村 大客厅 南北通透   中间楼层满五唯一 地铁旁</t>
  </si>
  <si>
    <t>鲁谷村(北区)                     石景山-鲁谷-鲁谷村路</t>
  </si>
  <si>
    <t>科研楼 满五年 小户型 中间楼层 南向两居室</t>
  </si>
  <si>
    <t>杨庄小区 一层温馨小一居  总价低 刚需必选</t>
  </si>
  <si>
    <t>49594元/m²</t>
  </si>
  <si>
    <t>金顶街 环境好适宜居住 三层小楼</t>
  </si>
  <si>
    <t>苹果园地铁 金顶街四区 2000年楼龄新 首付100万</t>
  </si>
  <si>
    <t>44634元/m²</t>
  </si>
  <si>
    <t>八大处山脚下 南北通透两居室  位置安静 环境优美 居住</t>
  </si>
  <si>
    <t>八大处山庄                     石景山-八大处-八大处路</t>
  </si>
  <si>
    <t>41007元/m²</t>
  </si>
  <si>
    <t>南北通透 一梯两户 近地铁</t>
  </si>
  <si>
    <t>古城地铁口 板楼3层 南北通透 精装修 看房随时 价格可谈</t>
  </si>
  <si>
    <t>45185元/m²</t>
  </si>
  <si>
    <t>**园新华社南向一居室置业必看</t>
  </si>
  <si>
    <t>S石景山金顶街 赵山小区39平183万  抢手房</t>
  </si>
  <si>
    <t>Y   正南 1室1厅 赵山小区 精装修</t>
  </si>
  <si>
    <t>Y    正南 1室1厅 赵山小区 精装修</t>
  </si>
  <si>
    <t>F 石景山 金顶街南向正南一居室 赵山小区 精装修 板楼二层</t>
  </si>
  <si>
    <t>有天有地有院子！一号线古城站 古城路小区一层豪装两居室诚售</t>
  </si>
  <si>
    <t>杨庄小区小一室总价低190万 交通方便</t>
  </si>
  <si>
    <t>Y石景山 金顶街 苹果园 西井 49.53平  235万</t>
  </si>
  <si>
    <t>一号线八宝山，94年一居，二层首付86万，鲁谷五芳园，有钥匙</t>
  </si>
  <si>
    <t>朝南 精装修 226万 49平 2室1厅 看房方便 有钥匙</t>
  </si>
  <si>
    <t>45337元/m²</t>
  </si>
  <si>
    <t>（首付77万六号线地铁）南向</t>
  </si>
  <si>
    <t>西四环鲁谷 新华社南向一居 户型方正 满五唯一 看房方便</t>
  </si>
  <si>
    <t>S石景山金顶街 赵山小区 46.36平1居室225万精装修</t>
  </si>
  <si>
    <t>赵山小区2层，南向正规一居室， 精装修，业主诚意出售。</t>
  </si>
  <si>
    <t>新上金顶街 赵山小区 225万 1室1厅 正南朝向 精装修</t>
  </si>
  <si>
    <t>金顶街 板楼中间层 采光好 南北通 总价低 首付低 看房方便</t>
  </si>
  <si>
    <t>51247元/m²</t>
  </si>
  <si>
    <t>（线上VR看房签约32x万） 南向2梯4户 60平正规一居</t>
  </si>
  <si>
    <t>55738元/m²</t>
  </si>
  <si>
    <t>非中海寰宇天下房源 400万起石景山5层带电梯精装修花园洋房</t>
  </si>
  <si>
    <t>58632元/m²</t>
  </si>
  <si>
    <t>南北通透 一梯两户 景观房</t>
  </si>
  <si>
    <t>开发商自销热推.西五环临海淀.远洋开发精装修准现房热售中</t>
  </si>
  <si>
    <t>44712元/m²</t>
  </si>
  <si>
    <t>S 石景山  高井两居室 55平 189万 有钥匙 价可谈</t>
  </si>
  <si>
    <t>八角路   南北通透采光好   装修好了心情好</t>
  </si>
  <si>
    <t>38984元/m²</t>
  </si>
  <si>
    <t>八角中里 公积金贷22年 满五年经典一室一厅 产权清晰无纠纷</t>
  </si>
  <si>
    <t>苹果园模式口西里 南北通透 全明格局 满五年</t>
  </si>
  <si>
    <t>44156元/m²</t>
  </si>
  <si>
    <t>古城公园北 南北双阳台 进地铁 低楼层 无产权纠纷等</t>
  </si>
  <si>
    <t>古城路园北社区                     石景山-古城-古城路</t>
  </si>
  <si>
    <t>41980元/m²</t>
  </si>
  <si>
    <t>海特花园 南北两居 精装 楼层好 楼龄新 交通便利</t>
  </si>
  <si>
    <t>43032元/m²</t>
  </si>
  <si>
    <t>费用一个点 古城路小区，精装一居带院，业主诚心出售</t>
  </si>
  <si>
    <t>园林小区低楼层南北通透两居，可使用两车位，看房方便</t>
  </si>
  <si>
    <t>园林小区                     石景山-八宝山-玉泉西街甲11号</t>
  </si>
  <si>
    <t>65480元/m²</t>
  </si>
  <si>
    <t>（低总价 楼层好）南北通透二居 看房方便 价格实惠</t>
  </si>
  <si>
    <t>48207元/m²</t>
  </si>
  <si>
    <t>古城 1991年 南向两居室 一层带院 有装修</t>
  </si>
  <si>
    <t>西井二区 地铁六号线 板楼二层 一手业主看房随时 满五低售房</t>
  </si>
  <si>
    <t>49699元/m²</t>
  </si>
  <si>
    <t>苹果园一区 南向明厨明卫 低楼层 两居室  6号线300米</t>
  </si>
  <si>
    <t>49372元/m²</t>
  </si>
  <si>
    <t>西井特钢楼 全南向精装两居室 看房效果好</t>
  </si>
  <si>
    <t>西井特钢楼                     石景山-苹果园-西井路</t>
  </si>
  <si>
    <t>46266元/m²</t>
  </si>
  <si>
    <t>南北通透的两居室 2层 精装修</t>
  </si>
  <si>
    <t>八角北路11号院                     石景山-八角-八角北路11号</t>
  </si>
  <si>
    <t>43218元/m²</t>
  </si>
  <si>
    <t>八角北里 满五无税 楼层好 总价低 精装两居室 交通便利</t>
  </si>
  <si>
    <t>48508元/m²</t>
  </si>
  <si>
    <t>中jie费1.5此房是小区楼龄新的两居室，低楼层，全明格</t>
  </si>
  <si>
    <t>42980元/m²</t>
  </si>
  <si>
    <t>老山东里 99年板楼 一层 南北大两居 飘窗客厅</t>
  </si>
  <si>
    <t>55321元/m²</t>
  </si>
  <si>
    <t>站前铁路小区，南向房，,低楼层, 采光充足</t>
  </si>
  <si>
    <t>站前铁路小区                     石景山-五里坨-双峪路</t>
  </si>
  <si>
    <t>33356元/m²</t>
  </si>
  <si>
    <t>板楼二层，全南向，明厨明卫</t>
  </si>
  <si>
    <t>44264元/m²</t>
  </si>
  <si>
    <t>鲁古路 瑞达玉兴园三居 低楼层 满五</t>
  </si>
  <si>
    <t>玉兴园小区                     石景山-鲁谷-鲁谷路74号</t>
  </si>
  <si>
    <t>58414元/m²</t>
  </si>
  <si>
    <t>Q业主急售 单价低 采光好 楼层好 精装两居 满五 看房方便</t>
  </si>
  <si>
    <t>34783元/m²</t>
  </si>
  <si>
    <t>石景山苹果园旁模式口西里采光好房主换房</t>
  </si>
  <si>
    <t>43246元/m²</t>
  </si>
  <si>
    <t>长安家园大两居室 93平  电梯房 楼龄新  地段好 户型好</t>
  </si>
  <si>
    <t>长安家园                     石景山-古城-石景山路42号</t>
  </si>
  <si>
    <t>42565元/m²</t>
  </si>
  <si>
    <t>苹果园三区 品质两室一厅 南北通透 采光好</t>
  </si>
  <si>
    <t>50131元/m²</t>
  </si>
  <si>
    <t>交通便利 品质小区 配套成熟</t>
  </si>
  <si>
    <t>金顶街赵山通透两居室 2001年的房子 业主诚心出售！</t>
  </si>
  <si>
    <t>43459元/m²</t>
  </si>
  <si>
    <t>新上南北通 2室1厅 西井四区 精装修.看房方便</t>
  </si>
  <si>
    <t>西井四区                     石景山-苹果园-实兴大街</t>
  </si>
  <si>
    <t>307万</t>
  </si>
  <si>
    <t>49058元/m²</t>
  </si>
  <si>
    <t>新上永乐东区 一号线南北通透两居 双阳台 视野开阔 全明格局</t>
  </si>
  <si>
    <t>42901元/m²</t>
  </si>
  <si>
    <t>赵山小区 随时看房 有钥匙 南北通透两居 边户 客厅有窗户</t>
  </si>
  <si>
    <t>41369元/m²</t>
  </si>
  <si>
    <t>西井二区  南北通透 二层  采光好  近地铁</t>
  </si>
  <si>
    <t>48290元/m²</t>
  </si>
  <si>
    <t>杨庄北区南北通透三居明厨明卫</t>
  </si>
  <si>
    <t>海晖公寓                     石景山-杨庄 -杨庄北区中街</t>
  </si>
  <si>
    <t>46856元/m²</t>
  </si>
  <si>
    <t>苹果园新上大三居 南北通透 低楼层 满五 户型方正 采光好</t>
  </si>
  <si>
    <t>海特花园福雅居                     石景山-苹果园-实兴大街</t>
  </si>
  <si>
    <t>38688元/m²</t>
  </si>
  <si>
    <t>海特花园 低楼层 南北通透三居室 诚心出售</t>
  </si>
  <si>
    <t>46996元/m²</t>
  </si>
  <si>
    <t>八角北路，一层带小院，南北通透，配套齐全，交通便利</t>
  </si>
  <si>
    <t>44796元/m²</t>
  </si>
  <si>
    <t>预约可看（绿城西府海棠）精装修电梯房 预约线下看房！</t>
  </si>
  <si>
    <t>茂华景公馆大三居南北通透精装修</t>
  </si>
  <si>
    <t>茂华璟公馆                     石景山-杨庄 -时代花园南路,近时代花园东街</t>
  </si>
  <si>
    <t>66954元/m²</t>
  </si>
  <si>
    <t>八角北路11号院 满五无税  楼龄新 楼层好 精装三居</t>
  </si>
  <si>
    <t>48054元/m²</t>
  </si>
  <si>
    <t>西山枫林 南北通透三居室 业主诚售 看房方便!</t>
  </si>
  <si>
    <t>48700元/m²</t>
  </si>
  <si>
    <t>西山枫林三期 南北三居 满五年</t>
  </si>
  <si>
    <t>43850元/m²</t>
  </si>
  <si>
    <t>古城地铁楼  三居室明厨明卫 满五唯一 随时可看房  诚心售</t>
  </si>
  <si>
    <t>地铁楼                     石景山-杨庄 -杨庄大街18号</t>
  </si>
  <si>
    <t>38211元/m²</t>
  </si>
  <si>
    <t>西里北区99年板楼一层 三房朝南客厅落地窗 南北通透</t>
  </si>
  <si>
    <t>55807元/m²</t>
  </si>
  <si>
    <t>古城地铁口 十万平 2层 南北向三居室 看房随时 无税 急售</t>
  </si>
  <si>
    <t>51547元/m²</t>
  </si>
  <si>
    <t>一层带花园，满五年，无遮挡</t>
  </si>
  <si>
    <t>西山峻景                     石景山-古城-隆恩寺路19号</t>
  </si>
  <si>
    <t>33165元/m²</t>
  </si>
  <si>
    <t>八角北里.南北三居.板楼二层.近一号线.阜石路.满五年有车位</t>
  </si>
  <si>
    <t>47247元/m²</t>
  </si>
  <si>
    <t>（1994年一层有 小院儿）有车位</t>
  </si>
  <si>
    <t>45677元/m²</t>
  </si>
  <si>
    <t>八角北路11号院 低楼层 满五年唯一 诚心出售 看房方便</t>
  </si>
  <si>
    <t>47866元/m²</t>
  </si>
  <si>
    <t>鲁谷南北通透三居，2层带露台，距离地铁近</t>
  </si>
  <si>
    <t>64844元/m²</t>
  </si>
  <si>
    <t>**园两居室低楼层，适合家里有老人的家庭居住</t>
  </si>
  <si>
    <t>49502元/m²</t>
  </si>
  <si>
    <t>金顶街新上南北一居  低首付  钢需必看 房源</t>
  </si>
  <si>
    <t>一号线 石景山万达五环里 二层一居室 看房方便业主诚心出售</t>
  </si>
  <si>
    <t>园林小区   一号线玉泉路地铁口  南北两居室   看房方便</t>
  </si>
  <si>
    <t>65729元/m²</t>
  </si>
  <si>
    <t>苹果园商圈 全南两居室 首付低 低楼层 总价低 刚需必备房源</t>
  </si>
  <si>
    <t>八角北路11号院 南北三居.板楼一层.没有遮挡.价格可谈无税</t>
  </si>
  <si>
    <t>46293元/m²</t>
  </si>
  <si>
    <t>（地铁六号线单价3万8）南北3居室</t>
  </si>
  <si>
    <t>古城南路小区  南北精装两居室 首付低户型方正 位置好</t>
  </si>
  <si>
    <t>43618元/m²</t>
  </si>
  <si>
    <t>金隅滨河园 精装南向一居 有钥匙 高楼层可看莲石湖 诚售可谈</t>
  </si>
  <si>
    <t>金隅滨和园(中区6号院)                     石景山-古城-燕堤西街6号</t>
  </si>
  <si>
    <t>34546元/m²</t>
  </si>
  <si>
    <t>古城路 南北 两居室  不临街 采光好</t>
  </si>
  <si>
    <t>40755元/m²</t>
  </si>
  <si>
    <t>西井二区.婚房三居.南北通透.中间层.近六号线.满五年无税</t>
  </si>
  <si>
    <t>42114元/m²</t>
  </si>
  <si>
    <t>近地铁 一梯两户 繁华地段</t>
  </si>
  <si>
    <t>真便宜！全明格局南北向两居室 价格好商量</t>
  </si>
  <si>
    <t>35610元/m²</t>
  </si>
  <si>
    <t>模式口东里 南北通透 采光好视野好</t>
  </si>
  <si>
    <t>41364元/m²</t>
  </si>
  <si>
    <t>广宁村 正规两居室 低楼层</t>
  </si>
  <si>
    <t>39023元/m²</t>
  </si>
  <si>
    <t>清退（新出特惠）石景山品质 精装洋房南北三居低首付 配套完善</t>
  </si>
  <si>
    <t>45374元/m²</t>
  </si>
  <si>
    <t>杨庄落地飘窗，正规一居室 看房有钥匙 2004年商品房</t>
  </si>
  <si>
    <t>西现代城                     石景山-杨庄 -阜石路</t>
  </si>
  <si>
    <t>54235元/m²</t>
  </si>
  <si>
    <t>一手新房 西五环 石景山 远洋五里春秋 花园洋房  一梯两户</t>
  </si>
  <si>
    <t>50347元/m²</t>
  </si>
  <si>
    <t>新上西四环 高能所 三居室 南北通透  前后无遮挡，采光好</t>
  </si>
  <si>
    <t>玉泉路19号院                     石景山-玉泉路-玉泉路19号</t>
  </si>
  <si>
    <t>65698元/m²</t>
  </si>
  <si>
    <t>此房为一室一厅一卫 户型好 欢迎看房</t>
  </si>
  <si>
    <t>永乐小区南北通透中间楼层满五年两居</t>
  </si>
  <si>
    <t>45393元/m²</t>
  </si>
  <si>
    <t>新上 南北通透 中间三层 紧邻万达广场 一号线地铁</t>
  </si>
  <si>
    <t>48908元/m²</t>
  </si>
  <si>
    <t>古城地铁口 老古城十万坪 正规三居 南北通透 业主诚售</t>
  </si>
  <si>
    <t>46693元/m²</t>
  </si>
  <si>
    <t>古城地铁楼 低楼层 南北三室一厅 明厨明卫 满五</t>
  </si>
  <si>
    <t>中.介费1个点 满五唯一 南北通透，中楼层，视野宽阔，采光好</t>
  </si>
  <si>
    <t>古城服务楼    楼层好   配套完善  业主急售</t>
  </si>
  <si>
    <t>古城服务楼                     石景山-古城-古城大街41-1号</t>
  </si>
  <si>
    <t>46617元/m²</t>
  </si>
  <si>
    <t>新上永乐东区 南北通透两居 双阳台 视野开阔 全明格局</t>
  </si>
  <si>
    <t>中.介费1个点 石景山 老山东里 1982年钢混小两居</t>
  </si>
  <si>
    <t>老山东里(北区)                     石景山-老山-石景山路</t>
  </si>
  <si>
    <t>53839元/m²</t>
  </si>
  <si>
    <t>八角北路 板楼二层 看房有钥匙随时 满五一套没税 楼前无遮挡</t>
  </si>
  <si>
    <t>八角北路 板楼二层 南北通透无遮挡 满五没税一手业主看房随时</t>
  </si>
  <si>
    <t>51201元/m²</t>
  </si>
  <si>
    <t>模式口西里 南北通透两居室</t>
  </si>
  <si>
    <t>41911元/m²</t>
  </si>
  <si>
    <t>茂华璟公馆 精装诚售有车位</t>
  </si>
  <si>
    <t>65699元/m²</t>
  </si>
  <si>
    <t>科研楼 性价比高 全南精装两居室 有钥匙</t>
  </si>
  <si>
    <t>金顶街铸造村，地铁6号线金安桥500米，出行非常方便</t>
  </si>
  <si>
    <t>41903元/m²</t>
  </si>
  <si>
    <t>八角路两居室 石景山区小户型 靠近地铁交通便利</t>
  </si>
  <si>
    <t>6.18购房节翡翠系 三面朝南 西五环 精装三居  低密潜山</t>
  </si>
  <si>
    <t>精装修 290万 68平 2室1厅 楼层低 视野无遮挡</t>
  </si>
  <si>
    <t>42139元/m²</t>
  </si>
  <si>
    <t>玉泉路地铁，满五年2居室。全明格局。精装修。</t>
  </si>
  <si>
    <t>60030元/m²</t>
  </si>
  <si>
    <t>古城南路 古城地铁站边 钢混 中间层 南北两居室 首付低</t>
  </si>
  <si>
    <t>44681元/m²</t>
  </si>
  <si>
    <t>中.介费1个点 八角北路 2室1厅 满五唯一 中间楼层 可议</t>
  </si>
  <si>
    <t>50216元/m²</t>
  </si>
  <si>
    <t>古城南路 板楼三层明厨明卫两居 有钥匙随时看 出门古城站</t>
  </si>
  <si>
    <t>41272元/m²</t>
  </si>
  <si>
    <t>186万 石景山区 两室一厅 南北向 看房随时！</t>
  </si>
  <si>
    <t>金顶街 小三层坡下 小区门口位置</t>
  </si>
  <si>
    <t>41856元/m²</t>
  </si>
  <si>
    <t>赵山小区，2000年楼龄，正规客厅，业主诚售。</t>
  </si>
  <si>
    <t>46818元/m²</t>
  </si>
  <si>
    <t>S石景山金顶街赵山80.2平358 万 南北通透三居室</t>
  </si>
  <si>
    <t>44639元/m²</t>
  </si>
  <si>
    <t>西黄新村北里板楼 南北向复式 带露台  满五年唯一 诚心出售</t>
  </si>
  <si>
    <t>西黄新村北里                     石景山-苹果园-田村路</t>
  </si>
  <si>
    <t>40767元/m²</t>
  </si>
  <si>
    <t>模式口北里，南北通透，顶层可以改复式</t>
  </si>
  <si>
    <t>38555元/m²</t>
  </si>
  <si>
    <t>新上（古城环卫楼 ）精装两居室  低楼层 老少适宜 诚售！</t>
  </si>
  <si>
    <t>44445元/m²</t>
  </si>
  <si>
    <t>南北向两居室，低楼层，业主诚售</t>
  </si>
  <si>
    <t>42251元/m²</t>
  </si>
  <si>
    <t>模式口北里，南北通透，三层视野开阔，采光好</t>
  </si>
  <si>
    <t>36439元/m²</t>
  </si>
  <si>
    <t>古城南路 紧邻古城地铁 南北通透</t>
  </si>
  <si>
    <t>50252元/m²</t>
  </si>
  <si>
    <t>低总价，楼龄新，电梯好房，业主诚售</t>
  </si>
  <si>
    <t>6号线杨庄地铁口 西现代城精装一室一厅 落地飘窗地采暖</t>
  </si>
  <si>
    <t>古城南路 板楼中层南北明厨明卫没税两居 出门地铁</t>
  </si>
  <si>
    <t>八角北里，田字格三居室，一层扩15平，空间利用高，满五年</t>
  </si>
  <si>
    <t>59737元/m²</t>
  </si>
  <si>
    <t>西黄新村北里 板楼复式 带露台</t>
  </si>
  <si>
    <t>地铁古城家园 一居室 可贷25年 楼龄新01年 有钥匙</t>
  </si>
  <si>
    <t>地铁古城家园                     石景山-古城-八角北路</t>
  </si>
  <si>
    <t>271万</t>
  </si>
  <si>
    <t>43126元/m²</t>
  </si>
  <si>
    <t>六 合 园 阳光小两居 户型好 公摊小诚意出售</t>
  </si>
  <si>
    <t>331万</t>
  </si>
  <si>
    <t>52842元/m²</t>
  </si>
  <si>
    <t>赵山小区，2000楼龄，能改复式，正规客厅，业主诚售</t>
  </si>
  <si>
    <t>古城西路三居室  低楼层  南北通透  户型方正</t>
  </si>
  <si>
    <t>46250元/m²</t>
  </si>
  <si>
    <t>新上 古城地铁十万坪三居室 南北向 无税 看房随时</t>
  </si>
  <si>
    <t>地铁1号线八角南 新都名苑2013年电梯房 东西通透 有钥匙</t>
  </si>
  <si>
    <t>35414元/m²</t>
  </si>
  <si>
    <t>远洋山水东向双卫两居室，明厨明卫，小区安静不临街，直观花园。</t>
  </si>
  <si>
    <t>62069元/m²</t>
  </si>
  <si>
    <t>龙德嘉园 满五无税 楼龄新带电梯 地段好 总价单价低</t>
  </si>
  <si>
    <t>龙德嘉园                     石景山-杨庄 -苹果园南路</t>
  </si>
  <si>
    <t>47523元/m²</t>
  </si>
  <si>
    <t>2009年楼龄（金顶阳光）精装修两居 低楼层 明厨明卫</t>
  </si>
  <si>
    <t>金顶阳光梧桐园                     石景山-苹果园-金顶北路18号</t>
  </si>
  <si>
    <t>雍景四季 高品质社区 大客厅舒适宽敞</t>
  </si>
  <si>
    <t>56005元/m²</t>
  </si>
  <si>
    <t>石景山古城 水泥厂2000年新房 板楼南北通透带客厅没税两居</t>
  </si>
  <si>
    <t>45792元/m²</t>
  </si>
  <si>
    <t>老山东里，电梯房，大两居，1999年建成，满五年</t>
  </si>
  <si>
    <t>43786元/m²</t>
  </si>
  <si>
    <t>新上 地铁家园 精装婚房 30万装修  可* 电梯房随时看</t>
  </si>
  <si>
    <t>41908元/m²</t>
  </si>
  <si>
    <t>远洋山水刚需必选，两室一厅，明厨明卫，安静格局好</t>
  </si>
  <si>
    <t>58280元/m²</t>
  </si>
  <si>
    <t>时代庐峰(碣石坪) 2室1厅1卫 经典实用 客厅带阳台</t>
  </si>
  <si>
    <t>精装修 88 平朝南 满五 电梯房 诚心出售 价格可仪</t>
  </si>
  <si>
    <t>金顶阳光柳青园                     石景山-金顶街-金顶街,近阳光西街</t>
  </si>
  <si>
    <t>44588元/m²</t>
  </si>
  <si>
    <t>八角北路  特钢院南北向低楼层两居 满五年公房</t>
  </si>
  <si>
    <t>模式口西里，板楼一层，有阳光房，钢混结构，业主诚心出售</t>
  </si>
  <si>
    <t>46555元/m²</t>
  </si>
  <si>
    <t>（新上）八角北路，低楼层两居室，一梯两户，满五年唯一！有钥匙</t>
  </si>
  <si>
    <t>西山枫林 南北三居室 满五年 户型方正 落地飘窗采光充足</t>
  </si>
  <si>
    <t>48138元/m²</t>
  </si>
  <si>
    <t>一号线八角北路，一层两居，90年建，能贷25年，满五南北通透</t>
  </si>
  <si>
    <t>54065元/m²</t>
  </si>
  <si>
    <t>模式口中里.婚房两居.明厨明卫.板楼二层.楼龄新.满五年无税</t>
  </si>
  <si>
    <t>34678元/m²</t>
  </si>
  <si>
    <t>高井电厂，南北通透两居室，中间层，业主诚售</t>
  </si>
  <si>
    <t>40904元/m²</t>
  </si>
  <si>
    <t>低密度 品质小区 交通便利</t>
  </si>
  <si>
    <t>玉泉路 高能所 三居室 南北通透 高楼层 满五年唯一 采光好</t>
  </si>
  <si>
    <t>苹果园南 一层 小区好停车</t>
  </si>
  <si>
    <t>（新上）苹果园一区，地铁200米，1989年钢混两居室！一层</t>
  </si>
  <si>
    <t>八角北里 正规两室一厅 板楼2层 无遮挡 看房联系产权清晰</t>
  </si>
  <si>
    <t>八角北里  低楼层两居1994年建成不临街  免费停车</t>
  </si>
  <si>
    <t>开发商自销热推.西五环临海淀.绿城品质精装修准现房热售中</t>
  </si>
  <si>
    <t>新房房源 低密度 环境优美</t>
  </si>
  <si>
    <t>鲁谷万达广场旁 二层双阳台 精装 满五年公房 紧邻一号线地铁</t>
  </si>
  <si>
    <t>51295元/m²</t>
  </si>
  <si>
    <t>6号线 苹果园 南北通透标准两居室，公房楼层合适！</t>
  </si>
  <si>
    <t>中.介.费.1.5个.点沁山水北区，有钥匙随时看房。</t>
  </si>
  <si>
    <t>78490元/m²</t>
  </si>
  <si>
    <t>八角北路11号院2000年 低楼层 满五年唯一 诚心出售</t>
  </si>
  <si>
    <t>八角北里  低楼层两居1994年建成不临街  免费停车有钥匙</t>
  </si>
  <si>
    <t>（线上VR看房签约4xx万）首付150万 80平明卫两居室！</t>
  </si>
  <si>
    <t>八角北里板楼一层 1993年楼龄 满五公房产权清晰 无纠纷</t>
  </si>
  <si>
    <t>46061元/m²</t>
  </si>
  <si>
    <t>八角北路，板楼一层，两居，南北通透，90年建成，适合老人</t>
  </si>
  <si>
    <t>一号线八角北路，二层两居双南北通透，一梯两户，满五年，有钥匙</t>
  </si>
  <si>
    <t>诚售房源 鲁谷永乐西区 低楼层两居 303万可谈 独院安静</t>
  </si>
  <si>
    <t>55353元/m²</t>
  </si>
  <si>
    <t>北工大 6号线旁 148平米 950万 预约看房</t>
  </si>
  <si>
    <t>64190元/m²</t>
  </si>
  <si>
    <t>南北通 3室2厅 远洋天著春秋(别墅) 高端装修</t>
  </si>
  <si>
    <t>118680元/m²</t>
  </si>
  <si>
    <t>时代庐峰(碣石坪)  阳光两居 户型好 公摊小 诚意出售</t>
  </si>
  <si>
    <t>（线上VR看房签约12xx可卖）11号楼 中间楼层带车位 ！</t>
  </si>
  <si>
    <t>88465元/m²</t>
  </si>
  <si>
    <t>融景城 南北通透 大三居 户型好 公摊小 诚意出售</t>
  </si>
  <si>
    <t>融景城(东区)                     石景山-鲁谷-景阳东街66号</t>
  </si>
  <si>
    <t>57136元/m²</t>
  </si>
  <si>
    <t>阜石路石景山杨庄南区东南向3居</t>
  </si>
  <si>
    <t>42728元/m²</t>
  </si>
  <si>
    <t>14年新小区，低楼层比较安静</t>
  </si>
  <si>
    <t>37714元/m²</t>
  </si>
  <si>
    <t>精装修  70平 2室1厅 采光好 周边商圈成熟</t>
  </si>
  <si>
    <t>配套成熟 繁华地段</t>
  </si>
  <si>
    <t>古城地铁口  板楼3层 南北通透  精装修</t>
  </si>
  <si>
    <t>南北通透 精装修 51平 2室1厅 215万</t>
  </si>
  <si>
    <t>电梯房，南北通透，正规客厅</t>
  </si>
  <si>
    <t>43468元/m²</t>
  </si>
  <si>
    <t>**园小区，南北通透两居室，低楼层，出入比较方便。</t>
  </si>
  <si>
    <t>49872元/m²</t>
  </si>
  <si>
    <t>金顶街五区，户型方正 采光好，南向两居室，满五年无税</t>
  </si>
  <si>
    <t>44579元/m²</t>
  </si>
  <si>
    <t>新上，老山东里，干部楼，低楼层，明厨明卫，满五年，一套</t>
  </si>
  <si>
    <t>55407元/m²</t>
  </si>
  <si>
    <t>八角北路 一层带6.9平米阳台 精装修南北通透 看房随时</t>
  </si>
  <si>
    <t>49679元/m²</t>
  </si>
  <si>
    <t>西山枫林，3室1厅1卫，南北通透，满五年家庭一套，商品房！</t>
  </si>
  <si>
    <t>51680元/m²</t>
  </si>
  <si>
    <t>模式口北里 采光好  南北通透</t>
  </si>
  <si>
    <t>44807元/m²</t>
  </si>
  <si>
    <t>玉泉新城 南北两居 户型方正 中间层 视野好</t>
  </si>
  <si>
    <t>60811元/m²</t>
  </si>
  <si>
    <t>古城南路 古城地铁旁精装南北两居，满五唯一 近公园 首付低</t>
  </si>
  <si>
    <t>苹果园地铁 金顶街四区 2000年楼龄新 板楼一层</t>
  </si>
  <si>
    <t>53214元/m²</t>
  </si>
  <si>
    <t>八角南里 地铁600米  楼龄新  低楼层  临近游乐园</t>
  </si>
  <si>
    <t>49478元/m²</t>
  </si>
  <si>
    <t>急售房源 老山东里，客厅挂东窗，钢混二层，南北，装修好两居</t>
  </si>
  <si>
    <t>苹果园林业楼，位置好，户型南北通透，中楼层，满五年无税</t>
  </si>
  <si>
    <t>林业楼                     石景山-苹果园-苹果园大街</t>
  </si>
  <si>
    <t>41950元/m²</t>
  </si>
  <si>
    <t>古城环卫楼 2室1厅带18平米自建  无税  精装修</t>
  </si>
  <si>
    <t>52711元/m²</t>
  </si>
  <si>
    <t>239万  精装修 48平 东西向 采光好 看房方便 有钥匙</t>
  </si>
  <si>
    <t>48956元/m²</t>
  </si>
  <si>
    <t>Y石景山高井 双卧朝南 采光好 近地铁 户型方正</t>
  </si>
  <si>
    <t>44788元/m²</t>
  </si>
  <si>
    <t>苹果园1号线，金福苑.板楼二层，两室一厅.采光充足</t>
  </si>
  <si>
    <t>49958元/m²</t>
  </si>
  <si>
    <t>模式口南里，精装两居室，低楼层，业主诚售</t>
  </si>
  <si>
    <t>55023元/m²</t>
  </si>
  <si>
    <t>石景山区 古城地铁精装两居室 东西通透 便宜出售 有钥匙</t>
  </si>
  <si>
    <t>49503元/m²</t>
  </si>
  <si>
    <t>步行一号线新上 南北通透 中间三层 紧邻万达广场 一号线地铁</t>
  </si>
  <si>
    <t>燕山水泥厂 辛苦挣钱不容易  买房就要比一比 这个房子真便宜</t>
  </si>
  <si>
    <t>36239元/m²</t>
  </si>
  <si>
    <t>八角北路  特钢院南北向低楼层两居 满五年公房 看房方便</t>
  </si>
  <si>
    <t>品质小区 一梯两户 位置安静</t>
  </si>
  <si>
    <t>首付仅需118万 万达商圈 紧邻一号线地铁</t>
  </si>
  <si>
    <t>一号线八角北路，二层两居满五年，南北通透，首付99万业主诚售</t>
  </si>
  <si>
    <t>八角北里 1994年楼龄 不临街不把边 低楼层两居 免费停车</t>
  </si>
  <si>
    <t>古城西路 东南北两居室 板楼三层 全明格局 临近古城站</t>
  </si>
  <si>
    <t>47151元/m²</t>
  </si>
  <si>
    <t>邻近地铁 老山西里 钢混楼 已满5年 公园环抱</t>
  </si>
  <si>
    <t>56518元/m²</t>
  </si>
  <si>
    <t>古城西路 三居室舒适采光好 双卧室朝南带阳台</t>
  </si>
  <si>
    <t>45742元/m²</t>
  </si>
  <si>
    <t>古城路小区 南北通透 交通便利 采光充足无遮挡</t>
  </si>
  <si>
    <t>50441元/m²</t>
  </si>
  <si>
    <t>古城西路两居室  采光好 楼层好 户型好 总价低</t>
  </si>
  <si>
    <t>八角北路低楼层，南北两居室，满五年，小区中间位置</t>
  </si>
  <si>
    <t>T金顶街二区 96平 398万  中装2居</t>
  </si>
  <si>
    <t>金顶街(二区)                     石景山-金顶街-金顶街</t>
  </si>
  <si>
    <t>41550元/m²</t>
  </si>
  <si>
    <t>53平 南北通透 两居室 简单装修 楼层好 视野无遮挡</t>
  </si>
  <si>
    <t>金顶街科研楼 两居 精装修  互信方正  采光好 总价低</t>
  </si>
  <si>
    <t>地铁古城家园  楼龄新 电梯房  户型好 单价4万</t>
  </si>
  <si>
    <t>40577元/m²</t>
  </si>
  <si>
    <t>中.介.费1.5个.点 重聚园，南向格局三居室，诚心出售</t>
  </si>
  <si>
    <t>50524元/m²</t>
  </si>
  <si>
    <t>鲁谷村， 有客厅 南北通透，4层，满五唯一，地铁旁</t>
  </si>
  <si>
    <t>古城南路 东西向两居室 二层 低总价 交通便利</t>
  </si>
  <si>
    <t>古城南路  温馨小两居  中间楼层采光好  业主急售</t>
  </si>
  <si>
    <t>253万</t>
  </si>
  <si>
    <t>古城地铁，老古城，中间层，南北通透两居室。</t>
  </si>
  <si>
    <t>52564元/m²</t>
  </si>
  <si>
    <t>老山东里 小塔楼一层 空间超大 满五一套 急售！</t>
  </si>
  <si>
    <t>65999元/m²</t>
  </si>
  <si>
    <t>苹果园一区南向两居室近地铁六号线有钥匙</t>
  </si>
  <si>
    <t>南北通 3室1厅 西井二区 精装修</t>
  </si>
  <si>
    <t>古城地铁口 南北向 钢混结构 两居 满五年 业主急售</t>
  </si>
  <si>
    <t>47778元/m²</t>
  </si>
  <si>
    <t>石景山区 古城地铁精装两居室 东西通透 便宜出售</t>
  </si>
  <si>
    <t>石景山新上两居室 55平 189万 有钥匙 价可谈</t>
  </si>
  <si>
    <t>杨庄北区 精装修 南北通透两居 采光好 户型方正 2001年</t>
  </si>
  <si>
    <t>47745元/m²</t>
  </si>
  <si>
    <t>古城南路 南北通透 明厨明卫两居室  方便看房</t>
  </si>
  <si>
    <t>古城地铁口 古城南路 南北通透两居精装修急售</t>
  </si>
  <si>
    <t>古城地铁口 古城南路正规两居 精装修业主急售</t>
  </si>
  <si>
    <t>51330元/m²</t>
  </si>
  <si>
    <t>八角路小区 成熟社区 交通便利 单价低</t>
  </si>
  <si>
    <t>35624元/m²</t>
  </si>
  <si>
    <t>中海金石公馆 客厅卧室全朝南 精装修</t>
  </si>
  <si>
    <t>66534元/m²</t>
  </si>
  <si>
    <t>海特花园 正规两居室 南北通透 板楼一层</t>
  </si>
  <si>
    <t>43992元/m²</t>
  </si>
  <si>
    <t>八角北路孔雀门 南北通透 两居室 低楼层 小区环境好</t>
  </si>
  <si>
    <t>48519元/m²</t>
  </si>
  <si>
    <t>燕山水泥厂南北通透中楼层单价总价低房价可谈</t>
  </si>
  <si>
    <t>低密度 南北通透 一梯三户</t>
  </si>
  <si>
    <t>金顶街科研楼   楼层好采光好   业主诚心出售</t>
  </si>
  <si>
    <t>古城西路    温馨小两居楼层好 配套完善 业主急售</t>
  </si>
  <si>
    <t>石景山玉泉路中间楼层，满五年，客厅带阳台。</t>
  </si>
  <si>
    <t>55110元/m²</t>
  </si>
  <si>
    <t>中海金石公馆  景观多人一点   生活迈高一线</t>
  </si>
  <si>
    <t>燕山水泥厂   全明南北通透两居  首付80万    有钥匙</t>
  </si>
  <si>
    <t>36695元/m²</t>
  </si>
  <si>
    <t>素质住户 配套成熟 品质小区</t>
  </si>
  <si>
    <t>古城西路 东西向精装两居室 明厨明卫格局</t>
  </si>
  <si>
    <t>48097元/m²</t>
  </si>
  <si>
    <t>石景山新上两居室 精装修 小区环境好 依山傍水 性价比高！！</t>
  </si>
  <si>
    <t>74平 2室1厅 275万 满五 楼层好 视野无遮挡</t>
  </si>
  <si>
    <t>36968元/m²</t>
  </si>
  <si>
    <t>地铁家园 精装修 西南双面大窗采光好 业主</t>
  </si>
  <si>
    <t>46492元/m²</t>
  </si>
  <si>
    <t>高井电厂,满五年，南北通透，业主诚售，首付75万，随时看房</t>
  </si>
  <si>
    <t>金福苑 满五无税 中间楼层 精装两居拎包入住 交通便利</t>
  </si>
  <si>
    <t>20周年庆 佣金7.9折雍景四季 两居 满五年 近地铁</t>
  </si>
  <si>
    <t>古城南路 板楼南北向明厨明卫两居 首付100万 业主急售</t>
  </si>
  <si>
    <t>（孔雀门精装二室一厅）南北向 明厨明卫 满五没税</t>
  </si>
  <si>
    <t>48292元/m²</t>
  </si>
  <si>
    <t>永乐东小区 2室1厅1卫 格局方正 品质小区</t>
  </si>
  <si>
    <t>39961元/m²</t>
  </si>
  <si>
    <t>西井二区  新上南北通透两居  户型好  靠谱出售！！！</t>
  </si>
  <si>
    <t>一号线八角北里，93年建一层三居，公积金*25年，我有钥匙</t>
  </si>
  <si>
    <t>杨庄小区新上全南两居  采光好地段好  业主靠谱出售随时看</t>
  </si>
  <si>
    <t>46646元/m²</t>
  </si>
  <si>
    <t>八角路两居室南北向 满五年 业主诚意出售 看房请提前预约</t>
  </si>
  <si>
    <t>39609元/m²</t>
  </si>
  <si>
    <t>一号线八角北里，实验两居94年建，公积金21年，二层明卫满五</t>
  </si>
  <si>
    <t>费用一个点 园 南北通透 精装修 满五年V一</t>
  </si>
  <si>
    <t>333万</t>
  </si>
  <si>
    <t>50325元/m²</t>
  </si>
  <si>
    <t>古城环卫楼 满五无税 楼层好楼龄新 精装两居拎包入住</t>
  </si>
  <si>
    <t>2室1厅 318万 南北通透 75平 居家自住 保养好</t>
  </si>
  <si>
    <t>41848元/m²</t>
  </si>
  <si>
    <t>西现代城，落地窗，复式结构，满五一套商品房，地铁</t>
  </si>
  <si>
    <t>49730元/m²</t>
  </si>
  <si>
    <t>一号线八角，新都名苑，两居大客厅，满五年，楼龄新，看房有钥匙</t>
  </si>
  <si>
    <t>首付85万，永乐西区朝南一居，明厨明卫</t>
  </si>
  <si>
    <t>八角南里  正规一室一厅 满五唯一  看房方便</t>
  </si>
  <si>
    <t>49955元/m²</t>
  </si>
  <si>
    <t>水泥厂社区 精装南北两居 拎包入住 交通便利</t>
  </si>
  <si>
    <t>玉泉路 鲁谷 首付80万 经典一居，满五年 买家只交契税</t>
  </si>
  <si>
    <t>49199元/m²</t>
  </si>
  <si>
    <t>老山西里北区1999年紧邻地铁 背靠公园 正规一室一厅</t>
  </si>
  <si>
    <t>57493元/m²</t>
  </si>
  <si>
    <t>赵山小区，板楼中间层，正规一居室，满五年公房，诚心出售</t>
  </si>
  <si>
    <t>54013元/m²</t>
  </si>
  <si>
    <t>中.介.费1.5个.点 明厨明卫一居室，朝阳，采光充足无遮挡</t>
  </si>
  <si>
    <t>56833元/m²</t>
  </si>
  <si>
    <t>古城特钢楼中间楼层两居室，低总价，首付低</t>
  </si>
  <si>
    <t>一号线地铁，八角北路，南向一居，板楼中间层，满五年诚意售</t>
  </si>
  <si>
    <t>52945元/m²</t>
  </si>
  <si>
    <t>热点房源  七星园1到14号楼内，一居室，对接京源，已购公房</t>
  </si>
  <si>
    <t>47142元/m²</t>
  </si>
  <si>
    <t>模式口西里，正规一居室，带客厅，南北通透，中间楼层</t>
  </si>
  <si>
    <t>49540元/m²</t>
  </si>
  <si>
    <t>八宝山地铁 口南向一居 中间楼层看房方便</t>
  </si>
  <si>
    <t>53008元/m²</t>
  </si>
  <si>
    <t>Y石景山  模式口南里 板楼中层 正规 一居室 南北通透！</t>
  </si>
  <si>
    <t>古城北路两居室 中间层 有钥匙</t>
  </si>
  <si>
    <t>47962元/m²</t>
  </si>
  <si>
    <t>依翠园精装修大一居，送送家具家电，带车位，诚心出售</t>
  </si>
  <si>
    <t>48424元/m²</t>
  </si>
  <si>
    <t>七星园1到14号楼内，一居室，诚心出售，已购公房</t>
  </si>
  <si>
    <t>西黄新村北里南北三居 成本价公房  看房方便！</t>
  </si>
  <si>
    <t>54068元/m²</t>
  </si>
  <si>
    <t>远洋山水南区 南北通透2居室 户型方正</t>
  </si>
  <si>
    <t>57657元/m²</t>
  </si>
  <si>
    <t>1~6号线 古城南路 地铁旁 精装两居，价格可谈 业主急售</t>
  </si>
  <si>
    <t>八角北里 温馨两居 南北通透  低楼层  户型好 明厨明卫</t>
  </si>
  <si>
    <t>51345元/m²</t>
  </si>
  <si>
    <t>中.介费1个点 七星园小区 南北通透 两居室 满五唯一</t>
  </si>
  <si>
    <t>319.8万</t>
  </si>
  <si>
    <t>49721元/m²</t>
  </si>
  <si>
    <t>（疫情特价 独佳）单价5.2万 北区15号楼南北通透4居</t>
  </si>
  <si>
    <t>52885元/m²</t>
  </si>
  <si>
    <t>西长安街沿线 京汉旭城经典通透两居室，满五唯一。</t>
  </si>
  <si>
    <t>1~6号线，精装两居室，近地铁，配套成熟，价格可聊。改善。</t>
  </si>
  <si>
    <t>401万</t>
  </si>
  <si>
    <t>50422元/m²</t>
  </si>
  <si>
    <t>古城地铁口 南北向 两居室 明厨明卫 看房提前约</t>
  </si>
  <si>
    <t>西下庄，正规两室，看房方便，价格能谈，诚意出售</t>
  </si>
  <si>
    <t>南北通透的两居室，格局好，落地窗，紧邻地铁线，满五年</t>
  </si>
  <si>
    <t>古城地铁旁 板楼3层 满五年 南北通透 随时看房</t>
  </si>
  <si>
    <t>古城地铁站 04年2层南北通透大客厅两居诚售 看房随时联系</t>
  </si>
  <si>
    <t>49891元/m²</t>
  </si>
  <si>
    <t>科研楼全南向两居室 中间层近地铁 首付87万随时看房</t>
  </si>
  <si>
    <t>石景山金福苑 1996年 全南向一居 满五年一套 首付90万</t>
  </si>
  <si>
    <t>46256元/m²</t>
  </si>
  <si>
    <t>首付95万，永乐西区朝南一居，明厨明卫</t>
  </si>
  <si>
    <t>八角北路板楼一层两居适合老人 1990年的楼龄南北通透户型</t>
  </si>
  <si>
    <t>赵山小区，板楼中间层，南北通透，明厨暗卫，正规客厅</t>
  </si>
  <si>
    <t>45184元/m²</t>
  </si>
  <si>
    <t>八宝山地铁口  南向一居 中间楼层看房方便交通便利</t>
  </si>
  <si>
    <t>模式口南里 精装修一居室</t>
  </si>
  <si>
    <t>48684元/m²</t>
  </si>
  <si>
    <t>房天.下鲁谷村南北通透三居室，满5年</t>
  </si>
  <si>
    <t>杨庄北区 新上南北通透2室1厅 带正规客厅 精装修 价格能谈</t>
  </si>
  <si>
    <t>47911元/m²</t>
  </si>
  <si>
    <t>地铁古城站 低楼层 满五年 首付低 采光好 随时看</t>
  </si>
  <si>
    <t>金福苑 南北通透精装两居 满五年一套 看房随时</t>
  </si>
  <si>
    <t>39714元/m²</t>
  </si>
  <si>
    <t>近地铁 小户型 南北通透</t>
  </si>
  <si>
    <t>金顶街科研楼，南北通透两居室，3层，满五年无税，诚心卖</t>
  </si>
  <si>
    <t>40518元/m²</t>
  </si>
  <si>
    <t>八角南里小区 1995年 南北两室一厅 总价低 长安街旁</t>
  </si>
  <si>
    <t>40246元/m²</t>
  </si>
  <si>
    <t>杨庄，黄南苑，大两居，</t>
  </si>
  <si>
    <t>42142元/m²</t>
  </si>
  <si>
    <t>八角北路 南北两居.一层适合老人.带自建.拎包入住.有钥匙</t>
  </si>
  <si>
    <t>48480元/m²</t>
  </si>
  <si>
    <t>46879元/m²</t>
  </si>
  <si>
    <t>(新房团购特惠)五里坨三兄弟 三居洋房 南北通透 品质小区</t>
  </si>
  <si>
    <t>古城南路 双卧室朝南带阳台 视野采光好</t>
  </si>
  <si>
    <t>古城地铁 满五年 底层带**** 满五唯一 随时看房诚心卖</t>
  </si>
  <si>
    <t>50159元/m²</t>
  </si>
  <si>
    <t>古城地铁口 好房必看 南北向精装两居室小户型规整</t>
  </si>
  <si>
    <t>八角南里 南北通透 长安街旁  满五唯一 随时看房</t>
  </si>
  <si>
    <t>地铁1号线 古城南路 钢混 中间层 南北通透首付低 随时看</t>
  </si>
  <si>
    <t>46809元/m²</t>
  </si>
  <si>
    <t>八角路 南北通透 精装修 74平 272万 业主诚心出售</t>
  </si>
  <si>
    <t>36565元/m²</t>
  </si>
  <si>
    <t>首付87万 六号线一号线双地铁 科研楼南向两居诚售随时看房</t>
  </si>
  <si>
    <t>古城西路  精装两居 楼层好总价低 交通便利</t>
  </si>
  <si>
    <t>44654元/m²</t>
  </si>
  <si>
    <t>T金顶街金福苑58平 精装2居 245万</t>
  </si>
  <si>
    <t>41646元/m²</t>
  </si>
  <si>
    <t>永乐西区 阳光通透两居 户型好 公摊小 诚意出售</t>
  </si>
  <si>
    <t>47772元/m²</t>
  </si>
  <si>
    <t>B 石景山 苹果园 金顶街 模式口东里 精装修 带车位</t>
  </si>
  <si>
    <t>38508元/m²</t>
  </si>
  <si>
    <t>小户型 南北通透 近地铁</t>
  </si>
  <si>
    <t>古城南路 精装修 南向两居室 首付80万 月供少 *时间长</t>
  </si>
  <si>
    <t>47609元/m²</t>
  </si>
  <si>
    <t>十万坪一层南北通透低总价小两居 一号线古城站，满五年诚售！</t>
  </si>
  <si>
    <t>杨庄北区 6号线 新上精装板楼中间层 两居室户型好 靠谱卖</t>
  </si>
  <si>
    <t>古城南路小区 双卧室朝南 南北通透</t>
  </si>
  <si>
    <t>49439元/m²</t>
  </si>
  <si>
    <t>远洋沁山水上品 2室1厅1卫 格局方正 经典实用</t>
  </si>
  <si>
    <t>78337元/m²</t>
  </si>
  <si>
    <t>金顶街 模式口北里 南北大两居室 精装修 采光好 总价低！！</t>
  </si>
  <si>
    <t>33824元/m²</t>
  </si>
  <si>
    <t>佣.金1个点鲁谷重聚园，南北通透两居室，诚心出售  交通便利</t>
  </si>
  <si>
    <t>新上古城北路小区 南向采光好 精装修 板楼中间层 ！！！</t>
  </si>
  <si>
    <t>48091元/m²</t>
  </si>
  <si>
    <t>古城南路  古城地铁站，中间层，南北朝向，明厨明卫！</t>
  </si>
  <si>
    <t>53013元/m²</t>
  </si>
  <si>
    <t>八角 新上 91年 二层 南北通透 精装修 可公积金</t>
  </si>
  <si>
    <t>老山东里，临近地铁，小户型，底总价，看房随时</t>
  </si>
  <si>
    <t>52155元/m²</t>
  </si>
  <si>
    <t>西山枫林 西北大一居 小区内部 业主诚意出售</t>
  </si>
  <si>
    <t>50288元/m²</t>
  </si>
  <si>
    <t>245万 南北通透 46平 精装修 居家自住 保养好</t>
  </si>
  <si>
    <t>52161元/m²</t>
  </si>
  <si>
    <t>金安桥金顶阳光 低总价两居 落地窗 2009年 首付200万</t>
  </si>
  <si>
    <t>43568元/m²</t>
  </si>
  <si>
    <t>茂华新上 南北大三居 采光好 户型方正 靠谱卖</t>
  </si>
  <si>
    <t>茂华璟公院                     石景山-杨庄 -时代花园南路23号</t>
  </si>
  <si>
    <t>60284元/m²</t>
  </si>
  <si>
    <t>七星园1到14号楼，南北通透，中间层，看房有钥匙</t>
  </si>
  <si>
    <t>52345元/m²</t>
  </si>
  <si>
    <t>地铁1号线，永乐西区南北通透一层两居，急售</t>
  </si>
  <si>
    <t>赵山 新上南北通透两居 户型方正 采光好 正规客厅 金二小！</t>
  </si>
  <si>
    <t>43650元/m²</t>
  </si>
  <si>
    <t>古城南路 精装 朝南两居室价格 可谈  可看房</t>
  </si>
  <si>
    <t>53912元/m²</t>
  </si>
  <si>
    <t>赵山小区 位置好 交通方便 业主着急出售</t>
  </si>
  <si>
    <t>八大处 工疗家属院 南北通透三居室 低楼层不遮挡 329万</t>
  </si>
  <si>
    <t>47682元/m²</t>
  </si>
  <si>
    <t>繁华地段 南北通透 配套成熟</t>
  </si>
  <si>
    <t>古城大院旁边低楼层小两居，全明格局。</t>
  </si>
  <si>
    <t>211万</t>
  </si>
  <si>
    <t>42584元/m²</t>
  </si>
  <si>
    <t>品质小区 低密度 近地铁</t>
  </si>
  <si>
    <t>八角路   采光好 配套完善 南北通透 业主诚心出售</t>
  </si>
  <si>
    <t>37640元/m²</t>
  </si>
  <si>
    <t>古城小区 一层带小院 1991年南北两居 满五无税 首付低</t>
  </si>
  <si>
    <t>67平 电梯房 2室1厅 385万 满五唯一住房 诚心出售</t>
  </si>
  <si>
    <t>57097元/m²</t>
  </si>
  <si>
    <t>1~6号线 南北通透 2室1厅 首钢古城路小区 精装 可谈</t>
  </si>
  <si>
    <t>43590元/m²</t>
  </si>
  <si>
    <t>西山枫林精装修两居室 商品房 诚心出售</t>
  </si>
  <si>
    <t>54194元/m²</t>
  </si>
  <si>
    <t>八角北里 中央电视台家属楼 大客厅板楼二层犀利户型 没税好房</t>
  </si>
  <si>
    <t>55990元/m²</t>
  </si>
  <si>
    <t>模式口中里，精装修两居室，低楼层，看房方便</t>
  </si>
  <si>
    <t>八角北里电视台宿舍低楼层大客厅有钥匙</t>
  </si>
  <si>
    <t>古城南路 精装修 紧邻古城地铁 随时看房</t>
  </si>
  <si>
    <t>45647元/m²</t>
  </si>
  <si>
    <t>**园2居，双阳台，南北通透采光好。临近八角游乐园地铁南。</t>
  </si>
  <si>
    <t>53481元/m²</t>
  </si>
  <si>
    <t>**园南北通透两居室，大客厅，周边配套设施齐全，低楼层</t>
  </si>
  <si>
    <t>48307元/m²</t>
  </si>
  <si>
    <t>房东急置换  诚心出售  精装修 朝南  居家自住 保养好</t>
  </si>
  <si>
    <t>南北通透 户型方正 明厨明卫 诚心出售,有钥匙看房方便</t>
  </si>
  <si>
    <t>重兴园小区                     石景山-鲁谷-鲁谷大街57号</t>
  </si>
  <si>
    <t>八角北里 一层适合老人居住 南北向 明厨明卫 业主着急出售</t>
  </si>
  <si>
    <t>50411元/m²</t>
  </si>
  <si>
    <t>1~6号线，刚需两居室，南北，配套成熟，价格可聊，单价低</t>
  </si>
  <si>
    <t>古城北路 低总价 南北通透 交通便利</t>
  </si>
  <si>
    <t>43138元/m²</t>
  </si>
  <si>
    <t>八角北路  低楼层两居  满五年公房随时看房东南向</t>
  </si>
  <si>
    <t>50478元/m²</t>
  </si>
  <si>
    <t>古城南路两居  精装  户型方正 低楼层  近地铁 全明格局</t>
  </si>
  <si>
    <t>48031元/m²</t>
  </si>
  <si>
    <t>玉泉路高能所 南北通透2居室 4层环境好 满五年不临街 诚售</t>
  </si>
  <si>
    <t>46896元/m²</t>
  </si>
  <si>
    <t>（茂华璟公馆）2008年楼龄 精装大三居 不临街 诚心出售！</t>
  </si>
  <si>
    <t>科研楼，全南向两居 精装4层有钥匙 地铁700米 九中</t>
  </si>
  <si>
    <t>Y模式口北里 新上南北向两居室 精装修 靠谱出售 看房方便</t>
  </si>
  <si>
    <t>36275元/m²</t>
  </si>
  <si>
    <t>新上古城南路 两居室 精装修 板楼中间层 看房方便！！！</t>
  </si>
  <si>
    <t>Y模式口北里 南北通透  低总价 户型好 精装修 近地铁</t>
  </si>
  <si>
    <t>模式口中里，楼龄新，户型好，南北通透</t>
  </si>
  <si>
    <t>43235元/m²</t>
  </si>
  <si>
    <t>古城南路 南北通透 明厨明卫 两居室 方便看房 看片出售</t>
  </si>
  <si>
    <t>杨庄北区 南北通透 一居室 精装修 户型好 价格能谈！！！</t>
  </si>
  <si>
    <t>50589元/m²</t>
  </si>
  <si>
    <t>高能所国科大 环境好5层2居室 全南向户型 采光好 不临街</t>
  </si>
  <si>
    <t>58183元/m²</t>
  </si>
  <si>
    <t>古城南路 钢混结构四层南北通透双卧朝南三改两居 出门古城站</t>
  </si>
  <si>
    <t>50917元/m²</t>
  </si>
  <si>
    <t>古城地铁 满五年 底层带赠送</t>
  </si>
  <si>
    <t>苹果园区 海特花园 两居室 诚心出售</t>
  </si>
  <si>
    <t>八角北里电视台分房，有钥匙，板楼二层带大客厅两居室，满五年！</t>
  </si>
  <si>
    <t>首付120万 低总价采光好两居 看房随时有钥匙！</t>
  </si>
  <si>
    <t>60318元/m²</t>
  </si>
  <si>
    <t>地铁金安桥 中间楼层  模式口中里 99年房 满五年精装修</t>
  </si>
  <si>
    <t>42915元/m²</t>
  </si>
  <si>
    <t>八角北里 精装修两居室，全明格局，满五年</t>
  </si>
  <si>
    <t>45718元/m²</t>
  </si>
  <si>
    <t>古城地铁楼 南北通透  三居室明厨明卫 可谈</t>
  </si>
  <si>
    <t>依翠园 2室1厅1卫 经典实用 品质小区</t>
  </si>
  <si>
    <t>48483元/m²</t>
  </si>
  <si>
    <t>八角北路板楼一层两居 双卧室朝南 大主卧挂东窗带阳台朝南</t>
  </si>
  <si>
    <t>6号线地铁杨庄北 海特花园板楼一层南北通透两居室 精装修</t>
  </si>
  <si>
    <t>近地铁 交通便利 双阳台</t>
  </si>
  <si>
    <t>中.介.费.1.个.点南北通透，独立小院，楼下就是花园</t>
  </si>
  <si>
    <t>59725元/m²</t>
  </si>
  <si>
    <t>古城地铁300米.南北两居首付70万.205万急售.带25年</t>
  </si>
  <si>
    <t>特价房源 石景山精装电梯花园洋房 绿城西府海棠和远洋五里春秋</t>
  </si>
  <si>
    <t>35135元/m²</t>
  </si>
  <si>
    <t>六.合园通透两居，中间层，精装修，诚心出售</t>
  </si>
  <si>
    <t>古城西路 朝南两居室 临近一号线古城站 看房需提前预约</t>
  </si>
  <si>
    <t>苹果园三区 地铁沿线东西通透 带正规客厅1999年 低楼层</t>
  </si>
  <si>
    <t>53748元/m²</t>
  </si>
  <si>
    <t>杨庄中区1层南北通透77平380万适合老人</t>
  </si>
  <si>
    <t>石景山 品质新房 精装洋房 南北三居 低首付 配套完善</t>
  </si>
  <si>
    <t>45166元/m²</t>
  </si>
  <si>
    <t>八大处 西下庄 首付98万 方正两居 八大处脚下 诚心出售</t>
  </si>
  <si>
    <t>古城路小区 钢混楼二层南北通透拎包住两居 出门车站随时约看</t>
  </si>
  <si>
    <t>53936元/m²</t>
  </si>
  <si>
    <t>苹果园一区 一层适合老人居住 总价低 位置好 业主着急出售</t>
  </si>
  <si>
    <t>Y石景山 苹果园 金顶阳光 新上南北通透三居90平 399万</t>
  </si>
  <si>
    <t>金顶阳光枫景园                     石景山-金顶街-金顶北路18号</t>
  </si>
  <si>
    <t>44334元/m²</t>
  </si>
  <si>
    <t>1~6号线 ，两居室，刚需必备，价格可聊，随时看房。业主急售</t>
  </si>
  <si>
    <t>杨庄 带正规客厅两室一厅</t>
  </si>
  <si>
    <t>51113元/m²</t>
  </si>
  <si>
    <t>古城环卫楼 一层适合老人居住 精装修 南向采光好 业主急售</t>
  </si>
  <si>
    <t>西山枫林 西南向二居 明厨明卫 满五年</t>
  </si>
  <si>
    <t>46302元/m²</t>
  </si>
  <si>
    <t>八角北路 楼层好 总价低 精装两居拎包入住 交通便利</t>
  </si>
  <si>
    <t>西井二区 周边配套齐 楼栋位置好  交通又便利 未来可期</t>
  </si>
  <si>
    <t>安全性高 配套成熟 繁华地段</t>
  </si>
  <si>
    <t>2室1厅 古城南路小区(东区) 精装修 满五唯一  看房方便</t>
  </si>
  <si>
    <t>金顶街三区近地铁口双卧朝南采光好户型方正</t>
  </si>
  <si>
    <t>50453元/m²</t>
  </si>
  <si>
    <t>远景阁双卫 东向品质两居 业主精装自住 看房随时</t>
  </si>
  <si>
    <t>57895元/m²</t>
  </si>
  <si>
    <t>古城南路小区  精装修 两居室一厅 装修非常好 看房随时</t>
  </si>
  <si>
    <t>古城环卫楼 精装修 南北通透带阳台 舒适时尚好房</t>
  </si>
  <si>
    <t>近地铁 素质住户 配套成熟</t>
  </si>
  <si>
    <t>古城南路  南北两居室  钢混结构  户型可改</t>
  </si>
  <si>
    <t>依翠园 2室1厅1卫 经典实用 大客厅 户型好 诚意出售</t>
  </si>
  <si>
    <t>钢需必看  古城地铁二百米  户型优 价格优  首付低</t>
  </si>
  <si>
    <t>（一号线地铁首付79万）2居室</t>
  </si>
  <si>
    <t>古城站附近南北通透两居室 视野无遮挡采光充足  诚心出售</t>
  </si>
  <si>
    <t>55741元/m²</t>
  </si>
  <si>
    <t>首付160 石景山精装新房 低密花园洋房 景山桃花源 近地铁</t>
  </si>
  <si>
    <t>44336元/m²</t>
  </si>
  <si>
    <t>京汉铂寓 南北向两居 格局方正,大户型两居</t>
  </si>
  <si>
    <t>48569元/m²</t>
  </si>
  <si>
    <t>古城北路 新房出售 两室一大厅 南北通透 满五唯一便宜出售</t>
  </si>
  <si>
    <t>49479元/m²</t>
  </si>
  <si>
    <t>古城南里一号线200米.板楼三层.商带25年.婚房装修.无税</t>
  </si>
  <si>
    <t>45097元/m²</t>
  </si>
  <si>
    <t>近地铁 南北通透 一梯三户</t>
  </si>
  <si>
    <t>远景阁26号楼 低楼层 前后花园带车位 看房随时租户配合！</t>
  </si>
  <si>
    <t>81565元/m²</t>
  </si>
  <si>
    <t>八角南里，正规两居室，客厅带阳台，满五年一套，看房提前联系</t>
  </si>
  <si>
    <t>48180元/m²</t>
  </si>
  <si>
    <t>品质小区 大两房 靠近花园</t>
  </si>
  <si>
    <t>一号线地铁附近  新上单价3.4万大两居  带车位  靠谱出</t>
  </si>
  <si>
    <t>交通便利 低密度 配套成熟</t>
  </si>
  <si>
    <t>长安街沿线 高端商品房曦景长安 大两居南北通透诚售</t>
  </si>
  <si>
    <t>45932元/m²</t>
  </si>
  <si>
    <t>古城西路 南向两居室 二层 精装修 满五年 业主着急出售</t>
  </si>
  <si>
    <t>43996元/m²</t>
  </si>
  <si>
    <t>古城 总价低 买房才容易  首付低人人能买起！190买两居</t>
  </si>
  <si>
    <t>古城特钢社区                     石景山-金顶街-杨庄大街</t>
  </si>
  <si>
    <t>47007元/m²</t>
  </si>
  <si>
    <t>有停车位（六号线南北3居室客厅25平米）</t>
  </si>
  <si>
    <t>特惠，首付160万起，城六区精装交付，全明低密洋房，品质住宅</t>
  </si>
  <si>
    <t>44093元/m²</t>
  </si>
  <si>
    <t>都说古城房子老  看我这套真的好 一层精装不用跑  难找！</t>
  </si>
  <si>
    <t>44286元/m²</t>
  </si>
  <si>
    <t>开发商自销热推.临海淀.西五环浅山别墅.准现房热售中</t>
  </si>
  <si>
    <t>872万</t>
  </si>
  <si>
    <t>29921元/m²</t>
  </si>
  <si>
    <t>古城地铁口 古城南路板楼中层南向明厨明卫没税两居</t>
  </si>
  <si>
    <t>古城 特钢楼 中间楼层小两居 明厨明卫</t>
  </si>
  <si>
    <t>古城 十万平 南北两居室 满五年 没税 看房提前约</t>
  </si>
  <si>
    <t>48593元/m²</t>
  </si>
  <si>
    <t>苹果园 杨庄站 全明两居室 双地铁 朝南采光好</t>
  </si>
  <si>
    <t>紧邻地铁古城路站 精装两居室 朝南三阳开泰户型 出售</t>
  </si>
  <si>
    <t>54386元/m²</t>
  </si>
  <si>
    <t>（温馨两居室）古城站附近中间楼层，采光好，不用装修</t>
  </si>
  <si>
    <t>50327元/m²</t>
  </si>
  <si>
    <t>古城地铁口 老古城十万坪 正规两居 南向首付90万急售</t>
  </si>
  <si>
    <t>49966元/m²</t>
  </si>
  <si>
    <t>石景山区古城地铁 古城西路小区 东西通透小两居室 便宜急售</t>
  </si>
  <si>
    <t>49628元/m²</t>
  </si>
  <si>
    <t>别说古城南路房价高 只因君未看这套 诚心出售可大刀!</t>
  </si>
  <si>
    <t>46669元/m²</t>
  </si>
  <si>
    <t>石景山区古城地铁边  高层小两居室 便宜急售</t>
  </si>
  <si>
    <t>古城地铁 古城西路南向两居室诚售 满五年一套</t>
  </si>
  <si>
    <t>56700元/m²</t>
  </si>
  <si>
    <t>特钢小区小两居 位置好 中楼层 房主降价总价190万</t>
  </si>
  <si>
    <t>46810元/m²</t>
  </si>
  <si>
    <t>十万平 精装温馨两居室 双卧朝南 卫生间改大！  中间层</t>
  </si>
  <si>
    <t>48377元/m²</t>
  </si>
  <si>
    <t>新上 苹果园(四区) 全南向 精装修正南两居室 户型好 ！</t>
  </si>
  <si>
    <t>50733元/m²</t>
  </si>
  <si>
    <t>十万平 到古城地铁500米 精装修 中间层 无税 临地铁</t>
  </si>
  <si>
    <t>51783元/m²</t>
  </si>
  <si>
    <t>苹果园四区 新上 全南向精装修两居室 户型好 靠谱出售！</t>
  </si>
  <si>
    <t>48479元/m²</t>
  </si>
  <si>
    <t>急古城南路地铁300米 双朝南  中间层 诚心出售</t>
  </si>
  <si>
    <t>52765元/m²</t>
  </si>
  <si>
    <t>素质住户 交通便利 品质小区</t>
  </si>
  <si>
    <t>特钢东门小区  首付低 人人买得起 生活过的真安逸！</t>
  </si>
  <si>
    <t>46760元/m²</t>
  </si>
  <si>
    <t>都说古城房子老 看我这套真不老 一层精装 难找!</t>
  </si>
  <si>
    <t>42618元/m²</t>
  </si>
  <si>
    <t>地铁一号线 200米  新上两居 钢需必看 业主诚心出售！！</t>
  </si>
  <si>
    <t>1~6号线，精装两居，刚需必备，业主换房急售，看房随时。刚需</t>
  </si>
  <si>
    <t>苹果园一区一层南向两居室 近六号线杨庄站 钢混结构 满五年！</t>
  </si>
  <si>
    <t>首付不高预算低 古城很难买两居 闻君心中有烦恼 我把房价降!</t>
  </si>
  <si>
    <t>49750元/m²</t>
  </si>
  <si>
    <t>石景山区 紧邻古城地铁 两居室便宜出售</t>
  </si>
  <si>
    <t>（新上）特钢东门小区 两居室  中间楼层  采光好 总价低</t>
  </si>
  <si>
    <t>194万</t>
  </si>
  <si>
    <t>47997元/m²</t>
  </si>
  <si>
    <t>新上古城南路小区 地铁200米 配套齐全 交通便利 采光好</t>
  </si>
  <si>
    <t>49361元/m²</t>
  </si>
  <si>
    <t>一号线*** 高层小两居室 满五唯一 看房方便 首付80万</t>
  </si>
  <si>
    <t>地铁一号线  200米新上两居  户型好 周边配套成熟</t>
  </si>
  <si>
    <t>新地北区 低楼层 低总价  有钥匙诚意出售</t>
  </si>
  <si>
    <t>望都新地(北区)                     昌平-北七家-立汤路60号</t>
  </si>
  <si>
    <t>354万</t>
  </si>
  <si>
    <t>39465元/m²</t>
  </si>
  <si>
    <t>北七家 1.5亿社区改造 南北通透两居 中间楼层 精装修</t>
  </si>
  <si>
    <t>蓬莱公寓                     昌平-北七家-立汤路</t>
  </si>
  <si>
    <t>27899元/m²</t>
  </si>
  <si>
    <t>金辰府 北五环特价房  精装洋房 准现房  三明三居</t>
  </si>
  <si>
    <t>金辰府佳苑                     昌平-北七家-定泗路</t>
  </si>
  <si>
    <t>金色漫香苑，电梯花园洋房，电梯独立入户，满两年400万</t>
  </si>
  <si>
    <t>金色漫香苑                     昌平-北七家-天权路2号</t>
  </si>
  <si>
    <t>40771元/m²</t>
  </si>
  <si>
    <t>蓬莱公寓 2室1厅1卫 89.0平米 299.00万元</t>
  </si>
  <si>
    <t>北五环，万科打造，墅质洋房，精装2十1户型，电梯入户，临地铁</t>
  </si>
  <si>
    <t>翡翠公园                     昌平-北七家-七星路,近北清路</t>
  </si>
  <si>
    <t>57143元/m²</t>
  </si>
  <si>
    <t>北五环 准现房 金辰府 首付一百二十万 全明三居 随时看房</t>
  </si>
  <si>
    <t>40332元/m²</t>
  </si>
  <si>
    <t>火 万科大盘 翡翠公园 全明户型 超大面宽 五万抵十万</t>
  </si>
  <si>
    <t>61021元/m²</t>
  </si>
  <si>
    <t>（热）特 朝阳北五环 低密精装 刚需 未来科学城 地铁</t>
  </si>
  <si>
    <t>40225元/m²</t>
  </si>
  <si>
    <t>北五环 昌平北七家镇政府 未来科学城旁 精装修 享受品质住宅</t>
  </si>
  <si>
    <t>40156元/m²</t>
  </si>
  <si>
    <t>昌平北七家，金辰府，精装修三居室，超高价比，交通便利随时看房</t>
  </si>
  <si>
    <t>41574元/m²</t>
  </si>
  <si>
    <t>新房房源 交通便利 配套成熟</t>
  </si>
  <si>
    <t>41144元/m²</t>
  </si>
  <si>
    <t>佳运园 低楼层 近公园 满五一套 双阳台</t>
  </si>
  <si>
    <t>佳运园(二区)                     昌平-立水桥-立军路</t>
  </si>
  <si>
    <t>49106元/m²</t>
  </si>
  <si>
    <t>公园悦府 全明格局 自住装修 人车分流 私家公园</t>
  </si>
  <si>
    <t>公园悦府                     昌平-回龙观-文化东路,近回南北路</t>
  </si>
  <si>
    <t>53866元/m²</t>
  </si>
  <si>
    <t>清华附中 双轨地铁站200米左右  公园悦府 精装修南北通透</t>
  </si>
  <si>
    <t>52919元/m²</t>
  </si>
  <si>
    <t>北五环临地铁 回龙观精装三居室 国企开发 随时看房</t>
  </si>
  <si>
    <t>51102元/m²</t>
  </si>
  <si>
    <t>天通苑北七家 温泉花园三居 102平米320万 首付低</t>
  </si>
  <si>
    <t>温泉花园(A区)                     昌平-北七家-立汤路</t>
  </si>
  <si>
    <t>30189元/m²</t>
  </si>
  <si>
    <t>一层带花园，三居室，全明格局，满五年</t>
  </si>
  <si>
    <t>名佳花园(三区)                     昌平-北七家-北清路</t>
  </si>
  <si>
    <t>33842元/m²</t>
  </si>
  <si>
    <t>商满五唯一，楼层好，板楼带电梯，随时签约</t>
  </si>
  <si>
    <t>溪城家园(西区)                     昌平-立水桥-陈家营西路1号</t>
  </si>
  <si>
    <t>50672元/m²</t>
  </si>
  <si>
    <t>此房是满五年，楼前没有遮挡，采光好.</t>
  </si>
  <si>
    <t>20028元/m²</t>
  </si>
  <si>
    <t>国惠村 一居252万 南向朝阳 电梯正规一居 首付75万</t>
  </si>
  <si>
    <t>国惠村                     昌平-南邵镇-景昌南街2号</t>
  </si>
  <si>
    <t>35988元/m²</t>
  </si>
  <si>
    <t>温泉228万正规两居室二层有钥匙总价低的一套</t>
  </si>
  <si>
    <t>温泉花园(B区)                     昌平-北七家-立汤路</t>
  </si>
  <si>
    <t>31311元/m²</t>
  </si>
  <si>
    <t>！！！经典三居室带超大花园，，仅有契税</t>
  </si>
  <si>
    <t>38945元/m²</t>
  </si>
  <si>
    <t>电梯2居南北通透  婚房精装 业主换房 稳定出售</t>
  </si>
  <si>
    <t>万润家园                     昌平-龙泽-南店北路5号</t>
  </si>
  <si>
    <t>48839元/m²</t>
  </si>
  <si>
    <t>*好房  有钥匙  永安里 一居 低楼层   采光好</t>
  </si>
  <si>
    <t>永安里小区                     昌平-昌平县城-永安路</t>
  </si>
  <si>
    <t>46387元/m²</t>
  </si>
  <si>
    <t>满五唯.一 户型方正 格局合理 适合改善住房的三居室 随时看</t>
  </si>
  <si>
    <t>西湖新村                     昌平-北七家-立汤路</t>
  </si>
  <si>
    <t>29076元/m²</t>
  </si>
  <si>
    <t>首付只需要65万温馨2居室4层业主急售价格能大谈</t>
  </si>
  <si>
    <t>万科翡翠公园  昌平区 紧邻地铁 精装修洋南北通透洋房</t>
  </si>
  <si>
    <t>万科品质，精装三居，双卧朝南，临地铁站，全明格局，南北通透</t>
  </si>
  <si>
    <t>50848元/m²</t>
  </si>
  <si>
    <t>眼镜房，精装修，南北三居，唯一缺点楼层高。</t>
  </si>
  <si>
    <t>冠雅苑                     昌平-北七家-定泗路</t>
  </si>
  <si>
    <t>26975元/m²</t>
  </si>
  <si>
    <t>未来科学城商圈，金辰府改善大四居， 精装639万，专车看房</t>
  </si>
  <si>
    <t>639万</t>
  </si>
  <si>
    <t>44686元/m²</t>
  </si>
  <si>
    <t>价格能谈 满五唯.一，户型方正，南北通透格局，无*无尾款</t>
  </si>
  <si>
    <t>33263元/m²</t>
  </si>
  <si>
    <t>桃园公寓三层  110平米3居室，户型好，客厅主卧朝南。</t>
  </si>
  <si>
    <t>桃园公寓                     昌平-北七家-定泗路</t>
  </si>
  <si>
    <t>28923元/m²</t>
  </si>
  <si>
    <t>善缘小区 南向自改小两居 换房诚售</t>
  </si>
  <si>
    <t>善缘家园(南区)                     昌平-百善-南百路</t>
  </si>
  <si>
    <t>193万</t>
  </si>
  <si>
    <t>37829元/m²</t>
  </si>
  <si>
    <t>毛坯房 原始格局 易改造，小区中间位置 环境好</t>
  </si>
  <si>
    <t>37477元/m²</t>
  </si>
  <si>
    <t>专享团购价，低首付，地铁旁200米</t>
  </si>
  <si>
    <t>54348元/m²</t>
  </si>
  <si>
    <t>吉晟别墅 F户型 南北通透 靠谱出售总价低廉 位置安静 急售</t>
  </si>
  <si>
    <t>吉晟别墅                     昌平-回龙观-黄土村路</t>
  </si>
  <si>
    <t>1268万</t>
  </si>
  <si>
    <t>53579元/m²</t>
  </si>
  <si>
    <t>新房特惠，奥北别墅区，联排现房别墅，金隅上城郡 私家车位花园</t>
  </si>
  <si>
    <t>北辰红橡墅                     昌平-北七家-立汤路</t>
  </si>
  <si>
    <t>29645元/m²</t>
  </si>
  <si>
    <t>新房房源 赠露台 带车库</t>
  </si>
  <si>
    <t>三期开盘，奥北别墅区，联排现房别墅，私家车库花园，金隅上城郡</t>
  </si>
  <si>
    <t>金隅上城郡                     昌平-北七家-北亚花园东路</t>
  </si>
  <si>
    <t>新房房源 景观房 配套成熟</t>
  </si>
  <si>
    <t>（三期新品）联排别墅 大面宽 超大花园 挑空7米 送私家电梯</t>
  </si>
  <si>
    <t>29851元/m²</t>
  </si>
  <si>
    <t>别墅里公寓桃花苑150平复式底价345万就**便宜雅</t>
  </si>
  <si>
    <t>桃花苑                     昌平-北七家-定泗路111号</t>
  </si>
  <si>
    <t>23108元/m²</t>
  </si>
  <si>
    <t>新上 电梯两居室 近13号地铁 看房随时可以给换房周期</t>
  </si>
  <si>
    <t>47357元/m²</t>
  </si>
  <si>
    <t>京科苑小区  低楼层2居带独立客厅 建房年代新 免双税</t>
  </si>
  <si>
    <t>京科苑                     昌平-昌平县城-昌盛路3号</t>
  </si>
  <si>
    <t>40769元/m²</t>
  </si>
  <si>
    <t>昌平 现房 北五环 依山傍水，浪漫法式别墅 随时看房</t>
  </si>
  <si>
    <t>凯德麓语                     昌平-昌平周边-怀昌路</t>
  </si>
  <si>
    <t>23215元/m²</t>
  </si>
  <si>
    <t>金科王 府 花园电梯洋房 3室2厅2卫 精装修460万急售</t>
  </si>
  <si>
    <t>金科王府                     昌平-小汤山北-顺沙路68号</t>
  </si>
  <si>
    <t>36221元/m²</t>
  </si>
  <si>
    <t>28572元/m²</t>
  </si>
  <si>
    <t>万科品质翡翠公园   精装修洋房  科技住宅 配套齐全</t>
  </si>
  <si>
    <t>万科翡翠公园，墅区洋房，双卧朝南，临地铁，南北通透</t>
  </si>
  <si>
    <t>54153元/m²</t>
  </si>
  <si>
    <t>翡翠公园，精装修低密洋房，内部房源，低于市场价，随时看</t>
  </si>
  <si>
    <t>未来科技城，万科开发，精装低密洋房，超大面宽，高端品质社区</t>
  </si>
  <si>
    <t>56780元/m²</t>
  </si>
  <si>
    <t>小区改造加装电梯三朝向精装3居室满五年唯一只有契税看房随时</t>
  </si>
  <si>
    <t>25726元/m²</t>
  </si>
  <si>
    <t>（必看好房 ）电梯洋房 顶层带阁楼 精装修 638万</t>
  </si>
  <si>
    <t>47260元/m²</t>
  </si>
  <si>
    <t>不临街有钥匙方便看，中间楼层落地窗 稳定签约靠近地铁品质小区</t>
  </si>
  <si>
    <t>流星花园(三区)                     昌平-回龙观-文化路23号</t>
  </si>
  <si>
    <t>802万</t>
  </si>
  <si>
    <t>43826元/m²</t>
  </si>
  <si>
    <t>金色漫香苑原始四居.稀.缺房源.带车位.好位置.次顶层</t>
  </si>
  <si>
    <t>36171元/m²</t>
  </si>
  <si>
    <t>京科苑小区 双阳2居 总价单价低 送地下室 建房年代新</t>
  </si>
  <si>
    <t>北街家园六区 满五无个税，70年大产权 随时看房</t>
  </si>
  <si>
    <t>北街家园(六区)                     昌平-沙河-北沙河西三路</t>
  </si>
  <si>
    <t>60457元/m²</t>
  </si>
  <si>
    <t>400万可卖 龙山华府 南北向 凤凰层3居 采光无遮挡</t>
  </si>
  <si>
    <t>龙山华府                     昌平-昌平县城-白浮泉路26号</t>
  </si>
  <si>
    <t>34329元/m²</t>
  </si>
  <si>
    <t>配套成熟 南北通透 厅带阳台</t>
  </si>
  <si>
    <t>首付120万北五环 国企开发 未来科技城 低密精装洋房</t>
  </si>
  <si>
    <t>43377元/m²</t>
  </si>
  <si>
    <t>金辰府国企开发 北五环 准现房 精装洋房</t>
  </si>
  <si>
    <t>40646元/m²</t>
  </si>
  <si>
    <t>北五环新房 未来科学城 金辰府 精装低密三居 品质住宅</t>
  </si>
  <si>
    <t>40058元/m²</t>
  </si>
  <si>
    <t>（特价）北五环国企开发  未来科技城 低首付 低密精装洋房</t>
  </si>
  <si>
    <t>394万</t>
  </si>
  <si>
    <t>44136元/m²</t>
  </si>
  <si>
    <t>名佳三区低楼层双卫，满五年唯一，紧邻未来科学城，地铁17号线</t>
  </si>
  <si>
    <t>38310元/m²</t>
  </si>
  <si>
    <t>蓬莱公寓二室一厅一卫南北通透，格局好，采光充足一层带院</t>
  </si>
  <si>
    <t>37172元/m²</t>
  </si>
  <si>
    <t>名佳花园捡漏房  二层两居 满5且一套 业主急售</t>
  </si>
  <si>
    <t>诚售商品房户型好，随时可签约。</t>
  </si>
  <si>
    <t>33517元/m²</t>
  </si>
  <si>
    <t>北亚花园南北通透两居285万二层精装修看房方便</t>
  </si>
  <si>
    <t>北亚花园                     昌平-北七家-东北路</t>
  </si>
  <si>
    <t>32023元/m²</t>
  </si>
  <si>
    <t>南北通透 位置安静 采光好</t>
  </si>
  <si>
    <t>金色漫香苑正规 2室1厅 350万 看房随时</t>
  </si>
  <si>
    <t>39832元/m²</t>
  </si>
  <si>
    <t>26154元/m²</t>
  </si>
  <si>
    <t>蓬莱 正规两居 F1户型 满5 V一  房子南北通透，楼层低</t>
  </si>
  <si>
    <t>34214元/m²</t>
  </si>
  <si>
    <t>中国风 品质小区 繁华地段</t>
  </si>
  <si>
    <t>一层带大花园把边，精装修，业主装完没有住过，直接住就可以</t>
  </si>
  <si>
    <t>42027元/m²</t>
  </si>
  <si>
    <t>公房满五唯一 两室两厅南北通透 明厨明卫</t>
  </si>
  <si>
    <t>31712元/m²</t>
  </si>
  <si>
    <t>配套成熟 品质小区 低密度</t>
  </si>
  <si>
    <t>温泉花园90平简单装修 2室1厅 南北通透 价格可大谈</t>
  </si>
  <si>
    <t>配套成熟 品质小区 客厅朝南</t>
  </si>
  <si>
    <t>北亚花园，一层带花园，南北通透两居</t>
  </si>
  <si>
    <t>36692元/m²</t>
  </si>
  <si>
    <t>昌平沙河南北精装大两居 满五年 价格可谈 随时看房</t>
  </si>
  <si>
    <t>北街家园(八区)                     昌平-沙河-高教园北三街</t>
  </si>
  <si>
    <t>39326元/m²</t>
  </si>
  <si>
    <t>（必卖房源）精装修，拎包入住，税费仅有1.5</t>
  </si>
  <si>
    <t>低层(共60层)</t>
  </si>
  <si>
    <t>王府温馨公寓                     昌平-北七家-北京市昌平区北七家镇王府街13号</t>
  </si>
  <si>
    <t>34184元/m²</t>
  </si>
  <si>
    <t>满二年，没有个税，看房方便业主诚心出售.</t>
  </si>
  <si>
    <t>33839元/m²</t>
  </si>
  <si>
    <t>西湖新楼80万豪装地上96平半地下90平花园60平 新风系统</t>
  </si>
  <si>
    <t>47369元/m²</t>
  </si>
  <si>
    <t>北街家园八区可改三居，满五年，业主诚心出售</t>
  </si>
  <si>
    <t>品质小区 小区中心 采光好</t>
  </si>
  <si>
    <t>名佳花园  中楼层南北两居，满五唯一</t>
  </si>
  <si>
    <t>名佳花园(二区)                     昌平-北七家-北清路</t>
  </si>
  <si>
    <t>40177元/m²</t>
  </si>
  <si>
    <t>三层，精装修，满五年一套，近门口出行方便</t>
  </si>
  <si>
    <t>望都新地(南区)                     昌平-北七家-立汤路60号</t>
  </si>
  <si>
    <t>40041元/m²</t>
  </si>
  <si>
    <t>配套成熟 环境优美 素质住户</t>
  </si>
  <si>
    <t>推荐好房，4层，精装修，低总价满五年一套</t>
  </si>
  <si>
    <t>38158元/m²</t>
  </si>
  <si>
    <t>首付120万  价格刚刚核实过 满五年 现在自住</t>
  </si>
  <si>
    <t>两房朝南</t>
  </si>
  <si>
    <t>首开国风美唐二期南向二室一厅一卫</t>
  </si>
  <si>
    <t>首开国风美唐朗观                     昌平-回龙观-科星西路90号</t>
  </si>
  <si>
    <t>此房满五唯一 全南向采光充足 格局方正 随时可以签约</t>
  </si>
  <si>
    <t>溪城家园(东区)                     昌平-立水桥-陈家营西路2号</t>
  </si>
  <si>
    <t>48358元/m²</t>
  </si>
  <si>
    <t>(特价新房)北五环科学城 首付120万，精装3居室，全明户型</t>
  </si>
  <si>
    <t>39657元/m²</t>
  </si>
  <si>
    <t>一口价 未来科学城 国企开发 临地铁精装修 通透三居可组合贷</t>
  </si>
  <si>
    <t>39884元/m²</t>
  </si>
  <si>
    <t>蓬莱中层好房，满五唯一  ，价格还可大谈~</t>
  </si>
  <si>
    <t>蓬莱公寓 2室1厅1卫 精装修 户型很好 看房随时 南北通透</t>
  </si>
  <si>
    <t>287万</t>
  </si>
  <si>
    <t>30861元/m²</t>
  </si>
  <si>
    <t>蓬莱公寓 只有1.5的契税 看房有钥匙 精装2居</t>
  </si>
  <si>
    <t>温泉花园中间楼层南北两居室，全明格局。不能错过！</t>
  </si>
  <si>
    <t>26345元/m²</t>
  </si>
  <si>
    <t>交通便利 卫浴全明 房型正</t>
  </si>
  <si>
    <t>双卧朝阳 南北通透 可改三居 看房随时</t>
  </si>
  <si>
    <t>32584元/m²</t>
  </si>
  <si>
    <t>温泉花园3层两居室 南北通透满五年一套</t>
  </si>
  <si>
    <t>32592元/m²</t>
  </si>
  <si>
    <t>温泉花园B区 中楼层 不临街 不把边 248万 诚心出售 新</t>
  </si>
  <si>
    <t>27253元/m²</t>
  </si>
  <si>
    <t>温泉花园B区 新上房源 中层 不临街 248万 业主诚心出售</t>
  </si>
  <si>
    <t>温泉花园(B区)2室260万元难得的好户型</t>
  </si>
  <si>
    <t>28472元/m²</t>
  </si>
  <si>
    <t>交通便利 配套成熟 位置安静</t>
  </si>
  <si>
    <t>电梯入户96平米，南北通透，精装少，售价275万</t>
  </si>
  <si>
    <t>北京太阳城                     昌平-小汤山南-立汤路30号</t>
  </si>
  <si>
    <t>28646元/m²</t>
  </si>
  <si>
    <t>首付120万 高教园好房源，精装修南北小两居，诚心卖</t>
  </si>
  <si>
    <t>五环电梯洋房社区，首付120万起，南北通透三居，智能化精装修</t>
  </si>
  <si>
    <t>40588元/m²</t>
  </si>
  <si>
    <t>全新房精装修高层板楼 南北通透格局 低首付 随时看房</t>
  </si>
  <si>
    <t>43713元/m²</t>
  </si>
  <si>
    <t>未来科技城 价格真实 金宸府 精装修三居室</t>
  </si>
  <si>
    <t>南邵2层 两居首付45万 满五唯一 业主诚信出售 看房方便</t>
  </si>
  <si>
    <t>崔村教师楼                     昌平-南邵镇-昌崔路26号</t>
  </si>
  <si>
    <t>26565元/m²</t>
  </si>
  <si>
    <t>东关亢山佳园满五年家庭名下在京除此之外无其它住宅 三阳开泰</t>
  </si>
  <si>
    <t>亢山前路1号院                     昌平-昌平县城-亢山前路1号</t>
  </si>
  <si>
    <t>40280元/m²</t>
  </si>
  <si>
    <t>御路园~南北通透两居室~房龄新~可建阁楼~看房方便</t>
  </si>
  <si>
    <t>御路园                     昌平-昌平县城-政府街</t>
  </si>
  <si>
    <t>30931元/m²</t>
  </si>
  <si>
    <t>御路园新上2008年房 自住装修 看房方便 260万</t>
  </si>
  <si>
    <t>30470元/m²</t>
  </si>
  <si>
    <t>力 推 必看 精装板楼南北大两居 大客厅大厨房不一样的空间</t>
  </si>
  <si>
    <t>30811元/m²</t>
  </si>
  <si>
    <t>新登记！低楼层，商品房，精装修，靠谱签</t>
  </si>
  <si>
    <t>天露园(一区)                     昌平-回龙观-龙禧二街</t>
  </si>
  <si>
    <t>43607元/m²</t>
  </si>
  <si>
    <t>此房是商品房仅契税 一层带小院 带阳光房 采光好 看房方便</t>
  </si>
  <si>
    <t>天通苑东一区                     昌平-天通苑-太平庄东路</t>
  </si>
  <si>
    <t>丰景高苑  小区环境好  采光好   出行方便</t>
  </si>
  <si>
    <t>丰景高苑                     昌平-南口-南口半壁街</t>
  </si>
  <si>
    <t>24782元/m²</t>
  </si>
  <si>
    <t>领秀慧谷 精装修大两居室 低密度 小区绿化率35 位置安静</t>
  </si>
  <si>
    <t>领秀慧谷C区(一区)                     昌平-回龙观-农学院北路9号</t>
  </si>
  <si>
    <t>54502元/m²</t>
  </si>
  <si>
    <t>低密度 带飘窗 南北通透</t>
  </si>
  <si>
    <t>业主诚售 低层2居室 板楼南北通透采光足 近地铁17号线</t>
  </si>
  <si>
    <t>377万</t>
  </si>
  <si>
    <t>44616元/m²</t>
  </si>
  <si>
    <t>昌平 回龙观 领秀慧谷 大二居业主 *得一看 朱辛庄 北清路</t>
  </si>
  <si>
    <t>环境优美 近地铁 小区中心</t>
  </si>
  <si>
    <t>上地 西二旗地铁一站地 满五唯一 *** 税费少业主急售</t>
  </si>
  <si>
    <t>领秀慧谷A区(三区)                     昌平-回龙观-农学院北路9号</t>
  </si>
  <si>
    <t>409万</t>
  </si>
  <si>
    <t>45956元/m²</t>
  </si>
  <si>
    <t>此房是商品房且家庭一套 一层带小院  采光好  看房方便</t>
  </si>
  <si>
    <t>品质小区 两房朝南 厅带阳台</t>
  </si>
  <si>
    <t>3室1厅 精装修 380万  价格可谈 满五唯一</t>
  </si>
  <si>
    <t>领秀慧谷B区(四区)                     昌平-回龙观-农学院北路9号</t>
  </si>
  <si>
    <t>近地铁 带飘窗 非底楼</t>
  </si>
  <si>
    <t>紧邻软件园 全南两居 随时签约</t>
  </si>
  <si>
    <t>融泽嘉园一号院                     昌平-龙域-龙域中路1号</t>
  </si>
  <si>
    <t>47834元/m²</t>
  </si>
  <si>
    <t>昌平南邵 北郡嘉源 南北向 三居室 85.86平米 312万</t>
  </si>
  <si>
    <t>中国水电北郡嘉源                     昌平-南邵镇-南丰路</t>
  </si>
  <si>
    <t>39000元/m²</t>
  </si>
  <si>
    <t>北三区160下沉复试，商品房满五年，看房随时有钥匙</t>
  </si>
  <si>
    <t>天通苑北三区                     昌平-天通苑-太平庄中二街</t>
  </si>
  <si>
    <t>46529元/m²</t>
  </si>
  <si>
    <t>东关南里 中间楼层 满五年无税 近小区出口 楼间距150米宽</t>
  </si>
  <si>
    <t>东关南里                     昌平-昌平县城-亢山路,近南环东路</t>
  </si>
  <si>
    <t>38181元/m²</t>
  </si>
  <si>
    <t>北郡嘉源  南北通透3居室 看房有钥匙 310万 豪华装修</t>
  </si>
  <si>
    <t>36106元/m²</t>
  </si>
  <si>
    <t>新上房源~路劲世界城~电梯房~高楼层~精装修~品牌家具</t>
  </si>
  <si>
    <t>路劲世界城                     昌平-南邵镇-昌金路</t>
  </si>
  <si>
    <t>357万</t>
  </si>
  <si>
    <t>41956元/m²</t>
  </si>
  <si>
    <t>南向两居室出售，紧邻地铁，满5年唯一，看房随时，诚心卖</t>
  </si>
  <si>
    <t>天通苑西二区                     昌平-天通苑-立汤路</t>
  </si>
  <si>
    <t>40990元/m²</t>
  </si>
  <si>
    <t>天通北苑南北2居室，双卫，看房随时</t>
  </si>
  <si>
    <t>40527元/m²</t>
  </si>
  <si>
    <t>新上好房 南北通透两居双卫 客厅带大阳台 主卧带卫生间</t>
  </si>
  <si>
    <t>随园 奇缺户型 精装 送家具家电 固定车位</t>
  </si>
  <si>
    <t>随园                     昌平-昌平县城-水库路16号</t>
  </si>
  <si>
    <t>44371元/m²</t>
  </si>
  <si>
    <t>御路园新上2008年房 独立大客厅 户型方正 260万可卖</t>
  </si>
  <si>
    <t>29422元/m²</t>
  </si>
  <si>
    <t>郝庄家园南区~中间楼层~南北通透~看房随时</t>
  </si>
  <si>
    <t>郝庄家园(南区)                     昌平-昌平县城-南北庄路</t>
  </si>
  <si>
    <t>27195元/m²</t>
  </si>
  <si>
    <t>立水桥地铁旁首付182万拎包入住，南北两居，随时看</t>
  </si>
  <si>
    <t>东辰小区                     昌平-立水桥-立军路</t>
  </si>
  <si>
    <t>小汤山渔场家属院  中楼层 首付低 首套购房首 选 看房随时</t>
  </si>
  <si>
    <t>小汤山渔场家属院                     昌平-小汤山北-顺沙路110号</t>
  </si>
  <si>
    <t>24334元/m²</t>
  </si>
  <si>
    <t>温泉花园(A区)~中间楼层~户型方正~采光好~送家具家电</t>
  </si>
  <si>
    <t>昌平 信达国子郡 北五环 近地铁 高品质住宅 精精装交付</t>
  </si>
  <si>
    <t>国子郡                     昌平-沙河-北沙河中路</t>
  </si>
  <si>
    <t>43596元/m²</t>
  </si>
  <si>
    <t>西环里新区  三居带独立客厅 总价低  单价低</t>
  </si>
  <si>
    <t>西环里                     昌平-昌平县城-西环路</t>
  </si>
  <si>
    <t>32045元/m²</t>
  </si>
  <si>
    <t>配合转商精装修，板楼三居室，带电梯格局好，近公园随时签</t>
  </si>
  <si>
    <t>48502元/m²</t>
  </si>
  <si>
    <t>昌平沙河南北精装大两居 满五年 高楼层 随时看房价格可谈</t>
  </si>
  <si>
    <t>北街家园(五区)                     昌平-沙河-高教园北二街</t>
  </si>
  <si>
    <t>42568元/m²</t>
  </si>
  <si>
    <t>（中介.费1.5）溪城家园 商品房三居室  上清华附小 急售</t>
  </si>
  <si>
    <t>46056元/m²</t>
  </si>
  <si>
    <t>金隅万科三期 两居 327万</t>
  </si>
  <si>
    <t>金隅万科城                     昌平-昌平县城-南环路10号</t>
  </si>
  <si>
    <t>39516元/m²</t>
  </si>
  <si>
    <t>南口楼房~采光好~格局好~环境优美~低楼层</t>
  </si>
  <si>
    <t>南厂住宅(中区)                     昌平-南口-西民路</t>
  </si>
  <si>
    <t>24355元/m²</t>
  </si>
  <si>
    <t>素质住户 品质小区 配套成熟</t>
  </si>
  <si>
    <t>天通苑东二区新上板楼三层南北通透满五唯一临街不把边有钥匙</t>
  </si>
  <si>
    <t>天通苑东二区                     昌平-天通苑-太平庄东一路</t>
  </si>
  <si>
    <t>43560元/m²</t>
  </si>
  <si>
    <t>温泉花园，业主诚心出售</t>
  </si>
  <si>
    <t>32077元/m²</t>
  </si>
  <si>
    <t>南北双通透 精装修 挑高3.3米，满五一套住房，十佳物业小区</t>
  </si>
  <si>
    <t>37677元/m²</t>
  </si>
  <si>
    <t>素质住户 环境优美 近地铁</t>
  </si>
  <si>
    <t>北街家园七区87平新中式两室两厅 整房精装设计 340万</t>
  </si>
  <si>
    <t>北街家园(七区)                     昌平-沙河-高教园北二街</t>
  </si>
  <si>
    <t>39257元/m²</t>
  </si>
  <si>
    <t>此房满五，南北通透，视野开阔，采光充足</t>
  </si>
  <si>
    <t>30278元/m²</t>
  </si>
  <si>
    <t>天通苑 北七家 一层带50平米花园 无个税 价位能谈的 急售</t>
  </si>
  <si>
    <t>26745元/m²</t>
  </si>
  <si>
    <t>八仙别墅三居室，一层带花园，地铁旁，价位可谈</t>
  </si>
  <si>
    <t>八仙别墅                     昌平-北七家-七北路</t>
  </si>
  <si>
    <t>33201元/m²</t>
  </si>
  <si>
    <t>急售（捡漏房源）业主诚心出售  看房有钥匙</t>
  </si>
  <si>
    <t>王府花园                     昌平-北七家-王府街10号</t>
  </si>
  <si>
    <t>新上房源~转完商~220万卖~朝南厅~北郡嘉源~一居~无税</t>
  </si>
  <si>
    <t>36461元/m²</t>
  </si>
  <si>
    <t>新上房源~北郡嘉源~正规两居室~总价低~中高层~户型好首付少</t>
  </si>
  <si>
    <t>35190元/m²</t>
  </si>
  <si>
    <t>昌平南邵 北郡家园 精装2居室 南北通透 看房方便</t>
  </si>
  <si>
    <t>中间楼层，纯南向一居室，业主稳定出售</t>
  </si>
  <si>
    <t>37569元/m²</t>
  </si>
  <si>
    <t>一层带小院，南北通透，总价低</t>
  </si>
  <si>
    <t>39860元/m²</t>
  </si>
  <si>
    <t>名佳三区 南北大两居 把边户 采光好 全明格局 诚心出售</t>
  </si>
  <si>
    <t>28829元/m²</t>
  </si>
  <si>
    <t>新出溪城西区 南北通透两居室 高层 观景位置</t>
  </si>
  <si>
    <t>47054元/m²</t>
  </si>
  <si>
    <t>溪城家园 全南向两居室  满五年唯一 低首付</t>
  </si>
  <si>
    <t>45444元/m²</t>
  </si>
  <si>
    <t>北京怡园 精装三居 苏宅徽园 拎包入住 中高楼层 中间位置</t>
  </si>
  <si>
    <t>北京怡园                     昌平-昌平县城-水库路16号</t>
  </si>
  <si>
    <t>42652元/m²</t>
  </si>
  <si>
    <t>此房是南向的一居室，业主城心出售，看房方便</t>
  </si>
  <si>
    <t>41524元/m²</t>
  </si>
  <si>
    <t>温泉03年新楼3层南北通透200万。</t>
  </si>
  <si>
    <t>35430元/m²</t>
  </si>
  <si>
    <t>北七家 温泉花园 南北三居双卫 看房随时 抛售中</t>
  </si>
  <si>
    <t>25000元/m²</t>
  </si>
  <si>
    <t>北街家园八区 满五 南北通透两居室 双卫户型 全明格局</t>
  </si>
  <si>
    <t>40022元/m²</t>
  </si>
  <si>
    <t>繁华地段 南北通透 一梯两户</t>
  </si>
  <si>
    <t>北街家园八区 南北通透两居室 双卫户型 全明格局</t>
  </si>
  <si>
    <t>立水桥 溪城家园 高楼层南北通透 板楼带电梯</t>
  </si>
  <si>
    <t>47159元/m²</t>
  </si>
  <si>
    <t>总价354万起，北京怡园电梯洋房，现房，近地铁800</t>
  </si>
  <si>
    <t>38866元/m²</t>
  </si>
  <si>
    <t>（钥匙房）北二区 板楼南北电梯3居，商品房，一梯两户，精装修</t>
  </si>
  <si>
    <t>天通苑北二区                     昌平-天通苑-太平庄中二街</t>
  </si>
  <si>
    <t>36892元/m²</t>
  </si>
  <si>
    <t>名佳花园全南小两居室 满五唯一 采光好 居住舒服</t>
  </si>
  <si>
    <t>名佳花园(一区)                     昌平-北七家-北清路</t>
  </si>
  <si>
    <t>43049元/m²</t>
  </si>
  <si>
    <t>未来科学城望都家园正规一居改两居精装修满五年</t>
  </si>
  <si>
    <t>望都家园                     昌平-北七家-定泗路</t>
  </si>
  <si>
    <t>44898元/m²</t>
  </si>
  <si>
    <t>紧邻未来科学城！望都家园满五唯一温馨一居！业主自改两居！</t>
  </si>
  <si>
    <t>45243元/m²</t>
  </si>
  <si>
    <t>未来科技城 南北三居 首付105万 无税  随时看房</t>
  </si>
  <si>
    <t>22112元/m²</t>
  </si>
  <si>
    <t>安全性高 繁华地段 素质住户</t>
  </si>
  <si>
    <t>北街家园七区 三居室 售价270万</t>
  </si>
  <si>
    <t>39256元/m²</t>
  </si>
  <si>
    <t>新上 商品房满五年唯一住房 南北通透大三居总价低</t>
  </si>
  <si>
    <t>天通苑西三区                     昌平-天通苑-立汤路</t>
  </si>
  <si>
    <t>30532元/m²</t>
  </si>
  <si>
    <t>天通苑东一区商品房电梯三居室南北通透全明格局户型方正</t>
  </si>
  <si>
    <t>35338元/m²</t>
  </si>
  <si>
    <t>降价房源 美树上叠别墅，把东边户，南北朝向</t>
  </si>
  <si>
    <t>美树假日嘉园                     昌平-北七家-七北路</t>
  </si>
  <si>
    <t>美树上叠，满五唯一，三面采光</t>
  </si>
  <si>
    <t>38265元/m²</t>
  </si>
  <si>
    <t>海德堡花园洋房大三居，中间层，精装修，价位可谈</t>
  </si>
  <si>
    <t>海德堡花园                     昌平-北七家-七北路</t>
  </si>
  <si>
    <t>31666元/m²</t>
  </si>
  <si>
    <t>温泉2层两居室 230万 精装修 拎包入住 满五 。</t>
  </si>
  <si>
    <t>31945元/m²</t>
  </si>
  <si>
    <t>天通苑北七家,挑高3.9米,落地窗带50平小院固定车位</t>
  </si>
  <si>
    <t>惬意私家花园，南北通透阳光户型三居室，480万诚意出售</t>
  </si>
  <si>
    <t>38996元/m²</t>
  </si>
  <si>
    <t>,挑高3.9米,落地窗带50平小院固定车位</t>
  </si>
  <si>
    <t>30852元/m²</t>
  </si>
  <si>
    <t>全明户型  明厨明卫  满五年就一套  带小院 桃花苑公寓</t>
  </si>
  <si>
    <t>步梯2层两居室。视野开阔，业主诚心出售，</t>
  </si>
  <si>
    <t>平层三居，一层带小院，房子全明格局</t>
  </si>
  <si>
    <t>35763元/m²</t>
  </si>
  <si>
    <t>北七家名佳花园三区南北向3居，大客厅，带大大大护院，超*</t>
  </si>
  <si>
    <t>38971元/m²</t>
  </si>
  <si>
    <t>低密度 靠近花园 远离马路</t>
  </si>
  <si>
    <t>望都家园，一层带花园三居南北通透，有钥匙随时看房</t>
  </si>
  <si>
    <t>36378元/m²</t>
  </si>
  <si>
    <t>王 府学 校旁二层把边，双明卫，大三居，</t>
  </si>
  <si>
    <t>31627元/m²</t>
  </si>
  <si>
    <t>温泉花园，满五V一，底层带南向30平花园，101平三居室</t>
  </si>
  <si>
    <t>35802元/m²</t>
  </si>
  <si>
    <t>蓬莱公寓 低楼层大三居。价格可谈。 看房方便 372万</t>
  </si>
  <si>
    <t>25204元/m²</t>
  </si>
  <si>
    <t>304万 望都家园 3室1厅 南北向 北七家 精装修 法拍房</t>
  </si>
  <si>
    <t>28984元/m²</t>
  </si>
  <si>
    <t>正规小区，全明双南采光好，房型佳，满五首付80万，交通便利</t>
  </si>
  <si>
    <t>纳帕澜郡                     昌平-小汤山北-沙顺路88号</t>
  </si>
  <si>
    <t>33677元/m²</t>
  </si>
  <si>
    <t>环境好小区南北通苑大两居，带电梯，满五一套</t>
  </si>
  <si>
    <t>37914元/m²</t>
  </si>
  <si>
    <t>170万低密度小区环境好  温泉入户 南北通透</t>
  </si>
  <si>
    <t>龙脉温泉花园                     昌平-小汤山北-顺沙路</t>
  </si>
  <si>
    <t>30250元/m²</t>
  </si>
  <si>
    <t>115平大三居满五好楼层无遮挡仅本人有钥匙</t>
  </si>
  <si>
    <t>35345元/m²</t>
  </si>
  <si>
    <t>安全性高 配套成熟 品质小区</t>
  </si>
  <si>
    <t>力推 115平大三居 满五 好楼层采光好无遮挡仅本人有钥匙</t>
  </si>
  <si>
    <t>南北三居 眼睛户型 精装修临近公园 带储物间</t>
  </si>
  <si>
    <t>招商嘉铭珑原                     昌平-立水桥-陈家营西路3号</t>
  </si>
  <si>
    <t>64486元/m²</t>
  </si>
  <si>
    <t>（现房大联排，急售）金隅上城郡 送两产权车位 花园300平米</t>
  </si>
  <si>
    <t>北京别墅6室超低的价格经典中的</t>
  </si>
  <si>
    <t>北京太阳城(别墅)                     昌平-北七家-立汤路30号</t>
  </si>
  <si>
    <t>39417元/m²</t>
  </si>
  <si>
    <t>（安家）老洋房推荐（750万起）北五环奥北现房别墅，南北花园</t>
  </si>
  <si>
    <t>（750万叠拼联排）北五环，11米超大面宽，三面采光，赠车位</t>
  </si>
  <si>
    <t>30770元/m²</t>
  </si>
  <si>
    <t>（现房联排）6米6挑空，花园200平，送私家电梯，纯别墅社区</t>
  </si>
  <si>
    <t>(现房特价房）送产权车位 花园200平 联排边户型 全天接送</t>
  </si>
  <si>
    <t>28302元/m²</t>
  </si>
  <si>
    <t>奥北现房别墅，独门独院，带花园中庭，带车位</t>
  </si>
  <si>
    <t>37915元/m²</t>
  </si>
  <si>
    <t>（价格可谈）（新出挑空户型）（靠北清路）（精装地暖）看房随时</t>
  </si>
  <si>
    <t>35625元/m²</t>
  </si>
  <si>
    <t>威尼斯花园 7米挑空 带车库 带花园 送露台</t>
  </si>
  <si>
    <t>威尼斯花园                     昌平-北七家-立汤路</t>
  </si>
  <si>
    <t>31640元/m²</t>
  </si>
  <si>
    <t>回龙观 龙华园东区 两居室，看房随时 随时签约</t>
  </si>
  <si>
    <t>龙华园(东区)                     昌平-回龙观-回龙观西大街1号</t>
  </si>
  <si>
    <t>47629元/m²</t>
  </si>
  <si>
    <t>户型方正 格局合理 适合改善住房的三居室</t>
  </si>
  <si>
    <t>29380元/m²</t>
  </si>
  <si>
    <t>西湖醉便宜靠谱三居120平350万客厅双卧朝南精装修</t>
  </si>
  <si>
    <t>户型方正  格局合理  适合改善住房的三居室</t>
  </si>
  <si>
    <t>160万 2室1厅   朝南 52平 采光好 周边啥都有</t>
  </si>
  <si>
    <t>桥梁厂小区                     昌平-昌平周边-昌流路,近亭北路</t>
  </si>
  <si>
    <t>30687元/m²</t>
  </si>
  <si>
    <t>马池口片区~中间楼层~采光充足~看房随时</t>
  </si>
  <si>
    <t>28769元/m²</t>
  </si>
  <si>
    <t>名佳花园新上一居 全南户型 满五唯一 低总价</t>
  </si>
  <si>
    <t>39349元/m²</t>
  </si>
  <si>
    <t>冠雅苑正规两居室 5号 线两站地 南北通透，业主诚心出售</t>
  </si>
  <si>
    <t>36243元/m²</t>
  </si>
  <si>
    <t>天通苑北七家 中间层 刚需小两居只有契稅 价位能谈</t>
  </si>
  <si>
    <t>合木叠拼别墅，前后花园，房主诚心出售，满五年唯一，新上房源</t>
  </si>
  <si>
    <t>合木山庄                     昌平-北七家-九台路8号</t>
  </si>
  <si>
    <t>54460元/m²</t>
  </si>
  <si>
    <t>昌平线80米五环总价170万两居带电梯精妆可带款小米总部</t>
  </si>
  <si>
    <t>家园 两室两卫，精装修，周边配套齐全</t>
  </si>
  <si>
    <t>35136元/m²</t>
  </si>
  <si>
    <t>名流花园****靠谱出售 周边配套设施齐全 看房提前联系</t>
  </si>
  <si>
    <t>名流花园                     昌平-北七家-北清路,近七星路</t>
  </si>
  <si>
    <t>30216元/m²</t>
  </si>
  <si>
    <t>精装，南北通透。拎包入住，房子很好。</t>
  </si>
  <si>
    <t>34058元/m²</t>
  </si>
  <si>
    <t>望都 精装大三居，看房方便，直接入住，普通住宅</t>
  </si>
  <si>
    <t>34801元/m²</t>
  </si>
  <si>
    <t>温泉花园3层大3居室，户型方正。中间楼层 满五</t>
  </si>
  <si>
    <t>28090元/m²</t>
  </si>
  <si>
    <t>三居室，户型好，采光好，视野好</t>
  </si>
  <si>
    <t>31883元/m²</t>
  </si>
  <si>
    <t>咳！望都三居王 格局没有之一 精装全明 看房致电联系吧！</t>
  </si>
  <si>
    <t>品质小区 两房朝南 客厅朝南</t>
  </si>
  <si>
    <t>南北通 4室2厅 金隅上城郡</t>
  </si>
  <si>
    <t>38426元/m²</t>
  </si>
  <si>
    <t>温泉花园(B区)简单装修，房东，当居住融入环境，心也随之淡定</t>
  </si>
  <si>
    <t>两房朝南 小区中心 交通便利</t>
  </si>
  <si>
    <t>新出房源 花园大挑空联排中间户 带地暖  精装修 税低 有钥</t>
  </si>
  <si>
    <t>买别墅找小许安全可靠又放心 二期600平米花园毛坯独栋有钥匙</t>
  </si>
  <si>
    <t>394m²</t>
  </si>
  <si>
    <t>珠江壹千栋                     昌平-北七家-定泗路99号</t>
  </si>
  <si>
    <t>40102元/m²</t>
  </si>
  <si>
    <t>新出北辰红橡墅联排别墅，边户型，大花园200平，送阁楼</t>
  </si>
  <si>
    <t>370m²</t>
  </si>
  <si>
    <t>新上极低  单价低 总价低 317.0平米 850.00万元</t>
  </si>
  <si>
    <t>26814元/m²</t>
  </si>
  <si>
    <t>端午特价房 17号线地铁首站超大面宽四居，精装科技住宅。</t>
  </si>
  <si>
    <t>未来公元                     昌平-北七家-岭上路</t>
  </si>
  <si>
    <t>53940元/m²</t>
  </si>
  <si>
    <t>北京 一层带花园108平米398万 单一契税 南北通透</t>
  </si>
  <si>
    <t>北亚花园.南北通透 .中间楼层 户型方正 格局合理  三居室</t>
  </si>
  <si>
    <t>28964元/m²</t>
  </si>
  <si>
    <t>郝庄西区  1层 49平米150万  无遮挡 采光好</t>
  </si>
  <si>
    <t>郝庄家园(西区)                     昌平-昌平县城-南北庄路</t>
  </si>
  <si>
    <t>30613元/m²</t>
  </si>
  <si>
    <t>独立一室一厅~朝南~低楼层采光充足~送地下室~首付50万</t>
  </si>
  <si>
    <t>33619元/m²</t>
  </si>
  <si>
    <t>内部特惠，北五环，首付300万，现房别墅，私家电梯入户大花园</t>
  </si>
  <si>
    <t>关系预留房（14米面宽）5层电梯洋房（必看新出洋房）</t>
  </si>
  <si>
    <t>翡翠公园(别墅)                     昌平-北七家-七星路,近北清路</t>
  </si>
  <si>
    <t>金色漫香苑，电梯独立入户，满五惟一，精装修730万</t>
  </si>
  <si>
    <t>40601元/m²</t>
  </si>
  <si>
    <t>蓬莱公寓，12复式，带400平米花园</t>
  </si>
  <si>
    <t>27803元/m²</t>
  </si>
  <si>
    <t>190万两居，对位置有要求的，那您就看看这套房子</t>
  </si>
  <si>
    <t>毛纺厂宿舍                     昌平-昌平县城-昌平区西环路</t>
  </si>
  <si>
    <t>35951元/m²</t>
  </si>
  <si>
    <t>建明里  两居室  82平米 6层 报价245 期待您的入住</t>
  </si>
  <si>
    <t>建明里                     昌平-昌平县城-政府街</t>
  </si>
  <si>
    <t>29741元/m²</t>
  </si>
  <si>
    <t>送车位 采光好 房型正</t>
  </si>
  <si>
    <t>西环里2层~两居室~户型方正~采光好~</t>
  </si>
  <si>
    <t>34524元/m²</t>
  </si>
  <si>
    <t>南厂住宅东区54.4平两居 1层 报价150万可谈 只交契税</t>
  </si>
  <si>
    <t>南厂住宅(东区)                     昌平-南口-西民路</t>
  </si>
  <si>
    <t>27574元/m²</t>
  </si>
  <si>
    <t>新上西环里小区  低楼层 南北通透两居 59平208万可卖</t>
  </si>
  <si>
    <t>35327元/m²</t>
  </si>
  <si>
    <t>不临街  采光好 带电梯 在京一套住房</t>
  </si>
  <si>
    <t>典雅庄园                     昌平-小汤山北-顺沙路81号</t>
  </si>
  <si>
    <t>紫金新干线 电梯板楼 南北通透 商五一套 中间楼层 视野开阔</t>
  </si>
  <si>
    <t>紫金新干线一区                     昌平-霍营-霍营东路</t>
  </si>
  <si>
    <t>473万</t>
  </si>
  <si>
    <t>52915元/m²</t>
  </si>
  <si>
    <t>首付160万，满五年，带32平大露台，双地铁出行，价可谈</t>
  </si>
  <si>
    <t>天鑫家园                     昌平-霍营-回龙观东大街</t>
  </si>
  <si>
    <t>46993元/m²</t>
  </si>
  <si>
    <t>昌平县城 西环里 南北向 两居室 可做三居 225万</t>
  </si>
  <si>
    <t>37135元/m²</t>
  </si>
  <si>
    <t>金色漫香苑！毛坯房 原始格局 易改造，小区中间位置 环境好</t>
  </si>
  <si>
    <t>37468元/m²</t>
  </si>
  <si>
    <t>西环里小区 首付20多万两居室 总价低195万</t>
  </si>
  <si>
    <t>32609元/m²</t>
  </si>
  <si>
    <t>南厂住宅(中区) 两居 中心地带交通便利价格可谈</t>
  </si>
  <si>
    <t>125万</t>
  </si>
  <si>
    <t>27293元/m²</t>
  </si>
  <si>
    <t>交通便利 主卧朝南</t>
  </si>
  <si>
    <t>精装修两居，保持非常新，楼层好，价钱好，业主好</t>
  </si>
  <si>
    <t>28762元/m²</t>
  </si>
  <si>
    <t>南北通透 独立电梯 地暖</t>
  </si>
  <si>
    <t>大三居，楼.王位置，满五唯壹，4层带电梯，地暖，即可入住</t>
  </si>
  <si>
    <t>29866元/m²</t>
  </si>
  <si>
    <t>一梯两户 地暖 视野好</t>
  </si>
  <si>
    <t>三期精装三居室149平 满五年 带电梯 看房随时</t>
  </si>
  <si>
    <t>27517元/m²</t>
  </si>
  <si>
    <t>新上好房 电梯房两居 客厅方正 主卧带阳台 商品房满五一套房</t>
  </si>
  <si>
    <t>39683元/m²</t>
  </si>
  <si>
    <t>准拆迁房  拆60平给80平房子 首付60万即可</t>
  </si>
  <si>
    <t>南一村小区                     昌平-沙河-扶京门路</t>
  </si>
  <si>
    <t>32810元/m²</t>
  </si>
  <si>
    <t>燕城苑中楼层东西向两居室出售68.85平米260万</t>
  </si>
  <si>
    <t>燕城苑                     昌平-北七家-回南路</t>
  </si>
  <si>
    <t>37791元/m²</t>
  </si>
  <si>
    <t>经典4居眼睛房挑高3.2米明厨明卫单价2.4万</t>
  </si>
  <si>
    <t>22698元/m²</t>
  </si>
  <si>
    <t>新上海淀3层南向一居 户型方正 有钥匙 税少首付低 看房方便</t>
  </si>
  <si>
    <t>轮胎厂宿舍                     昌平-霍营-建材城西路9号</t>
  </si>
  <si>
    <t>67313元/m²</t>
  </si>
  <si>
    <t>210万  环境住房  北城根</t>
  </si>
  <si>
    <t>北城根                     昌平-昌平县城-北环路</t>
  </si>
  <si>
    <t>39253元/m²</t>
  </si>
  <si>
    <t>南农家园 两居 160万</t>
  </si>
  <si>
    <t>南农家园                     昌平-南口-温南路</t>
  </si>
  <si>
    <t>23963元/m²</t>
  </si>
  <si>
    <t>精装修独栋别墅，三面无遮挡，户型敞亮</t>
  </si>
  <si>
    <t>（750万起叠）联排，挑空6.6米，花园200平，金隅上城郡</t>
  </si>
  <si>
    <t>33473元/m²</t>
  </si>
  <si>
    <t>独栋别墅，带小院，环境优美.诚心出售.</t>
  </si>
  <si>
    <t>王府公寓(别墅)                     昌平-北七家-七北路</t>
  </si>
  <si>
    <t>47154元/m²</t>
  </si>
  <si>
    <t>（珠江新上四期）使用面积930，法式大宅</t>
  </si>
  <si>
    <t>737m²</t>
  </si>
  <si>
    <t>28481元/m²</t>
  </si>
  <si>
    <t>现房联排别墅，花园200平，电梯入户，客厅挑空6.9米</t>
  </si>
  <si>
    <t>9室3厅</t>
  </si>
  <si>
    <t>25863元/m²</t>
  </si>
  <si>
    <t>618 购房节特惠 金隅上城郡  现房别墅 南北花园独门独院</t>
  </si>
  <si>
    <t>30731元/m²</t>
  </si>
  <si>
    <t>实用面积350平 边户型私家庭院150平 蓬莱苑别墅868万</t>
  </si>
  <si>
    <t>蓬莱苑                     昌平-北七家-七北路</t>
  </si>
  <si>
    <t>北辰现房别墅，客厅挑空6.9米，花园200平，电梯入户</t>
  </si>
  <si>
    <t>269m²</t>
  </si>
  <si>
    <t>29740元/m²</t>
  </si>
  <si>
    <t>（超大露台，花园）现房联排，室内带电梯，独门独院，金隅上城郡</t>
  </si>
  <si>
    <t>（现房在售）奥北墅区，特价联排，英伦院墅，国企开发，室内电梯</t>
  </si>
  <si>
    <t>37736元/m²</t>
  </si>
  <si>
    <t>远洋联排，房主定居国外，豪华装修，原*低，税少，诚意出售</t>
  </si>
  <si>
    <t>远洋傲北                     昌平-北七家-立汤路36号</t>
  </si>
  <si>
    <t>31892元/m²</t>
  </si>
  <si>
    <t>一梯两户 景观房 次新小区</t>
  </si>
  <si>
    <t>一期邻水样板间！前二后三！满两年只交契税！北入三面花园650</t>
  </si>
  <si>
    <t>7室8厅</t>
  </si>
  <si>
    <t>799m²</t>
  </si>
  <si>
    <t>北京壹号庄园(东方普罗旺斯四期)                     昌平-北七家-定泗路88号</t>
  </si>
  <si>
    <t>4350万</t>
  </si>
  <si>
    <t>54444元/m²</t>
  </si>
  <si>
    <t>品质小区 独栋别墅 景观房</t>
  </si>
  <si>
    <t>海德堡花园别墅 使用面积260平 满五 看房提前联系我</t>
  </si>
  <si>
    <t>海德堡花园(别墅)                     昌平-北七家-七北路</t>
  </si>
  <si>
    <t>37059元/m²</t>
  </si>
  <si>
    <t>王，府花园，联排别墅，两层户型，西侧花园</t>
  </si>
  <si>
    <t>35648元/m²</t>
  </si>
  <si>
    <t>联排别墅，200平花园，送2车位，独门独院，私家电梯入户</t>
  </si>
  <si>
    <t>(小马推荐）新上房源，靠谱卖，大花园</t>
  </si>
  <si>
    <t>48475元/m²</t>
  </si>
  <si>
    <t>（纯别墅社区）奥北联排 ，200花园，6米9挑空，私家电梯</t>
  </si>
  <si>
    <t>25807元/m²</t>
  </si>
  <si>
    <t>珠江壹仟栋，花园约400平，看房很方便，现在看房的客户比较多</t>
  </si>
  <si>
    <t>奥北中央别墅区珠江壹仟栋纯地上，靠谱卖，大花园</t>
  </si>
  <si>
    <t>奥北现房联排，花园200平米，首付300万，私家电梯，双花园</t>
  </si>
  <si>
    <t>31250元/m²</t>
  </si>
  <si>
    <t>翡翠公园~南朝向~4居3卫~带有花园~</t>
  </si>
  <si>
    <t>客厅6.6米挑空，5个卧室，3个朝南拎包入住</t>
  </si>
  <si>
    <t>435m²</t>
  </si>
  <si>
    <t>温哥华森林                     昌平-北七家-立汤路</t>
  </si>
  <si>
    <t>37191元/m²</t>
  </si>
  <si>
    <t>昌平独栋别墅使用1000平超大空间满足3代人房本286平急售</t>
  </si>
  <si>
    <t>286m²</t>
  </si>
  <si>
    <t>40210元/m²</t>
  </si>
  <si>
    <t>（奥北别墅，现房联排）独门独院，送电梯，北辰红橡墅，户型齐全</t>
  </si>
  <si>
    <t>27882元/m²</t>
  </si>
  <si>
    <t>新房房源 交通便利 繁华地段</t>
  </si>
  <si>
    <t>一期楼 王户型（花园500平）客厅挑空</t>
  </si>
  <si>
    <t>595m²</t>
  </si>
  <si>
    <t>（清盘）联排边户，客厅挑空6.9米，电梯入户，花园200平米</t>
  </si>
  <si>
    <t>31055元/m²</t>
  </si>
  <si>
    <t>（开盘特价，联排边户，超大花园）独门独院，私家电梯，金隅上城</t>
  </si>
  <si>
    <t>33963元/m²</t>
  </si>
  <si>
    <t>渡上依水庄园 联排别墅 精 装 风格 全明 格局 自带电梯</t>
  </si>
  <si>
    <t>渡上依水庄园                     昌平-北七家-立汤路</t>
  </si>
  <si>
    <t>34603元/m²</t>
  </si>
  <si>
    <t>品质小区 独栋别墅 房型正</t>
  </si>
  <si>
    <t>精装联排 使用面积300平 4居室 500万</t>
  </si>
  <si>
    <t>30304元/m²</t>
  </si>
  <si>
    <t>聂斌诚信专 营三期精装修 花园600平拎包入住 位置好临会所</t>
  </si>
  <si>
    <t>3648万</t>
  </si>
  <si>
    <t>63633元/m²</t>
  </si>
  <si>
    <t>（金隅上城郡三期无税）750万联排叠墅，私家电梯，南北双花园</t>
  </si>
  <si>
    <t>东方普罗旺斯小户型，好位置临会所，亲自实勘，了解业主心里底价</t>
  </si>
  <si>
    <t>（优惠50万）金隅大联排，200花园，6米6挑高，带电梯</t>
  </si>
  <si>
    <t>聂斌诚信专 营 新出精装独栋花园600平位置好户型好拎包入住</t>
  </si>
  <si>
    <t>556m²</t>
  </si>
  <si>
    <t>55756元/m²</t>
  </si>
  <si>
    <t>聂斌诚信专 营大花园800平位置好临公园精装修有钥匙随时看房</t>
  </si>
  <si>
    <t>61628元/m²</t>
  </si>
  <si>
    <t>聂斌诚信专 营临湖花园800平 全明格局 前二后三 视野开阔</t>
  </si>
  <si>
    <t>566m²</t>
  </si>
  <si>
    <t>51237元/m²</t>
  </si>
  <si>
    <t>（现房）联排边户，客厅挑空6.9米，花园200平米，电梯入户</t>
  </si>
  <si>
    <t>特价 优惠多多 联排叠拼 大面宽 送大花园 私家电梯 车位</t>
  </si>
  <si>
    <t>29630元/m²</t>
  </si>
  <si>
    <t>（现房特价）北五环 低首付 现房别墅 独门独院 南北双花园</t>
  </si>
  <si>
    <t>30652元/m²</t>
  </si>
  <si>
    <t>有钥匙，南花园350平，视野很好</t>
  </si>
  <si>
    <t>368m²</t>
  </si>
  <si>
    <t>42029元/m²</t>
  </si>
  <si>
    <t>紧邻17号地铁 （使用面积300平) 价位能大谈</t>
  </si>
  <si>
    <t>36628元/m²</t>
  </si>
  <si>
    <t>海德堡花园别墅 南北 婚房183平米 630万</t>
  </si>
  <si>
    <t>34427元/m²</t>
  </si>
  <si>
    <t>联排边户，花园150平米，性价比高的一套，看房方便，诚售</t>
  </si>
  <si>
    <t>34575元/m²</t>
  </si>
  <si>
    <t>联排边户 红橡墅新出大院精装别墅 1300万可谈 随时看</t>
  </si>
  <si>
    <t>景观房 配套成熟 小区中心</t>
  </si>
  <si>
    <t>南客厅面宽25米客厅挑空7米，一层卧室三卧朝南南花园400平</t>
  </si>
  <si>
    <t>52956元/m²</t>
  </si>
  <si>
    <t>十米面宽，首付300万，现房别墅，送南北花园，赠产权车位</t>
  </si>
  <si>
    <t>新房房源 品质小区 独立电梯</t>
  </si>
  <si>
    <t>（现房）北五环 奥北别墅区 现房别墅 前后大花园 私家电梯</t>
  </si>
  <si>
    <t>科学城联排别墅，把边户型，南北花园，满五唯一住房</t>
  </si>
  <si>
    <t>40529元/m²</t>
  </si>
  <si>
    <t>低总价英伦风格红砖别墅 800起的联排别墅</t>
  </si>
  <si>
    <t>34127元/m²</t>
  </si>
  <si>
    <t>聂斌诚信专 营 地上二层精装修花园400平 四卧朝南 无遮挡</t>
  </si>
  <si>
    <t>47298元/m²</t>
  </si>
  <si>
    <t>壹号庄园新出温馨独栋，花园方正整齐，保养好！500平大花园</t>
  </si>
  <si>
    <t>555m²</t>
  </si>
  <si>
    <t>55856元/m²</t>
  </si>
  <si>
    <t>北五环，750万，现房别墅，独门独院，大花园，赠车位，带电梯</t>
  </si>
  <si>
    <t>3D全景看房，珠江壹千栋 业主降价诚售1400万花园450平</t>
  </si>
  <si>
    <t>49037元/m²</t>
  </si>
  <si>
    <t>珠江壹仟栋精 把边500平花园 3车库 位置好地上2层</t>
  </si>
  <si>
    <t>41792元/m²</t>
  </si>
  <si>
    <t>渡上类独别墅 289平 大面宽 采光好 150平花园 精装</t>
  </si>
  <si>
    <t>东方普罗旺斯 800平临水系花园 纯地上3层 5间卧室</t>
  </si>
  <si>
    <t>563m²</t>
  </si>
  <si>
    <t>51510元/m²</t>
  </si>
  <si>
    <t>环境优美 南北通透 独栋别墅</t>
  </si>
  <si>
    <t>温哥华森林联排，纯地上面积，精装修，有阁楼，有钥匙</t>
  </si>
  <si>
    <t>56233元/m²</t>
  </si>
  <si>
    <t>定泗路桃花苑复试此房满五年，南北通透，56层，诚信出售。</t>
  </si>
  <si>
    <t>22974元/m²</t>
  </si>
  <si>
    <t>首付120万 西二区 电梯两居 刚需首.选 配套齐全</t>
  </si>
  <si>
    <t>38218元/m²</t>
  </si>
  <si>
    <t>龙山华府非常好的南北两居 环保精装 满五唯一 楼层合适</t>
  </si>
  <si>
    <t>39690元/m²</t>
  </si>
  <si>
    <t>（湾流汇精装独栋，大花园， 满五税少！）看房随时！</t>
  </si>
  <si>
    <t>复地湾流汇                     昌平-北七家-湾流汇6号</t>
  </si>
  <si>
    <t>36333元/m²</t>
  </si>
  <si>
    <t>商品房满五年，采光充足，视野开阔</t>
  </si>
  <si>
    <t>25070元/m²</t>
  </si>
  <si>
    <t>环境优美 安全性高 品质小区</t>
  </si>
  <si>
    <t>天通苑北七家 电梯洋房 上叠 无个税 看房方便 价位可谈</t>
  </si>
  <si>
    <t>北京洋房                     昌平-北七家-七星路216号</t>
  </si>
  <si>
    <t>38220元/m²</t>
  </si>
  <si>
    <t>蓬莱公寓 5室2厅3卫 195.0平米 460.00万元</t>
  </si>
  <si>
    <t>23590元/m²</t>
  </si>
  <si>
    <t>北七家70年大产权复式有露台婚房装修诚售</t>
  </si>
  <si>
    <t>194m²</t>
  </si>
  <si>
    <t>23647元/m²</t>
  </si>
  <si>
    <t>低楼层，大错层，私密性好，满五年一套住房，有钥匙</t>
  </si>
  <si>
    <t>新出金色188平五居室！小区中心位置！临水系</t>
  </si>
  <si>
    <t>南北通透 59平 225万 西湖新村 楼层好 视野无遮挡</t>
  </si>
  <si>
    <t>38136元/m²</t>
  </si>
  <si>
    <t>美树假日嘉园  带装修上叠 无个税 看房方便</t>
  </si>
  <si>
    <t>36995元/m²</t>
  </si>
  <si>
    <t>珠江四期 法式大独栋（单价才合2.8万）随时看房</t>
  </si>
  <si>
    <t>珠江紫宸山                     昌平-北七家-定泗路99号</t>
  </si>
  <si>
    <t>只做真实，我是业主代理人，380万装修全部地暖，只契税</t>
  </si>
  <si>
    <t>480m²</t>
  </si>
  <si>
    <t>38542元/m²</t>
  </si>
  <si>
    <t>有钥匙房源，663平米2380万，我有钥匙，赔钱！</t>
  </si>
  <si>
    <t>663m²</t>
  </si>
  <si>
    <t>35898元/m²</t>
  </si>
  <si>
    <t>紧邻水系，800平大花园，挑空大客厅，三卧室朝南，送车库</t>
  </si>
  <si>
    <t>673m²</t>
  </si>
  <si>
    <t>52006元/m²</t>
  </si>
  <si>
    <t>品质小区 低密度 安全性高</t>
  </si>
  <si>
    <t>北七家房主狂甩高品质好房2200万元 珠江一千栋737平</t>
  </si>
  <si>
    <t>28494元/m²</t>
  </si>
  <si>
    <t>国企开发独门独院，金隅上城郡现房别墅，私家电梯</t>
  </si>
  <si>
    <t>36364元/m²</t>
  </si>
  <si>
    <t>捡漏 赔钱卖 四期珠江壹千栋法式大独栋737平2100万</t>
  </si>
  <si>
    <t>低密度 交通便利 环境优美</t>
  </si>
  <si>
    <t>聂斌诚信专 营 珠江壹千栋二期独栋 南花园800平方方正正</t>
  </si>
  <si>
    <t>532m²</t>
  </si>
  <si>
    <t>特价！！ 随时看房，跳空大面宽，赠送采光井房子600平米</t>
  </si>
  <si>
    <t>31854元/m²</t>
  </si>
  <si>
    <t>董飞，只做真实，我是业主代理人，380万装修全部地暖，只契税</t>
  </si>
  <si>
    <t>买别墅找小许 四期800平独栋 真 实房源真实价格 看房方便</t>
  </si>
  <si>
    <t>804m²</t>
  </si>
  <si>
    <t>（单价2.8万）珠江四期大户型！客厅挑空！737户型</t>
  </si>
  <si>
    <t>北辰红橡墅，2017年次新房，大面宽别墅，疫情期间降价房源</t>
  </si>
  <si>
    <t>517m²</t>
  </si>
  <si>
    <t>27080元/m²</t>
  </si>
  <si>
    <t>视野好 带车库 带花园</t>
  </si>
  <si>
    <t>保真，四期醉低，7.4米挑空厅，81扇窗，我有钥匙</t>
  </si>
  <si>
    <t>738m²</t>
  </si>
  <si>
    <t>28442元/m²</t>
  </si>
  <si>
    <t>聂斌诚信专 营三期独栋600平花园 正南正北南北无遮挡视野好</t>
  </si>
  <si>
    <t>504m²</t>
  </si>
  <si>
    <t>远洋傲北 联排边户型300平大花园 紧邻水系 2车库 带电梯</t>
  </si>
  <si>
    <t>411m²</t>
  </si>
  <si>
    <t>30365元/m²</t>
  </si>
  <si>
    <t>繁华地段 素质住户 景观房</t>
  </si>
  <si>
    <t>温哥华森林 400平花园  4间卧室 1层带老人的 餐厅挑空</t>
  </si>
  <si>
    <t>392m²</t>
  </si>
  <si>
    <t>37669元/m²</t>
  </si>
  <si>
    <t>繁华地段 交通便利 品质小区</t>
  </si>
  <si>
    <t>温哥华森林 5间卧室 可装电梯 1层朝南老人房 独立车库</t>
  </si>
  <si>
    <t>44492元/m²</t>
  </si>
  <si>
    <t>景观房 素质住户 品质小区</t>
  </si>
  <si>
    <t>珠江壹仟栋 温泉 900平花园 2车库 把边位置好</t>
  </si>
  <si>
    <t>626m²</t>
  </si>
  <si>
    <t>29553元/m²</t>
  </si>
  <si>
    <t>3D全景看房，珠江壹千栋 一期地上二层 五居室 花园500平</t>
  </si>
  <si>
    <t>38106元/m²</t>
  </si>
  <si>
    <t>京基鹭府600平花园 带私家电梯，产权车库3个。看房有钥匙</t>
  </si>
  <si>
    <t>525m²</t>
  </si>
  <si>
    <t>京基鹭府                     昌平-北七家-定泗路118号</t>
  </si>
  <si>
    <t>2780万</t>
  </si>
  <si>
    <t>52953元/m²</t>
  </si>
  <si>
    <t>环境优美 靠近花园 素质住户</t>
  </si>
  <si>
    <t>（大户型景观房，花园400平）降价抛售，钥匙房，好房不等人</t>
  </si>
  <si>
    <t>505m²</t>
  </si>
  <si>
    <t>27723元/m²</t>
  </si>
  <si>
    <t>600平米 花园500平米 豪华装修 全套齐全</t>
  </si>
  <si>
    <t>500万装修  3间套房设计 衣帽间卫生间精致设计</t>
  </si>
  <si>
    <t>560m²</t>
  </si>
  <si>
    <t>1849万</t>
  </si>
  <si>
    <t>32965元/m²</t>
  </si>
  <si>
    <t>聂斌诚信专 营四期 738平带电梯前三后四户型好采光好位置好</t>
  </si>
  <si>
    <t>昌平北七家紧 邻 地 铁,,性价比超 高165平联排别墅</t>
  </si>
  <si>
    <t>北辰红橡墅 即买即住 距温榆河近的别墅社区联排双拼</t>
  </si>
  <si>
    <t>366m²</t>
  </si>
  <si>
    <t>1304万</t>
  </si>
  <si>
    <t>35629元/m²</t>
  </si>
  <si>
    <t>北美 前二后三 402平米1560万 钥匙 看房方便</t>
  </si>
  <si>
    <t>402m²</t>
  </si>
  <si>
    <t>38806元/m²</t>
  </si>
  <si>
    <t>仅有的 豪华装修的 （灰色轻奢大理石） 前3后4</t>
  </si>
  <si>
    <t>47490元/m²</t>
  </si>
  <si>
    <t>珠江真心优推 ，800平大花园满足一次购屋的渴望住一辈子的家</t>
  </si>
  <si>
    <t>536m²</t>
  </si>
  <si>
    <t>33583元/m²</t>
  </si>
  <si>
    <t>带车库 带花园 赠露台</t>
  </si>
  <si>
    <t>珠江壹仟栋，南花园，三卧朝南，带电梯独栋别墅</t>
  </si>
  <si>
    <t>460m²</t>
  </si>
  <si>
    <t>32174元/m²</t>
  </si>
  <si>
    <t>赠露台 三房朝南 小区中心</t>
  </si>
  <si>
    <t>1100平！（楼 王位置）（楼 王户型）南侧楼间距100米！</t>
  </si>
  <si>
    <t>2299万</t>
  </si>
  <si>
    <t>41800元/m²</t>
  </si>
  <si>
    <t>边户联排，大花园，好房源</t>
  </si>
  <si>
    <t>530m²</t>
  </si>
  <si>
    <t>北七家！温哥华森林！500平豪装独栋！博洛尼钛马赫400万</t>
  </si>
  <si>
    <t>384m²</t>
  </si>
  <si>
    <t>48178元/m²</t>
  </si>
  <si>
    <t>聂斌诚信专 营 533平独栋2599万三面无遮挡花园500平</t>
  </si>
  <si>
    <t>48762元/m²</t>
  </si>
  <si>
    <t>京基鹭府 1000万装修 室内电梯 2车库 位置好 看房随时</t>
  </si>
  <si>
    <t>首付300万起 金隅现房别墅 国企开发 电梯入户</t>
  </si>
  <si>
    <t>37384元/m²</t>
  </si>
  <si>
    <t>可装电梯，把边户，北入户南花园，餐厅7米挑空</t>
  </si>
  <si>
    <t>聂斌诚信专 营 560平草原风格 大花园600平无遮挡临公园</t>
  </si>
  <si>
    <t>33929元/m²</t>
  </si>
  <si>
    <t>买房找小许807平米单价2万 2300万 业主已低于成本了</t>
  </si>
  <si>
    <t>806m²</t>
  </si>
  <si>
    <t>28529元/m²</t>
  </si>
  <si>
    <t>买别墅找小许，别墅，专业泳池，花园400平单价3.5万</t>
  </si>
  <si>
    <t>2590万</t>
  </si>
  <si>
    <t>43167元/m²</t>
  </si>
  <si>
    <t>麦卡伦地 全面积700平 挑空客厅 5间卧室 600平花园</t>
  </si>
  <si>
    <t>麦卡伦地                     昌平-北七家-立汤路38号</t>
  </si>
  <si>
    <t>29923元/m²</t>
  </si>
  <si>
    <t>温哥华森林南郡 全面积700平米 临景观带5间卧室 带电梯</t>
  </si>
  <si>
    <t>499m²</t>
  </si>
  <si>
    <t>39079元/m²</t>
  </si>
  <si>
    <t>温哥华森林北郡 前2后3 客厅8米挑空4卧室朝南400平花园</t>
  </si>
  <si>
    <t>景观房 素质住户 交通便利</t>
  </si>
  <si>
    <t>珠江壹仟栋2期 温泉入户  带100平露台 落地窗 采光好</t>
  </si>
  <si>
    <t>395m²</t>
  </si>
  <si>
    <t>45064元/m²</t>
  </si>
  <si>
    <t>聂斌诚信专 营占地2亩子母户型 南花园800平 无遮挡视野好</t>
  </si>
  <si>
    <t>655m²</t>
  </si>
  <si>
    <t>33588元/m²</t>
  </si>
  <si>
    <t>聂斌诚信专 营大花园800平 三面无遮挡 楼间距宽敞 采光好</t>
  </si>
  <si>
    <t>独门独院，家电梯，小联排别墅，团购优惠</t>
  </si>
  <si>
    <t>奥北中央别墅区珠江一千栋737平狂甩高品质好房2100万元</t>
  </si>
  <si>
    <t>诚心出售 100平大院 威尼斯挑空大客厅 单价2.6w</t>
  </si>
  <si>
    <t>本人有钥匙，800平米花园独栋，把边观景</t>
  </si>
  <si>
    <t>品质小区 低密度 配套成熟</t>
  </si>
  <si>
    <t>760万起 奥北别墅区 国企开发 现房别墅 大面宽 纯地上</t>
  </si>
  <si>
    <t>聂斌诚信专 营四期送2000万法式精装修600平南花园带电梯</t>
  </si>
  <si>
    <t>690m²</t>
  </si>
  <si>
    <t>4999万</t>
  </si>
  <si>
    <t>72450元/m²</t>
  </si>
  <si>
    <t>聂斌诚信专 营 三期环湖独栋 花园1600平 三面看湖无遮挡</t>
  </si>
  <si>
    <t>1066m²</t>
  </si>
  <si>
    <t>6988万</t>
  </si>
  <si>
    <t>65554元/m²</t>
  </si>
  <si>
    <t>聂斌诚信专 营三期临大湖独栋 大花园1600平 无遮挡视野好</t>
  </si>
  <si>
    <t>935m²</t>
  </si>
  <si>
    <t>6399万</t>
  </si>
  <si>
    <t>68439元/m²</t>
  </si>
  <si>
    <t>远洋傲北精装联排，C1户型，1180万超*房源！</t>
  </si>
  <si>
    <t>北京壹号庄园3期600平花园 南客厅8米挑空  5间卧室</t>
  </si>
  <si>
    <t>店长推.荐 房源 八仙别墅花园200平，通透宽阔 紧邻地铁</t>
  </si>
  <si>
    <t>255m²</t>
  </si>
  <si>
    <t>麦卡伦地古堡式别墅群，纯独栋社区518平米1550万随时看</t>
  </si>
  <si>
    <t>500m²</t>
  </si>
  <si>
    <t>1530万</t>
  </si>
  <si>
    <t>30600元/m²</t>
  </si>
  <si>
    <t>京基鹭府边户 300平花园 8米客厅挑空 3车库 带室内电梯</t>
  </si>
  <si>
    <t>522m²</t>
  </si>
  <si>
    <t>34444元/m²</t>
  </si>
  <si>
    <t>北郡房源紧挨景观，视野好，采光好，挑空客厅，赠送阁楼</t>
  </si>
  <si>
    <t>474m²</t>
  </si>
  <si>
    <t>48524元/m²</t>
  </si>
  <si>
    <t>指纹入户 景观房 素质住户</t>
  </si>
  <si>
    <t>聂斌诚信专 营 把边独栋600平花园 客厅8米挑空 正南正北</t>
  </si>
  <si>
    <t>548m²</t>
  </si>
  <si>
    <t>2880万</t>
  </si>
  <si>
    <t>52555元/m²</t>
  </si>
  <si>
    <t>北京壹号庄园 把边独栋600平花园 客厅8米挑空 正南正北</t>
  </si>
  <si>
    <t>53732元/m²</t>
  </si>
  <si>
    <t>品质小区 交通便利 独栋别墅</t>
  </si>
  <si>
    <t>清退特价房源，改善大四居，大间距60米 开发商直签</t>
  </si>
  <si>
    <t>43122元/m²</t>
  </si>
  <si>
    <t>维护此房~降价房源~此房首付低~中楼层~精致装修~诚心出售</t>
  </si>
  <si>
    <t>南环里(东区)                     昌平-昌平县城-南环路</t>
  </si>
  <si>
    <t>41931元/m²</t>
  </si>
  <si>
    <t>位置在三街 其实房子不算太好 但你肯定会很满意</t>
  </si>
  <si>
    <t>财神庙胡同小区                     昌平-昌平县城-财神庙胡同</t>
  </si>
  <si>
    <t>27468元/m²</t>
  </si>
  <si>
    <t>南厂东区两室独立客厅~户型合理采光视野好~配套齐生活舒适便利</t>
  </si>
  <si>
    <t>152万</t>
  </si>
  <si>
    <t>26808元/m²</t>
  </si>
  <si>
    <t>配套成熟 南北通透 小户型</t>
  </si>
  <si>
    <t>西环里 新上 无税 南北向  首付 40万 装修好 业主急售</t>
  </si>
  <si>
    <t>南口~钢圈厂宿舍楼~精装修~南北通透~采光好</t>
  </si>
  <si>
    <t>东升小区                     昌平-南口-东升街甲49号</t>
  </si>
  <si>
    <t>26985元/m²</t>
  </si>
  <si>
    <t>林场宿舍~中间楼层~户型方正~交通方便~</t>
  </si>
  <si>
    <t>林场宿舍                     昌平-昌平县城-南北庄路</t>
  </si>
  <si>
    <t>29711元/m²</t>
  </si>
  <si>
    <t>弘大路，自住两居，采光好，235万可聊</t>
  </si>
  <si>
    <t>弘大路12号楼                     昌平-昌平县城-弘大路12号</t>
  </si>
  <si>
    <t>30679元/m²</t>
  </si>
  <si>
    <t>南北通透复式户型，低首付选择，五居室可三代同堂</t>
  </si>
  <si>
    <t>23037元/m²</t>
  </si>
  <si>
    <t>金隅万科一期 两居 采光好视野好 南北通透 不临街 373万</t>
  </si>
  <si>
    <t>41431元/m²</t>
  </si>
  <si>
    <t>刘金鹏推荐 全明格局两居 中高楼层 采光视野无遮挡</t>
  </si>
  <si>
    <t>39705元/m²</t>
  </si>
  <si>
    <t>天通苑西二区 东向两居 电梯房精装修 温馨舒适 视线开阔</t>
  </si>
  <si>
    <t>38855元/m²</t>
  </si>
  <si>
    <t>金隅观澜时代.观景房.次卧朝东 大窗户</t>
  </si>
  <si>
    <t>金隅观澜时代                     昌平-昌平县城-龙水路38号</t>
  </si>
  <si>
    <t>43148元/m²</t>
  </si>
  <si>
    <t>品质小区 景观房 近地铁</t>
  </si>
  <si>
    <t>回龙观 旗胜家园 首付170W 婚房装修 仅有一套 价可谈</t>
  </si>
  <si>
    <t>住总旗胜家园(北区)                     昌平-霍营-建材城西路</t>
  </si>
  <si>
    <t>43415元/m²</t>
  </si>
  <si>
    <t>新上回龙观 11年新小区带电梯，领秀慧谷精装修南向大一居室</t>
  </si>
  <si>
    <t>54365元/m²</t>
  </si>
  <si>
    <t>满五 126平 精装修龙M泉花园 南北通透 采光好 周边</t>
  </si>
  <si>
    <t>25794元/m²</t>
  </si>
  <si>
    <t>总价165万 二室二卫 8号线 昌平线地铁朱辛庄站 配套齐全</t>
  </si>
  <si>
    <t>首套可以贷258万，只有契税，接受任何**方式</t>
  </si>
  <si>
    <t>44683元/m²</t>
  </si>
  <si>
    <t>天通苑本三区 小板楼2层，南北三居室，商品房满五维一</t>
  </si>
  <si>
    <t>天通苑老三区(天通苑本三区)                     昌平-天通苑-立水桥东一路</t>
  </si>
  <si>
    <t>首付60万~五街公安局宿舍~全明格局~交通便利~低楼层~新装</t>
  </si>
  <si>
    <t>五街公安局宿舍                     昌平-昌平县城-昌平区鼓楼南街</t>
  </si>
  <si>
    <t>202万</t>
  </si>
  <si>
    <t>37004元/m²</t>
  </si>
  <si>
    <t>西环里次顶层两居室58.58平米207万  看房方便</t>
  </si>
  <si>
    <t>207万</t>
  </si>
  <si>
    <t>35337元/m²</t>
  </si>
  <si>
    <t>首付26万~南口楼房~采光好~格局好~环境优美</t>
  </si>
  <si>
    <t>25633元/m²</t>
  </si>
  <si>
    <t>西环里~南北通透两居室 ~价格可以商量~看房方便</t>
  </si>
  <si>
    <t>新！！南厂住宅~低首付~次顶层~独立客厅~户型方正~看房随时</t>
  </si>
  <si>
    <t>必看好房 10年新小区全南两居 仅契税 近双地铁 配套齐全</t>
  </si>
  <si>
    <t>合立方                     昌平-立水桥-中滩村6号</t>
  </si>
  <si>
    <t>337万</t>
  </si>
  <si>
    <t>45995元/m²</t>
  </si>
  <si>
    <t>公园6号 三居 采光好  装修好单价3万3</t>
  </si>
  <si>
    <t>公园六号                     昌平-昌平县城-昌平区永安西路</t>
  </si>
  <si>
    <t>35857元/m²</t>
  </si>
  <si>
    <t>北街家园  三室一厅  明厨明卫</t>
  </si>
  <si>
    <t>34483元/m²</t>
  </si>
  <si>
    <t>北街家园八区 南北通透大三居 业主自住精装修房本满五年.</t>
  </si>
  <si>
    <t>34052元/m²</t>
  </si>
  <si>
    <t>清秀园南区 一层急售 随时可看 三居带独立客厅 满五年无税</t>
  </si>
  <si>
    <t>清秀园(南区)                     昌平-昌平县城-中石路</t>
  </si>
  <si>
    <t>39004元/m²</t>
  </si>
  <si>
    <t>天通苑东一区，商品房满五年唯一，南北通透，客厅带大阳台！</t>
  </si>
  <si>
    <t>34625元/m²</t>
  </si>
  <si>
    <t>清秀园南区 南北通透 三居室 一层无遮挡 采光好 干净舒适</t>
  </si>
  <si>
    <t>悦公馆封闭小区 电梯入库洋房三居  看房有钥匙</t>
  </si>
  <si>
    <t>天通中苑(1-37号楼)                     昌平-天通苑-太平庄中二街</t>
  </si>
  <si>
    <t>45403元/m²</t>
  </si>
  <si>
    <t>（上叠真实全景）优惠50万，奥北英伦别墅，实景现房，私家电梯</t>
  </si>
  <si>
    <t>现房别墅，五面大面宽，270度采光，法式别墅，高端品质社区</t>
  </si>
  <si>
    <t>国瑞熙墅                     昌平-北七家-北七家东路</t>
  </si>
  <si>
    <t>48077元/m²</t>
  </si>
  <si>
    <t>高教新城 北街家园八区南向两居，楼层好，首付90万即可</t>
  </si>
  <si>
    <t>40442元/m²</t>
  </si>
  <si>
    <t>品质小区 两房朝南 一梯三户</t>
  </si>
  <si>
    <t>珠江壹仟栋置业专家，二期双车库，精装大独栋，使用面积600多</t>
  </si>
  <si>
    <t>1788万</t>
  </si>
  <si>
    <t>45266元/m²</t>
  </si>
  <si>
    <t>我是业主委托人，北入户，南花园300平米，产权清晰，随时签约</t>
  </si>
  <si>
    <t>40651元/m²</t>
  </si>
  <si>
    <t>北郡紧挨景观视野好采光好挑空客厅赠送阁楼650平2400万</t>
  </si>
  <si>
    <t>476m²</t>
  </si>
  <si>
    <t>50421元/m²</t>
  </si>
  <si>
    <t>（珠江新出二期） 土建已做好此房使用面积500平 正南正北</t>
  </si>
  <si>
    <t>36000元/m²</t>
  </si>
  <si>
    <t>昌平朱辛庄 总价160 高 配套齐全 出行方便</t>
  </si>
  <si>
    <t>32000元/m²</t>
  </si>
  <si>
    <t>叠拼650万，联排980万，独栋1470万，全送花园，现房</t>
  </si>
  <si>
    <t>24164元/m²</t>
  </si>
  <si>
    <t>（团购特惠100万）纯独栋社区，独门独院，一亩地一栋房。</t>
  </si>
  <si>
    <t>488m²</t>
  </si>
  <si>
    <t>御汤山熙园                     昌平-小汤山北-顺沙路,近秦上路</t>
  </si>
  <si>
    <t>29714元/m²</t>
  </si>
  <si>
    <t>（四期特价房）联排叠拼，花园70到300平米，私家电梯入户</t>
  </si>
  <si>
    <t>22904元/m²</t>
  </si>
  <si>
    <t>一湖一公园丽春湖畔，万亩滨河公园 面宽临湖合院现房发售</t>
  </si>
  <si>
    <t>中海丽春湖墅(别墅)                     昌平-沙河-于辛庄路10号</t>
  </si>
  <si>
    <t>32566元/m²</t>
  </si>
  <si>
    <t>3500亩湖畔，地铁800米，独门独院别墅，双首层，双花园</t>
  </si>
  <si>
    <t>28509元/m²</t>
  </si>
  <si>
    <t>北街家园C区 别墅 售790 满五年就一套住房</t>
  </si>
  <si>
    <t>北街家园C区(别墅)                     昌平-沙河-高教园北二街,近京藏高速</t>
  </si>
  <si>
    <t>31061元/m²</t>
  </si>
  <si>
    <t>（首付分两年）依山傍水，纯别墅社区，私家花园入户，花园三百平</t>
  </si>
  <si>
    <t>23637元/m²</t>
  </si>
  <si>
    <t>观山悦350平米大院，有钥匙，随时看</t>
  </si>
  <si>
    <t>观山悦别墅                     昌平-昌平周边-水库路19号</t>
  </si>
  <si>
    <t>28750元/m²</t>
  </si>
  <si>
    <t>北街家园  联排别墅  业主自住装修  满五  无个税</t>
  </si>
  <si>
    <t>30860元/m²</t>
  </si>
  <si>
    <t>22334元/m²</t>
  </si>
  <si>
    <t>汤HOU**(别墅) 3室2厅3卫 232.0平米</t>
  </si>
  <si>
    <t>汤HOUSE(别墅)                     昌平-小汤山北-顺沙路96号</t>
  </si>
  <si>
    <t>大户型使用300！温泉入户集中供暖！采光天井已封！挑空客厅</t>
  </si>
  <si>
    <t>品质小区 采光天井 景观房</t>
  </si>
  <si>
    <t>保利罗兰香谷一改二，满五唯一，精装自住 看房预约</t>
  </si>
  <si>
    <t>保利罗兰香谷                     昌平-沙河-沙阳路34号</t>
  </si>
  <si>
    <t>48672元/m²</t>
  </si>
  <si>
    <t>昌平东关~建安里小区~低楼层3层~随时能看~南北朝向</t>
  </si>
  <si>
    <t>建安里小区                     昌平-昌平县城-府学路</t>
  </si>
  <si>
    <t>32391元/m²</t>
  </si>
  <si>
    <t>大花园自带两个产权车位 位置佳</t>
  </si>
  <si>
    <t>334m²</t>
  </si>
  <si>
    <t>远洋傲北(别墅)                     昌平-小汤山南-立汤路36号</t>
  </si>
  <si>
    <t>35929元/m²</t>
  </si>
  <si>
    <t>百.分.百实房照片花园真的很大.带双产权车位.满两年随时看房</t>
  </si>
  <si>
    <t>374m²</t>
  </si>
  <si>
    <t>37166元/m²</t>
  </si>
  <si>
    <t>联排别墅 环境优美 送车位</t>
  </si>
  <si>
    <t>（刚需专属）西湖观景大一居  首付很低 业主！可谈！</t>
  </si>
  <si>
    <t>38000元/m²</t>
  </si>
  <si>
    <t>瑞光胡同两室独立客厅 次顶层 首付低 满五唯一 230可卖</t>
  </si>
  <si>
    <t>瑞光胡同小区                     昌平-昌平县城-政府街北侧瑞光胡同</t>
  </si>
  <si>
    <t>业主已定房 急售 价可谈 全明格局 电梯南北通透 两居室</t>
  </si>
  <si>
    <t>天龙苑                     昌平-回龙观-科星西路</t>
  </si>
  <si>
    <t>54532元/m²</t>
  </si>
  <si>
    <t>南口南辛路  紧邻医院  环境优雅 出行方便</t>
  </si>
  <si>
    <t>南辛东路7号院                     昌平-南口-南辛东路7号</t>
  </si>
  <si>
    <t>156万</t>
  </si>
  <si>
    <t>22992元/m²</t>
  </si>
  <si>
    <t>2室2厅 68平 精装修 郝庄家园北区 看房方便 有钥匙</t>
  </si>
  <si>
    <t>郝庄家园北区                     昌平-昌平县城-南北庄路</t>
  </si>
  <si>
    <t>29033元/m²</t>
  </si>
  <si>
    <t>配套成熟 交通便利 南北通透</t>
  </si>
  <si>
    <t>西环里 1994年建成，楼龄新，精装修，双阳台，满五，房主着</t>
  </si>
  <si>
    <t>32540元/m²</t>
  </si>
  <si>
    <t>收费1.5 首付150*海淀 南北通透大两居 精装修满五年</t>
  </si>
  <si>
    <t>53371元/m²</t>
  </si>
  <si>
    <t>南北通透 卫浴全明 小区中心</t>
  </si>
  <si>
    <t>金科王，府，127平米精装电梯洋房三居双卫温泉入户，465万</t>
  </si>
  <si>
    <t>36615元/m²</t>
  </si>
  <si>
    <t>南北通透 3室2厅 满五唯一住房 121平 435万 房东急</t>
  </si>
  <si>
    <t>拓然家苑                     昌平-昌平县城-白浮泉路</t>
  </si>
  <si>
    <t>35688元/m²</t>
  </si>
  <si>
    <t>8大景区环绕，五大科技住宅，精装恒温恒湿恒氧，亦可三代同堂</t>
  </si>
  <si>
    <t>西山上品湾MOMA                     昌平-阳坊-新一街48号</t>
  </si>
  <si>
    <t>31385元/m²</t>
  </si>
  <si>
    <t>金科王 府 一期户型洋房边户 3室2厅2卫 精装修460万</t>
  </si>
  <si>
    <t>品质花园洋房 精装修自住 可给换房周期 605万稳定出售</t>
  </si>
  <si>
    <t>48293元/m²</t>
  </si>
  <si>
    <t>天通苑本三区 小板楼，三居室，南北通透户型，双卫</t>
  </si>
  <si>
    <t>35157元/m²</t>
  </si>
  <si>
    <t>急售好房，便宜精装三居室，首付180万，天通苑东二区，位置好</t>
  </si>
  <si>
    <t>金科王。府125平米精装三居出售460万，业主自住，看房方便</t>
  </si>
  <si>
    <t>满五年 带南北飘窗 有电梯 房龄新 有产权车位</t>
  </si>
  <si>
    <t>北京风景                     昌平-南邵镇-双营西路65号</t>
  </si>
  <si>
    <t>39671元/m²</t>
  </si>
  <si>
    <t>环境优美 低密度 带飘窗</t>
  </si>
  <si>
    <t>总价低的c户型，利用率高，送阁楼，挑空餐厅采光明亮</t>
  </si>
  <si>
    <t>御汤山                     昌平-小汤山北-安四路99号</t>
  </si>
  <si>
    <t>46326元/m²</t>
  </si>
  <si>
    <t>观山悦别墅，带车库，带小院，990万，随时看房</t>
  </si>
  <si>
    <t>27259元/m²</t>
  </si>
  <si>
    <t>从业十年，诚信经纪。花园850平，有钥匙，五居室</t>
  </si>
  <si>
    <t>372m²</t>
  </si>
  <si>
    <t>保利垄上                     昌平-小汤山北-立汤路9号</t>
  </si>
  <si>
    <t>36560元/m²</t>
  </si>
  <si>
    <t>纳帕澜郡 精装 107平三居中层全款321万满 五唯 一</t>
  </si>
  <si>
    <t>31471元/m²</t>
  </si>
  <si>
    <t>交通便利 次新小区 环境优美</t>
  </si>
  <si>
    <t>天通苑本五区 精装南北通透大三居 电梯高层 采光视野好</t>
  </si>
  <si>
    <t>天通苑老五区(天通苑本五区)                     昌平-天通苑-立汤路</t>
  </si>
  <si>
    <t>天通苑本五区，新上南北通透格局，客厅朝南，中间楼层</t>
  </si>
  <si>
    <t>35949元/m²</t>
  </si>
  <si>
    <t>北街家园六区 两居室 赠送双飘窗 赠送双阳台 满五就一套住房</t>
  </si>
  <si>
    <t>地铁旁首付120万4楼南向两居室，随时交房，业主诚售</t>
  </si>
  <si>
    <t>324万</t>
  </si>
  <si>
    <t>51413元/m²</t>
  </si>
  <si>
    <t>南环里 2居室带独立客厅  265万 3楼 有钥匙看房方便</t>
  </si>
  <si>
    <t>38026元/m²</t>
  </si>
  <si>
    <t>南厂住宅(东区) 两居 180万</t>
  </si>
  <si>
    <t>23749元/m²</t>
  </si>
  <si>
    <t>天通苑本四区，厅南大三居，南北通透</t>
  </si>
  <si>
    <t>天通苑老四区(天通苑本四区)                     昌平-天通苑-立水桥东一路</t>
  </si>
  <si>
    <t>34349元/m²</t>
  </si>
  <si>
    <t>宁馨苑！ 性价比超高的一套大三居 450，满五年唯一，有钥匙</t>
  </si>
  <si>
    <t>宁馨苑                     昌平-昌平县城-龙水路</t>
  </si>
  <si>
    <t>38652元/m²</t>
  </si>
  <si>
    <t>国惠村 朝南 230万 满五唯一住房 70平 看房方便</t>
  </si>
  <si>
    <t>32750元/m²</t>
  </si>
  <si>
    <t>业主委托，建筑289平精装独栋，南花园300平，满五</t>
  </si>
  <si>
    <t>北五环 温榆河畔 独栋别墅赠送120平地下室 1120万</t>
  </si>
  <si>
    <t>241m²</t>
  </si>
  <si>
    <t>水印长滩                     昌平-北七家-立汤路</t>
  </si>
  <si>
    <t>45496元/m²</t>
  </si>
  <si>
    <t>天通苑东一区，塔楼电梯三居室，采光好无遮挡，商品房原*高。</t>
  </si>
  <si>
    <t>33388元/m²</t>
  </si>
  <si>
    <t>本五区 板楼南北通透三居室，商品房 采光好，位置好</t>
  </si>
  <si>
    <t>35029元/m²</t>
  </si>
  <si>
    <t>首付65万~国惠村~南北户型~明厨明卫采光好~看房随时~拎包</t>
  </si>
  <si>
    <t>35647元/m²</t>
  </si>
  <si>
    <t>别墅三面落地窗  带电梯  四居室 看房有钥匙 业主诚心出售</t>
  </si>
  <si>
    <t>33498元/m²</t>
  </si>
  <si>
    <t>南北通透大三居，精装修，诚心出售</t>
  </si>
  <si>
    <t>32617元/m²</t>
  </si>
  <si>
    <t>金色漫香苑 电梯洋房  一梯一户</t>
  </si>
  <si>
    <t>42777元/m²</t>
  </si>
  <si>
    <t>（特价精装现房）未来科技城商圈低密度洋房地铁17号线100米</t>
  </si>
  <si>
    <t>商品房满两年 南北通透 双卧客厅朝南 急售</t>
  </si>
  <si>
    <t>47977元/m²</t>
  </si>
  <si>
    <t>把边独栋别墅 位置好.南入户.南花园 采光好 1200万</t>
  </si>
  <si>
    <t>45113元/m²</t>
  </si>
  <si>
    <t>橘郡独栋别墅 351平 1100万超*看好还能谈</t>
  </si>
  <si>
    <t>45644元/m²</t>
  </si>
  <si>
    <t>北五环 温榆河畔 独栋别墅赠送120平地下室 1100万</t>
  </si>
  <si>
    <t>45493元/m²</t>
  </si>
  <si>
    <t>佣金1.5，龙禧苑，平层大四居，商满五年卫一，四层，南北通透</t>
  </si>
  <si>
    <t>龙禧苑(二区)                     昌平-回龙观-文华西路</t>
  </si>
  <si>
    <t>38204元/m²</t>
  </si>
  <si>
    <t>29688元/m²</t>
  </si>
  <si>
    <t>（金科钥匙房，精装修，拎包住！）电梯入户！ 赠送阁楼！</t>
  </si>
  <si>
    <t>金科王府(别墅)                     昌平-小汤山北-顺沙路</t>
  </si>
  <si>
    <t>46875元/m²</t>
  </si>
  <si>
    <t>次新小区 环境优美 低密度</t>
  </si>
  <si>
    <t>龙禧苑二区 自住精装平层四居室，双卧客厅朝南 随时签约出售！</t>
  </si>
  <si>
    <t>远洋傲北双拼495平使用面650平 单价2万 满两年单一契税</t>
  </si>
  <si>
    <t>31112元/m²</t>
  </si>
  <si>
    <t>南北通透大三居。小区中心位置</t>
  </si>
  <si>
    <t>32883元/m²</t>
  </si>
  <si>
    <t>南北通透三居室满五年高楼层视野棒</t>
  </si>
  <si>
    <t>天通西苑一区                     昌平-天通苑-立汤路</t>
  </si>
  <si>
    <t>中jie费1个点，本五区南北双卫3居室，临地铁，看房随时</t>
  </si>
  <si>
    <t>34716元/m²</t>
  </si>
  <si>
    <t>金隅澜湾 装修好 两个车库 有地下室 阁楼 使用面积350</t>
  </si>
  <si>
    <t>金隅澜湾                     昌平-昌平县城-振兴路</t>
  </si>
  <si>
    <t>65032元/m²</t>
  </si>
  <si>
    <t>富泉花园~复式洋房~花园小区~三阳户型~看房随时</t>
  </si>
  <si>
    <t>富泉花园                     昌平-昌平县城-白浮泉路21号</t>
  </si>
  <si>
    <t>34335元/m²</t>
  </si>
  <si>
    <t>北一区商品房满五唯一南北通透大两居，次顶层视野好，价格能谈</t>
  </si>
  <si>
    <t>天通苑北一区                     昌平-天通苑-太平庄中二街</t>
  </si>
  <si>
    <t>39390元/m²</t>
  </si>
  <si>
    <t>花园6000平米！新出临湖A户型   坐北朝南  精装修</t>
  </si>
  <si>
    <t>1027m²</t>
  </si>
  <si>
    <t>碧水庄园                     昌平-沙河-定泗路</t>
  </si>
  <si>
    <t>9900万</t>
  </si>
  <si>
    <t>96398元/m²</t>
  </si>
  <si>
    <t>香江别墅联排别墅 精装修，地下一层带车库，上下两层带花园</t>
  </si>
  <si>
    <t>香江别墅                     昌平-小汤山北-镇百葛路366号</t>
  </si>
  <si>
    <t>30930元/m²</t>
  </si>
  <si>
    <t>品质小区 环境优美 带车库</t>
  </si>
  <si>
    <t>（新出750万清退房源，下手晚没有了）浅山别墅 大挑空 临水</t>
  </si>
  <si>
    <t>27778元/m²</t>
  </si>
  <si>
    <t>六条交通干道！四条地铁！万亩滨河公园！容积率低至1.2</t>
  </si>
  <si>
    <t>32363元/m²</t>
  </si>
  <si>
    <t>新房房源 品质小区 采光天井</t>
  </si>
  <si>
    <t>昌平高教园精装4层联排别墅 满五年价格可谈 随时看房</t>
  </si>
  <si>
    <t>32422元/m²</t>
  </si>
  <si>
    <t>（清盘特价）北五环精装，地铁边临湖景，2层双花园，中海丽春湖</t>
  </si>
  <si>
    <t>富泉花园 独栋别墅 带320平米院子 带车库 有露台</t>
  </si>
  <si>
    <t>50306元/m²</t>
  </si>
  <si>
    <t>带四年租约 年租金60万 售价3800万 花园1800平</t>
  </si>
  <si>
    <t>105762元/m²</t>
  </si>
  <si>
    <t>奥北诚信第二人，只发真实，保利三期独栋，双车库7米挑空客厅</t>
  </si>
  <si>
    <t>31133元/m²</t>
  </si>
  <si>
    <t>三房朝南 卫浴全明 品质小区</t>
  </si>
  <si>
    <t>（临海淀，特价合院）地铁600米 上下5层，独门带院 双花园</t>
  </si>
  <si>
    <t>32862元/m²</t>
  </si>
  <si>
    <t>小汤山汤house久长花园 下叠 142平 500万 精装</t>
  </si>
  <si>
    <t>汤HOUSE                     昌平-小汤山北-顺沙路96号</t>
  </si>
  <si>
    <t>34508元/m²</t>
  </si>
  <si>
    <t>汤HOUS.E(别墅)大联排，赠送采光井露台 税低 可看房</t>
  </si>
  <si>
    <t>28018元/m²</t>
  </si>
  <si>
    <t>观山悦 独栋别墅，一亩一栋，满五年，看房方便</t>
  </si>
  <si>
    <t>410m²</t>
  </si>
  <si>
    <t>30419元/m²</t>
  </si>
  <si>
    <t>凯德精装独栋（业主委托人）（急售 可谈） 边户 带电梯</t>
  </si>
  <si>
    <t>440m²</t>
  </si>
  <si>
    <t>35228元/m²</t>
  </si>
  <si>
    <t>碧水庄园 三期城堡  南花园2221平 售价7000万 可谈</t>
  </si>
  <si>
    <t>561m²</t>
  </si>
  <si>
    <t>124584元/m²</t>
  </si>
  <si>
    <t>中海尚湖世家 下叠 边户 精装修 售价1200万 地 铁 旁</t>
  </si>
  <si>
    <t>中海尚湖世家                     昌平-沙河-于新庄路</t>
  </si>
  <si>
    <t>40685元/m²</t>
  </si>
  <si>
    <t>泛城指定销售，北入户南花园</t>
  </si>
  <si>
    <t>开发商自销热推.海淀后花园.中海新中式别墅.精装修新房热售中</t>
  </si>
  <si>
    <t>32237元/m²</t>
  </si>
  <si>
    <t>新出五居精装独栋，装修好没住过，送阁楼，温泉入户</t>
  </si>
  <si>
    <t>37055元/m²</t>
  </si>
  <si>
    <t>北街家园四区，南北通透联排别墅，</t>
  </si>
  <si>
    <t>北街家园C区                     昌平-沙河-高教园北二街,近京藏高速</t>
  </si>
  <si>
    <t>35393元/m²</t>
  </si>
  <si>
    <t>海淀北 直达西直门中关村 临湖别墅 独门独院 大赠送 双车位</t>
  </si>
  <si>
    <t>28788元/m²</t>
  </si>
  <si>
    <t>碧水庄园三期 2400平花园近临湖 8米挑空客厅 6间卧室</t>
  </si>
  <si>
    <t>758m²</t>
  </si>
  <si>
    <t>57890元/m²</t>
  </si>
  <si>
    <t>汤house 精装下叠  只要490万可议价</t>
  </si>
  <si>
    <t>北京玫瑰园 精装大独栋700平 仅售2100万 价格可谈</t>
  </si>
  <si>
    <t>北京玫瑰园                     昌平-沙河-高教园中街</t>
  </si>
  <si>
    <t>53985元/m²</t>
  </si>
  <si>
    <t>保利三期（有钥匙随时可看）(精装四卧朝南)   客厅挑高</t>
  </si>
  <si>
    <t>529m²</t>
  </si>
  <si>
    <t>31191元/m²</t>
  </si>
  <si>
    <t>（合院别墅）（真实价格）使用400平，地铁800米，临湖而建</t>
  </si>
  <si>
    <t>碧水庄园精装修独栋 拎包入住 花园400平 户型好 采光好</t>
  </si>
  <si>
    <t>49841元/m²</t>
  </si>
  <si>
    <t>（找我可大谈价格）客厅挑空 温泉入户 纯地上3层 南北双花园</t>
  </si>
  <si>
    <t>望京北 法式别墅 送花园露台 私家电梯  低首付 300万</t>
  </si>
  <si>
    <t>22581元/m²</t>
  </si>
  <si>
    <t>（特价急售）北五环地铁旁，双首层，带花园，独门独院，可观湖</t>
  </si>
  <si>
    <t>御汤山独栋，主卧送阁楼!）房子装修好一次未住！</t>
  </si>
  <si>
    <t>39594元/m²</t>
  </si>
  <si>
    <t>珑原新出四居精装修南北眼镜户型，带产权车位，储物间 有钥匙</t>
  </si>
  <si>
    <t>70455元/m²</t>
  </si>
  <si>
    <t>流星花园(三区) 4室2厅2卫 183.0平米</t>
  </si>
  <si>
    <t>43170元/m²</t>
  </si>
  <si>
    <t>本一区 34复式，商品房，挑空大客厅 户型</t>
  </si>
  <si>
    <t>天通苑老一区(天通苑本一区)                     昌平-天通苑-立水桥北路</t>
  </si>
  <si>
    <t>26511元/m²</t>
  </si>
  <si>
    <t>独御汤山熙园 西有G户型 600平米花园 边户 看房随时</t>
  </si>
  <si>
    <t>401m²</t>
  </si>
  <si>
    <t>1899万</t>
  </si>
  <si>
    <t>富泉花园，环境优美，别墅，适合居住</t>
  </si>
  <si>
    <t>富泉花园(别墅)                     昌平-昌平县城-白浮泉路21号</t>
  </si>
  <si>
    <t>51954元/m²</t>
  </si>
  <si>
    <t>（一手房）海淀北 五环临湖中式别墅 合院双院子 开发商直售</t>
  </si>
  <si>
    <t>御汤山优推房源 J户型毛坯 花园600平</t>
  </si>
  <si>
    <t>343m²</t>
  </si>
  <si>
    <t>43732元/m²</t>
  </si>
  <si>
    <t>600平米集中花园，本套房目前1500万</t>
  </si>
  <si>
    <t>342m²</t>
  </si>
  <si>
    <t>43860元/m²</t>
  </si>
  <si>
    <t>（新出降价房源）大花园450平 四卧朝南，有委托有钥匙</t>
  </si>
  <si>
    <t>41819元/m²</t>
  </si>
  <si>
    <t>御汤山 600平花园临水系 可装电梯 4间卧室</t>
  </si>
  <si>
    <t>景观房 品质小区 低密度</t>
  </si>
  <si>
    <t>（新出降价房源）大花园700平，诚意出售，有委托有钥匙</t>
  </si>
  <si>
    <t>40453元/m²</t>
  </si>
  <si>
    <t>独栋别墅 景观房 低密度</t>
  </si>
  <si>
    <t>(降价 500万装修全送） 双挑空 一层朝南老人房！</t>
  </si>
  <si>
    <t>417m²</t>
  </si>
  <si>
    <t>1988万</t>
  </si>
  <si>
    <t>47674元/m²</t>
  </si>
  <si>
    <t>北科建泰禾联手打造 高端奢华 北独院1850万</t>
  </si>
  <si>
    <t>北科建泰禾丽春湖院子                     昌平-沙河-于辛庄路59号</t>
  </si>
  <si>
    <t>42286元/m²</t>
  </si>
  <si>
    <t>新房房源 素质住户 环境优美</t>
  </si>
  <si>
    <t>林溪，双拼，房本面积370平米豪华装修 此价格可谈！</t>
  </si>
  <si>
    <t>顺驰林溪                     昌平-沙河-顺沙路</t>
  </si>
  <si>
    <t>香江别墅 毛坯房 南花园 私家车位 电梯入户</t>
  </si>
  <si>
    <t>263m²</t>
  </si>
  <si>
    <t>26236元/m²</t>
  </si>
  <si>
    <t>我是委托人，低售楼处500万，同户型二手低300万，捡漏机会</t>
  </si>
  <si>
    <t>42425元/m²</t>
  </si>
  <si>
    <t>金科王.府，法式上叠207平毛坯四居，南北通透700万钥匙房</t>
  </si>
  <si>
    <t>33817元/m²</t>
  </si>
  <si>
    <t>观山悦 独栋别墅 南北通透 看房方便</t>
  </si>
  <si>
    <t>1105万</t>
  </si>
  <si>
    <t>42830元/m²</t>
  </si>
  <si>
    <t>富泉花园独栋，花园300平米，地上三层，地下一层整体浇筑</t>
  </si>
  <si>
    <t>58757元/m²</t>
  </si>
  <si>
    <t>昌平香江别墅一期 独栋 花园400多平米</t>
  </si>
  <si>
    <t>35366元/m²</t>
  </si>
  <si>
    <t>独栋别墅 位置安静 交通便利</t>
  </si>
  <si>
    <t>北一区，四居，眼睛房，商五一，中高层，大门不对洗手间，位置好</t>
  </si>
  <si>
    <t>32035元/m²</t>
  </si>
  <si>
    <t>温泉67复试，可单独走门。206平米，390可大谈。</t>
  </si>
  <si>
    <t>19895元/m²</t>
  </si>
  <si>
    <t>北七家精装修复式，上下两层可单独入户，诚售！价格可谈</t>
  </si>
  <si>
    <t>19652元/m²</t>
  </si>
  <si>
    <t>近地铁奥北叠拼 带电梯 北京洋房舒适大四居 700万 采光好</t>
  </si>
  <si>
    <t>36326元/m²</t>
  </si>
  <si>
    <t>南环里 首付60万 精装南北两居 满五唯一住房 拎包入住</t>
  </si>
  <si>
    <t>41076元/m²</t>
  </si>
  <si>
    <t>（谨防被骗，1050万以下均为假）现房别墅，地铁口，智能精装</t>
  </si>
  <si>
    <t>泰禾昌平拾景园                     昌平-昌平县城-南环南路,近内环西路</t>
  </si>
  <si>
    <t>39391元/m²</t>
  </si>
  <si>
    <t>御汤山 温泉入户纯独栋别墅  一生一墅 *得拥有的家</t>
  </si>
  <si>
    <t>好楼层.三个卫生间.带产权车位.标准188平米</t>
  </si>
  <si>
    <t>40212元/m²</t>
  </si>
  <si>
    <t>首付65万 南环里 正规两居 带独立客厅 原*高 赠12平米</t>
  </si>
  <si>
    <t>南环里(西区)                     昌平-昌平县城-南环路</t>
  </si>
  <si>
    <t>40047元/m²</t>
  </si>
  <si>
    <t>南口楼房~采光好~南北通透~价格能谈</t>
  </si>
  <si>
    <t>145万</t>
  </si>
  <si>
    <t>24957元/m²</t>
  </si>
  <si>
    <t>素质住户 配套成熟</t>
  </si>
  <si>
    <t>天通西苑一区 精装电梯南北通透大复式 采光视野好 带大露台</t>
  </si>
  <si>
    <t>34616元/m²</t>
  </si>
  <si>
    <t>急售内部清退，一手新房，SmART墅，实得300平，私家庭院</t>
  </si>
  <si>
    <t>30455元/m²</t>
  </si>
  <si>
    <t>紧邻地铁立水桥站 满五年低首付</t>
  </si>
  <si>
    <t>北方明珠                     昌平-立水桥-立汤路188号</t>
  </si>
  <si>
    <t>43495元/m²</t>
  </si>
  <si>
    <t>清秀园南区 业主急售 赠阁楼加露台 房龄新 落地窗 免双税</t>
  </si>
  <si>
    <t>36200元/m²</t>
  </si>
  <si>
    <t>带阁楼 赠露台 近地铁</t>
  </si>
  <si>
    <t>新推   沙河 保利芳园 52平 南北两居 低首付 有钥匙</t>
  </si>
  <si>
    <t>保利芳园                     昌平-沙河-沙阳路</t>
  </si>
  <si>
    <t>42308元/m²</t>
  </si>
  <si>
    <t>沙河 保利芳园 首付80万 南北两居室 随时可以看房</t>
  </si>
  <si>
    <t>37429元/m²</t>
  </si>
  <si>
    <t>金科王。府127平米三居出售470万，位置好，高楼层看房方便</t>
  </si>
  <si>
    <t>35075元/m²</t>
  </si>
  <si>
    <t>满五年唯一 临近文体公园 南北通透 精装修 业主订房急售</t>
  </si>
  <si>
    <t>龙跃苑(二区)                     昌平-回龙观-文华路</t>
  </si>
  <si>
    <t>36032元/m²</t>
  </si>
  <si>
    <t>给周期 精装修复式 南北向 满五年 带露台</t>
  </si>
  <si>
    <t>29684元/m²</t>
  </si>
  <si>
    <t>北三区复式楼 南北通透采光好 交通便利 精装修 有钥匙随时看</t>
  </si>
  <si>
    <t>28153元/m²</t>
  </si>
  <si>
    <t>品质小区 配套成熟 赠露台</t>
  </si>
  <si>
    <t>95年板楼 南北通透 朝阳产权</t>
  </si>
  <si>
    <t>立水桥甲2号院地质大院                     昌平-立水桥-立水桥北路</t>
  </si>
  <si>
    <t>46508元/m²</t>
  </si>
  <si>
    <t>昌平沙河精装小三居 满五年 精装修 价格可谈 随时看房</t>
  </si>
  <si>
    <t>47116元/m²</t>
  </si>
  <si>
    <t>交通便利 配套成熟 拎包入住</t>
  </si>
  <si>
    <t>北街家园八区满五唯一大开间 总价低税费少 高楼层明卫</t>
  </si>
  <si>
    <t>179.8万</t>
  </si>
  <si>
    <t>54485元/m²</t>
  </si>
  <si>
    <t>东边户双阁楼户型花园200平挑空客厅371平米1500万，</t>
  </si>
  <si>
    <t>40432元/m²</t>
  </si>
  <si>
    <t>长河玉墅独栋 400平大花园  大面宽 采光好  看房随时</t>
  </si>
  <si>
    <t>长河玉墅                     昌平-北七家-立汤路</t>
  </si>
  <si>
    <t>40872元/m²</t>
  </si>
  <si>
    <t>低密度 南北通透 环境优美</t>
  </si>
  <si>
    <t>珠江壹千栋 5室7厅7卫 625.0平米 1899.00万元</t>
  </si>
  <si>
    <t>5室7厅</t>
  </si>
  <si>
    <t>625m²</t>
  </si>
  <si>
    <t>30384元/m²</t>
  </si>
  <si>
    <t>金隅上城郡 二手现房联排 全新装修 拎包入住北入户 南花园</t>
  </si>
  <si>
    <t>地下(共4层)</t>
  </si>
  <si>
    <t>48605元/m²</t>
  </si>
  <si>
    <t>西二区电梯板楼 客厅和双卧朝南 满五年一套  出行方便</t>
  </si>
  <si>
    <t>28780元/m²</t>
  </si>
  <si>
    <t>近地铁 视野好 位置安静</t>
  </si>
  <si>
    <t>08年小区，南北通透，商品房满五年唯 一，采光好，看房方便</t>
  </si>
  <si>
    <t>天通中苑(38-51号楼)                     昌平-天通苑-太平庄中一街</t>
  </si>
  <si>
    <t>37838元/m²</t>
  </si>
  <si>
    <t>北七家 北五环外 豪装洋房四居 送储物间送车位 周边配套全齐</t>
  </si>
  <si>
    <t>79688元/m²</t>
  </si>
  <si>
    <t>品质小区 南北通透 非顶楼</t>
  </si>
  <si>
    <t>新增八区大开间，高楼层179万满五，视野开阔，业主诚心出售</t>
  </si>
  <si>
    <t>179万</t>
  </si>
  <si>
    <t>51143元/m²</t>
  </si>
  <si>
    <t>户口无占用   钥匙已经委托  看房时间你定</t>
  </si>
  <si>
    <t>47311元/m²</t>
  </si>
  <si>
    <t>电梯房 南北通透 2室1厅 68平 采光好 周边商圈成熟</t>
  </si>
  <si>
    <t>41177元/m²</t>
  </si>
  <si>
    <t>两室两厅两卫 南北电梯房 环境优美  交通方便</t>
  </si>
  <si>
    <t>蓝郡国际花园                     昌平-昌平县城-西环路25号</t>
  </si>
  <si>
    <t>35728元/m²</t>
  </si>
  <si>
    <t>一梯两户 近地铁</t>
  </si>
  <si>
    <t>合立方 刚需两居室 首付少 立水桥地铁</t>
  </si>
  <si>
    <t>金隅万科城二期，精装大三居客卫带窗周边配套设施齐全 有钥匙</t>
  </si>
  <si>
    <t>42740元/m²</t>
  </si>
  <si>
    <t>新上好房 三居室 70平大客厅 客厅主卧朝南 明卫 紧邻地铁</t>
  </si>
  <si>
    <t>29442元/m²</t>
  </si>
  <si>
    <t>天通苑西三区 西南向大三居 大客厅 双卫电梯房 临近地铁</t>
  </si>
  <si>
    <t>29577元/m²</t>
  </si>
  <si>
    <t>客厅卧室双阳台 商满五惟一 大三居格局合理三个卧室大小适中</t>
  </si>
  <si>
    <t>27759元/m²</t>
  </si>
  <si>
    <t>单价24400着急出售！可议</t>
  </si>
  <si>
    <t>24425元/m²</t>
  </si>
  <si>
    <t>西区好房源，电梯三居室，商满五唯一</t>
  </si>
  <si>
    <t>27709元/m²</t>
  </si>
  <si>
    <t>远洋傲北精装别墅 电梯入户 满两年 无个税精装修有钥匙</t>
  </si>
  <si>
    <t>31551元/m²</t>
  </si>
  <si>
    <t>品质小区 安全性高 低密度</t>
  </si>
  <si>
    <t>北街家园一区，赠送60平米露台，南北通透电梯房大复室</t>
  </si>
  <si>
    <t>天朗园(北街家园一区)                     昌平-沙河-高教园北二街</t>
  </si>
  <si>
    <t>34623元/m²</t>
  </si>
  <si>
    <t>17号线旁，南北通透大复式，商品房满五年一套看房有钥匙</t>
  </si>
  <si>
    <t>27016元/m²</t>
  </si>
  <si>
    <t>低调成功人士的居所，精致小独栋，户型好，大花园，高品质小区</t>
  </si>
  <si>
    <t>（ZUI便宜一套四居眼镜房）中苑电梯板楼 商品房 精装修</t>
  </si>
  <si>
    <t>39525元/m²</t>
  </si>
  <si>
    <t>品质小区 大平层 配套成熟</t>
  </si>
  <si>
    <t>顶层复式 空中别墅 送露台 送阁楼 单价2万六百</t>
  </si>
  <si>
    <t>20571元/m²</t>
  </si>
  <si>
    <t>繁华地段 交通便利 位置安静</t>
  </si>
  <si>
    <t>典雅庄园  4室2厅 189平 390万 采光特好房本满五年</t>
  </si>
  <si>
    <t>20623元/m²</t>
  </si>
  <si>
    <t>回龙观 新康园156平 四居 朝南 396万起拍 法拍 捡漏</t>
  </si>
  <si>
    <t>新康园(北区)                     昌平-霍营-黄平路</t>
  </si>
  <si>
    <t>32565元/m²</t>
  </si>
  <si>
    <t>林溪，双拼，房本面积370平米豪华装修     此价格可谈！</t>
  </si>
  <si>
    <t>纳帕澜郡，68平米精装大一居，280万</t>
  </si>
  <si>
    <t>41232元/m²</t>
  </si>
  <si>
    <t>回龙观 龙泽地铁，温馨一居，商品房，养老，刚需皆可</t>
  </si>
  <si>
    <t>龙泽苑东区                     昌平-龙泽-育知西路</t>
  </si>
  <si>
    <t>50489元/m²</t>
  </si>
  <si>
    <t>流星花园三区一层带花园，下跃复试，看房方便，首付低满五唯一</t>
  </si>
  <si>
    <t>72700元/m²</t>
  </si>
  <si>
    <t>北郡嘉源~ 朝南一居~ 235万~可聊</t>
  </si>
  <si>
    <t>38355元/m²</t>
  </si>
  <si>
    <t>北郡嘉源 电梯房 正规一居室 卧厅朝南 总价低 随时看</t>
  </si>
  <si>
    <t>沙河高教园北街家园五区 精装修 客厅主卧朝南 采光充足</t>
  </si>
  <si>
    <t>49497元/m²</t>
  </si>
  <si>
    <t>国惠村~低楼层~可改两居~格局合理~日照充足~252万</t>
  </si>
  <si>
    <t>35771元/m²</t>
  </si>
  <si>
    <t>新降价房源~国惠村~紧邻地铁~正规一居室~总价低~248万</t>
  </si>
  <si>
    <t>正规一室一厅，有燃气，客厅卧室有飘窗</t>
  </si>
  <si>
    <t>48728元/m²</t>
  </si>
  <si>
    <t>位置安静 靠近花园 品质小区</t>
  </si>
  <si>
    <t>纳帕澜郡68平米精装修一居室出售235万，交通便利，看房方便</t>
  </si>
  <si>
    <t>34307元/m²</t>
  </si>
  <si>
    <t>纳帕澜郡，68平米精装一居，电梯入户，235万，户型方正</t>
  </si>
  <si>
    <t>纳帕澜郡 精装修67平 一居 249万 看房方便</t>
  </si>
  <si>
    <t>北郡嘉源(南邵) 有电梯 1室1厅 户型方正</t>
  </si>
  <si>
    <t>35995元/m²</t>
  </si>
  <si>
    <t>高教新城 北街家园七区 南北通透两居室 首付100万即可</t>
  </si>
  <si>
    <t>33645元/m²</t>
  </si>
  <si>
    <t>天通苑西二区 2室1厅1卫 110平米 390万</t>
  </si>
  <si>
    <t>清华附中昌平 平西府地铁200米 公园悦府两居三居</t>
  </si>
  <si>
    <t>56825元/m²</t>
  </si>
  <si>
    <t>龙湖滟澜新宸南北通透两居室 动静分区 明厨明卫</t>
  </si>
  <si>
    <t>龙湖滟澜新宸(西区)                     昌平-沙河-能源西路2号</t>
  </si>
  <si>
    <t>36746元/m²</t>
  </si>
  <si>
    <t>总价160万 二室二卫 昌平线8号线双地铁 万科物业可带款</t>
  </si>
  <si>
    <t>回龙观村中区                     昌平-龙域-龙域中路</t>
  </si>
  <si>
    <t>30433元/m²</t>
  </si>
  <si>
    <t>（实景现房）昌平县城，地铁旁，公园畔，送30平花园，环境优美</t>
  </si>
  <si>
    <t>42667元/m²</t>
  </si>
  <si>
    <t>天通苑北一区，两居室，低首付 有钥匙看房方便，业主诚心出售</t>
  </si>
  <si>
    <t>38876元/m²</t>
  </si>
  <si>
    <t>首付100万 北街家园七区 南北通透两居室 一梯两户电梯房</t>
  </si>
  <si>
    <t>33851元/m²</t>
  </si>
  <si>
    <t>三区一层带花园，一层加地下</t>
  </si>
  <si>
    <t>南邵商圈~北郡嘉源~ 一居 235万</t>
  </si>
  <si>
    <t>北郡嘉源 ~低楼层~配合转商~首付低</t>
  </si>
  <si>
    <t>国惠村 正规一居室 朝南向 满五唯一无税 248万包转商费用</t>
  </si>
  <si>
    <t>北郡嘉源 电梯房 精装一居室 低楼层 出行便利 随时看</t>
  </si>
  <si>
    <t>北郡嘉源 一居 225万</t>
  </si>
  <si>
    <t>此房价可商量！不二之选的房子！有电梯中间层</t>
  </si>
  <si>
    <t>近地铁 全南户型 带飘窗</t>
  </si>
  <si>
    <t>北郡嘉源 一居 首付65万 电梯房</t>
  </si>
  <si>
    <t>北郡嘉源 ~一居 ~次新小区~225万~可聊</t>
  </si>
  <si>
    <t>新上房源~总价低~户型好~无税~北郡嘉源~精装一居~235万</t>
  </si>
  <si>
    <t>新降价房源~北郡嘉源~正规一居~总价低~户型方正~首付少</t>
  </si>
  <si>
    <t>北郡嘉源~一层~ 配合转商~首付低</t>
  </si>
  <si>
    <t>北郡嘉源 正规一居 低楼层 无遮挡 小区中心位置 满五唯一</t>
  </si>
  <si>
    <t>北郡嘉源，低楼层，总价低，出行便利，看房方便</t>
  </si>
  <si>
    <t>北郡嘉源~首付70万~高楼层~采光好~南邵新盘</t>
  </si>
  <si>
    <t>近地铁 次新小区 全南户型</t>
  </si>
  <si>
    <t>新降价房源~北郡嘉源~紧邻南邵地铁~正规一居室~户型好总价低</t>
  </si>
  <si>
    <t>北郡嘉源 ，纯南向，采光充足，总价220万，首付50！</t>
  </si>
  <si>
    <t>北郡嘉源 户型方正 可改两居 业主配合转商 价格可聊</t>
  </si>
  <si>
    <t>北郡嘉源~适合老人~出行方便~配套齐全~ 一居235万</t>
  </si>
  <si>
    <t>新上房源~总价低~户型好~无税~北郡嘉源~精装一居~225万</t>
  </si>
  <si>
    <t>北郡嘉源~一局改二局~精装修~高楼层~直接入住~首付60</t>
  </si>
  <si>
    <t>新上房源~无税~有钥匙~总价低~北郡嘉源~一居~220万卖</t>
  </si>
  <si>
    <t>北郡嘉苑 可做两居 近南邵地铁 房子新 前期40万 便宜少见</t>
  </si>
  <si>
    <t>37378元/m²</t>
  </si>
  <si>
    <t>北郡嘉源~南向 一居~ 总价低~满五</t>
  </si>
  <si>
    <t>北郡嘉源  可改两居 带电梯 房主配合转商 220万卖</t>
  </si>
  <si>
    <t>北郡嘉源 一居  总价低  看房方便  急售。</t>
  </si>
  <si>
    <t>北郡嘉源~低楼层~出行方便~环境优美~ 正规一居~225万</t>
  </si>
  <si>
    <t>国惠村 满五唯一住房 2室2厅 80平 南北通透 简单装修</t>
  </si>
  <si>
    <t>32235元/m²</t>
  </si>
  <si>
    <t>天通苑东一区  商品房 满五年唯一南北通透明厨明卫格局有钥匙</t>
  </si>
  <si>
    <t>配套成熟 安全性高 素质住户</t>
  </si>
  <si>
    <t>西一区50号楼物业边 商五唯一 5.2M宽厅 税费少</t>
  </si>
  <si>
    <t>34731元/m²</t>
  </si>
  <si>
    <t>和平家园 南北通透大三居  2006年电梯 380可卖</t>
  </si>
  <si>
    <t>和平家园小区                     昌平-昌平县城-鼓楼西街</t>
  </si>
  <si>
    <t>31396元/m²</t>
  </si>
  <si>
    <t>珑原二期 一层带花园 南北通透经典眼镜户型</t>
  </si>
  <si>
    <t>64425元/m²</t>
  </si>
  <si>
    <t>天通苑一层双卧室朝南大三居。双阳台带小院</t>
  </si>
  <si>
    <t>北一区，一层下跃，商五一，娱乐健身私密空间，让家更自由</t>
  </si>
  <si>
    <t>44326元/m²</t>
  </si>
  <si>
    <t>回龙观 新龙城 小区中间位置，一层，落地窗，看房子方便位置好</t>
  </si>
  <si>
    <t>新龙城                     昌平-回龙观-昌平路380号</t>
  </si>
  <si>
    <t>55354元/m²</t>
  </si>
  <si>
    <t>溪城家园精装修满五年，无税西南向三居 首付190万靠近公园</t>
  </si>
  <si>
    <t>天通苑东一区，电梯两居室，采光好视野棒，自住精装</t>
  </si>
  <si>
    <t>37031元/m²</t>
  </si>
  <si>
    <t>精装电梯板楼2层客厅卧室朝南随时看房</t>
  </si>
  <si>
    <t>36586元/m²</t>
  </si>
  <si>
    <t>北二区电梯板楼，双卧朝南，满五年低</t>
  </si>
  <si>
    <t>37724元/m²</t>
  </si>
  <si>
    <t>新上房源~路劲世界城~采光无遮挡~全明户型</t>
  </si>
  <si>
    <t>39808元/m²</t>
  </si>
  <si>
    <t>天通苑本五区紧邻地铁 南北通透电梯板楼三居180平 交通方便</t>
  </si>
  <si>
    <t>29951元/m²</t>
  </si>
  <si>
    <t>溪城家园全明三居，南北东375万，满五年9年义务教育靠近公园</t>
  </si>
  <si>
    <t>43149元/m²</t>
  </si>
  <si>
    <t>豪装！北二区电梯板楼 豪华装修 南北通透两居室，业主急售</t>
  </si>
  <si>
    <t>40892元/m²</t>
  </si>
  <si>
    <t>一区 南北通透大三居 满五</t>
  </si>
  <si>
    <t>35129元/m²</t>
  </si>
  <si>
    <t>热门房源 路劲世界城 南向两居 360万 精装 无遮挡</t>
  </si>
  <si>
    <t>北街家园五区 首付100万 精装修自住 东南朝向 户型方正</t>
  </si>
  <si>
    <t>42297元/m²</t>
  </si>
  <si>
    <t>金辰府国企开发 北五环 准现房  精装洋房 全明三居</t>
  </si>
  <si>
    <t>43319元/m²</t>
  </si>
  <si>
    <t>急售！北二区复式一层带半地下南北157平三居， 商满五1套</t>
  </si>
  <si>
    <t>40171元/m²</t>
  </si>
  <si>
    <t>复式房 小区中心 位置安静</t>
  </si>
  <si>
    <t>西二区商品房满五年南北向大两居室</t>
  </si>
  <si>
    <t>33160元/m²</t>
  </si>
  <si>
    <t>矩阵小区 南北通透两居室 电梯房</t>
  </si>
  <si>
    <t>52409元/m²</t>
  </si>
  <si>
    <t>天通苑地铁旁 南北大三居 没有个税</t>
  </si>
  <si>
    <t>34337元/m²</t>
  </si>
  <si>
    <t>2010年小区，地铁沿线，溪城家园两居，无遮挡</t>
  </si>
  <si>
    <t>48149元/m²</t>
  </si>
  <si>
    <t>纳帕澜郡电梯房南北通透正规三居无遮挡精装修360万</t>
  </si>
  <si>
    <t>30944元/m²</t>
  </si>
  <si>
    <t>天通苑北二区一层加半地下诚意出售！</t>
  </si>
  <si>
    <t>42734元/m²</t>
  </si>
  <si>
    <t>龙湖滟澜新宸 南北通透两居室 动静分区 明厨明卫</t>
  </si>
  <si>
    <t>37781元/m²</t>
  </si>
  <si>
    <t>天通苑北二区豪华装修全南大两居，拎包就住，电梯板楼满五年一套</t>
  </si>
  <si>
    <t>39143元/m²</t>
  </si>
  <si>
    <t>天通苑东一区，低楼层无遮挡带大落地窗户型，商品房满五唯一。</t>
  </si>
  <si>
    <t>34402元/m²</t>
  </si>
  <si>
    <t>精装修两居，商品房满五年唯一，南北通透带地下室</t>
  </si>
  <si>
    <t>36315元/m²</t>
  </si>
  <si>
    <t>天通苑北二区电梯两居，商品房，户型好，位置棒，业主诚心出售。</t>
  </si>
  <si>
    <t>41492元/m²</t>
  </si>
  <si>
    <t>天通苑西二区东西通透大两居室出售有钥匙</t>
  </si>
  <si>
    <t>33073元/m²</t>
  </si>
  <si>
    <t>金隅万科城三居丶主卧有阳台丶南北方正丶低总价丶房源少丶价可议</t>
  </si>
  <si>
    <t>45036元/m²</t>
  </si>
  <si>
    <t>新龙城 电梯商五一，不临街已订房，带车位，可大谈</t>
  </si>
  <si>
    <t>53731元/m²</t>
  </si>
  <si>
    <t>[20周年庆 佣金7.9折]商品房满五一套，电梯板楼，采光好</t>
  </si>
  <si>
    <t>48577元/m²</t>
  </si>
  <si>
    <t>[20周年庆 佣金7.9折]溪城家园 南向两居室 配合转商</t>
  </si>
  <si>
    <t>金隅万科二期 ~南北小三居~装修保持好~看房随时</t>
  </si>
  <si>
    <t>路劲世界城 精装修两居室 全明格局 满五唯一 335万就卖</t>
  </si>
  <si>
    <t>路劲世界城高品质 三房朝南 低楼层 出行便利 南向无遮挡</t>
  </si>
  <si>
    <t>新上 商品房满五年唯一住房 南北通透大三居</t>
  </si>
  <si>
    <t>塔楼两居 适合老人或腿脚不方便居住 带大落地窗户型 商五一套</t>
  </si>
  <si>
    <t>天通苑西二区东西通透大两居室有钥匙</t>
  </si>
  <si>
    <t>必看好房 立水桥 溪城家园 紧邻公园 看房随时 可议价</t>
  </si>
  <si>
    <t>地铁沿线溪城家园一居无遮挡</t>
  </si>
  <si>
    <t>路劲世界城 两居 360万</t>
  </si>
  <si>
    <t>急售好房，天通苑东一区，电梯两居室 带大落地窗户型 商五一套</t>
  </si>
  <si>
    <t>路劲世界城 小区中心 纯南户型 降价20万房主急售 自住装修</t>
  </si>
  <si>
    <t>（必看好房）地铁双轨沿线 溪城家园一居 户型方正无遮挡可议价</t>
  </si>
  <si>
    <t>（一楼两居）地铁天通苑东一区 商品房满五年一套 首付130万</t>
  </si>
  <si>
    <t>路劲世界城！ 临近南邵地铁，次新房，装修好，无税，价格可议</t>
  </si>
  <si>
    <t>天通苑东一区塔楼两居 带大落地窗户型 商五一套 精装修采光好</t>
  </si>
  <si>
    <t>71平 满二唯一住房 2室1厅 电梯房 龙山华府</t>
  </si>
  <si>
    <t>44317元/m²</t>
  </si>
  <si>
    <t>天通苑西二区 板楼总价低两居室 靠谱出售</t>
  </si>
  <si>
    <t>保利一期精装 南北三居室 边户型 明厨明卫 采光充足</t>
  </si>
  <si>
    <t>46658元/m²</t>
  </si>
  <si>
    <t>（急售）天通苑西二区地铁旁 正规两居室 商品房满五年唯一</t>
  </si>
  <si>
    <t>新上！北二区豪华装修全南大两居，拎包就住，电梯板楼满五年一套</t>
  </si>
  <si>
    <t>天通苑东一区一层双卫大两居室，带花园，南北通透户型</t>
  </si>
  <si>
    <t>40405元/m²</t>
  </si>
  <si>
    <t>立水桥 溪城家园 满五唯一 电梯房 近公园 可议价 看房随时</t>
  </si>
  <si>
    <t>新上！精装修电梯两居，商品房，户型好，位置棒，业主诚心出售。</t>
  </si>
  <si>
    <t>北二区一层南北三居复试 楼间距大采光好 商品房满五一套仅契税</t>
  </si>
  <si>
    <t>28781元/m²</t>
  </si>
  <si>
    <t>满五一套 有装修 交通方便 居住环境安静</t>
  </si>
  <si>
    <t>38607元/m²</t>
  </si>
  <si>
    <t>天通苑西一区眼镜房户型出售，一层带花园，南北通透，带地下室</t>
  </si>
  <si>
    <t>35751元/m²</t>
  </si>
  <si>
    <t>西一区 板楼电梯三居室，南北通透，房主自住，户型好总价低</t>
  </si>
  <si>
    <t>32454元/m²</t>
  </si>
  <si>
    <t>领秀慧谷C区电梯三居室，眼镜房，户型好，随时看，接受换房周期</t>
  </si>
  <si>
    <t>54677元/m²</t>
  </si>
  <si>
    <t>（未来科学城）国企开发 金辰府 精装三居</t>
  </si>
  <si>
    <t>44607元/m²</t>
  </si>
  <si>
    <t>北一区厅北大三居，商品房满五唯一，业主靠谱着急再卖，价格可聊</t>
  </si>
  <si>
    <t>34893元/m²</t>
  </si>
  <si>
    <t>优 万科 南北通透三居带阳台 装修能拎包住 原*高 随时能看</t>
  </si>
  <si>
    <t>溪城家园新上南北两居配合转商</t>
  </si>
  <si>
    <t>47544元/m²</t>
  </si>
  <si>
    <t>新上!北二厅南大三居 商品房满五年一套 不临街不把边</t>
  </si>
  <si>
    <t>38522元/m²</t>
  </si>
  <si>
    <t>天通苑北二区 3室2厅1卫 156.0平米 540.00万元</t>
  </si>
  <si>
    <t>天通苑西二区 精装修两居 商品房满五年唯一 南北通透带地下室</t>
  </si>
  <si>
    <t>新龙城 小区中间位置，一层带院，落地窗，看房方便 位置好</t>
  </si>
  <si>
    <t>新上房源~路劲世界城~紧邻地铁~总价低~南北通透~户型方正</t>
  </si>
  <si>
    <t>环境好小区商品房板楼1层复式南北通透采光无遮挡</t>
  </si>
  <si>
    <t>25138元/m²</t>
  </si>
  <si>
    <t>必卖好房天通西苑二区一梯三户南北向小两居室出售</t>
  </si>
  <si>
    <t>金隅万科二期 总价低的南北通透三居室 独立大客厅 405万</t>
  </si>
  <si>
    <t>天通苑西二区东西通透大两居室出售有钥匙 急售 随时看房！</t>
  </si>
  <si>
    <t>龙山华府~温馨两居室~格局方正~环境优美~即买即住~配套齐全</t>
  </si>
  <si>
    <t>天通苑 北二区 厅南大三居 商品房满五年一套 不临街不把边.</t>
  </si>
  <si>
    <t>20周年庆 佣金7.9折北一区 地铁旁 南北三居室</t>
  </si>
  <si>
    <t>路劲世界城 豪华装修 南向两居 采光好 客厅显大 低楼层</t>
  </si>
  <si>
    <t>龙山华府 两居 295万 独立客厅 满两年</t>
  </si>
  <si>
    <t>必看好房 高板楼电梯房 紧邻公园 溪城家园一居不临街 近公园</t>
  </si>
  <si>
    <t>小平三居~独立客厅~南北通透~诚心出售</t>
  </si>
  <si>
    <t>天通西苑二区 一梯三户 南北通透 小两居室出售</t>
  </si>
  <si>
    <t>新上 商品房满五年住房 南北通透大三居</t>
  </si>
  <si>
    <t>万科二期，南北带阳台三居室，一梯两户，低楼层，无税</t>
  </si>
  <si>
    <t>西二区 板楼双卫大两居 商品房 有钥匙 带花园</t>
  </si>
  <si>
    <t>近地铁 一梯两户 带花园</t>
  </si>
  <si>
    <t>金隅万科~正规三居~看房方便~业主急售~满屋唯一~带阳台</t>
  </si>
  <si>
    <t>天通苑西二区 东西通透大两居室出售 有钥匙看房方便</t>
  </si>
  <si>
    <t>金隅万科二期 南北通透三居 405万 给换房周期 价格能谈</t>
  </si>
  <si>
    <t>沙河 高教园区 北街家园八区 南向两居室 有钥匙 随时看房</t>
  </si>
  <si>
    <t>40164元/m²</t>
  </si>
  <si>
    <t>（安家置业佣金实惠）*价商品房 满5年不唯1 看房方便</t>
  </si>
  <si>
    <t>观澜时代 两居室 家中随时有人 看房方便</t>
  </si>
  <si>
    <t>42919元/m²</t>
  </si>
  <si>
    <t>花园电梯洋房，风景优美</t>
  </si>
  <si>
    <t>60472元/m²</t>
  </si>
  <si>
    <t>首付80万 国惠村 精装 中间层1居 采光无遮挡 可看房</t>
  </si>
  <si>
    <t>北街家园七区 一室一厅，有燃气，客厅卧室有飘窗 首付90</t>
  </si>
  <si>
    <t>43670元/m²</t>
  </si>
  <si>
    <t>首付70万 满五年维一 北街家园五区 精装修 正规一居室</t>
  </si>
  <si>
    <t>38997元/m²</t>
  </si>
  <si>
    <t>商品房 满五年 东南朝向 电梯一居室 产权清晰 诚意出售</t>
  </si>
  <si>
    <t>42379元/m²</t>
  </si>
  <si>
    <t>沙河 海淀北 保利罗兰香谷 首付80万 一居室满五年 河景房</t>
  </si>
  <si>
    <t>49356元/m²</t>
  </si>
  <si>
    <t>品质小区 厅带阳台 小户型</t>
  </si>
  <si>
    <t>48597元/m²</t>
  </si>
  <si>
    <t>收费1.5 西三旗 旗胜家园 东南向一居 户型方正 装修好</t>
  </si>
  <si>
    <t>51515元/m²</t>
  </si>
  <si>
    <t>新增诚心出售，精装修179万好房，西向大开间</t>
  </si>
  <si>
    <t>46053元/m²</t>
  </si>
  <si>
    <t>（就一套）错过只能后悔 带50平花园 出门奥森 可高黛给周期</t>
  </si>
  <si>
    <t>64039元/m²</t>
  </si>
  <si>
    <t>环境好小区南北通苑大两居，带电梯，满五唯.一</t>
  </si>
  <si>
    <t>38821元/m²</t>
  </si>
  <si>
    <t>北五环 溪城家园  业主配合转商 随时签约</t>
  </si>
  <si>
    <t>天通苑东一区东南向厅南两居室居室商品房满五年唯一</t>
  </si>
  <si>
    <t>35146元/m²</t>
  </si>
  <si>
    <t>独立电梯 大平层</t>
  </si>
  <si>
    <t>温泉花园(B区) 2室1厅1卫 93.0平米</t>
  </si>
  <si>
    <t>35484元/m²</t>
  </si>
  <si>
    <t>东一区 电梯两居  少 精装看房随时</t>
  </si>
  <si>
    <t>38454元/m²</t>
  </si>
  <si>
    <t>新增北街家园八区南向两居255万  带两个飘窗大厨房</t>
  </si>
  <si>
    <t>35605元/m²</t>
  </si>
  <si>
    <t>（必卖好房）天通西苑二区一梯三户南北向小两居室出售</t>
  </si>
  <si>
    <t>（业主已定房急售）精装修南北通透两居室 临近5号线 户型方正</t>
  </si>
  <si>
    <t>保利精装两居室，户型方正，格局合理，正对公园 河景房</t>
  </si>
  <si>
    <t>44066元/m²</t>
  </si>
  <si>
    <t>天通苑东二区一层带花园三居室，不临街无遮挡，满五</t>
  </si>
  <si>
    <t>33572元/m²</t>
  </si>
  <si>
    <t>新降价房源~国惠村~紧邻地铁~超*两居~总价低~首付少</t>
  </si>
  <si>
    <t>33696元/m²</t>
  </si>
  <si>
    <t>天通苑北二区一层带半地下地上103平地下80平 诚心出售</t>
  </si>
  <si>
    <t>42288元/m²</t>
  </si>
  <si>
    <t>新上！北二西南向大两居 商品房满五年一套 楼层好位置好</t>
  </si>
  <si>
    <t>42519元/m²</t>
  </si>
  <si>
    <t>天通苑商品房精装修南北通透大两居电梯房离地铁站近</t>
  </si>
  <si>
    <t>路劲世界城~两居室~南北通透~户型方正~中间楼层~采光无遮挡</t>
  </si>
  <si>
    <t>40766元/m²</t>
  </si>
  <si>
    <t>新上！北二区电梯南北通透两居诚售！靠谱签约</t>
  </si>
  <si>
    <t>40415元/m²</t>
  </si>
  <si>
    <t>龙山华府 两居室  电梯房  低楼层  带40平米花园</t>
  </si>
  <si>
    <t>45769元/m²</t>
  </si>
  <si>
    <t>新上商品房满五年唯一，南北通透双卫大两居室</t>
  </si>
  <si>
    <t>36555元/m²</t>
  </si>
  <si>
    <t>保利罗兰香谷 新上低层两居室，看房预约</t>
  </si>
  <si>
    <t>41504元/m²</t>
  </si>
  <si>
    <t>430万南北通透俩居室，商品房业主着急出售</t>
  </si>
  <si>
    <t>33712元/m²</t>
  </si>
  <si>
    <t>天通苑西区 低层 商品房满五唯一 400万</t>
  </si>
  <si>
    <t>36464元/m²</t>
  </si>
  <si>
    <t>配套成熟 一梯三户</t>
  </si>
  <si>
    <t>一层带花园 温泉花园(B区) 南北通透2居 卧室互不干扰</t>
  </si>
  <si>
    <t>北一区 商品房满五年唯一，东西通透 全天采光</t>
  </si>
  <si>
    <t>36724元/m²</t>
  </si>
  <si>
    <t>北郡嘉源~低楼层~配合转商~看房随时</t>
  </si>
  <si>
    <t>38243元/m²</t>
  </si>
  <si>
    <t>首付130万，天通苑北一区，两居室，有钥匙，业主诚心出售</t>
  </si>
  <si>
    <t>39881元/m²</t>
  </si>
  <si>
    <t>天通苑北二区 一层加半地下 诚意出售！随时看房，业主急售</t>
  </si>
  <si>
    <t>（准现房，拎包住）精装三居，唯一住房 104平 好视野</t>
  </si>
  <si>
    <t>60097元/m²</t>
  </si>
  <si>
    <t>新降价房源~国惠村~紧邻地铁~超*两居室~总价低~首付少</t>
  </si>
  <si>
    <t>34918元/m²</t>
  </si>
  <si>
    <t>天通苑西二区 电梯板楼 南北通透大两居满五年唯一 邻近地铁</t>
  </si>
  <si>
    <t>34045元/m²</t>
  </si>
  <si>
    <t>天通苑 西苑二区 一梯三户 南北向小两居室 出售 业主急售！</t>
  </si>
  <si>
    <t>溪城家园 南向两居室 配合转商</t>
  </si>
  <si>
    <t>[20周年庆 佣金7.9折]商品房，仅契税，带电梯，南北两居</t>
  </si>
  <si>
    <t>50375元/m²</t>
  </si>
  <si>
    <t>沙河 保利罗兰香谷 低层两居室 全南向 看房预约</t>
  </si>
  <si>
    <t>天通西苑二区一梯三户南北向小两居室出售 紧邻地铁随时看房急售</t>
  </si>
  <si>
    <t>商品房，仅契税，带电梯，南北两居</t>
  </si>
  <si>
    <t>立水桥 优选房源~清华附 近公园 中高楼层无遮挡 采光充足立</t>
  </si>
  <si>
    <t>天通西苑二区 一梯三户 南北向小两居室出售 看房方便</t>
  </si>
  <si>
    <t>天通西苑二区一梯三户南北向小两居室出售</t>
  </si>
  <si>
    <t>（急售）天通苑西二区 正规南北两居室 首付120万 适合刚需</t>
  </si>
  <si>
    <t>龙山华府 两居 315万</t>
  </si>
  <si>
    <t>（必卖好房）南北通透大两居，户型好，满五年 低总价性价比超高</t>
  </si>
  <si>
    <t>31271元/m²</t>
  </si>
  <si>
    <t>南北通透一层带半地下，商满五惟一，前后楼间距大，采光好</t>
  </si>
  <si>
    <t>40183元/m²</t>
  </si>
  <si>
    <t>南北通透电梯两居室，一层带花园</t>
  </si>
  <si>
    <t>37721元/m²</t>
  </si>
  <si>
    <t>新龙城无税A1两居 全明格局 小区中间位置 总价可谈业主急售</t>
  </si>
  <si>
    <t>53296元/m²</t>
  </si>
  <si>
    <t>立水桥 优选房源~清华附 近公园 中高楼层无遮挡 采光充足</t>
  </si>
  <si>
    <t>国惠村~环境优美~成熟社区~标准两居~物业好~ 280万</t>
  </si>
  <si>
    <t>溪城家园 南向两居室 配合转商 诚心出售</t>
  </si>
  <si>
    <t>国惠村 满五 朝南 2室1厅 270万 采光好 周边商圈成熟</t>
  </si>
  <si>
    <t>天通西苑三区 满五年 家庭一套 南北三居室 看房方便</t>
  </si>
  <si>
    <t>30597元/m²</t>
  </si>
  <si>
    <t>天通苑北二区全南一层加半地下出售！</t>
  </si>
  <si>
    <t>26346元/m²</t>
  </si>
  <si>
    <t>商品房满五一套，电梯板楼，采光好</t>
  </si>
  <si>
    <t>精装两居室 南北格局 房屋端正 业主自住看房方便</t>
  </si>
  <si>
    <t>天通苑北二区 2室2厅2卫 147.0平米 600.00万元</t>
  </si>
  <si>
    <t>54546元/m²</t>
  </si>
  <si>
    <t>天通苑北二区南北通透大两居 位置好 不临街不把边</t>
  </si>
  <si>
    <t>38043元/m²</t>
  </si>
  <si>
    <t>天通苑北一区 带40平花园 商品房大三居 南北通透 客厅朝南</t>
  </si>
  <si>
    <t>34723元/m²</t>
  </si>
  <si>
    <t>龙山华府 两居 首付140 送花园</t>
  </si>
  <si>
    <t>福田 保利罗兰香谷  河景房 满五年 户型方正  拥金低</t>
  </si>
  <si>
    <t>西二电梯板楼  单价低 适合全款 换房</t>
  </si>
  <si>
    <t>30581元/m²</t>
  </si>
  <si>
    <t>西三区 一层接地气大两居，总价低可多贷，西面还有一花园</t>
  </si>
  <si>
    <t>30795元/m²</t>
  </si>
  <si>
    <t>溪城家园80平南向两居，满五年家庭一套，首付155万教育房</t>
  </si>
  <si>
    <t>天通苑北七家 一层带花园 满5唯一 只有契税 看房随时</t>
  </si>
  <si>
    <t>高教新城北街家园七区.精装 南北两居 320万紧邻地铁</t>
  </si>
  <si>
    <t>36782元/m²</t>
  </si>
  <si>
    <t>38691元/m²</t>
  </si>
  <si>
    <t>龙山华府 满五唯一住房 86平 326万 楼层好 视野无遮挡</t>
  </si>
  <si>
    <t>37749元/m²</t>
  </si>
  <si>
    <t>天通苑西二区 南北向两居室 主卧独卫 满5年 紧邻地铁5号线</t>
  </si>
  <si>
    <t>保利罗兰香谷南北三居室，11号楼河景房户型方正，采光充足</t>
  </si>
  <si>
    <t>47573元/m²</t>
  </si>
  <si>
    <t>龙山华府 三居 580万 花园 地下室</t>
  </si>
  <si>
    <t>50378元/m²</t>
  </si>
  <si>
    <t>温泉一层带花园  无遮挡，急售，还能大谈</t>
  </si>
  <si>
    <t>国惠村~一居室可改两居室~主卧客厅朝南~自住装修~采光充足</t>
  </si>
  <si>
    <t>36084元/m²</t>
  </si>
  <si>
    <t>中间位置 一层带花园三居，精装修带车位 满五年家庭一套房</t>
  </si>
  <si>
    <t>64437元/m²</t>
  </si>
  <si>
    <t>东一区 经典一层东南向 精装2居 商满五年一套房 低总价诚售</t>
  </si>
  <si>
    <t>34490元/m²</t>
  </si>
  <si>
    <t>景观房 位置安静 环境优美</t>
  </si>
  <si>
    <t>新上房源~户型好~免装修~北郡嘉源~两居~295万~接受换房</t>
  </si>
  <si>
    <t>国惠村，满五，南北通透，布局合理无浪费面积。</t>
  </si>
  <si>
    <t>32978元/m²</t>
  </si>
  <si>
    <t>溪城家园全南两居 户型方正</t>
  </si>
  <si>
    <t>49085元/m²</t>
  </si>
  <si>
    <t>正规小2室南向，喧嚣的城市给您一个温馨的家！</t>
  </si>
  <si>
    <t>42011元/m²</t>
  </si>
  <si>
    <t>小户型 三房朝南 小区中心</t>
  </si>
  <si>
    <t>商品房低楼层精装修满五年唯一住房 南北通透大三居</t>
  </si>
  <si>
    <t>天通中苑一层复式，南北通透楼上152.81平楼下82.69平</t>
  </si>
  <si>
    <t>天通中苑(52-65号楼)                     昌平-天通苑-立水桥东二路</t>
  </si>
  <si>
    <t>40705元/m²</t>
  </si>
  <si>
    <t>天通苑北二区 3室1厅2卫 157.0平米 420.00万元</t>
  </si>
  <si>
    <t>26752元/m²</t>
  </si>
  <si>
    <t>北二区 电梯房 低楼层 南北通透 精装3居 客厅落地飘窗朝南</t>
  </si>
  <si>
    <t>36569元/m²</t>
  </si>
  <si>
    <t>接受换房周期 北一区 05年小区 一层复式  有钥匙随时看房</t>
  </si>
  <si>
    <t>44304元/m²</t>
  </si>
  <si>
    <t>北二区一层三居复试 豪华装修 商品房满二年高原*</t>
  </si>
  <si>
    <t>35786元/m²</t>
  </si>
  <si>
    <t>南北通透大两居，户型好，满五年</t>
  </si>
  <si>
    <t>保利罗兰香谷 南北通透两居 精装 报价365万</t>
  </si>
  <si>
    <t>天通苑西二区 两居两卫 南北通透 采光好通透性强</t>
  </si>
  <si>
    <t>580万可卖 龙山华府 南北向 一层带院 带地下室和车位</t>
  </si>
  <si>
    <t>配套成熟 南北通透 带飘窗</t>
  </si>
  <si>
    <t>（降价好房业主急售）地铁沿线温馨一层花园房 南北通透居家直选</t>
  </si>
  <si>
    <t>溪城家园（东区）全南两居 户型方正 2011年电梯房</t>
  </si>
  <si>
    <t>天通苑西二区 2室1厅1卫 110.0平米 380.00万元</t>
  </si>
  <si>
    <t>高教新城北街家园七区南北通透两居室</t>
  </si>
  <si>
    <t>天通苑北二接受换房周期北一区05年小区一层复式有钥匙随时看房</t>
  </si>
  <si>
    <t>（特价）海淀北 精装住宅 近地铁 给换房周期 送智能家居</t>
  </si>
  <si>
    <t>天通苑西一区 电梯南北通透三居室，满五一套，采光好，随时看</t>
  </si>
  <si>
    <t>33730元/m²</t>
  </si>
  <si>
    <t>地铁出口附近，满5年，一层带花园 房主诚心卖，看房随时</t>
  </si>
  <si>
    <t>龙山华府 三居 590万 花园 地下室</t>
  </si>
  <si>
    <t>北五环，溪城家园，全南向两居，满五年1套，配合转商，</t>
  </si>
  <si>
    <t>天通苑北一区 3室2厅2卫 146.0平米 469.00万元</t>
  </si>
  <si>
    <t>32124元/m²</t>
  </si>
  <si>
    <t>天通苑北二区 板楼南北三居 客厅朝南 商品房 精装 满五一.</t>
  </si>
  <si>
    <t>38117元/m²</t>
  </si>
  <si>
    <t>同样的截图的或无色有而已</t>
  </si>
  <si>
    <t>84393元/m²</t>
  </si>
  <si>
    <t>新出（跃层）招商嘉铭珑原（三园环抱）南北通透 （板楼社区）</t>
  </si>
  <si>
    <t>品质小区 环境优美 位置安静</t>
  </si>
  <si>
    <t>天通苑北二区 板楼南北三居 商品房 精装修</t>
  </si>
  <si>
    <t>新上！北二一层半地下 位置好 户型好 居住舒适 商品房</t>
  </si>
  <si>
    <t>天通苑东一区电梯三居 低首付 落地阳台明卫 看房随时</t>
  </si>
  <si>
    <t>32766元/m²</t>
  </si>
  <si>
    <t>天通苑西二区 地铁旁 一梯两户 南北通透三居室 采光好</t>
  </si>
  <si>
    <t>30021元/m²</t>
  </si>
  <si>
    <t>天通苑北二区 3室1厅2卫 148平米 537万</t>
  </si>
  <si>
    <t>537万</t>
  </si>
  <si>
    <t>昌平南邵 国惠村 两室 明卫 电梯房</t>
  </si>
  <si>
    <t>33350元/m²</t>
  </si>
  <si>
    <t>天通苑北二区 一层带地下 看房方便</t>
  </si>
  <si>
    <t>板楼南北通透，大两居业主换房，诚心出售</t>
  </si>
  <si>
    <t>北五环溪城家园，满五唯一电梯房</t>
  </si>
  <si>
    <t>天通苑，北一区，电梯高板，一层出行方，临地铁，低首付</t>
  </si>
  <si>
    <t>34702元/m²</t>
  </si>
  <si>
    <t>国惠村 南北通透两居 低楼层 270万急售 首付90万</t>
  </si>
  <si>
    <t>（降价好房业主急售）温馨下沉复式 南北通透 精装修 居家直选</t>
  </si>
  <si>
    <t>急 售！东一区一层 商满五位一 三居，明厨明卫，首付170万</t>
  </si>
  <si>
    <t>422万</t>
  </si>
  <si>
    <t>34762元/m²</t>
  </si>
  <si>
    <t>东南北三居 ！户型方正 带电梯</t>
  </si>
  <si>
    <t>43609元/m²</t>
  </si>
  <si>
    <t>沙河高教园北街家园五区 精装修自住 东南朝向 户型方正</t>
  </si>
  <si>
    <t>41743元/m²</t>
  </si>
  <si>
    <t>国惠村一改二 靠谱出售 价格可议 看房方便 朋友家的房子</t>
  </si>
  <si>
    <t>36666元/m²</t>
  </si>
  <si>
    <t>领秀慧谷电梯三居室，眼镜房，户型好 板楼 看房随时</t>
  </si>
  <si>
    <t>立水桥 珑原 南北通透大平层 近奥森公园</t>
  </si>
  <si>
    <t>花园洋房 自住精装 一层带花园 带地下</t>
  </si>
  <si>
    <t>顶秀青溪                     昌平-立水桥-安立路</t>
  </si>
  <si>
    <t>78742元/m²</t>
  </si>
  <si>
    <t>首付100万  北街家园六区 两居室 一梯两户 精装修</t>
  </si>
  <si>
    <t>35883元/m²</t>
  </si>
  <si>
    <t>急售好房，首付160万，天通苑东一区电梯三居室商品房满五唯一</t>
  </si>
  <si>
    <t>龙山华府 三居室600万 带花园 带地下室 带车位</t>
  </si>
  <si>
    <t>20周年庆 佣金7.9折东南北三居 ！户型方正 带电梯</t>
  </si>
  <si>
    <t>南北通透三居室，满五一套，采光好</t>
  </si>
  <si>
    <t>天通苑北二区 商品房 南北通透 厅南大三居 精装修 采光好</t>
  </si>
  <si>
    <t>客厅朝南 品质小区 近地铁</t>
  </si>
  <si>
    <t>首付180万 接受换房周期 独立餐厅 有钥匙</t>
  </si>
  <si>
    <t>西二地铁旁一梯两户南北三居室出售</t>
  </si>
  <si>
    <t>（急售）溪城家园三居室  商品房满五唯一 精装修可以直接入住</t>
  </si>
  <si>
    <t>天通苑西一区 南北板楼大三居 满五年 入户门不对卫生间</t>
  </si>
  <si>
    <t>北五环，2010年溪城家园，满五唯一电梯房</t>
  </si>
  <si>
    <t>北五环 溪城家园 商品房五年一套 业主非常诚心出售</t>
  </si>
  <si>
    <t>（急售）溪城家园全南两居室 商品房满五唯一 首付130万</t>
  </si>
  <si>
    <t>天通西苑二区 电梯板楼2居室345万 满五年 一套房</t>
  </si>
  <si>
    <t>42053元/m²</t>
  </si>
  <si>
    <t>纳帕澜郡南北通透30万精装修一层满五 唯 一全明格局视野好。</t>
  </si>
  <si>
    <t>34172元/m²</t>
  </si>
  <si>
    <t>交通便利 次新小区 南北通透</t>
  </si>
  <si>
    <t>首付200万 商满五三居，两个卫生间都带窗户</t>
  </si>
  <si>
    <t>34185元/m²</t>
  </si>
  <si>
    <t>北郡嘉源~昌平新城南邵~北郡嘉苑~电梯房~两居室带客厅婚房</t>
  </si>
  <si>
    <t>33500元/m²</t>
  </si>
  <si>
    <t>北一区两居室，商品房满五年，楼层高，视野好</t>
  </si>
  <si>
    <t>43981元/m²</t>
  </si>
  <si>
    <t>地铁边 南北通透大2居室，采光充足，前后无遮挡</t>
  </si>
  <si>
    <t>北街家园五区 精装修自住 东南朝向 户型方正</t>
  </si>
  <si>
    <t>42489元/m²</t>
  </si>
  <si>
    <t>国惠村 朝南2居 80平 278万可议</t>
  </si>
  <si>
    <t>34500元/m²</t>
  </si>
  <si>
    <t>电梯两居室，可商满五，采光好视野棒，自住精装</t>
  </si>
  <si>
    <t>天通苑北一区 3室2厅2卫 148.0平米 660.00万元</t>
  </si>
  <si>
    <t>44595元/m²</t>
  </si>
  <si>
    <t>纳帕澜郡 68平米249万小两居室，满五 唯 一精装看房方便</t>
  </si>
  <si>
    <t>36618元/m²</t>
  </si>
  <si>
    <t>高教新城 北街家园五区中间楼层，前面无遮挡视野开阔，采光充足</t>
  </si>
  <si>
    <t>46612元/m²</t>
  </si>
  <si>
    <t>品质小区 一梯三户 客厅朝南</t>
  </si>
  <si>
    <t>国惠朝南客厅 东南户型 两居室 满五 业主诚心出售！</t>
  </si>
  <si>
    <t>天通苑北二区客厅朝南三居室业主靠谱出售</t>
  </si>
  <si>
    <t>580万可卖 龙山华府 一层带院 南北向 采光无遮挡 可看房</t>
  </si>
  <si>
    <t>温泉花园一层带80平大花园，全明格局，满五年，价钱可谈</t>
  </si>
  <si>
    <t>35295元/m²</t>
  </si>
  <si>
    <t>国惠村 低楼层 252万 68平 南北通透 精装修 拎包入住</t>
  </si>
  <si>
    <t>三区开间改一居，有钥匙</t>
  </si>
  <si>
    <t>63533元/m²</t>
  </si>
  <si>
    <t>纳帕澜郡，南北通透三居室底层365万，精装 满五 急售</t>
  </si>
  <si>
    <t>31740元/m²</t>
  </si>
  <si>
    <t>南北通透 小区中心</t>
  </si>
  <si>
    <t>中jie费1个点，北二区南北双卫厅南二居室，好房诚售，精装修</t>
  </si>
  <si>
    <t>38618元/m²</t>
  </si>
  <si>
    <t>北街家园八区 南向两居室 小户型 总价低 看房有钥匙</t>
  </si>
  <si>
    <t>北一区下跃复式 四卧朝南，商满五惟一，南北通透适合多口之家</t>
  </si>
  <si>
    <t>40560元/m²</t>
  </si>
  <si>
    <t>（北五环）临未来科学城 金辰府 精装三居</t>
  </si>
  <si>
    <t>43147元/m²</t>
  </si>
  <si>
    <t>新房房源 环境优美 素质住户</t>
  </si>
  <si>
    <t>北二区 南北通透 一层下沉复式 采光好无遮挡</t>
  </si>
  <si>
    <t>41140元/m²</t>
  </si>
  <si>
    <t>国惠村 豪华自住装修 中间层 花费40万 小区中间 拎包入住</t>
  </si>
  <si>
    <t>38813元/m²</t>
  </si>
  <si>
    <t>2室1厅 300万 电梯房 唯一住房 居家自住 保养好</t>
  </si>
  <si>
    <t>国惠村  南北通透 两居  前期95万  购物方便</t>
  </si>
  <si>
    <t>纳帕澜郡 精装修68平一居改两居 240万看房方便</t>
  </si>
  <si>
    <t>35037元/m²</t>
  </si>
  <si>
    <t>南北三居 仅契税 不临街位置好</t>
  </si>
  <si>
    <t>39717元/m²</t>
  </si>
  <si>
    <t>昌平金辰府，精装交房，紧邻地铁，政府对过，科学城商圈，有班车</t>
  </si>
  <si>
    <t>精装，低密度板楼，双卧朝南，人车分流，奥森旁。</t>
  </si>
  <si>
    <t>新增北街家园六区275万 两居室  精装修 看房方便</t>
  </si>
  <si>
    <t>35503元/m²</t>
  </si>
  <si>
    <t>环境优美 繁华地段</t>
  </si>
  <si>
    <t>国惠村南北两居室~采光好户型好~首付80万</t>
  </si>
  <si>
    <t>33259元/m²</t>
  </si>
  <si>
    <t>首付80万~电梯房！南邵新城~高楼层~直接入住~看房随时</t>
  </si>
  <si>
    <t>沙河高教园~北街家园五区~南向两居~户型方正~低楼层~带电梯</t>
  </si>
  <si>
    <t>42438元/m²</t>
  </si>
  <si>
    <t>靠近花园 位置安静 卫浴全明</t>
  </si>
  <si>
    <t>国惠村小区 地暖 一层带小院  朝南大客厅 采光好</t>
  </si>
  <si>
    <t>33571元/m²</t>
  </si>
  <si>
    <t>首付120万 北街家园五区 精装修自住 东南朝向 户型方正</t>
  </si>
  <si>
    <t>42765元/m²</t>
  </si>
  <si>
    <t>43230元/m²</t>
  </si>
  <si>
    <t>首付170 东一区 电梯三居全明格局 没有浪费面积 双明卫</t>
  </si>
  <si>
    <t>国惠村 电梯房 270万  80平 诚心出售 价格可议！</t>
  </si>
  <si>
    <t>33508元/m²</t>
  </si>
  <si>
    <t>天通苑西二区 地铁旁南北三居室 紧邻地铁 看房方便</t>
  </si>
  <si>
    <t>高教新城 八区全南向两居室 采光好户型方正 随时看房</t>
  </si>
  <si>
    <t>一层带花园，菜园，阳光房 西户把边全明户型 北七家温泉花园</t>
  </si>
  <si>
    <t>配套成熟 低密度 南北通透</t>
  </si>
  <si>
    <t>天通苑西一区 板楼南北通透 商品房满五年唯一 不临街</t>
  </si>
  <si>
    <t>（环境好小区）北二区 板楼电梯大三居 南北通透 商品房一套</t>
  </si>
  <si>
    <t>533万</t>
  </si>
  <si>
    <t>37483元/m²</t>
  </si>
  <si>
    <t>（首170万三居）地铁天通苑东一区 商满五一 卫生间带窗！</t>
  </si>
  <si>
    <t>天通苑东一区，商品房电梯三居室南北通透，全明格局，户型方正。</t>
  </si>
  <si>
    <t>精装两居 直接拎包入住 总价低</t>
  </si>
  <si>
    <t>南北通透 电梯房 89平 纳帕澜郡 满五唯一住房 精装修 房</t>
  </si>
  <si>
    <t>33323元/m²</t>
  </si>
  <si>
    <t>国惠村 总价低的一套两居室 房子新 少见便宜好房 别错过</t>
  </si>
  <si>
    <t>32887元/m²</t>
  </si>
  <si>
    <t>北二区商满五惟一 精装一层复式，上层南北三居室，商品房好位置</t>
  </si>
  <si>
    <t>42681元/m²</t>
  </si>
  <si>
    <t>（北七家走量盘）昌平金辰府，纯刚户型，价格亲民，特价一套</t>
  </si>
  <si>
    <t>5号线天通苑站600米  电梯南北3居</t>
  </si>
  <si>
    <t>花雨汀151平，地上1层，地下1层，带阳光房和小院，550万</t>
  </si>
  <si>
    <t>花雨汀                     昌平-昌平县城-中兴路17号</t>
  </si>
  <si>
    <t>36424元/m²</t>
  </si>
  <si>
    <t>天通苑西一区 三居两卫 南北通透 户型方正 580万</t>
  </si>
  <si>
    <t>36478元/m²</t>
  </si>
  <si>
    <t>（买房找我无忧佣金实惠）南北通透三居室 大客厅 采光好</t>
  </si>
  <si>
    <t>30359元/m²</t>
  </si>
  <si>
    <t>金隅万科，精装三居，带阳台，一梯两户，南北通透，不临街不把边</t>
  </si>
  <si>
    <t>43368元/m²</t>
  </si>
  <si>
    <t>南北通透 繁华地段 小区中心</t>
  </si>
  <si>
    <t>北二区一层带地下，商品房满五年惟一，业主诚意出售，随时看房</t>
  </si>
  <si>
    <t>39719元/m²</t>
  </si>
  <si>
    <t>05年社区，北二区一层加半地下，商品房，一层南北三居。随时看</t>
  </si>
  <si>
    <t>41085元/m²</t>
  </si>
  <si>
    <t>商品房，含两地下室，小区中间，精装修</t>
  </si>
  <si>
    <t>31686元/m²</t>
  </si>
  <si>
    <t>南北通透40万精装修，没有住，3居，一层带花园</t>
  </si>
  <si>
    <t>35082元/m²</t>
  </si>
  <si>
    <t>南北通透 两房朝南</t>
  </si>
  <si>
    <t>三居室 南北通透平层三居室 带地下储藏室仅售485万</t>
  </si>
  <si>
    <t>（降价好房业主急售）品质小区温馨复式 南北通透 是您居家直选</t>
  </si>
  <si>
    <t>南北通透40万精装修，一天没有住，3居，一层带花园</t>
  </si>
  <si>
    <t>商品房满五年惟一 南北通透下跃复式 带地下室80平</t>
  </si>
  <si>
    <t>37231元/m²</t>
  </si>
  <si>
    <t>天通苑西一区，南北通透三居室，满五一套，采光好</t>
  </si>
  <si>
    <t>天通苑北二区南北通透， 板楼电梯大三居，厅南，精装修</t>
  </si>
  <si>
    <t>37819元/m²</t>
  </si>
  <si>
    <t>北一区电梯板楼，双卧室朝南，双卫，满五年惟一，随时看房</t>
  </si>
  <si>
    <t>35810元/m²</t>
  </si>
  <si>
    <t>（新房特价） 国企开发 北五环近地铁 精装四居室 花园洋房</t>
  </si>
  <si>
    <t>45715元/m²</t>
  </si>
  <si>
    <t>纳帕澜郡精装 115平米三居室满 五 唯 一不临街360万</t>
  </si>
  <si>
    <t>31297元/m²</t>
  </si>
  <si>
    <t>紧邻地铁 三居室南北通透 商品房</t>
  </si>
  <si>
    <t>38815元/m²</t>
  </si>
  <si>
    <t>天通苑北一区 精装南北通透三居室 厅朝南 急售</t>
  </si>
  <si>
    <t>商满五唯.一三居，两个卫生间都带窗户</t>
  </si>
  <si>
    <t>33773元/m²</t>
  </si>
  <si>
    <t>南北三居，两个卫生间都带窗户，首套首付186万</t>
  </si>
  <si>
    <t>清盘特惠 昌平县城 北京怡园 园林社区 昌平线东关站</t>
  </si>
  <si>
    <t>41667元/m²</t>
  </si>
  <si>
    <t>招商嘉铭珑园 南北居家三居室 有钥匙 业主稳定 紧邻奥森</t>
  </si>
  <si>
    <t>品质小区 南北通透 大平层</t>
  </si>
  <si>
    <t>清盘 保利商业 17号线未来科学城南站，华润品质</t>
  </si>
  <si>
    <t>571万</t>
  </si>
  <si>
    <t>54904元/m²</t>
  </si>
  <si>
    <t>地铁五号线，西二区，商品房三居室，通透户型，随时看</t>
  </si>
  <si>
    <t>26686元/m²</t>
  </si>
  <si>
    <t>纳帕澜郡425万 3室2厅 满五  精装修 采光好 周边商圈</t>
  </si>
  <si>
    <t>30576元/m²</t>
  </si>
  <si>
    <t>金辰府 3室2厅 电梯房  精装修 未来科技城旁</t>
  </si>
  <si>
    <t>纳帕澜郡，139平米精装三居双卫，南北通透，430万满五</t>
  </si>
  <si>
    <t>30792元/m²</t>
  </si>
  <si>
    <t>天通苑北  北七家 金辰府 89平南北通透三居 带装修交房</t>
  </si>
  <si>
    <t>北二区电梯三居，商品房，税低，业主自住装修，随时看房，诚意卖</t>
  </si>
  <si>
    <t>28152元/m²</t>
  </si>
  <si>
    <t>天通苑东一区 三居两个卫生间都带窗户首付186万钥匙看房</t>
  </si>
  <si>
    <t>34597元/m²</t>
  </si>
  <si>
    <t>金辰府 国企开发 全明户型 89平三居388万 离地铁近</t>
  </si>
  <si>
    <t>（就一套）错过只能后悔 带50平花园 出门奥森 招商嘉铭珑原</t>
  </si>
  <si>
    <t>（品质社区）送给精装修 金辰府 刚需的选择</t>
  </si>
  <si>
    <t>42585元/m²</t>
  </si>
  <si>
    <t>首付160万 只有契税 南北通透 业主换房急售</t>
  </si>
  <si>
    <t>17号楼一层下跃 带50平米南向花园 装修保持好 绿化好</t>
  </si>
  <si>
    <t>小艾力荐）招商嘉铭龙源 一层带花园 环境物业好 薄板 宜居</t>
  </si>
  <si>
    <t>2014年新社区 一层带花园 下复式 社区环境极好 全明格局</t>
  </si>
  <si>
    <t>直降50万 送50平花园 森林公园中的私家花园 紧邻森林公园</t>
  </si>
  <si>
    <t>麦小周（力荐）珑园中心位置下跃 眼睛户型 还带花园 换房诚售</t>
  </si>
  <si>
    <t>招商珑原，有车位，南北板楼，有院子，奥森公园，价能谈，税少</t>
  </si>
  <si>
    <t>品质小区 南北通透 下沉花园</t>
  </si>
  <si>
    <t>（**）错过只能后悔 带50平花园 出门奥森 可高黛给周期</t>
  </si>
  <si>
    <t>招商嘉铭珑原，一层带花园带下跃，临东小口公园，公园房</t>
  </si>
  <si>
    <t>（喽王位置前后楼间距大）（送100平花园）（使用面积三百平）</t>
  </si>
  <si>
    <t>纯板楼新社区 3室2厅 招商嘉铭珑原 精装修</t>
  </si>
  <si>
    <t>65529元/m²</t>
  </si>
  <si>
    <t>品质小区 跃层式 靠近花园</t>
  </si>
  <si>
    <t>电梯板楼，中楼层，商满五，采光好</t>
  </si>
  <si>
    <t>32836元/m²</t>
  </si>
  <si>
    <t>路劲世界城96平米 三居室 南北通透 390万 无税 近地铁</t>
  </si>
  <si>
    <t>海淀北豪装大三室两厅两卫 全智能家居 科技住宅 配套齐环境优</t>
  </si>
  <si>
    <t>32154元/m²</t>
  </si>
  <si>
    <t>特价房 金辰府 精装交付 通透户型 首付120万 清退房源</t>
  </si>
  <si>
    <t>可以看房，三居格局，只要352</t>
  </si>
  <si>
    <t>招商都会中心                     昌平-昌平县城-内环西路,近南环路</t>
  </si>
  <si>
    <t>352万</t>
  </si>
  <si>
    <t>纳帕澜郡，南北通透三居420万，双卧朝南，满五，税低</t>
  </si>
  <si>
    <t>纳帕澜郡，南北通透三居，精装修360万带储物间，满五唯一急售</t>
  </si>
  <si>
    <t>31305元/m²</t>
  </si>
  <si>
    <t>纳帕澜郡，高层电梯房，环境优雅，满五唯一，售360万</t>
  </si>
  <si>
    <t>（特价）北五环 国企开发 低总价低首付 精装三居室 一梯两户</t>
  </si>
  <si>
    <t>纳帕澜郡139平米精装三居室出售410万，南北通透，看房方便</t>
  </si>
  <si>
    <t>29497元/m²</t>
  </si>
  <si>
    <t>纳帕澜郡 3室2厅 满五唯一住房 电梯房 139平 南北通透</t>
  </si>
  <si>
    <t>新上房源~国惠村~紧邻地铁~超*一居室~总价低~首付少户型好</t>
  </si>
  <si>
    <t>（新房）南北通透，精装交付，国企开发，配套完善，低总价</t>
  </si>
  <si>
    <t>42697元/m²</t>
  </si>
  <si>
    <t>北一区 厅南 大三居落地大阳台，一层带花园，商品房</t>
  </si>
  <si>
    <t>34920元/m²</t>
  </si>
  <si>
    <t>金辰府 国企开发 精装品质社区 89平三居354万 低首付</t>
  </si>
  <si>
    <t>新风系统全天循环，科技住宅，全年恒温恒湿恒氧，宜居佳所随时看</t>
  </si>
  <si>
    <t>33770元/m²</t>
  </si>
  <si>
    <t>（安家置业佣金实惠）一层带花园三居室，不临街无遮挡，视野好</t>
  </si>
  <si>
    <t>32539元/m²</t>
  </si>
  <si>
    <t>纳帕澜郡，115平米精装三居，360万，户型方正，满五</t>
  </si>
  <si>
    <t>（首付248）620W总价精装现房3居，7所北师大到高中</t>
  </si>
  <si>
    <t>46635元/m²</t>
  </si>
  <si>
    <t>新房房源 品质小区 卫浴全明</t>
  </si>
  <si>
    <t>北街家园七区 下越式精装修小三居 过度适合</t>
  </si>
  <si>
    <t>40710元/m²</t>
  </si>
  <si>
    <t>天通苑北二区 3室0厅0卫 143.0平米 548.00万元</t>
  </si>
  <si>
    <t>38322元/m²</t>
  </si>
  <si>
    <t>北向开间，有钥匙随时看，置业好房</t>
  </si>
  <si>
    <t>68202元/m²</t>
  </si>
  <si>
    <t>国惠村 精装南向一居 260万 满五唯一 客厅无遮挡 中间层</t>
  </si>
  <si>
    <t>品质小区 繁华地段</t>
  </si>
  <si>
    <t>北街家园八区 精装修大开间 户型方正 干净舒适</t>
  </si>
  <si>
    <t>沙河北航北街家园七区 一室一厅 精装自住 西向无遮挡</t>
  </si>
  <si>
    <t>41455元/m²</t>
  </si>
  <si>
    <t>龙山华府一居室，电梯商品房房，看房方便。</t>
  </si>
  <si>
    <t>42199元/m²</t>
  </si>
  <si>
    <t>客厅朝南 三房朝南 南北通透</t>
  </si>
  <si>
    <t>出售保利罗兰香谷一居室 满五唯一 明厨明卫 卧室朝南</t>
  </si>
  <si>
    <t>49661元/m²</t>
  </si>
  <si>
    <t>环境优美 素质住户 主卧朝南</t>
  </si>
  <si>
    <t>国惠村 精装修一居室 满五唯一 赠送家电家具 245万包转商</t>
  </si>
  <si>
    <t>36274元/m²</t>
  </si>
  <si>
    <t>天通苑东二区新上大一居，近17号线地铁站300米（建设中）</t>
  </si>
  <si>
    <t>正规一室一厅 户型方正  客厅卧室有飘窗 268万可谈</t>
  </si>
  <si>
    <t>新上房源~国惠村~紧邻地铁~正规一居室~户型方正~总价低</t>
  </si>
  <si>
    <t>36648元/m²</t>
  </si>
  <si>
    <t>47106元/m²</t>
  </si>
  <si>
    <t>首付110万保利罗兰满五唯一 业主诚心出售 河景房  精装修</t>
  </si>
  <si>
    <t>49233元/m²</t>
  </si>
  <si>
    <t>西区全南向商品房 精装修无税 随时看房位置好 户型方正价格优</t>
  </si>
  <si>
    <t>51407元/m²</t>
  </si>
  <si>
    <t>纳帕澜郡，精装修三居139平410万，双卧朝南，满五</t>
  </si>
  <si>
    <t>北街家园七区~独立客厅~品牌家居~电梯房~诚意出售~看房随时</t>
  </si>
  <si>
    <t>国惠村~此房价可大聊10万！无遮挡户型~可改为二居~不占户口</t>
  </si>
  <si>
    <t>国惠村，装修保持嘎嘎的，看房有钥匙，没多余税费</t>
  </si>
  <si>
    <t>此房底价请问我！南邵神盘~无遮挡~满五唯一</t>
  </si>
  <si>
    <t>纳帕澜郡，139平米精装三居双卫，南北通透，410万 不临街</t>
  </si>
  <si>
    <t>优速地产热推房源，居间费用过户当天支付</t>
  </si>
  <si>
    <t>首付70万~电梯房~南邵新房~装修好~直接入住</t>
  </si>
  <si>
    <t>国惠村~电梯房~无遮挡~低首付</t>
  </si>
  <si>
    <t>业主包转商~诚意出售~买房好时机~中间层~送装修</t>
  </si>
  <si>
    <t>首付80万 国惠村 中间层 南向1居 带独立客厅 能看房</t>
  </si>
  <si>
    <t>配套成熟 全南户型 近地铁</t>
  </si>
  <si>
    <t>国惠村~楼层适中~格局合理~采光超好~无遮挡 一居 255万</t>
  </si>
  <si>
    <t>新上房源~国惠村~紧邻地铁~超*一居~总价低~首付少~户型好</t>
  </si>
  <si>
    <t>新上房源~国惠村~超*一居室~总价低~首付少~户型方正</t>
  </si>
  <si>
    <t>国惠村 南向一居室 满五唯一 中楼层 看房方便 看房方便</t>
  </si>
  <si>
    <t>近地铁 三房朝南 交通便利</t>
  </si>
  <si>
    <t>国惠村 价格美丽 豪华装修 业主包转商 240万就出 有钥匙</t>
  </si>
  <si>
    <t>国惠村 新出热乎房源 正南一居室 精装修 空置 250万就卖</t>
  </si>
  <si>
    <t>国惠村  电梯房 中间楼层 精装1居 低首付 看房有钥匙</t>
  </si>
  <si>
    <t>商品房 满五年 东南朝向 电梯一居室 产权清晰</t>
  </si>
  <si>
    <t>41717元/m²</t>
  </si>
  <si>
    <t>龙山华府 一居室 有电梯 户型方正</t>
  </si>
  <si>
    <t>40501元/m²</t>
  </si>
  <si>
    <t>南邵新小区 正规一居室    价格可议</t>
  </si>
  <si>
    <t>38525元/m²</t>
  </si>
  <si>
    <t>蓝郡 近昌平站地铁 租金达3500元 朝向装修好 便宜别错过</t>
  </si>
  <si>
    <t>39978元/m²</t>
  </si>
  <si>
    <t>6.19日，新上国惠村大三居可改两，精装修，265万可议</t>
  </si>
  <si>
    <t>36130元/m²</t>
  </si>
  <si>
    <t>独立电梯 繁华地段 近地铁</t>
  </si>
  <si>
    <t>蓝郡国际花园 朝南向 精装修 颜*高  总价低</t>
  </si>
  <si>
    <t>37338元/m²</t>
  </si>
  <si>
    <t>繁华地段 交通便利 大开间</t>
  </si>
  <si>
    <t>纳帕澜郡满  五  唯  一68平精装230万采光好全阳房</t>
  </si>
  <si>
    <t>此房适合居住过度可买首付极低70万首付70万</t>
  </si>
  <si>
    <t>47143元/m²</t>
  </si>
  <si>
    <t>宁馨苑，底价290万，朝南两居室，商品房，满五年唯一</t>
  </si>
  <si>
    <t>37379元/m²</t>
  </si>
  <si>
    <t>北一区板楼南向两居，满五年，看房方便有钥匙</t>
  </si>
  <si>
    <t>40454元/m²</t>
  </si>
  <si>
    <t>首开国风美唐一期 商满五唯一 中间楼层 南北通透看房方便</t>
  </si>
  <si>
    <t>首开国风美唐                     昌平-回龙观-龙跃街10号</t>
  </si>
  <si>
    <t>61552元/m²</t>
  </si>
  <si>
    <t>中间楼层，前面无遮挡，视野开阔，采光充足</t>
  </si>
  <si>
    <t>46214元/m²</t>
  </si>
  <si>
    <t>溪城家园  自住南北  满五一套</t>
  </si>
  <si>
    <t>领秀D区16年社区，人车分流带独立餐厅，明厨明卫</t>
  </si>
  <si>
    <t>领秀慧谷D区(二区)                     昌平-回龙观-农学院北路9号</t>
  </si>
  <si>
    <t>57504元/m²</t>
  </si>
  <si>
    <t>（买Fang大平台佣金1个点）客厅朝南落地飘窗，高楼层不临街</t>
  </si>
  <si>
    <t>39080元/m²</t>
  </si>
  <si>
    <t>3阳台 南北通透 好楼层 急售！急售！满五年</t>
  </si>
  <si>
    <t>37688元/m²</t>
  </si>
  <si>
    <t>纳帕澜郡中等装修一居改两居室68平满五年 看房随时230万</t>
  </si>
  <si>
    <t>小户型 全南户型 繁华地段</t>
  </si>
  <si>
    <t>立水桥顶秀青溪 高端社区 南向一居 满五年 近公园</t>
  </si>
  <si>
    <t>48110元/m²</t>
  </si>
  <si>
    <t>天通西苑二区 电梯板楼南北通透两居 满五年在京一套房</t>
  </si>
  <si>
    <t>41322元/m²</t>
  </si>
  <si>
    <t>小区中间位置 精装两居室</t>
  </si>
  <si>
    <t>468.5万</t>
  </si>
  <si>
    <t>54131元/m²</t>
  </si>
  <si>
    <t>新上！北二区电梯南北通透两居！诚售！满五年一套！看房提前联系</t>
  </si>
  <si>
    <t>领秀D区电梯南北两居室，人车分流，自带地下室，户型方正</t>
  </si>
  <si>
    <t>58513元/m²</t>
  </si>
  <si>
    <t>南北通透 大两居 带电梯 满五年 格局方正 中间层 采光好</t>
  </si>
  <si>
    <t>37954元/m²</t>
  </si>
  <si>
    <t>西三区板楼眼镜房两居，带电梯，商五一，交通方便，看房随时。</t>
  </si>
  <si>
    <t>33065元/m²</t>
  </si>
  <si>
    <t>（买Fang大平台佣金1个点）双明卫大两居，我是维护人</t>
  </si>
  <si>
    <t>523万</t>
  </si>
  <si>
    <t>40013元/m²</t>
  </si>
  <si>
    <t>临近回龙观地铁站 商五一 南北通透两居室 电梯房</t>
  </si>
  <si>
    <t>北京怡园电梯洋房 总价低 首付低 现房 即买即住配套齐全</t>
  </si>
  <si>
    <t>341万</t>
  </si>
  <si>
    <t>47760元/m²</t>
  </si>
  <si>
    <t>南邵北郡嘉源80平米精装两居室 电梯5层 南北通透 看房方便</t>
  </si>
  <si>
    <t>36456元/m²</t>
  </si>
  <si>
    <t>南北通 2室1厅 新龙城</t>
  </si>
  <si>
    <t>天通苑西一区南北三居室，商品房满五年家庭一套</t>
  </si>
  <si>
    <t>32814元/m²</t>
  </si>
  <si>
    <t>南北通透双卧朝阳，满五惟一 三居室 大客厅落地窗</t>
  </si>
  <si>
    <t>32043元/m²</t>
  </si>
  <si>
    <t>天通苑西一区 南北通透 电梯房精装三居 商五一 525万</t>
  </si>
  <si>
    <t>33130元/m²</t>
  </si>
  <si>
    <t>配套成熟 素质住户 近地铁</t>
  </si>
  <si>
    <t>龙湖滟澜新宸西区 2016年建成 商品房住宅 看房有钥匙</t>
  </si>
  <si>
    <t>33219元/m²</t>
  </si>
  <si>
    <t>（爆）未来科技城 北五环 金辰府低密精装交付南北通透全明户型</t>
  </si>
  <si>
    <t>西一区 南北通透三居室 满五年一套 户型方正中间楼层</t>
  </si>
  <si>
    <t>次新房 中国铁建青秀 三居室 南北通透 楼下南邵站 看房方便</t>
  </si>
  <si>
    <t>中国铁建青秀尚城                     昌平-南邵镇-南环南路</t>
  </si>
  <si>
    <t>42653元/m²</t>
  </si>
  <si>
    <t>南北通 3室1厅 TBD云集中心 精装  满五年 管家式物业</t>
  </si>
  <si>
    <t>TBD云集中心                     昌平-霍营-七北路42号</t>
  </si>
  <si>
    <t>44962元/m²</t>
  </si>
  <si>
    <t>低密度 次新小区 拎包入住</t>
  </si>
  <si>
    <t>沙河 保利罗兰香谷 精装三居室 满五唯一首付180 未住</t>
  </si>
  <si>
    <t>49395元/m²</t>
  </si>
  <si>
    <t>合立方小区 仅契税 法拍房 低于市价150万 担保过户交付</t>
  </si>
  <si>
    <t>42048元/m²</t>
  </si>
  <si>
    <t>新上 保利紫荆香谷 精装修三居，户型方正，南北双通透格局</t>
  </si>
  <si>
    <t>保利紫荆香谷(南区)                     昌平-沙河-沙阳路22号</t>
  </si>
  <si>
    <t>43029元/m²</t>
  </si>
  <si>
    <t>龙山华府~全明格局~温馨三居室~格局方正~电梯洋房~环境优美</t>
  </si>
  <si>
    <t>南北通透 板楼电梯 满五年 大三居 视野开阔 采光好</t>
  </si>
  <si>
    <t>37889元/m²</t>
  </si>
  <si>
    <t>纳帕澜郡 三居精装107平 南北通透336万 看房方便</t>
  </si>
  <si>
    <t>31426元/m²</t>
  </si>
  <si>
    <t>西一区 电梯板楼，中楼层，商满五，采光好</t>
  </si>
  <si>
    <t>34826元/m²</t>
  </si>
  <si>
    <t>龙山华府 一层带院 赠产权车位 地下室 人车分流</t>
  </si>
  <si>
    <t>49868元/m²</t>
  </si>
  <si>
    <t>天通苑西一区 高层三居 南北通透 靠近地铁5号线 看房方便</t>
  </si>
  <si>
    <t>31784元/m²</t>
  </si>
  <si>
    <t>新上房源~国惠村~紧邻地铁~正规三居~南北通透~总价低</t>
  </si>
  <si>
    <t>昌平南邵 都会湾 临地铁 88平米三居室 350万楼层可选</t>
  </si>
  <si>
    <t>招商都会湾                     昌平-昌平周边-南环路</t>
  </si>
  <si>
    <t>39773元/m²</t>
  </si>
  <si>
    <t>招商嘉铭珑原把边四居室，7.2米面宽，三面采光，带车位</t>
  </si>
  <si>
    <t>64761元/m²</t>
  </si>
  <si>
    <t>电梯房 精装修 朝南 纳帕澜郡 房东急置换 诚意买房</t>
  </si>
  <si>
    <t>路劲世界城 两居 359万</t>
  </si>
  <si>
    <t>42161元/m²</t>
  </si>
  <si>
    <t>南北通 2室1厅 万润家园 精装修 近回龙观地铁站 带电梯</t>
  </si>
  <si>
    <t>南北通 3室1厅 TBD云集中心 精装修</t>
  </si>
  <si>
    <t>纳帕澜郡 68平 一室一厅 全明格局，首付80万 有钥匙</t>
  </si>
  <si>
    <t>南北通 3室1厅 TBD云集中心 精装修 电梯房 小区环境好</t>
  </si>
  <si>
    <t>满五V一 南北通透 天宫院小区的两居室</t>
  </si>
  <si>
    <t>天宫院小区                     大兴-生物医药基地-庆丰西路1号</t>
  </si>
  <si>
    <t>32699元/m²</t>
  </si>
  <si>
    <t>南中轴路旁 南北两居 满五税少 客厅宽敞 看房随时</t>
  </si>
  <si>
    <t>新兴家园(东区)                     大兴-磁各庄-海鑫北路17号</t>
  </si>
  <si>
    <t>28104元/m²</t>
  </si>
  <si>
    <t>新康家园电梯两居室 西南高层 干净舒适 亦庄</t>
  </si>
  <si>
    <t>新康家园                     大兴-亦庄-北环西路</t>
  </si>
  <si>
    <t>52610元/m²</t>
  </si>
  <si>
    <t>德茂小区南北通透 两居，看房方便</t>
  </si>
  <si>
    <t>德茂小区                     大兴-旧宫 -德仁路</t>
  </si>
  <si>
    <t>42593元/m²</t>
  </si>
  <si>
    <t>雅居乐京华雅郡，人大附校，代拌够房资格，代拌北京户口</t>
  </si>
  <si>
    <t>雅居乐京华雅郡                     大兴-亦庄东区-荣华南路</t>
  </si>
  <si>
    <t>品质小区 环境优美 两房朝南</t>
  </si>
  <si>
    <t>德茂佳苑精装修一居改二居，满五唯一，业主诚心出售。</t>
  </si>
  <si>
    <t>德茂佳苑                     大兴-旧宫 -京福路</t>
  </si>
  <si>
    <t>39202元/m²</t>
  </si>
  <si>
    <t>林肯时代~精装现房~新家具~环保装修~采光好~落地窗</t>
  </si>
  <si>
    <t>林肯公园C区                     大兴-亦庄-西环北路</t>
  </si>
  <si>
    <t>46364元/m²</t>
  </si>
  <si>
    <t>一层带院大三居，满五唯一，诚心出售</t>
  </si>
  <si>
    <t>玉璟园                     大兴-旧宫 -黄亦路</t>
  </si>
  <si>
    <t>亦庄 小三里屯，223平 865万 配套完善，智能科技住宅</t>
  </si>
  <si>
    <t>865万</t>
  </si>
  <si>
    <t>龙湖时代天街 挑高5.8米 上下两层 动静分离 满五唯一</t>
  </si>
  <si>
    <t>龙湖时代天街(东区)                     大兴-生物医药基地-永兴路5号</t>
  </si>
  <si>
    <t>35782元/m²</t>
  </si>
  <si>
    <t>南海家园六里南北通透2居室出售</t>
  </si>
  <si>
    <t>南海家园六里                     大兴-亦庄-泰河一街</t>
  </si>
  <si>
    <t>32034元/m²</t>
  </si>
  <si>
    <t>旧宫德茂小区两居，满五年唯一，诚心出售</t>
  </si>
  <si>
    <t>41189元/m²</t>
  </si>
  <si>
    <t>8号线！瀛海站！地铁口！央企中海！首付90万起！精装智能住宅</t>
  </si>
  <si>
    <t>中海寰宇时代                     大兴-瀛海镇-瀛吉街</t>
  </si>
  <si>
    <t>47917元/m²</t>
  </si>
  <si>
    <t>（173平 625万）林肯时代全新房 新风系统 现房精装</t>
  </si>
  <si>
    <t>46128元/m²</t>
  </si>
  <si>
    <t>新房房源 近地铁 景观房</t>
  </si>
  <si>
    <t>枫丹壹号2期 下叠别墅4居室 已装修 稳定在售</t>
  </si>
  <si>
    <t>枫丹壹号(一期)                     大兴-瀛海镇-鹿华路5号</t>
  </si>
  <si>
    <t>66250元/m²</t>
  </si>
  <si>
    <t>南北通 4室2厅 紫禁壹号院   看房方便</t>
  </si>
  <si>
    <t>257m²</t>
  </si>
  <si>
    <t>紫禁壹号院                     大兴-亦庄-百意街1号</t>
  </si>
  <si>
    <t>60258元/m²</t>
  </si>
  <si>
    <t>新清退出一套冰点底价房源430平米花园90平现直降200万</t>
  </si>
  <si>
    <t>249m²</t>
  </si>
  <si>
    <t>棠颂璟庐                     大兴-亦庄-鹿四路</t>
  </si>
  <si>
    <t>59438元/m²</t>
  </si>
  <si>
    <t>高科技住宅！金茂悦北区 四居室 装修保养好 高楼层</t>
  </si>
  <si>
    <t>亦庄金茂悦(北区)                     大兴-亦庄-四海路</t>
  </si>
  <si>
    <t>1095万</t>
  </si>
  <si>
    <t>56258元/m²</t>
  </si>
  <si>
    <t>环境优美 安全性高 景观房</t>
  </si>
  <si>
    <t>区域推荐 朗润园二期 南北通透三居室 满5v1 首付360万</t>
  </si>
  <si>
    <t>朗润园(二期)                     大兴-旧宫 -旧桥路,近忠凉路</t>
  </si>
  <si>
    <t>64581元/m²</t>
  </si>
  <si>
    <t>龙湖时代天街 南北向两居室 满两年 510万</t>
  </si>
  <si>
    <t>38326元/m²</t>
  </si>
  <si>
    <t>瑞康家园   南北通透  电梯四居 双卧朝南 不临街</t>
  </si>
  <si>
    <t>瑞康家园                     大兴-黄村-龙河街33号</t>
  </si>
  <si>
    <t>39331元/m²</t>
  </si>
  <si>
    <t>满二 南北通透 电梯房 273万 楼层好 视野无遮挡</t>
  </si>
  <si>
    <t>瀛海家园逸园                     大兴-瀛海镇-灜坤路1号</t>
  </si>
  <si>
    <t>32080元/m²</t>
  </si>
  <si>
    <t>瀛海家园 8号线地铁 两居室电梯房 南北通透 优置房源</t>
  </si>
  <si>
    <t>31728元/m²</t>
  </si>
  <si>
    <t>1个点  两梯四户两居室   满二西南朝向  看房方便</t>
  </si>
  <si>
    <t>首座御园(二期1号院)                     大兴-黄村-科苑路30号</t>
  </si>
  <si>
    <t>30313元/m²</t>
  </si>
  <si>
    <t>高原*146万 首付75万 新机场商圈 育新大两居 南北户型</t>
  </si>
  <si>
    <t>育新花园西里                     大兴-大兴周边-育林街3号</t>
  </si>
  <si>
    <t>177万</t>
  </si>
  <si>
    <t>20824元/m²</t>
  </si>
  <si>
    <t>南北通透 厅带阳台 一梯两户</t>
  </si>
  <si>
    <t>瀛海家园 南北通透2居室  满2年 产权清晰 无纠纷</t>
  </si>
  <si>
    <t>育新花园 南北通透两居室</t>
  </si>
  <si>
    <t>育新花园南里                     大兴-大兴周边-育仁街1号</t>
  </si>
  <si>
    <t>20455元/m²</t>
  </si>
  <si>
    <t>191万 瀛海家园 大兴瀛海 精装近地铁 环境极好 法拍房</t>
  </si>
  <si>
    <t>30460元/m²</t>
  </si>
  <si>
    <t>大兴庞各庄电梯板楼 御园小区满五唯一 南北通透两居1个契税</t>
  </si>
  <si>
    <t>御园B区                     大兴-庞各庄-民生路3号</t>
  </si>
  <si>
    <t>24706元/m²</t>
  </si>
  <si>
    <t>小区中心 位置安静 采光好</t>
  </si>
  <si>
    <t>金隅学府 准现房总价低  高精尖白领人才的居住地 随时看房</t>
  </si>
  <si>
    <t>金隅学府                     大兴-瀛海镇-兴海路</t>
  </si>
  <si>
    <t>407万</t>
  </si>
  <si>
    <t>首付95万起 精装修地铁200米 70两 中海寰宇时代</t>
  </si>
  <si>
    <t>54944元/m²</t>
  </si>
  <si>
    <t>瀛海永旭嘉园两居室真实在售有钥匙随时看房</t>
  </si>
  <si>
    <t>永旭嘉园                     大兴-瀛海镇-瀛达路</t>
  </si>
  <si>
    <t>25774元/m²</t>
  </si>
  <si>
    <t>林肯时代 108平眼镜户型 双衣帽间  拎包可入住</t>
  </si>
  <si>
    <t>51875元/m²</t>
  </si>
  <si>
    <t>车站中里 02年房龄 五层 双卧朝南 配套完善</t>
  </si>
  <si>
    <t>车站中里                     大兴-黄村-林校北路</t>
  </si>
  <si>
    <t>31585元/m²</t>
  </si>
  <si>
    <t>首付仅需80万 波尔多南北通透两室两厅 满五没税双阳台</t>
  </si>
  <si>
    <t>恒盛波尔多小镇(南区)                     大兴-大兴周边-育新街32号</t>
  </si>
  <si>
    <t>瀛海2005年环境好中间楼层南北两居室</t>
  </si>
  <si>
    <t>376万</t>
  </si>
  <si>
    <t>42054元/m²</t>
  </si>
  <si>
    <t>观音寺小区 满五年 契税一个点 有钥匙 随时可看</t>
  </si>
  <si>
    <t>观音寺小区                     大兴-黄村-观音寺街</t>
  </si>
  <si>
    <t>32223元/m²</t>
  </si>
  <si>
    <t>南北通透 一梯两户 两房朝南</t>
  </si>
  <si>
    <t>低于市场价太多的好房，因为成交价钱太低不让上传，此房看详情</t>
  </si>
  <si>
    <t>恒盛波尔多小镇(北区)                     大兴-大兴周边-育镇街32号</t>
  </si>
  <si>
    <t>23712元/m²</t>
  </si>
  <si>
    <t>宣颐家园 南北3层93.05平  两居室 416万 满五年</t>
  </si>
  <si>
    <t>宣颐家园                     大兴-旧宫 -宝颐路</t>
  </si>
  <si>
    <t>44708元/m²</t>
  </si>
  <si>
    <t>首座一期 老业主的房 大两居室315万   带花园</t>
  </si>
  <si>
    <t>首座御园(一期)                     大兴-黄村-广和大街7号</t>
  </si>
  <si>
    <t>34128元/m²</t>
  </si>
  <si>
    <t>品质小区 大平层 小区中心</t>
  </si>
  <si>
    <t>机场附近 和悦春风 新房出售 小三居 精装交房 集中供暖</t>
  </si>
  <si>
    <t>和悦春风                     大兴-庞各庄-瓜乡路</t>
  </si>
  <si>
    <t>32927元/m²</t>
  </si>
  <si>
    <t>联港幸福湾两居室南北通透现在报价225万</t>
  </si>
  <si>
    <t>联港嘉园A区                     大兴-生物医药基地-文新南街265号</t>
  </si>
  <si>
    <t>央企保利，南北通透，明厨明卫，首付90万起得82平米三居</t>
  </si>
  <si>
    <t>33240元/m²</t>
  </si>
  <si>
    <t>首开康乃馨3居室南北通透 户型好采光不错</t>
  </si>
  <si>
    <t>首开康乃馨城                     大兴-枣园-丽园路30号</t>
  </si>
  <si>
    <t>37158元/m²</t>
  </si>
  <si>
    <t>众美城3居室，明厨明卫，有电梯房子满五年，看房方便</t>
  </si>
  <si>
    <t>众美城                     大兴-庞各庄-隆丰大街1号</t>
  </si>
  <si>
    <t>27041元/m²</t>
  </si>
  <si>
    <t>磁各庄格林云墅 3室唯一一套低于300万 诚售 价格可议。</t>
  </si>
  <si>
    <t>格林云墅                     大兴-磁各庄-安顺北路1号</t>
  </si>
  <si>
    <t>33147元/m²</t>
  </si>
  <si>
    <t>阳光波尔多洋房 总价200首fu60买大两居 只有1.5契税</t>
  </si>
  <si>
    <t>24106元/m²</t>
  </si>
  <si>
    <t>诚售205万满五V一首付76万 大两居公摊小 中间楼层无遮挡</t>
  </si>
  <si>
    <t>小区中心 南北通透 品质小区</t>
  </si>
  <si>
    <t>隆盛园满五V一，三层全明格局，双卧朝南两居室 随时看房</t>
  </si>
  <si>
    <t>隆盛园(西区)                     大兴-庞各庄-瓜乡路</t>
  </si>
  <si>
    <t>22104元/m²</t>
  </si>
  <si>
    <t>艺墅 小镇  好位置  花园地下室经典两居室  业主诚心售</t>
  </si>
  <si>
    <t>恒盛小镇艺墅                     大兴-大兴周边-采育镇30号</t>
  </si>
  <si>
    <t>28652元/m²</t>
  </si>
  <si>
    <t>品质小区 交通便利 南北通透</t>
  </si>
  <si>
    <t>亦庄河西区 金隅学府 *时94折优惠 临8万商业体 名校扎堆</t>
  </si>
  <si>
    <t>45610元/m²</t>
  </si>
  <si>
    <t>亦庄南海 90平两居 房本满五年 报价315万 简装看房方便</t>
  </si>
  <si>
    <t>南海家园一里                     大兴-亦庄-泰河一街</t>
  </si>
  <si>
    <t>南海家园南北通透两居 满五v一 首付130万 不临街 随时看</t>
  </si>
  <si>
    <t>南海家园二里                     大兴-亦庄-泰河一街</t>
  </si>
  <si>
    <t>中铁国际公馆亦庄新标地 低总价 低首付</t>
  </si>
  <si>
    <t>中国铁建国际公馆                     大兴-亦庄东区-荣华南路</t>
  </si>
  <si>
    <t>43750元/m²</t>
  </si>
  <si>
    <t>精装修 南北通透 2室1厅 295万 楼层好 视野无遮挡</t>
  </si>
  <si>
    <t>新居里小区                     大兴-黄村-团河路</t>
  </si>
  <si>
    <t>31367元/m²</t>
  </si>
  <si>
    <t>3室精装修，是居住的</t>
  </si>
  <si>
    <t>观音寺南里                     大兴-海子角-海北路</t>
  </si>
  <si>
    <t>32055元/m²</t>
  </si>
  <si>
    <t>南四环清欣园业主急售有钥匙空房价可议随时看南北通透三居室</t>
  </si>
  <si>
    <t>清欣园                     大兴-旧宫 -旧宫西路5号</t>
  </si>
  <si>
    <t>37788元/m²</t>
  </si>
  <si>
    <t>新安里大两居248万有钥匙没额外税费没有比这套更合适的了</t>
  </si>
  <si>
    <t>新安里                     大兴-黄村-团河路</t>
  </si>
  <si>
    <t>28949元/m²</t>
  </si>
  <si>
    <t>（售楼处）近新机场 首付90万洋房三居 270度采光</t>
  </si>
  <si>
    <t>29652元/m²</t>
  </si>
  <si>
    <t>首付77万新上精装两居 全南户型 明厨明卫  满五V一</t>
  </si>
  <si>
    <t>品质小区 全南户型 卫浴全明</t>
  </si>
  <si>
    <t>金色漫香林二期  电梯两居室  满五唯一  中间楼层</t>
  </si>
  <si>
    <t>金色漫香林(二期)                     大兴-亦庄-东渠路</t>
  </si>
  <si>
    <t>满五年住房家庭一套，南北双通透，双卫，业主自住保持的很好</t>
  </si>
  <si>
    <t>灵秀山庄                     大兴-旧宫 -旧头路</t>
  </si>
  <si>
    <t>43352元/m²</t>
  </si>
  <si>
    <t>海梓府，7号楼，中间位置，洋房次顶层，460W诚售</t>
  </si>
  <si>
    <t>北京城建海梓府                     大兴-亦庄-泰河二街</t>
  </si>
  <si>
    <t>55590元/m²</t>
  </si>
  <si>
    <t>海梓府（通透两居室，精装修，中间层 458W）</t>
  </si>
  <si>
    <t>55368元/m²</t>
  </si>
  <si>
    <t>大兴黄村 中楼层 满五年 采光好 无遮挡 2002年</t>
  </si>
  <si>
    <t>林校北里                     大兴-黄村-兴政街12号</t>
  </si>
  <si>
    <t>41482元/m²</t>
  </si>
  <si>
    <t>德茂佳苑3层两居 无税 诚心出售 可随时过户</t>
  </si>
  <si>
    <t>37734元/m²</t>
  </si>
  <si>
    <t>德茂佳苑，8号线德茂站500米，86平315万，业主自精装修</t>
  </si>
  <si>
    <t>35993元/m²</t>
  </si>
  <si>
    <t>亦庄 大兴 金麟府 国企开发 花园洋房 南北通透 精装修交付</t>
  </si>
  <si>
    <t>金麟府                     大兴-瀛海镇-博兴八路,近星海一街</t>
  </si>
  <si>
    <t>41349元/m²</t>
  </si>
  <si>
    <t>亦庄惊现！挥泪售380万！比金子还真！外地人可买</t>
  </si>
  <si>
    <t>（内部特价）可谈额外优惠 送50平地下室，精装交房，全明格局</t>
  </si>
  <si>
    <t>中海云筑                     大兴-庞各庄-团结路</t>
  </si>
  <si>
    <t>35618元/m²</t>
  </si>
  <si>
    <t>精装自住，中间楼层，南北通透，诚心出售.</t>
  </si>
  <si>
    <t>枣园东里                     大兴-黄村-枣园路</t>
  </si>
  <si>
    <t>37268元/m²</t>
  </si>
  <si>
    <t>央企保利 南北通透 82平米三居室 首付90万起 明厨明卫</t>
  </si>
  <si>
    <t>33008元/m²</t>
  </si>
  <si>
    <t>豪华装修交付 央企实力打造公园环绕 中铁国际公馆 保臻价格</t>
  </si>
  <si>
    <t>亦庄北岸 南向两居精装修 满五唯一近地铁</t>
  </si>
  <si>
    <t>亦庄北岸                     大兴-旧宫 -旧头路</t>
  </si>
  <si>
    <t>44794元/m²</t>
  </si>
  <si>
    <t>新机场附近 房本满5年 南北通透大两居 199万业主急售</t>
  </si>
  <si>
    <t>22461元/m²</t>
  </si>
  <si>
    <t>抓紧捡漏，晚点没喽， 三居，8号线地铁 首站 瀛海站</t>
  </si>
  <si>
    <t>45057元/m²</t>
  </si>
  <si>
    <t>亦庄新城精装三居  双卧朝南 南北通透 明厨明卫 雅居乐开发</t>
  </si>
  <si>
    <t>亦庄金茂府                     大兴-瀛海镇-博兴西路</t>
  </si>
  <si>
    <t>南中轴路  五环外 大兴精装全明3居 公园环绕 交通便利</t>
  </si>
  <si>
    <t>大兴金茂悦                     大兴-大兴周边-龙江路</t>
  </si>
  <si>
    <t>34091元/m²</t>
  </si>
  <si>
    <t>大兴新城站新安里低首付满五年一住房 看房提前联系户型方正无</t>
  </si>
  <si>
    <t>30176元/m²</t>
  </si>
  <si>
    <t>新安里南北通透两居室，满五V一</t>
  </si>
  <si>
    <t>29524元/m²</t>
  </si>
  <si>
    <t>新上 大兴采育 恒盛波尔多北区 南北通透 205万满五少税</t>
  </si>
  <si>
    <t>亦庄泰河园 精装南北通透 电梯两居 满五年 家庭名下一套房</t>
  </si>
  <si>
    <t>泰河园七里                     大兴-亦庄-凉水河二街</t>
  </si>
  <si>
    <t>45062元/m²</t>
  </si>
  <si>
    <t>贵园南里丙区 全款可降30万 南北通透 诚意出售</t>
  </si>
  <si>
    <t>贵园南里丙区                     大兴-亦庄-西环北路</t>
  </si>
  <si>
    <t>41437元/m²</t>
  </si>
  <si>
    <t>新机场东  波尔多北区  两室两厅  楼层低  诚心出售</t>
  </si>
  <si>
    <t>25158元/m²</t>
  </si>
  <si>
    <t>价格针实有效！业主报价！装南北通透 电梯两居 满五年 为一</t>
  </si>
  <si>
    <t>44841元/m²</t>
  </si>
  <si>
    <t>满五年 南北通透 中楼层 三居室</t>
  </si>
  <si>
    <t>锦华园                     大兴-黄村-义平路62号</t>
  </si>
  <si>
    <t>44887元/m²</t>
  </si>
  <si>
    <t>金地格林 环境优美 明厨明卫 客厅主卧朝阳 看房方便</t>
  </si>
  <si>
    <t>必卖好房 中间位置 三层 南北通透 正规三居室 首付低可高贷</t>
  </si>
  <si>
    <t>43702元/m²</t>
  </si>
  <si>
    <t>生物医药基地 时代天街  3室1厅 龙湖时代天街(东区)</t>
  </si>
  <si>
    <t>46429元/m²</t>
  </si>
  <si>
    <t>内部房源！仅二套，一口价345万（金隅学府）人大附校</t>
  </si>
  <si>
    <t>43125元/m²</t>
  </si>
  <si>
    <t>云龙家园 低楼层 适合居住</t>
  </si>
  <si>
    <t>云龙家园                     大兴-旧宫 -得贤路</t>
  </si>
  <si>
    <t>54901元/m²</t>
  </si>
  <si>
    <t>富力丹麦小 镇南向两居室，房子满五V一，有钥匙次顶层</t>
  </si>
  <si>
    <t>富力丹麦小镇                     大兴-庞各庄-隆平大街,近瓜乡路</t>
  </si>
  <si>
    <t>28578元/m²</t>
  </si>
  <si>
    <t>新出（270万）首邑上城 满五 4号线枣园站 大兴区法拍房</t>
  </si>
  <si>
    <t>首邑上城                     大兴-黄村-兴业大街二段29号</t>
  </si>
  <si>
    <t>42292元/m²</t>
  </si>
  <si>
    <t>首座御园二期 精装修明卫 南北两居室 320万高楼层价钱可议</t>
  </si>
  <si>
    <t>首座御园(二期2号院)                     大兴-清源-清泰路2号</t>
  </si>
  <si>
    <t>33653元/m²</t>
  </si>
  <si>
    <t>富力丹麦小镇南向两居室 房子满五V一 次顶层 随时看房</t>
  </si>
  <si>
    <t>捡漏房 四环国企大宅 国韵村大两居 双南向落地阳台 急售</t>
  </si>
  <si>
    <t>国韵村                     大兴-旧宫 -南场东街</t>
  </si>
  <si>
    <t>509.9万</t>
  </si>
  <si>
    <t>58129元/m²</t>
  </si>
  <si>
    <t>南北通透 电梯房 精装修 满五唯一住房 228万 2室1厅</t>
  </si>
  <si>
    <t>蓝桥驿苑                     大兴-磁各庄-民顺南路10号</t>
  </si>
  <si>
    <t>28194元/m²</t>
  </si>
  <si>
    <t>新上 2014电梯房瀛海家园和园 极少好户型 随时签约</t>
  </si>
  <si>
    <t>瀛海家园和园                     大兴-瀛海镇-灜坤路2号</t>
  </si>
  <si>
    <t>31717元/m²</t>
  </si>
  <si>
    <t>急售  首座御园二期精装两居室  南北通透明厨明卫   满两</t>
  </si>
  <si>
    <t>33685元/m²</t>
  </si>
  <si>
    <t>270万 大兴区 首邑上城 满五 大两居 南北向 法拍房</t>
  </si>
  <si>
    <t>38887元/m²</t>
  </si>
  <si>
    <t>富力丹麦小镇南向两居室，房子满五V一 次顶层 随时看房</t>
  </si>
  <si>
    <t>28785元/m²</t>
  </si>
  <si>
    <t>阳光乐府 满五V1，黄村西大街地铁站近</t>
  </si>
  <si>
    <t>阳光乐府                     大兴-黄村-黄村西大街</t>
  </si>
  <si>
    <t>43677元/m²</t>
  </si>
  <si>
    <t>（速选）270万 枣园 南北两室 首邑上城 法拍房 省装修</t>
  </si>
  <si>
    <t>270万 首邑上城 大兴区枣园 两室南北通透 近地铁优佳地段</t>
  </si>
  <si>
    <t>盛嘉华苑满五年业主着急出售,随时看房,价格可议</t>
  </si>
  <si>
    <t>盛嘉华苑                     大兴-黄村-团河路48号</t>
  </si>
  <si>
    <t>33830元/m²</t>
  </si>
  <si>
    <t>只此一套，一期清退，内销房源，需提前预约，8号线200米</t>
  </si>
  <si>
    <t>41347元/m²</t>
  </si>
  <si>
    <t>首邑溪谷60平大两居 390万南北通透 四阳台</t>
  </si>
  <si>
    <t>首邑溪谷                     大兴-高米店-兴泰街5号</t>
  </si>
  <si>
    <t>65701元/m²</t>
  </si>
  <si>
    <t>总价140万起 可带款 商配齐全 两居两卫 精妆板楼带电梯</t>
  </si>
  <si>
    <t>燕景佳园                     大兴-亦庄-贵园东里13号</t>
  </si>
  <si>
    <t>164万</t>
  </si>
  <si>
    <t>36445元/m²</t>
  </si>
  <si>
    <t>南海家园两居，户型经典实用，不临街不临路，直通地库，急售可议</t>
  </si>
  <si>
    <t>南海家园七里                     大兴-亦庄-泰河一街</t>
  </si>
  <si>
    <t>32778元/m²</t>
  </si>
  <si>
    <t>林肯时代精装全新房 室内软装全配 现房拎包入住 看房方便随时</t>
  </si>
  <si>
    <t>54172元/m²</t>
  </si>
  <si>
    <t>首座御园 纯南向两居室 诚心出售看房方便 房子采光好</t>
  </si>
  <si>
    <t>30113元/m²</t>
  </si>
  <si>
    <t>安全性高 环境优美 素质住户</t>
  </si>
  <si>
    <t>首付50万 南北通透 电梯两居室 中间楼层 诚心出售</t>
  </si>
  <si>
    <t>24848元/m²</t>
  </si>
  <si>
    <t>林肯奢装现房 送软装家具 总价400万起 可看实景 即买即住</t>
  </si>
  <si>
    <t>56633元/m²</t>
  </si>
  <si>
    <t>急售。价格可大议，首座御园三居室满两年税费少随时看房南北户型</t>
  </si>
  <si>
    <t>31753元/m²</t>
  </si>
  <si>
    <t>新上房源 南海子公园旁，瀛海家园，南北通透两居室。</t>
  </si>
  <si>
    <t>32040元/m²</t>
  </si>
  <si>
    <t>捡漏房源 C21瀛海在售房源几百套 2014年电梯房</t>
  </si>
  <si>
    <t>32057元/m²</t>
  </si>
  <si>
    <t>瀛海家园一居室的价位买两居室</t>
  </si>
  <si>
    <t>31906元/m²</t>
  </si>
  <si>
    <t>420万置业亦庄核心区 赠豪华精装修 高端社区 品质上乘</t>
  </si>
  <si>
    <t>佣金1.2首座御园二期二号院 3室 116.96 普装</t>
  </si>
  <si>
    <t>32490元/m²</t>
  </si>
  <si>
    <t>四号线  复试精装现房 8.4挑高  275万起</t>
  </si>
  <si>
    <t>恒大未来城                     大兴-大兴周边-新源大街</t>
  </si>
  <si>
    <t>大兴 御园小区 南北通透两居室 满五年V一 随时看房1个契税</t>
  </si>
  <si>
    <t>御园C区                     大兴-庞各庄-民生路4号</t>
  </si>
  <si>
    <t>25570元/m²</t>
  </si>
  <si>
    <t>时代龙和 大三居 满五v1 无税 看房我有钥匙</t>
  </si>
  <si>
    <t>时代龙和大道                     大兴-黄村-富强路2号</t>
  </si>
  <si>
    <t>40023元/m²</t>
  </si>
  <si>
    <t>南五环 亦庄金茂悦南区 三面朝南 精装三居 高科技住宅</t>
  </si>
  <si>
    <t>亦庄金茂悦(南区)                     大兴-瀛海镇-四海路18号</t>
  </si>
  <si>
    <t>58429元/m²</t>
  </si>
  <si>
    <t>佣金1.2带地下储藏室首座御园二期二号院 3室 118 普装</t>
  </si>
  <si>
    <t>32628元/m²</t>
  </si>
  <si>
    <t>1个点拥金 首座御园二期，毛坯三居室，378万</t>
  </si>
  <si>
    <t>31765元/m²</t>
  </si>
  <si>
    <t>急售房价可大议 首座御园二期二号院 3室 116.63平米</t>
  </si>
  <si>
    <t>33268元/m²</t>
  </si>
  <si>
    <t>黄村西里二公司南北两居中层45.43平195W有钥匙</t>
  </si>
  <si>
    <t>黄村西里社区                     大兴-黄村-兴华大街</t>
  </si>
  <si>
    <t>42924元/m²</t>
  </si>
  <si>
    <t>1室1厅 精装修 恒盛小镇艺墅 满五唯一住房 诚心出售</t>
  </si>
  <si>
    <t>33654元/m²</t>
  </si>
  <si>
    <t>林肯时代 108平眼镜户型 双衣帽间 豪华装修 拎包可入住</t>
  </si>
  <si>
    <t>关系户清退只此一套特惠精装交付 人大附校 不要错过，需预约</t>
  </si>
  <si>
    <t>40113元/m²</t>
  </si>
  <si>
    <t>车站中里，南向一居室，紧邻4号线，拎包入住，看房方便</t>
  </si>
  <si>
    <t>201万</t>
  </si>
  <si>
    <t>38939元/m²</t>
  </si>
  <si>
    <t>一居的价格买两居 首付118万 无税费 停车免费低于市场价</t>
  </si>
  <si>
    <t>小康家园                     大兴-亦庄-小羊坊南街</t>
  </si>
  <si>
    <t>31555元/m²</t>
  </si>
  <si>
    <t>央企品质，配套齐全，精装两居到四居，南北通透，明厨明卫，</t>
  </si>
  <si>
    <t>31461元/m²</t>
  </si>
  <si>
    <t>黄村西里 首付80万搞定 全明格局 婚房 价格可聊</t>
  </si>
  <si>
    <t>43384元/m²</t>
  </si>
  <si>
    <t>精装修 满五唯一住房 239万 2室1厅 南北通透 诚心出售</t>
  </si>
  <si>
    <t>28248元/m²</t>
  </si>
  <si>
    <t>爱他就给他好的 爱家就买这里的！别墅区 高品质 看房有钥匙</t>
  </si>
  <si>
    <t>22809元/m²</t>
  </si>
  <si>
    <t>富源里南北两居室，看房随时</t>
  </si>
  <si>
    <t>富源里                     大兴-亦庄-西环北路</t>
  </si>
  <si>
    <t>37898元/m²</t>
  </si>
  <si>
    <t>一期阁楼 价钱可谈 急售 仅契税 带30平米露台 有电梯</t>
  </si>
  <si>
    <t>金色漫香林(一期)                     大兴-亦庄-小羊坊东路1号</t>
  </si>
  <si>
    <t>65658元/m²</t>
  </si>
  <si>
    <t>270度采光 精装修交房 首付90万起 保利和悦春风中海云筑</t>
  </si>
  <si>
    <t>32683元/m²</t>
  </si>
  <si>
    <t>亦庄南 别墅区小高层 通透两居室 精装修 低总价 拎包住</t>
  </si>
  <si>
    <t>23034元/m²</t>
  </si>
  <si>
    <t>首地浣溪谷~南北通透~两居室~精装修~高原*~看房方便</t>
  </si>
  <si>
    <t>首地浣溪谷                     大兴-磁各庄-安顺北路6号</t>
  </si>
  <si>
    <t>32381元/m²</t>
  </si>
  <si>
    <t>海梓府 英伦风格 满二年，精装修，随时看房，</t>
  </si>
  <si>
    <t>53205元/m²</t>
  </si>
  <si>
    <t>品质小区 主卧朝南 一梯两户</t>
  </si>
  <si>
    <t>618购房节 金隅学府 人大附旁 国企开发 花园洋房精装交付</t>
  </si>
  <si>
    <t>大兴 亦庄 金麟府 花园洋房 人大附旁 品质住宅 精装修交付</t>
  </si>
  <si>
    <t>专车看房）和悦春风精装三居，这大飘窗爱了，南北通透</t>
  </si>
  <si>
    <t>双卧朝南，南北三居，中间层，满五年，家庭住房</t>
  </si>
  <si>
    <t>浉城百丽                     大兴-亦庄-天宝西路1号</t>
  </si>
  <si>
    <t>48566元/m²</t>
  </si>
  <si>
    <t>黄村西里 临地铁 南北2居方正户型</t>
  </si>
  <si>
    <t>38908元/m²</t>
  </si>
  <si>
    <t>大兴区新机场附近 顶层阁楼 满五V一 有电梯 明厨明卫</t>
  </si>
  <si>
    <t>26967元/m²</t>
  </si>
  <si>
    <t>鹿海园一里一居室带前后二个阳台，出门就是首航超市，随时看房。</t>
  </si>
  <si>
    <t>鹿海园一里                     大兴-亦庄-泰河路</t>
  </si>
  <si>
    <t>245.5万</t>
  </si>
  <si>
    <t>42175元/m²</t>
  </si>
  <si>
    <t>观音寺北里 南北三居明厅 双卧朝南 价格可聊</t>
  </si>
  <si>
    <t>观音寺北里小区                     大兴-黄村-观音寺街</t>
  </si>
  <si>
    <t>31498元/m²</t>
  </si>
  <si>
    <t>大兴采育 南北大两居 干湿分离 可改三居室，只有1契税</t>
  </si>
  <si>
    <t>23530元/m²</t>
  </si>
  <si>
    <t>旧宫 云龙家园 电梯两居室 南北通透 卫生间带窗户 满五</t>
  </si>
  <si>
    <t>42171元/m²</t>
  </si>
  <si>
    <t>首地浣溪谷  84.01平米  随时看房 满五V一 房主</t>
  </si>
  <si>
    <t>32735元/m²</t>
  </si>
  <si>
    <t>特价770万 金茂悦南区四居室  南北双通透</t>
  </si>
  <si>
    <t>亦庄金茂悦                     大兴-瀛海镇-兴海路</t>
  </si>
  <si>
    <t>51013元/m²</t>
  </si>
  <si>
    <t>赢海庄园~中间层~大3居~独立客厅~前后不临街</t>
  </si>
  <si>
    <t>赢海庄园                     大兴-亦庄-凉水河一街37号</t>
  </si>
  <si>
    <t>31761元/m²</t>
  </si>
  <si>
    <t>急售，价格可大议！金华园南北大三居采光好*随时配合签约</t>
  </si>
  <si>
    <t>金华园(一期)                     大兴-黄村-金大路</t>
  </si>
  <si>
    <t>33317元/m²</t>
  </si>
  <si>
    <t>瀛海家园畅园 南北通透一居中间楼层，业主置换急售！</t>
  </si>
  <si>
    <t>瀛海家园畅园                     大兴-瀛海镇-灜吉街17号</t>
  </si>
  <si>
    <t>36120元/m²</t>
  </si>
  <si>
    <t>高端品质平层豪宅出售 中海墅 满两年 价格能微聊 看房随时</t>
  </si>
  <si>
    <t>中海北京世家                     大兴-亦庄-三海子东路</t>
  </si>
  <si>
    <t>52883元/m²</t>
  </si>
  <si>
    <t>南北通透 170万 80平 2室2厅 满二 楼层好 视野无遮</t>
  </si>
  <si>
    <t>育新花园北里                     大兴-大兴周边-育林街</t>
  </si>
  <si>
    <t>21250元/m²</t>
  </si>
  <si>
    <t>交通便利 南北通透 一梯两户</t>
  </si>
  <si>
    <t>眞实房源 实房实照实价 边户中楼层 已购待售 随时看房</t>
  </si>
  <si>
    <t>28550元/m²</t>
  </si>
  <si>
    <t>亦庄南海家园一里 报价315万 首付120万 房本满五年</t>
  </si>
  <si>
    <t>满五年一套房 中间楼层 南北通透两居 采光好 好房这两天就卖</t>
  </si>
  <si>
    <t>35039元/m²</t>
  </si>
  <si>
    <t>南北通透一居室，低楼层，不用爬楼，满五年。</t>
  </si>
  <si>
    <t>40040元/m²</t>
  </si>
  <si>
    <t>联港家园 南北通透一居室 现在急售160万 诚心买可以大谈</t>
  </si>
  <si>
    <t>联港幸福湾                     大兴-黄村-黄良路</t>
  </si>
  <si>
    <t>25987元/m²</t>
  </si>
  <si>
    <t>近地铁 一梯两户 南北通透</t>
  </si>
  <si>
    <t>64平 精装修 电梯房 227万 朝南 1室1厅 房东急置换</t>
  </si>
  <si>
    <t>35004元/m²</t>
  </si>
  <si>
    <t>2014年电梯房瀛海家园南北通透一居室</t>
  </si>
  <si>
    <t>36190元/m²</t>
  </si>
  <si>
    <t>新上，瀛海家园畅园，南北通透一居室，近地铁，有电梯 中间楼层</t>
  </si>
  <si>
    <t>低于市场价 京南大一居 正对别墅群 小区门口公交车直达三环</t>
  </si>
  <si>
    <t>品质小区 全南户型 采光好</t>
  </si>
  <si>
    <t>首付70万 新上育新花园南里 南北通透大两居 满 五无 税</t>
  </si>
  <si>
    <t>22728元/m²</t>
  </si>
  <si>
    <t>交通便利 南北通透 厅带阳台</t>
  </si>
  <si>
    <t>楼龄新，精装自住，南北明厅两居，满五一套</t>
  </si>
  <si>
    <t>滨河西里                     大兴-黄村-清源北路</t>
  </si>
  <si>
    <t>42004元/m²</t>
  </si>
  <si>
    <t>清逸西园 低楼层 精装修两居室</t>
  </si>
  <si>
    <t>清逸西园                     大兴-旧宫 -庑殿路</t>
  </si>
  <si>
    <t>45664元/m²</t>
  </si>
  <si>
    <t>总价140万 二居 紧临地铁亦庄线 17 S6号线 配套齐全</t>
  </si>
  <si>
    <t>32349元/m²</t>
  </si>
  <si>
    <t>富力童话时光 精装三居室 南北通透 满五V一 295万</t>
  </si>
  <si>
    <t>富力童话时光                     大兴-庞各庄-团结路</t>
  </si>
  <si>
    <t>29500元/m²</t>
  </si>
  <si>
    <t>花园洋房 满五唯一 中建楼层全明格局</t>
  </si>
  <si>
    <t>青岛嘉园                     大兴-高米店-兴华大街</t>
  </si>
  <si>
    <t>51253元/m²</t>
  </si>
  <si>
    <t>德茂佳苑精装一居改两居，送露台，5层</t>
  </si>
  <si>
    <t>38053元/m²</t>
  </si>
  <si>
    <t>大兴枣园 地铁近距离 新装全南两居415万 可送家具出售</t>
  </si>
  <si>
    <t>中建国际港                     大兴-黄村-枣园巷3号</t>
  </si>
  <si>
    <t>46651元/m²</t>
  </si>
  <si>
    <t>林肯B区96平米两居285万 中间楼层 视野好 新出好房</t>
  </si>
  <si>
    <t>69792元/m²</t>
  </si>
  <si>
    <t>近地铁 靠近花园 低密度</t>
  </si>
  <si>
    <t>金地仰山西区，南向，满五年一套，精装修业主诚心卖</t>
  </si>
  <si>
    <t>金地仰山                     大兴-高米店-乐园路22号</t>
  </si>
  <si>
    <t>47332元/m²</t>
  </si>
  <si>
    <t>4号线庄佟馨家园电梯2居小区新 楼层好 有房本</t>
  </si>
  <si>
    <t>佟馨家园C区                     大兴-观音寺-永华路</t>
  </si>
  <si>
    <t>31429元/m²</t>
  </si>
  <si>
    <t>林肯公园精装住宅两居，南北朝向，中间层，诚意出售</t>
  </si>
  <si>
    <t>57609元/m²</t>
  </si>
  <si>
    <t>瑞康家园 户型方正 南北通透 满五  无税</t>
  </si>
  <si>
    <t>40857元/m²</t>
  </si>
  <si>
    <t>金色漫香林一期  叠上别墅 满五唯一  带露台</t>
  </si>
  <si>
    <t>47250元/m²</t>
  </si>
  <si>
    <t>洋房品质 园林小区 南北3居满五年一套</t>
  </si>
  <si>
    <t>原生墅 3室2厅 电梯房 精装修 636万 145平 诚心出</t>
  </si>
  <si>
    <t>原生墅                     大兴-黄村-康庄路</t>
  </si>
  <si>
    <t>43655元/m²</t>
  </si>
  <si>
    <t>枫丹壹号一期，南向21户型，精装修，满两年</t>
  </si>
  <si>
    <t>54121元/m²</t>
  </si>
  <si>
    <t>亦庄地铁精装复式 两居室 高端社区 赠一层 150万</t>
  </si>
  <si>
    <t>力宝诗礼庭                     大兴-亦庄-荣华中路8号</t>
  </si>
  <si>
    <t>2016年正规电梯商品房，南北通透近地铁临公园。</t>
  </si>
  <si>
    <t>紫宸苑                     大兴-瀛海镇-三槐南路</t>
  </si>
  <si>
    <t>45400元/m²</t>
  </si>
  <si>
    <t>灵秀山近地铁南北透通好户型 底层带花园大两居</t>
  </si>
  <si>
    <t>46314元/m²</t>
  </si>
  <si>
    <t>巧克力城 386万！386万！户型方正 满五 南北通透 法拍</t>
  </si>
  <si>
    <t>润星家园                     大兴-旧宫 -庑殿路</t>
  </si>
  <si>
    <t>453万</t>
  </si>
  <si>
    <t>39737元/m²</t>
  </si>
  <si>
    <t>地铁口！郁花园一里精装南北双卫三居室！动静分离！看房随时！</t>
  </si>
  <si>
    <t>郁花园一里                     大兴-郁花园-兴丰大街</t>
  </si>
  <si>
    <t>北京城建海梓府  一层带地下三居室   品质小区</t>
  </si>
  <si>
    <t>49967元/m²</t>
  </si>
  <si>
    <t>和成璟园 精装三居室 两梯两户 人车分流 满两年</t>
  </si>
  <si>
    <t>和成璟园                     大兴-亦庄-三羊北街3号</t>
  </si>
  <si>
    <t>50071元/m²</t>
  </si>
  <si>
    <t>近地铁 德茂小两居 户型好 没有税</t>
  </si>
  <si>
    <t>217万</t>
  </si>
  <si>
    <t>39455元/m²</t>
  </si>
  <si>
    <t>团河苑南区两居室，双卧朝南 中间楼层，看房方便</t>
  </si>
  <si>
    <t>团河苑小区                     大兴-黄村-兴亦路</t>
  </si>
  <si>
    <t>35344元/m²</t>
  </si>
  <si>
    <t>拥金1个点   满两年，总高8层，一梯两户，有电梯。</t>
  </si>
  <si>
    <t>37717元/m²</t>
  </si>
  <si>
    <t>招商臻珑府亦庄新盘57平普宅一梯两户三一条轻</t>
  </si>
  <si>
    <t>通泰国际公馆                     大兴-亦庄东区-经海三路</t>
  </si>
  <si>
    <t>50944元/m²</t>
  </si>
  <si>
    <t>大兴采育 毛坯房两居室 环境好 诚心出售</t>
  </si>
  <si>
    <t>19855元/m²</t>
  </si>
  <si>
    <t>满五年为一 南北通透2居室 电梯房</t>
  </si>
  <si>
    <t>晨合国海嘉园(东区)                     大兴-黄村-三合北巷5号</t>
  </si>
  <si>
    <t>42539元/m²</t>
  </si>
  <si>
    <t>近地铁 南北通透 采光好</t>
  </si>
  <si>
    <t>电梯房 东南朝向 两居室 满五年业主现在262卖</t>
  </si>
  <si>
    <t>长兴公寓                     大兴-黄村-兴政街</t>
  </si>
  <si>
    <t>273.5万</t>
  </si>
  <si>
    <t>28573元/m²</t>
  </si>
  <si>
    <t>理想家园 低总价电梯房 楼龄新 正规两居室</t>
  </si>
  <si>
    <t>理想家园                     大兴-西红门-宏福路1号</t>
  </si>
  <si>
    <t>26450元/m²</t>
  </si>
  <si>
    <t>中信新城西区 南北通透三居 满五v一 前后无遮挡 价钱可议</t>
  </si>
  <si>
    <t>中信新城(西区)                     大兴-瀛海镇-鹿华路1号</t>
  </si>
  <si>
    <t>47468元/m²</t>
  </si>
  <si>
    <t>近地铁 三房朝南 带飘窗</t>
  </si>
  <si>
    <t>三合南里底层两居出售72平265W看房有钥匙</t>
  </si>
  <si>
    <t>三合南里(东区)                     大兴-黄村-三中巷</t>
  </si>
  <si>
    <t>36633元/m²</t>
  </si>
  <si>
    <t>房子满五年明厅格局低楼层看房有钥匙业主诚心出售</t>
  </si>
  <si>
    <t>二层 二小 首付95 南北通透配套成熟</t>
  </si>
  <si>
    <t>三合南里(南区)                     大兴-黄村-三中巷</t>
  </si>
  <si>
    <t>39850元/m²</t>
  </si>
  <si>
    <t>三合南里(北区)                     大兴-黄村-兴业大街</t>
  </si>
  <si>
    <t>亦庄新房  林肯时代400万起 精装新房 民水民电豪华装修</t>
  </si>
  <si>
    <t>53399元/m²</t>
  </si>
  <si>
    <t>关系预留房 特价430万可售 亦庄新房  林肯时代 精装新房</t>
  </si>
  <si>
    <t>52913元/m²</t>
  </si>
  <si>
    <t>金茂悦 业主急用钱 760万出 豪装 南北通透</t>
  </si>
  <si>
    <t>53572元/m²</t>
  </si>
  <si>
    <t>车站北里，南北通透3居室一层双卧朝南105平米375万</t>
  </si>
  <si>
    <t>车站北里                     大兴-黄村-兴政街28号</t>
  </si>
  <si>
    <t>35834元/m²</t>
  </si>
  <si>
    <t>瀛海兴悦居一居室67平中高层真实在售</t>
  </si>
  <si>
    <t>31928元/m²</t>
  </si>
  <si>
    <t>大兴新机场 榆垡新城嘉园 全南向一居室 出售</t>
  </si>
  <si>
    <t>榆垡新城嘉园(A区)                     大兴-大兴周边-榆文街2号</t>
  </si>
  <si>
    <t>121万</t>
  </si>
  <si>
    <t>24569元/m²</t>
  </si>
  <si>
    <t>环境优美 低密度 交通便利</t>
  </si>
  <si>
    <t>北京大兴 采育 满 五  唯 1 小两居南北通透少见此房</t>
  </si>
  <si>
    <t>172万</t>
  </si>
  <si>
    <t>23244元/m²</t>
  </si>
  <si>
    <t>小户型 一梯三户 配套成熟</t>
  </si>
  <si>
    <t>亦庄林肯复式现价340，68加68挑空复式，老业主诚意出售</t>
  </si>
  <si>
    <t>51885元/m²</t>
  </si>
  <si>
    <t>2 1世纪不动产发布 小康家园，南北通透三居室</t>
  </si>
  <si>
    <t>32772元/m²</t>
  </si>
  <si>
    <t>140万！现房买就住，地铁直达国贸（外地可买）国融力宝林肯公</t>
  </si>
  <si>
    <t>国融国际                     大兴-亦庄-荣华中路7号</t>
  </si>
  <si>
    <t>32934元/m²</t>
  </si>
  <si>
    <t>近地铁 复式房 采光好</t>
  </si>
  <si>
    <t>真实价格48平米 首付90万 精装修 交房 中海寰宇时代</t>
  </si>
  <si>
    <t>55417元/m²</t>
  </si>
  <si>
    <t>大兴庞各庄龙熙顺景 ，别墅社区，上叠别墅</t>
  </si>
  <si>
    <t>龙景湾乙区                     大兴-庞各庄-隆兴大街,近瓜乡路</t>
  </si>
  <si>
    <t>25630元/m²</t>
  </si>
  <si>
    <t>C21   下叠别墅带南院子，开发商的精装修，保持的比较不错</t>
  </si>
  <si>
    <t>27310元/m²</t>
  </si>
  <si>
    <t>叠加别墅 靠近花园</t>
  </si>
  <si>
    <t>（超大院墅）现房叠拼院墅，100平花园，城建国誉府，临新机场</t>
  </si>
  <si>
    <t>北京城建宽院国誉府                     大兴-大兴周边-南北大街</t>
  </si>
  <si>
    <t>24692元/m²</t>
  </si>
  <si>
    <t>远洋房源 400平使用面积70平花园阁楼车位</t>
  </si>
  <si>
    <t>海晏春秋                     大兴-瀛海镇-经二路</t>
  </si>
  <si>
    <t>33671元/m²</t>
  </si>
  <si>
    <t>电联吧 紫禁壹号院老业主移民，低于市场300万，诚意</t>
  </si>
  <si>
    <t>59454元/m²</t>
  </si>
  <si>
    <t>急售，瀛海庄园大平层4居平950万，露台40平，拎包入住</t>
  </si>
  <si>
    <t>34325元/m²</t>
  </si>
  <si>
    <t>环境优美</t>
  </si>
  <si>
    <t>远洋天著精装修下叠，南北100平米花园，业主诚心卖，随时看房</t>
  </si>
  <si>
    <t>远洋天著(别墅)                     大兴-亦庄-小羊坊南街</t>
  </si>
  <si>
    <t>35715元/m²</t>
  </si>
  <si>
    <t>品质小区 配套成熟 三房朝南</t>
  </si>
  <si>
    <t>洋房的价格别墅的品质，城建国誉府整院发售，城建京南宜居典范</t>
  </si>
  <si>
    <t>24143元/m²</t>
  </si>
  <si>
    <t>龙熙顺景独栋 院子700平 精装自住 诚售 随时可看房</t>
  </si>
  <si>
    <t>45296元/m²</t>
  </si>
  <si>
    <t>滨河西里北区，精装南北明厅两居室</t>
  </si>
  <si>
    <t>滨河西里北区                     大兴-黄村-兴丰北大街</t>
  </si>
  <si>
    <t>38380元/m²</t>
  </si>
  <si>
    <t>熙悦春天三加一户型业主诚心出售</t>
  </si>
  <si>
    <t>熙悦春天                     大兴-生物医药基地-思邈路2号</t>
  </si>
  <si>
    <t>40464元/m²</t>
  </si>
  <si>
    <t>品质小区 南北通透 配套成熟</t>
  </si>
  <si>
    <t>（天宫院附近）豪装三居低首付，刚需改善，首套置业不容错过</t>
  </si>
  <si>
    <t>32632元/m²</t>
  </si>
  <si>
    <t>通州马驹桥总价140万精妆修两居带电梯景观房落地窗可带款京东</t>
  </si>
  <si>
    <t>1997年建成 满五V1 精装两居室 南北通透 诚心出售</t>
  </si>
  <si>
    <t>富强东里                     大兴-黄村-农合路16号</t>
  </si>
  <si>
    <t>36018元/m²</t>
  </si>
  <si>
    <t>南北通透 近地铁 配套成熟</t>
  </si>
  <si>
    <t>黄村 近地铁 精装婚房两居室 228万诚心出售 价格可谈</t>
  </si>
  <si>
    <t>义和庄东里                     大兴-黄村-义平路</t>
  </si>
  <si>
    <t>30878元/m²</t>
  </si>
  <si>
    <t>四环边上住宅小区 绿化高超大两居 带一间储藏室</t>
  </si>
  <si>
    <t>美利新世界                     大兴-旧宫 -吉利路6号</t>
  </si>
  <si>
    <t>45237元/m²</t>
  </si>
  <si>
    <t>恒盛波尔多小镇(南区) 南北通透 3室2厅 精装修 满五诚售</t>
  </si>
  <si>
    <t>双卧朝南 客厅朝南 三阳户型 南北通透 三居</t>
  </si>
  <si>
    <t>那尔水晶城                     大兴-黄村-康庄路10号</t>
  </si>
  <si>
    <t>南北通 3室2厅 中海北京世家(别墅) 精装修</t>
  </si>
  <si>
    <t>中海北京世家(别墅)                     大兴-瀛海镇-公园北环路</t>
  </si>
  <si>
    <t>53528元/m²</t>
  </si>
  <si>
    <t>亦庄南 波尔多花园洋房 满五 无税 精装修 家具家电全送可谈</t>
  </si>
  <si>
    <t>枫丹壹号 毛坯叠下 大花园 中间位置</t>
  </si>
  <si>
    <t>枫丹壹号(二期)                     大兴-亦庄西区-鹿华路8号</t>
  </si>
  <si>
    <t>63468元/m²</t>
  </si>
  <si>
    <t>1530万 0拥金 新中式合院（独栋）别墅 棠颂别墅 璟芦系</t>
  </si>
  <si>
    <t>63750元/m²</t>
  </si>
  <si>
    <t>香榴园翡翠城二期，别墅 精装修</t>
  </si>
  <si>
    <t>翡翠城(二期)                     大兴-高米店-兴业大街</t>
  </si>
  <si>
    <t>46154元/m²</t>
  </si>
  <si>
    <t>五环边精装别墅 临地铁公园 环境好精装省心 带花园露台车位</t>
  </si>
  <si>
    <t>熙悦林语                     大兴-瀛海镇-南五环</t>
  </si>
  <si>
    <t>917万</t>
  </si>
  <si>
    <t>41494元/m²</t>
  </si>
  <si>
    <t>金地格林小镇 叠下别墅 满五年 南花园 北车位 东边户</t>
  </si>
  <si>
    <t>274m²</t>
  </si>
  <si>
    <t>金地格林小镇(大兴)                     大兴-亦庄-天宝中街2号</t>
  </si>
  <si>
    <t>45465元/m²</t>
  </si>
  <si>
    <t>亦庄远洋天著独栋东边户，400平花园，使用800平米，随时看</t>
  </si>
  <si>
    <t>506m²</t>
  </si>
  <si>
    <t>51186元/m²</t>
  </si>
  <si>
    <t>品质小区 繁华地段 独栋别墅</t>
  </si>
  <si>
    <t>远洋天著大平墅，带南向大花园，17米面宽，70平地下室。</t>
  </si>
  <si>
    <t>中海墅边户叠上别墅 带花园 中间位置 带两个车位 有钥匙</t>
  </si>
  <si>
    <t>南海子公园为邻 环境优美 叠拼 230平米 大4居 随意装修</t>
  </si>
  <si>
    <t>北京城建海梓府(别墅)                     大兴-亦庄-泰河二街</t>
  </si>
  <si>
    <t>45653元/m²</t>
  </si>
  <si>
    <t>8号线始发站300米，双国企匠心巨作，室内私家电梯，独门独院</t>
  </si>
  <si>
    <t>海晏春秋(别墅)                     大兴-瀛海镇-瀛吉街</t>
  </si>
  <si>
    <t>1121万</t>
  </si>
  <si>
    <t>37618元/m²</t>
  </si>
  <si>
    <t>清逸园 南北向 刚需近地铁配套成熟户型必卖好房</t>
  </si>
  <si>
    <t>清逸园                     大兴-旧宫 -旧宫东路74号</t>
  </si>
  <si>
    <t>40714元/m²</t>
  </si>
  <si>
    <t>开发商自销热推 新机场 新中式叠拼别墅 现房热售中</t>
  </si>
  <si>
    <t>兴创荣墅                     大兴-大兴周边-采凤路,近采辛路</t>
  </si>
  <si>
    <t>756万</t>
  </si>
  <si>
    <t>31500元/m²</t>
  </si>
  <si>
    <t>低总价育新花园小两居 全南户型 满二年 中间楼层 可签约</t>
  </si>
  <si>
    <t>158万</t>
  </si>
  <si>
    <t>21352元/m²</t>
  </si>
  <si>
    <t>全南小两居 中间楼层 采光好 低总价 满两年全款能聊</t>
  </si>
  <si>
    <t>交通便利 全南户型 小户型</t>
  </si>
  <si>
    <t>满二唯一住房 158万 2室1厅 南北通透 精装修 诚心出售</t>
  </si>
  <si>
    <t>金茂悦南区 中高楼层 满二年 税费低 看房方便 保养好</t>
  </si>
  <si>
    <t>58497元/m²</t>
  </si>
  <si>
    <t>东亚康和名居 满五一套住房 价格能聊 看房随时</t>
  </si>
  <si>
    <t>东亚康和名居                     大兴-枣园-圣和院8号</t>
  </si>
  <si>
    <t>40838元/m²</t>
  </si>
  <si>
    <t>紧邻！大兴机场4号线地铁保利熙兆大厦47平米95万随时看房</t>
  </si>
  <si>
    <t>33899元/m²</t>
  </si>
  <si>
    <t>上林苑 南北通透两居107平 双卫 满五唯一</t>
  </si>
  <si>
    <t>上林苑                     大兴-旧宫 -西毓顺路</t>
  </si>
  <si>
    <t>36449元/m²</t>
  </si>
  <si>
    <t>清和园  近地铁出行方便269万</t>
  </si>
  <si>
    <t>清和园                     大兴-旧宫 -旧宫西路</t>
  </si>
  <si>
    <t>37586元/m²</t>
  </si>
  <si>
    <t>车站北里 三居 满五唯一 中间层 南北通透 价格可谈</t>
  </si>
  <si>
    <t>36625元/m²</t>
  </si>
  <si>
    <t>庞各庄 御园小区 2012带电梯 南北向两居室，满两年</t>
  </si>
  <si>
    <t>御园E区                     大兴-庞各庄-民生路2号</t>
  </si>
  <si>
    <t>27261元/m²</t>
  </si>
  <si>
    <t>8号线德茂地铁口 精工平墅 一梯一户 南海子公园旁 南北通透</t>
  </si>
  <si>
    <t>中铁华侨城和园                     大兴-旧宫 -公园北环路</t>
  </si>
  <si>
    <t>53268元/m²</t>
  </si>
  <si>
    <t>近地铁 南北通透 地暖</t>
  </si>
  <si>
    <t>林肯公寓大两居复式新装修 国瑞金嵿 力宝广场 林肯时代</t>
  </si>
  <si>
    <t>48649元/m²</t>
  </si>
  <si>
    <t>（清盘优惠）地铁300米，花园100平米，全天看房，南海子公</t>
  </si>
  <si>
    <t>32787元/m²</t>
  </si>
  <si>
    <t>兴创荣墅 独门独院 电梯 地暖 空调 车位 花园 全部赠送</t>
  </si>
  <si>
    <t>24423元/m²</t>
  </si>
  <si>
    <t>大兴央企开发，独门独院独立入户，高品质低密度，带花园，采光好</t>
  </si>
  <si>
    <t>26800元/m²</t>
  </si>
  <si>
    <t>富力丹麦平层四居室，满五为一，业主诚售</t>
  </si>
  <si>
    <t>一层带小院 南北双通透 四居室少有户型紧邻水系</t>
  </si>
  <si>
    <t>旭东嘉园上海沙龙                     大兴-亦庄-天宝西路</t>
  </si>
  <si>
    <t>47832元/m²</t>
  </si>
  <si>
    <t>(830W）海梓府下跃，边户，满二，豪装，超高性价，手慢无</t>
  </si>
  <si>
    <t>（好房不等人）中间位置不临街 一层带院大四居  总价单价合适</t>
  </si>
  <si>
    <t>47923元/m²</t>
  </si>
  <si>
    <t>（7月）上海沙龙一层带20平花园大四居室诚意出售</t>
  </si>
  <si>
    <t>50101元/m²</t>
  </si>
  <si>
    <t>（7月必卖）上海沙龙一层带20平花园大四居室诚意出售</t>
  </si>
  <si>
    <t>50269元/m²</t>
  </si>
  <si>
    <t>上海沙龙大三居！带25平花园仅售700万随时可看</t>
  </si>
  <si>
    <t>50138元/m²</t>
  </si>
  <si>
    <t>47847元/m²</t>
  </si>
  <si>
    <t>远洋天著 精装修 带南北花园 阳光房 满两年 随时看房 亦庄</t>
  </si>
  <si>
    <t>405m²</t>
  </si>
  <si>
    <t>远洋天著悦山                     大兴-亦庄-小羊坊南街,近康碱路</t>
  </si>
  <si>
    <t>41918元/m²</t>
  </si>
  <si>
    <t>有钥匙随时可看，大兴瀛海家园和园，高层电梯精装两居，视野好</t>
  </si>
  <si>
    <t>繁华地段 交通便利 次新小区</t>
  </si>
  <si>
    <t>（680万）国锐金嵿南北通透大复式 原始格局 带大露台</t>
  </si>
  <si>
    <t>国锐金嵿                     大兴-亦庄-荣华南路1号</t>
  </si>
  <si>
    <t>52193元/m²</t>
  </si>
  <si>
    <t>满五无税大三居首付少 中上楼层 采光好视野好 业主诚售</t>
  </si>
  <si>
    <t>育新花园中里                     大兴-大兴周边-育林街</t>
  </si>
  <si>
    <t>22223元/m²</t>
  </si>
  <si>
    <t>通州89万住2居需要全款 现房 4.35挑高北京有你无*遐想</t>
  </si>
  <si>
    <t>89万</t>
  </si>
  <si>
    <t>27563元/m²</t>
  </si>
  <si>
    <t>城乡 世纪广场莫尔空间 有轨电车林肯公园国锐金嵿力宝广场</t>
  </si>
  <si>
    <t>26932元/m²</t>
  </si>
  <si>
    <t>亦庄南波尔多东区别墅区复式南北通透明厨明卫贈露台看房方便</t>
  </si>
  <si>
    <t>25191元/m²</t>
  </si>
  <si>
    <t>品质小区 环境优美 景观房</t>
  </si>
  <si>
    <t>拥金1.5报价 金茂悦163平4居高层现价818万 随时卖</t>
  </si>
  <si>
    <t>49848元/m²</t>
  </si>
  <si>
    <t>捡漏！东南五环和成璟园 3室2厅2卫142平米 710万</t>
  </si>
  <si>
    <t>清退棠颂双拼 使用面积460平米 花园150平,同海晏春秋</t>
  </si>
  <si>
    <t>49795元/m²</t>
  </si>
  <si>
    <t>亦庄远洋天著，豪华装修大四居，260平米一口价1450万</t>
  </si>
  <si>
    <t>55770元/m²</t>
  </si>
  <si>
    <t>独立电梯 全南户型 品质小区</t>
  </si>
  <si>
    <t>户型方正适合居住上海沙龙四居室带20平米小院全明格局南北通透</t>
  </si>
  <si>
    <t>43089元/m²</t>
  </si>
  <si>
    <t>（个人推荐）疫情特惠房源 新中式高端别墅 捡漏价可提前预约</t>
  </si>
  <si>
    <t>41408元/m²</t>
  </si>
  <si>
    <t>地铁边 瀛海家园南北通透大俩居 诚意出售  随时看房 *</t>
  </si>
  <si>
    <t>35487元/m²</t>
  </si>
  <si>
    <t>一代住宅 国企开发现房户型格局方正有赠送独立电梯新风</t>
  </si>
  <si>
    <t>绿地海珀云翡                     大兴-枣园-双河北里东街</t>
  </si>
  <si>
    <t>61765元/m²</t>
  </si>
  <si>
    <t>金泰 户型同比一品亦庄 带电梯高层大两居，双卫，户型方正</t>
  </si>
  <si>
    <t>金泰公寓                     大兴-亦庄-北环东路3号</t>
  </si>
  <si>
    <t>38187元/m²</t>
  </si>
  <si>
    <t>复式680万 高品质国锐金嵿 南北精装 看房随时</t>
  </si>
  <si>
    <t>277m²</t>
  </si>
  <si>
    <t>50727元/m²</t>
  </si>
  <si>
    <t>亦庄线 精装修复式 两居室 低于市场价 150万</t>
  </si>
  <si>
    <t>27809元/m²</t>
  </si>
  <si>
    <t>大兴庞各庄龙熙顺景业主急售低密度别墅区 上叠别墅总价低</t>
  </si>
  <si>
    <t>龙景湾乙区(别墅)                     大兴-庞各庄-隆兴大街,近瓜乡路</t>
  </si>
  <si>
    <t>24325元/m²</t>
  </si>
  <si>
    <t>好房，中海墅边户联排别墅300平，花园200平，带电梯</t>
  </si>
  <si>
    <t>本周币卖）小区中间位置送阁楼100平，双车位，业主生意周转急</t>
  </si>
  <si>
    <t>60527元/m²</t>
  </si>
  <si>
    <t>真实在售！独门独院别墅使用580平！边户90平花园同棠颂别墅</t>
  </si>
  <si>
    <t>36579元/m²</t>
  </si>
  <si>
    <t>棠颂景庐 中海紫禁 精装二手房550平做了5居，带电梯大花园</t>
  </si>
  <si>
    <t>78271元/m²</t>
  </si>
  <si>
    <t>电联吧 万福鉴赏大幅度优惠 紧一套特价 上叠现房，超大露台</t>
  </si>
  <si>
    <t>29735元/m²</t>
  </si>
  <si>
    <t>亲爱的vill别墅 诚意出售 大花园</t>
  </si>
  <si>
    <t>Dearvilla                     大兴-亦庄-文化园西路</t>
  </si>
  <si>
    <t>60093元/m²</t>
  </si>
  <si>
    <t>急急急售内部清退！独门独院，东边户，三面采光，现房配套成熟</t>
  </si>
  <si>
    <t>28680元/m²</t>
  </si>
  <si>
    <t>首开住总联合打造的新中式合院 带100平大花园赠2车位</t>
  </si>
  <si>
    <t>棠颂别墅                     大兴-瀛海镇-凉水河路</t>
  </si>
  <si>
    <t>1559万</t>
  </si>
  <si>
    <t>57741元/m²</t>
  </si>
  <si>
    <t>开发商自销热推.新机场.大兴区叠拼别墅.准现房热售中</t>
  </si>
  <si>
    <t>30132元/m²</t>
  </si>
  <si>
    <t>南海子公园 国企纯商品房别墅 现房 花园110平 地下车库</t>
  </si>
  <si>
    <t>46863元/m²</t>
  </si>
  <si>
    <t>关系预留房 首开保利开发  精装科技别墅 临近南海子公园</t>
  </si>
  <si>
    <t>一栋洋房联排，南北花园，房本满五年</t>
  </si>
  <si>
    <t>一栋洋房                     大兴-亦庄-天华北路</t>
  </si>
  <si>
    <t>58363元/m²</t>
  </si>
  <si>
    <t>龙景湾乙区，上叠别墅 精装自住 满五V一 看房随时</t>
  </si>
  <si>
    <t>24321元/m²</t>
  </si>
  <si>
    <t>大兴区 丹麦小镇龙熙顺景 上叠别墅 带露台 业主自住</t>
  </si>
  <si>
    <t>（超大赠送，花园130平）现叠拼别墅，城建国誉府，临新机场</t>
  </si>
  <si>
    <t>23810元/m²</t>
  </si>
  <si>
    <t>独立庭院 公园别墅 三面采270度观景 海晏春秋新中式别墅</t>
  </si>
  <si>
    <t>1345万</t>
  </si>
  <si>
    <t>36739元/m²</t>
  </si>
  <si>
    <t>手慢无 别墅大双拼，关系户预留，中间水系位置 速call本人</t>
  </si>
  <si>
    <t>7室5厅</t>
  </si>
  <si>
    <t>一手新房，内部清退，西边边户，性加比高，三面朝阳，配套成熟</t>
  </si>
  <si>
    <t>南海子精装别墅 实用350平 首开保利开发 8号线边熙悦林语</t>
  </si>
  <si>
    <t>1091万</t>
  </si>
  <si>
    <t>47435元/m²</t>
  </si>
  <si>
    <t>（特价房）上下三层，大兴区现房，送南向花园，央企开发准现房</t>
  </si>
  <si>
    <t>28667元/m²</t>
  </si>
  <si>
    <t>急售 紫禁壹号院 1490万 457平米 赠送花园</t>
  </si>
  <si>
    <t>费用1个点 总首付648万 边户带120平米大花园 超合适</t>
  </si>
  <si>
    <t>61146元/m²</t>
  </si>
  <si>
    <t>远洋天著 精装东边户类独栋 花园280平米 看房随时</t>
  </si>
  <si>
    <t>54273元/m²</t>
  </si>
  <si>
    <t>空中花墅 远洋天著五环边上 独立电梯</t>
  </si>
  <si>
    <t>南北通透叠拼 使用面积400平 低于原价100万 私家电梯</t>
  </si>
  <si>
    <t>首开龙湖天琅                     大兴-旧宫 -瀛裕街</t>
  </si>
  <si>
    <t>46292元/m²</t>
  </si>
  <si>
    <t>（6月新盘）一居265万，二居350万，三居405万，送精装</t>
  </si>
  <si>
    <t>新房房源 配套成熟 素质住户</t>
  </si>
  <si>
    <t>清逸西园 物美 旧宫 周边商圈成熟 交通方便  满五唯一</t>
  </si>
  <si>
    <t>39901元/m²</t>
  </si>
  <si>
    <t>为幸福生活加分，兴创荣墅5室，您明智的选择！</t>
  </si>
  <si>
    <t>26138元/m²</t>
  </si>
  <si>
    <t>住总如院，阔景花墅，南向超大面宽，南北通透薄板，赠送大飘窗</t>
  </si>
  <si>
    <t>27479元/m²</t>
  </si>
  <si>
    <t>老业主委托 首开龙湖天琅 纯独栋别墅 200平私家花园</t>
  </si>
  <si>
    <t>49973元/m²</t>
  </si>
  <si>
    <t>现房别墅 带露台 送花园 送产权车位  私家电梯 只一套</t>
  </si>
  <si>
    <t>31494元/m²</t>
  </si>
  <si>
    <t>环境优美 低密度</t>
  </si>
  <si>
    <t>必看）紧邻地铁，中式独门独院，不临街，送车位阁楼</t>
  </si>
  <si>
    <t>41924元/m²</t>
  </si>
  <si>
    <t>兴创荣现房中式联拼别墅赠送2个车位120平花园特价1080</t>
  </si>
  <si>
    <t>30858元/m²</t>
  </si>
  <si>
    <t>（回款特惠）公园别墅 现房 送130平米花园 新风系统 电梯</t>
  </si>
  <si>
    <t>21521元/m²</t>
  </si>
  <si>
    <t>南海子惟一在售上下两叠别墅 准现房 地铁公园一路之隔 看实体</t>
  </si>
  <si>
    <t>40690元/m²</t>
  </si>
  <si>
    <t>手慢无）亦庄金茂府下叠 一手手续 边户花园100平 详细电联</t>
  </si>
  <si>
    <t>远洋天著，新出联排，降价100万 仅售一周</t>
  </si>
  <si>
    <t>43575元/m²</t>
  </si>
  <si>
    <t>下半年冲刺）公园旁 特价大合院 面宽10米9 使用600平</t>
  </si>
  <si>
    <t>49549元/m²</t>
  </si>
  <si>
    <t>独立电梯 交通便利 小区中心</t>
  </si>
  <si>
    <t>可谈 联排现房别墅！私家院子！海晏春秋同棠颂璟庐中海北京世家</t>
  </si>
  <si>
    <t>1361万</t>
  </si>
  <si>
    <t>35260元/m²</t>
  </si>
  <si>
    <t>南城后花园，超大赠送，私家庭院，成品现房，观景露台，叠院别墅</t>
  </si>
  <si>
    <t>24853元/m²</t>
  </si>
  <si>
    <t>新机场别墅区，现房，独门独院，花园100平，露台40平</t>
  </si>
  <si>
    <t>24118元/m²</t>
  </si>
  <si>
    <t>老客户新出一期特价房客户年前买的后续资金跟不上着急出售</t>
  </si>
  <si>
    <t>250m²</t>
  </si>
  <si>
    <t>55200元/m²</t>
  </si>
  <si>
    <t>急出！关系户预留 花园110平) 独门独院 赠送2个产权车位</t>
  </si>
  <si>
    <t>54762元/m²</t>
  </si>
  <si>
    <t>大兴亦庄采育别墅 双花园送俩车位 使用面积400平同海晏春秋</t>
  </si>
  <si>
    <t>26571元/m²</t>
  </si>
  <si>
    <t>龙湖天琅内部清退工抵房  8号线旁边随时收房</t>
  </si>
  <si>
    <t>48572元/m²</t>
  </si>
  <si>
    <t>亦庄 核心区 独栋别墅 送大花园 双车库 不临街 随时可看</t>
  </si>
  <si>
    <t>428m²</t>
  </si>
  <si>
    <t>74730元/m²</t>
  </si>
  <si>
    <t>远洋天著 新上大联排 纯原始格局 随时看有钥匙</t>
  </si>
  <si>
    <t>43570元/m²</t>
  </si>
  <si>
    <t>远洋天著平墅带阁楼，带地下室，送产权车位</t>
  </si>
  <si>
    <t>57678元/m²</t>
  </si>
  <si>
    <t>看什么金茂 紫禁壹号院400平下叠送车库1550万不香吗</t>
  </si>
  <si>
    <t>金茂逸墅                     大兴-瀛海镇-四海路7号</t>
  </si>
  <si>
    <t>72060元/m²</t>
  </si>
  <si>
    <t>近地铁 带车库 带花园</t>
  </si>
  <si>
    <t>捡漏）老客户清退450平，花园120平，小区中间位置，随时看</t>
  </si>
  <si>
    <t>急售）下叠边户，业主公司出问题忍痛出售，花园162平</t>
  </si>
  <si>
    <t>50144元/m²</t>
  </si>
  <si>
    <t>滨水联排大边 使用800平米 花园面积200平米 看房随时</t>
  </si>
  <si>
    <t>640m²</t>
  </si>
  <si>
    <t>鸿坤林语墅                     大兴-西红门-欣荣南大街</t>
  </si>
  <si>
    <t>4100万</t>
  </si>
  <si>
    <t>64063元/m²</t>
  </si>
  <si>
    <t>璟庐东边户 带179平米花园 客厅三面采光 价格合适看房随时</t>
  </si>
  <si>
    <t>新出）8号楼一手现房下叠，送车位一期开盘价格，带50花园</t>
  </si>
  <si>
    <t>1024万</t>
  </si>
  <si>
    <t>51200元/m²</t>
  </si>
  <si>
    <t>（高端 别墅）紫禁壹號院1550万 叠上 边户 送车位毛坯</t>
  </si>
  <si>
    <t>57259元/m²</t>
  </si>
  <si>
    <t>新出专属下叠，好位置，大花园 赠送电梯新风空调车位地暖</t>
  </si>
  <si>
    <t>低于市场200万，我老客户清退房，速联系</t>
  </si>
  <si>
    <t>301m²</t>
  </si>
  <si>
    <t>35132元/m²</t>
  </si>
  <si>
    <t>紫禁壹号院联排别墅，送2个车位 小区中间位置 拒绝欺骗</t>
  </si>
  <si>
    <t>亦庄远洋天著类独栋，使用面积550平，南向80米景观，俩车位</t>
  </si>
  <si>
    <t>45699元/m²</t>
  </si>
  <si>
    <t>独栋别墅 独立电梯 品质小区</t>
  </si>
  <si>
    <t>远洋天著二期联排 带南边70平米大花园 送车库花园 随时看房</t>
  </si>
  <si>
    <t>54066元/m²</t>
  </si>
  <si>
    <t>比售楼处价位低，老客户内退  独门独院 私家电梯 送花园车位</t>
  </si>
  <si>
    <t>1076万</t>
  </si>
  <si>
    <t>43599元/m²</t>
  </si>
  <si>
    <t>紫禁壹号院 北院 叠下别墅 有钥匙  满二年</t>
  </si>
  <si>
    <t>紫禁壹号院联排别墅 1980万 送俩个车库 私家花园</t>
  </si>
  <si>
    <t>55933元/m²</t>
  </si>
  <si>
    <t>兴创下叠边户 带127平花园 客厅三侧采光 现房实体随时看房</t>
  </si>
  <si>
    <t>24201元/m²</t>
  </si>
  <si>
    <t>亦庄紫禁壹号院 北院 叠下别墅 有钥匙  满二年 急售</t>
  </si>
  <si>
    <t>59480元/m²</t>
  </si>
  <si>
    <t>亦庄别墅 直降200万 上二下二 水系花园80平米 纯碎别墅</t>
  </si>
  <si>
    <t>59682元/m²</t>
  </si>
  <si>
    <t>兴创下叠，我老客户清退房！！随时看实房</t>
  </si>
  <si>
    <t>25457元/m²</t>
  </si>
  <si>
    <t>亦庄 地铁边 独栋别墅 大花园完胜紫禁壹号院 棠颂 中海墅</t>
  </si>
  <si>
    <t>金融街融汇**房源，满五v1适合各种客户</t>
  </si>
  <si>
    <t>金融街融汇                     大兴-生物医药基地-华佗路1号</t>
  </si>
  <si>
    <t>44594元/m²</t>
  </si>
  <si>
    <t>4号线地铁 时代龙和大道 电梯房 大户型 精装4居室直接入住</t>
  </si>
  <si>
    <t>繁华地段 素质住户 一梯两户</t>
  </si>
  <si>
    <t>800万入住亦庄核心区~ 高品质平墅 豪华装修 随时看房</t>
  </si>
  <si>
    <t>48246元/m²</t>
  </si>
  <si>
    <t>安全性高 近地铁 品质小区</t>
  </si>
  <si>
    <t>亦庄林肯时代特殊户型，173平四居室，芬迪家具，所见即所得。</t>
  </si>
  <si>
    <t>752万</t>
  </si>
  <si>
    <t>45576元/m²</t>
  </si>
  <si>
    <t>品质小区 繁华地段 拎包入住</t>
  </si>
  <si>
    <t>特价优惠（400万）林肯时代115户型 感恩回馈 九折优惠</t>
  </si>
  <si>
    <t>51695元/m²</t>
  </si>
  <si>
    <t>天宫院商圈经典板楼南北通透两居室采光好首付低</t>
  </si>
  <si>
    <t>天堂河(北区)                     大兴-生物医药基地-魏永路</t>
  </si>
  <si>
    <t>35577元/m²</t>
  </si>
  <si>
    <t>采育 新机场住宅区别墅精装修自住房南北通透满五年东西全送</t>
  </si>
  <si>
    <t>26374元/m²</t>
  </si>
  <si>
    <t>品质小区 南北通透 采光好</t>
  </si>
  <si>
    <t>海晏上叠边户 带79平花园50平阁楼 客厅三侧采光电梯入户</t>
  </si>
  <si>
    <t>35843元/m²</t>
  </si>
  <si>
    <t>亦庄东区，远洋天著平墅带阁楼，带地下室，送产权车位</t>
  </si>
  <si>
    <t>57680元/m²</t>
  </si>
  <si>
    <t>VR保真）上叠五居室 精装修电梯入户 送仓储露台40平花园</t>
  </si>
  <si>
    <t>271m²</t>
  </si>
  <si>
    <t>熙悦林语(别墅)                     大兴-瀛海镇-南五环,近德贤路</t>
  </si>
  <si>
    <t>1075万</t>
  </si>
  <si>
    <t>39668元/m²</t>
  </si>
  <si>
    <t>直退！直售低于市场价150万）公园别墅 拎包入住 边户大花园</t>
  </si>
  <si>
    <t>47308元/m²</t>
  </si>
  <si>
    <t>恒大未来城 空中别墅 三层8.4米挑高 即买即住特价280万</t>
  </si>
  <si>
    <t>30527元/m²</t>
  </si>
  <si>
    <t>VR保真）房 保利精装别墅 临地铁公园 五环边 交房拎包入户</t>
  </si>
  <si>
    <t>43542元/m²</t>
  </si>
  <si>
    <t>新房房源 低密度 近地铁</t>
  </si>
  <si>
    <t>新批，老客户新清退，周期可谈，新中式合院别墅独门独院</t>
  </si>
  <si>
    <t>1368万</t>
  </si>
  <si>
    <t>37108元/m²</t>
  </si>
  <si>
    <t>VR保真）7.3清退 精装上叠 带车库 送精装带院子送储物间</t>
  </si>
  <si>
    <t>1067.7万</t>
  </si>
  <si>
    <t>46828元/m²</t>
  </si>
  <si>
    <t>独立电梯 叠加别墅 带花园</t>
  </si>
  <si>
    <t>精装修上叠，花园40平，私家电梯，小区中间位置，不临街，</t>
  </si>
  <si>
    <t>远洋天著新出，降价60万别墅，精装带车位！</t>
  </si>
  <si>
    <t>42561元/m²</t>
  </si>
  <si>
    <t>号外 独门独院 300米地铁别墅 清退房源 先到先得</t>
  </si>
  <si>
    <t>亦庄兴创荣墅，中式联排别墅，600平米，赠送装修礼包</t>
  </si>
  <si>
    <t>1028万</t>
  </si>
  <si>
    <t>28556元/m²</t>
  </si>
  <si>
    <t>价格底是欺骗 堂颂别墅南海子纯别墅社区，独门独院南向大花园</t>
  </si>
  <si>
    <t>55560元/m²</t>
  </si>
  <si>
    <t>棠颂C户型 使用面积570平米 毛坯原始户型 诚意售看房方便</t>
  </si>
  <si>
    <t>1697万</t>
  </si>
  <si>
    <t>47139元/m²</t>
  </si>
  <si>
    <t>捡漏工抵房 实房实价欢迎 送87南向花园 室内电梯入户</t>
  </si>
  <si>
    <t>36825元/m²</t>
  </si>
  <si>
    <t>富力丹麦小镇 精装叠拼别墅 下叠别墅 带花园 带车位</t>
  </si>
  <si>
    <t>36531元/m²</t>
  </si>
  <si>
    <t>新中式高端别墅，捡漏堂颂别墅，拒绝欺骗有钥匙</t>
  </si>
  <si>
    <t>47895元/m²</t>
  </si>
  <si>
    <t>低余市场500万，远洋海晏春秋内退合院一套！速联系</t>
  </si>
  <si>
    <t>41960元/m²</t>
  </si>
  <si>
    <t>远洋天著  新上 517平米1800万联排别墅 亦庄</t>
  </si>
  <si>
    <t>503m²</t>
  </si>
  <si>
    <t>林肯奢装大四居 亦庄全新房销售 人车分流品质盘 现房即买即住</t>
  </si>
  <si>
    <t>1017万</t>
  </si>
  <si>
    <t>44606元/m²</t>
  </si>
  <si>
    <t>美然绿色家园一居室 精装修 客厅朝南 可改两居 诚意出售</t>
  </si>
  <si>
    <t>美然绿色家园                     大兴-旧宫 -旧忠路16号</t>
  </si>
  <si>
    <t>43647元/m²</t>
  </si>
  <si>
    <t>1室1厅 南海家园二里</t>
  </si>
  <si>
    <t>38167元/m²</t>
  </si>
  <si>
    <t>亦庄D铁边 135W小两居 上下两层 租金高</t>
  </si>
  <si>
    <t>53173元/m²</t>
  </si>
  <si>
    <t>D铁交通枢纽边万科小户型 145万两居室50年产权外地人可买</t>
  </si>
  <si>
    <t>急售125万 低总价 53平米 一居室 高端社区 低总价</t>
  </si>
  <si>
    <t>27810元/m²</t>
  </si>
  <si>
    <t>现价150万 降价急售 精装修复 地铁站600米.看房方便</t>
  </si>
  <si>
    <t>31681元/m²</t>
  </si>
  <si>
    <t>亦庄精装修 复式两居室 低总价 业主急售150万</t>
  </si>
  <si>
    <t>28185元/m²</t>
  </si>
  <si>
    <t>大兴黄村  四居室 南北双通透 电梯房 7层</t>
  </si>
  <si>
    <t>39521元/m²</t>
  </si>
  <si>
    <t>旧宫，宣颐家园。复式户型，两年前婚房装修，房子改动合理。诚意</t>
  </si>
  <si>
    <t>环境优美 复式房 带阁楼</t>
  </si>
  <si>
    <t>（拎包入住）莱茵河畔 精装高层带电梯南北通透三居室</t>
  </si>
  <si>
    <t>莱茵河畔(贵园北里丁区)                     大兴-亦庄-亦兴北路,近南五环路</t>
  </si>
  <si>
    <t>45362元/m²</t>
  </si>
  <si>
    <t>富力童话3室2卫南北通透 楼层好 采光好 有钥匙 满五V一</t>
  </si>
  <si>
    <t>素质住户 配套成熟 环境优美</t>
  </si>
  <si>
    <t>新上低总价  双卧朝阳 采光棒 税少 紧挨别墅区 中间好楼层</t>
  </si>
  <si>
    <t>20946元/m²</t>
  </si>
  <si>
    <t>地铁4号线枣园站 黄村 红木林 南向两居满五年东户诚售</t>
  </si>
  <si>
    <t>红木林(南区)                     大兴-枣园-枣园东巷3号</t>
  </si>
  <si>
    <t>61277元/m²</t>
  </si>
  <si>
    <t>位置好 无遮挡 采光充足 每间屋子都是落地窗</t>
  </si>
  <si>
    <t>29316元/m²</t>
  </si>
  <si>
    <t>必买好房源。金融街融汇 精装三居两卫 低总价 楼栋位置好</t>
  </si>
  <si>
    <t>41691元/m²</t>
  </si>
  <si>
    <t>VR保真）低于此价以下是虚假，独门带院四室 性价比高品质好</t>
  </si>
  <si>
    <t>海梓府下叠边户 带120平花园 毛坯原始户型 看房方便</t>
  </si>
  <si>
    <t>34966元/m²</t>
  </si>
  <si>
    <t>地铁边的别墅 440平米单价2.7万 公园地产对标奥森公园</t>
  </si>
  <si>
    <t>1093万</t>
  </si>
  <si>
    <t>37690元/m²</t>
  </si>
  <si>
    <t>大兴区 富力童话时光 精装两居室 业主诚心出售</t>
  </si>
  <si>
    <t>30396元/m²</t>
  </si>
  <si>
    <t>双河北里，南边双通透的三居，窗户大采光足</t>
  </si>
  <si>
    <t>双河北里小区                     大兴-黄村-京开路</t>
  </si>
  <si>
    <t>27974元/m²</t>
  </si>
  <si>
    <t>格林云墅 次顶层大三居 三房朝阳 纯坯房 房子随时可看</t>
  </si>
  <si>
    <t>31954元/m²</t>
  </si>
  <si>
    <t>800万起 新风系统 智能家 林肯社区 亦庄新 豪装</t>
  </si>
  <si>
    <t>54091元/m²</t>
  </si>
  <si>
    <t>北京环球影城（85万起）高端社区 低总价 位置超棒</t>
  </si>
  <si>
    <t>90万</t>
  </si>
  <si>
    <t>新出（195万）天宫院小区 满五 精装修16层 大兴区法拍房</t>
  </si>
  <si>
    <t>31968元/m²</t>
  </si>
  <si>
    <t>195万 大兴 天宫院小区16层 采光好 视野佳 法拍房</t>
  </si>
  <si>
    <t>31477元/m²</t>
  </si>
  <si>
    <t>南北通透 龙湖时代天街(东区) 豪华装修 600万 房东急置</t>
  </si>
  <si>
    <t>41581元/m²</t>
  </si>
  <si>
    <t>电梯房 南北通透 南海家园六里 109平 3室中高层采光好！</t>
  </si>
  <si>
    <t>31193元/m²</t>
  </si>
  <si>
    <t>配套成熟 交通便利 一梯两户</t>
  </si>
  <si>
    <t>天宫院小区一居室 户型好比较</t>
  </si>
  <si>
    <t>33547元/m²</t>
  </si>
  <si>
    <t>大兴采育，育新花园北里1室1厅楼层好，南北通透，采光好</t>
  </si>
  <si>
    <t>21450元/m²</t>
  </si>
  <si>
    <t>佟馨家园 南北通透全明户型  一居室 210万</t>
  </si>
  <si>
    <t>佟馨家园A区                     大兴-黄村-永华路</t>
  </si>
  <si>
    <t>家家地产   专做     童话三居    边户集中供暖</t>
  </si>
  <si>
    <t>29703元/m²</t>
  </si>
  <si>
    <t>次新小区 配套成熟 南北通透</t>
  </si>
  <si>
    <t>大兴 高米店 首邑溪谷 复式精装两居室</t>
  </si>
  <si>
    <t>64359元/m²</t>
  </si>
  <si>
    <t>亦庄林肯公园345万起精装两居 高层景观房有钥匙  随时看房</t>
  </si>
  <si>
    <t>54167元/m²</t>
  </si>
  <si>
    <t>大兴区 云立方 中间楼层 看房方便，我有钥匙</t>
  </si>
  <si>
    <t>中国水电云立方                     大兴-生物医药基地-永旺路6号</t>
  </si>
  <si>
    <t>39759元/m²</t>
  </si>
  <si>
    <t>看房随时，南北通透中间楼层，采光充足，已满五年</t>
  </si>
  <si>
    <t>红木林(北区)                     大兴-黄村-枣园路</t>
  </si>
  <si>
    <t>63538元/m²</t>
  </si>
  <si>
    <t>（仅售375万）南向2居室，精装保持很好，不临街！</t>
  </si>
  <si>
    <t>687万</t>
  </si>
  <si>
    <t>55854元/m²</t>
  </si>
  <si>
    <t>关系预留房 特价630万可售 林肯公园 观景房  林肯时代</t>
  </si>
  <si>
    <t>43064元/m²</t>
  </si>
  <si>
    <t>170万！上下复式三居室，格局特好！力宝国融林肯国锐国际</t>
  </si>
  <si>
    <t>25736元/m²</t>
  </si>
  <si>
    <t>复式房 环境优美 近入口</t>
  </si>
  <si>
    <t>亦庄核心商务区 林肯时代 223平 送一万一平米豪华装修</t>
  </si>
  <si>
    <t>40455元/m²</t>
  </si>
  <si>
    <t>大兴黄村 观音寺 电梯房两居 满二 价格可谈</t>
  </si>
  <si>
    <t>海悦公馆                     大兴-观音寺-黄马路</t>
  </si>
  <si>
    <t>31614元/m²</t>
  </si>
  <si>
    <t>(急售398万)国锐金嵿 高层观景楼层 随时可看</t>
  </si>
  <si>
    <t>中层(共38层)</t>
  </si>
  <si>
    <t>理想城四期 低总价两居室 电梯房楼龄新 小区中心位置</t>
  </si>
  <si>
    <t>鸿坤理想城(四期)                     大兴-西红门-欣荣北大街</t>
  </si>
  <si>
    <t>34179元/m²</t>
  </si>
  <si>
    <t>降价！大两居带燃气（有钥匙）楼下地铁 国融国际力宝林肯</t>
  </si>
  <si>
    <t>20000元/m²</t>
  </si>
  <si>
    <t>近地铁 大平层 全南户型</t>
  </si>
  <si>
    <t>天宫院 云立方小区 满五两居室</t>
  </si>
  <si>
    <t>4号线附近盛嘉华苑 满五 看房方便 210</t>
  </si>
  <si>
    <t>30435元/m²</t>
  </si>
  <si>
    <t>主卧朝南 客厅朝南 景观房</t>
  </si>
  <si>
    <t>南海家园 高楼层全明格局，不临街不临路，急售。</t>
  </si>
  <si>
    <t>南海家园四里                     大兴-亦庄-泰河一街</t>
  </si>
  <si>
    <t>35307元/m²</t>
  </si>
  <si>
    <t>(急售450万)林肯二期B区 (劲爆)房源 随时看房</t>
  </si>
  <si>
    <t>47620元/m²</t>
  </si>
  <si>
    <t>金茂悦南区 科技住宅31户型  品质小区 诚意出售</t>
  </si>
  <si>
    <t>56098元/m²</t>
  </si>
  <si>
    <t>大兴 南中轴 融创公园壹号 大四居 首付220万起 精装洋房</t>
  </si>
  <si>
    <t>公园壹号(大兴)                     大兴-磁各庄-南中轴路</t>
  </si>
  <si>
    <t>42106元/m²</t>
  </si>
  <si>
    <t>瑞康家园南北4居室电梯中高层出售</t>
  </si>
  <si>
    <t>39925元/m²</t>
  </si>
  <si>
    <t>瑞康家园 四居 精装修 很好的户型</t>
  </si>
  <si>
    <t>39451元/m²</t>
  </si>
  <si>
    <t>瑞康家园 户型方正 满五v1  无* 看房提前联系</t>
  </si>
  <si>
    <t>南北通透大4居 双卧客厅朝南 电梯房 满五为一</t>
  </si>
  <si>
    <t>三房朝南 大平层 采光好</t>
  </si>
  <si>
    <t>c21推荐 售390万龙景湾复试210平5居390万满五V1</t>
  </si>
  <si>
    <t>龙景湾丁区                     大兴-庞各庄-民生路</t>
  </si>
  <si>
    <t>23334元/m²</t>
  </si>
  <si>
    <t>(700万可谈）景观房 近花园 视野好  东南北通透</t>
  </si>
  <si>
    <t>(奢华复式700万) 亦庄CBD 带会所 城铁商超在侧</t>
  </si>
  <si>
    <t>52133元/m²</t>
  </si>
  <si>
    <t>亦庄核心生活区南海子公园 融创开发 枫丹 高楼层 东边户</t>
  </si>
  <si>
    <t>55859元/m²</t>
  </si>
  <si>
    <t>120平米 现价格380万 观景高层 随时看房</t>
  </si>
  <si>
    <t>亦庄豪装空中平墅现房 即买即住 低于市场价500萬 随时看</t>
  </si>
  <si>
    <t>52556元/m²</t>
  </si>
  <si>
    <t>林肯公园 君安国际  大平层 现580W 随时看房</t>
  </si>
  <si>
    <t>49162元/m²</t>
  </si>
  <si>
    <t>远洋天著精装碟墅 送60平米露台 产权车位 业主换房</t>
  </si>
  <si>
    <t>45069元/m²</t>
  </si>
  <si>
    <t>贵有贵的道理 绿茵花园别墅苏轼独栋占地1600平米花园随时看</t>
  </si>
  <si>
    <t>6室1厅</t>
  </si>
  <si>
    <t>847m²</t>
  </si>
  <si>
    <t>绿茵花园别墅                     大兴-黄村-庞安路</t>
  </si>
  <si>
    <t>30669元/m²</t>
  </si>
  <si>
    <t>中国风 独栋别墅 带车库</t>
  </si>
  <si>
    <t>好房急售820东户林肯公园B区二期精装四居中间位置高层观景</t>
  </si>
  <si>
    <t>780万着急出售纯新房 带车位 全明边户大平墅 可随时看房</t>
  </si>
  <si>
    <t>54825元/m²</t>
  </si>
  <si>
    <t>2014年年房本 南海家园四里一居室 全明格局未装修</t>
  </si>
  <si>
    <t>43611元/m²</t>
  </si>
  <si>
    <t>环境优美 小户型 近入口</t>
  </si>
  <si>
    <t>瀛海家园和园，精装小户型心动不如行动，买它不会后悔！</t>
  </si>
  <si>
    <t>总价140万 地铁4号线生物医药基地 精装修现房 随时入住</t>
  </si>
  <si>
    <t>新源时代小区                     大兴-生物医药基地-天河西路</t>
  </si>
  <si>
    <t>诚意出售 首付75万 报价205万 可看房 可下地库</t>
  </si>
  <si>
    <t>30611元/m²</t>
  </si>
  <si>
    <t>联港幸福湾，精装南向大一居，可改两居，商品房，满五唯一</t>
  </si>
  <si>
    <t>31152元/m²</t>
  </si>
  <si>
    <t>此房户型方正，南向居住采光非常好，全明格局</t>
  </si>
  <si>
    <t>旧宫新苑(北区)                     大兴-旧宫 -旧忠路</t>
  </si>
  <si>
    <t>40367元/m²</t>
  </si>
  <si>
    <t>急售，房价可大议首座御园二期二号院 2室 81.38 普装</t>
  </si>
  <si>
    <t>29948元/m²</t>
  </si>
  <si>
    <t>郁花园三里 景山九年制 满五年V1 能改两居户型</t>
  </si>
  <si>
    <t>郁花园三里                     大兴-高米店-双高路</t>
  </si>
  <si>
    <t>48105元/m²</t>
  </si>
  <si>
    <t>正规纯南一居室，看房随时，总价低，次新房，花园社区</t>
  </si>
  <si>
    <t>29423元/m²</t>
  </si>
  <si>
    <t>联港幸福湾 南向大一居室 满五年唯一 精装修 诚售</t>
  </si>
  <si>
    <t>蓝桥驿苑 1室 56.00低总价 那北通透 户型好</t>
  </si>
  <si>
    <t>28215元/m²</t>
  </si>
  <si>
    <t>旧宫 清欣园 南北通透正规一居室 低楼层 采光好</t>
  </si>
  <si>
    <t>42821元/m²</t>
  </si>
  <si>
    <t>花园洋房，业主诚心出售。</t>
  </si>
  <si>
    <t>47286元/m²</t>
  </si>
  <si>
    <t>大兴黄村枣园地铁丽园路首开康乃馨一居出售</t>
  </si>
  <si>
    <t>34384元/m²</t>
  </si>
  <si>
    <t>首座御园 花园洋房 大一居 看房方便 可改两居室</t>
  </si>
  <si>
    <t>28390元/m²</t>
  </si>
  <si>
    <t>品质小区 次新小区 低密度</t>
  </si>
  <si>
    <t>康乃馨一居室  纯南向  电梯商品房</t>
  </si>
  <si>
    <t>37918元/m²</t>
  </si>
  <si>
    <t>必看好房！ 明卫明厨！一层东边户！满二商品房低总价</t>
  </si>
  <si>
    <t>28195元/m²</t>
  </si>
  <si>
    <t>卫浴全明 底楼 南北通透</t>
  </si>
  <si>
    <t>新出畅园一居室 南海子公园 业主诚心出售 满两年 208万</t>
  </si>
  <si>
    <t>业主急售房源，在售，兴城丽源187号院，唯一一套低总价房</t>
  </si>
  <si>
    <t>兴盛街187号院                     大兴-黄村-兴盛街187号</t>
  </si>
  <si>
    <t>南中轴路旁 14年建成电梯房 前后不临街</t>
  </si>
  <si>
    <t>28531元/m²</t>
  </si>
  <si>
    <t>218万 精装修 朝南 1室1厅 67平 满五唯一住房 楼层</t>
  </si>
  <si>
    <t>联港嘉园D区                     大兴-生物医药基地-黄良路</t>
  </si>
  <si>
    <t>32514元/m²</t>
  </si>
  <si>
    <t>低总价西斯莱 南北一居 下跃阳光房 满五V一</t>
  </si>
  <si>
    <t>新里西斯莱公馆                     大兴-黄村-辅高路</t>
  </si>
  <si>
    <t>59254元/m²</t>
  </si>
  <si>
    <t>康乃馨 纯南向  电梯商品房 商品房</t>
  </si>
  <si>
    <t>佣金1.2 首座御园二期二号院 1室80.14 看房方便</t>
  </si>
  <si>
    <t>20周年庆 佣金7.9折首座二期小户型业主诚心出售！</t>
  </si>
  <si>
    <t>30624元/m²</t>
  </si>
  <si>
    <t>蓝桥驿苑 全南向一居室 商品房 有电梯</t>
  </si>
  <si>
    <t>163万</t>
  </si>
  <si>
    <t>29175元/m²</t>
  </si>
  <si>
    <t>磁各庄桥南 蓝桥驿苑  南北一居 价格可谈 看房方便</t>
  </si>
  <si>
    <t>29752元/m²</t>
  </si>
  <si>
    <t>一梯三户 南北通透 主卧朝南</t>
  </si>
  <si>
    <t>大兴采育明厨明卫南向大一居 低楼层间距大全天采光 价格可聊</t>
  </si>
  <si>
    <t>天宫院小区 正规一居 185万 看房有钥匙诚意出售</t>
  </si>
  <si>
    <t>28772元/m²</t>
  </si>
  <si>
    <t>西斯莱公馆 精装 一层带40平米地下阳光房  诚心出售</t>
  </si>
  <si>
    <t>60844元/m²</t>
  </si>
  <si>
    <t>低捡漏房 南北通透 边户明厨明卫 随时看房</t>
  </si>
  <si>
    <t>20周年庆 佣金7.9折首座御园二期，两居室，看房提前约</t>
  </si>
  <si>
    <t>27955元/m²</t>
  </si>
  <si>
    <t>地铁4号线枣园站 黄村 首开康乃馨 南向 62平 正规一居</t>
  </si>
  <si>
    <t>联港幸福湾正规大一居业主诚心出售</t>
  </si>
  <si>
    <t>出售，全南向1居室，无遮挡，。</t>
  </si>
  <si>
    <t>31604元/m²</t>
  </si>
  <si>
    <t>联港嘉园 南向电梯一居 满五唯一自持医院*商业215万</t>
  </si>
  <si>
    <t>31214元/m²</t>
  </si>
  <si>
    <t>新出畅园一居室 南海子公园  业主诚心出售 满两年 208万</t>
  </si>
  <si>
    <t>35776元/m²</t>
  </si>
  <si>
    <t>南中轴路 电梯房一居 全南向 购房原*高，税少</t>
  </si>
  <si>
    <t>28638元/m²</t>
  </si>
  <si>
    <t>一梯三户 全南户型 房型正</t>
  </si>
  <si>
    <t>亦庄南五环地铁8号线，首付80万，买精装一居，花园洋房</t>
  </si>
  <si>
    <t>43019元/m²</t>
  </si>
  <si>
    <t>景观房 靠近花园 小户型</t>
  </si>
  <si>
    <t>联港嘉园D区 218万 电梯房 满五唯一住房 精装修 1室2</t>
  </si>
  <si>
    <t>31567元/m²</t>
  </si>
  <si>
    <t>大兴罗奇营联港嘉园南向一居室 近地铁 近公园</t>
  </si>
  <si>
    <t>天宫院 南向一居 落地窗</t>
  </si>
  <si>
    <t>26886元/m²</t>
  </si>
  <si>
    <t>1室1厅 首座御园(二期2号院)</t>
  </si>
  <si>
    <t>28482元/m²</t>
  </si>
  <si>
    <t>南北一居，小户型，2016年房本，低总价，低楼层，无遮挡</t>
  </si>
  <si>
    <t>30598元/m²</t>
  </si>
  <si>
    <t>天宫院小区 一居室 出售 满五年</t>
  </si>
  <si>
    <t>33406元/m²</t>
  </si>
  <si>
    <t>大兴亦庄东晶国际 小面积住宅  看房提前联系</t>
  </si>
  <si>
    <t>东晶国际公寓                     大兴-亦庄-天华北街</t>
  </si>
  <si>
    <t>63136元/m²</t>
  </si>
  <si>
    <t>大兴黄村生物医药基地 联港幸福湾 正规一居 格局方正 诚心卖</t>
  </si>
  <si>
    <t>26163元/m²</t>
  </si>
  <si>
    <t>满五仅一套房，全南向一居室，一居可改两居 ，采光充足，</t>
  </si>
  <si>
    <t>泰河园一里(一区)                     大兴-亦庄-凉水河二街</t>
  </si>
  <si>
    <t>40321元/m²</t>
  </si>
  <si>
    <t>育新花园西里 精装修 南向 诚心出售 价格可议</t>
  </si>
  <si>
    <t>首开康乃馨 南向一居 商品房 满五 232万 有钥匙</t>
  </si>
  <si>
    <t>37276元/m²</t>
  </si>
  <si>
    <t>联港嘉园D区 商品房 有钥匙 1室1厅1卫 66.22平米</t>
  </si>
  <si>
    <t>27183元/m²</t>
  </si>
  <si>
    <t>好房源 小区中心位置 全南户型 周边配套完善 楼间距大采光好</t>
  </si>
  <si>
    <t>23016元/m²</t>
  </si>
  <si>
    <t>南海家园南北通透一居室，通风好，满两年</t>
  </si>
  <si>
    <t>南海家园三里                     大兴-亦庄-泰河一街</t>
  </si>
  <si>
    <t>大兴新机场附近采育育新花园正规一居室楼间距大采光好看房方便</t>
  </si>
  <si>
    <t>146万</t>
  </si>
  <si>
    <t>23175元/m²</t>
  </si>
  <si>
    <t>大兴 采育 育新花园63平米 大一居原*高</t>
  </si>
  <si>
    <t>兴创荣墅旁边 育新花园西里 精装一居室 全南户型 中间层</t>
  </si>
  <si>
    <t>环境优美 厅带阳台 全南户型</t>
  </si>
  <si>
    <t>新机场 新城嘉园 电梯房 精装修 南北向一居</t>
  </si>
  <si>
    <t>榆垡新城嘉园(B区)                     大兴-庞各庄-榆文街1号</t>
  </si>
  <si>
    <t>157万</t>
  </si>
  <si>
    <t>24154元/m²</t>
  </si>
  <si>
    <t>天宫院小区南北一居室 产权清晰 地鉄，学效</t>
  </si>
  <si>
    <t>29047元/m²</t>
  </si>
  <si>
    <t>近地铁 康乃馨 康和名居 南一居 诚意出售</t>
  </si>
  <si>
    <t>33925元/m²</t>
  </si>
  <si>
    <t>一居室轻松改两居室，满两年，毛坯房，花园社区，业主诚意出售</t>
  </si>
  <si>
    <t>南北通高原* 户型方正 价格可聊</t>
  </si>
  <si>
    <t>南北通透 厅带阳台 一梯三户</t>
  </si>
  <si>
    <t>黄村 磁各庄 蓝桥驿苑 全南 一居</t>
  </si>
  <si>
    <t>低密度 次新小区 配套成熟</t>
  </si>
  <si>
    <t>首座二期小户型业主诚心出售！</t>
  </si>
  <si>
    <t>天宫院总价低 商圈成熟 看房随时</t>
  </si>
  <si>
    <t>天宫院一居室 185万 4号线 天宫院小区 南北朝向</t>
  </si>
  <si>
    <t>28907元/m²</t>
  </si>
  <si>
    <t>32851元/m²</t>
  </si>
  <si>
    <t>蓝桥驿苑，南北通透一居室，边户明厨明卫，随时可看，价位可谈。</t>
  </si>
  <si>
    <t>出售，全南向1居室，无遮挡，随时签约。</t>
  </si>
  <si>
    <t>亦庄南 育新花园西里 正规一居室 全南户型 户型方正 采光好</t>
  </si>
  <si>
    <t>品质小区 交通便利 一梯三户</t>
  </si>
  <si>
    <t>联港嘉园D区满五唯一出售全南向一居室无遮挡随时签约适宜居住</t>
  </si>
  <si>
    <t>217.8万</t>
  </si>
  <si>
    <t>31575元/m²</t>
  </si>
  <si>
    <t>交通便利 次新小区 靠近花园</t>
  </si>
  <si>
    <t>165万 简单装修 电梯房 蓝桥驿苑 楼层好 视野无遮挡</t>
  </si>
  <si>
    <t>采育好房 全南户型，正规一居室精装，业主放衣服没住过</t>
  </si>
  <si>
    <t>全南户型 小户型 房型正</t>
  </si>
  <si>
    <t>大兴6环里 联港家园D区 商品房 南向大一居 随时看房</t>
  </si>
  <si>
    <t>31160元/m²</t>
  </si>
  <si>
    <t>29043元/m²</t>
  </si>
  <si>
    <t>满五唯一住房 69平 213万 精装修 1室1厅</t>
  </si>
  <si>
    <t>30870元/m²</t>
  </si>
  <si>
    <t>育新花园西里 1室1厅 150万 朝南 电梯房 63平 急售</t>
  </si>
  <si>
    <t>新上 大兴采育 育新花园西里 一层正规一居室</t>
  </si>
  <si>
    <t>房本满五年 南海家园 一居室 西北朝向 总价204万</t>
  </si>
  <si>
    <t>南海家园五里                     大兴-亦庄-泰河一街</t>
  </si>
  <si>
    <t>本周清退房，8号线首站600米，，精装一室一厅，央企打造</t>
  </si>
  <si>
    <t>44340元/m²</t>
  </si>
  <si>
    <t>大兴黄村首座御园总价 232万均价29000电梯房</t>
  </si>
  <si>
    <t>8号线瀛海家园 南北通透大一居 业主诚心出售 周围设施齐全</t>
  </si>
  <si>
    <t>品质小区 南北通透 近地铁</t>
  </si>
  <si>
    <t>（急售）育新大一居 明厨明卫 干湿分离 全朝阳户型</t>
  </si>
  <si>
    <t>23493元/m²</t>
  </si>
  <si>
    <t>品质小区 全南户型 房型正</t>
  </si>
  <si>
    <t>瀛海家园畅园 195万 1室1厅1卫 精装修，超格快出手</t>
  </si>
  <si>
    <t>33563元/m²</t>
  </si>
  <si>
    <t>电梯房 1室1厅 58平 南北通透 瀛海家园逸园 楼层好 视</t>
  </si>
  <si>
    <t>36182元/m²</t>
  </si>
  <si>
    <t>好房源新机场附近卫浴全明 全天采光无遮挡 楼层好小区位置好</t>
  </si>
  <si>
    <t>大兴机场附近  育新花园  正规一居室  业主急售 看房可聊</t>
  </si>
  <si>
    <t>交通便利 全南户型</t>
  </si>
  <si>
    <t>南中轴旁蓝桥驿苑  一室一厅一居室  160万</t>
  </si>
  <si>
    <t>首座御园一区二期 经典一居室 采光良好</t>
  </si>
  <si>
    <t>26250元/m²</t>
  </si>
  <si>
    <t>佣金1.2 业主变现急售 首座御园一号院 西南向电梯两居室</t>
  </si>
  <si>
    <t>291万</t>
  </si>
  <si>
    <t>31291元/m²</t>
  </si>
  <si>
    <t>念坛公园联港幸福湾满五唯一豪华装2居西南北向随时看房业主急售</t>
  </si>
  <si>
    <t>26464元/m²</t>
  </si>
  <si>
    <t>大兴瀛海家园畅园 南北通透 83平 270万满二住房 楼层好</t>
  </si>
  <si>
    <t>32495元/m²</t>
  </si>
  <si>
    <t>西斯莱 12年新房 满五年一套 带露台，诚心出售，能商量</t>
  </si>
  <si>
    <t>55125元/m²</t>
  </si>
  <si>
    <t>佣金1.2首座御园三期 房子户型方正，交通方便南北通透</t>
  </si>
  <si>
    <t>首座御园(三期)                     大兴-枣园-科苑路30号</t>
  </si>
  <si>
    <t>33235元/m²</t>
  </si>
  <si>
    <t>10年电梯房，南北通透，全明格局，有钥匙随时看房</t>
  </si>
  <si>
    <t>康庄路50号院                     大兴-黄村-康庄路50号</t>
  </si>
  <si>
    <t>34958元/m²</t>
  </si>
  <si>
    <t>中信新城东区 全南两居室 户型方正满五年！</t>
  </si>
  <si>
    <t>中信新城(东区)                     大兴-亦庄-鹿华路2号</t>
  </si>
  <si>
    <t>配套成熟 低密度 安全性高</t>
  </si>
  <si>
    <t>南海家园一层两居室 南北通透小区中心位置</t>
  </si>
  <si>
    <t>30841元/m²</t>
  </si>
  <si>
    <t>新出大兴瀛海2014年电梯房，南北通透格局，业主诚心出售。</t>
  </si>
  <si>
    <t>瀛海家园瑞园                     大兴-瀛海镇-灜坤路四号</t>
  </si>
  <si>
    <t>32403元/m²</t>
  </si>
  <si>
    <t>南北H户型 227万 念坛公园房联港嘉园C区 全明格局</t>
  </si>
  <si>
    <t>联港嘉园C区                     大兴-生物医药基地-文新南街</t>
  </si>
  <si>
    <t>业主诚意出售，房本满五年， 无*无户口</t>
  </si>
  <si>
    <t>47056元/m²</t>
  </si>
  <si>
    <t>近地铁，交通便利，次新小区，瀛海家园逸园，两居室。价格便宜</t>
  </si>
  <si>
    <t>31838元/m²</t>
  </si>
  <si>
    <t>亦庄，刚需客户，南海两居， 随时看房，简装，拎包入住</t>
  </si>
  <si>
    <t>38351元/m²</t>
  </si>
  <si>
    <t>宣颐家园  徽派社区一层2居室102平 460万</t>
  </si>
  <si>
    <t>44813元/m²</t>
  </si>
  <si>
    <t>精装修大两居室，前后带阳台，板楼带电梯，空间感好</t>
  </si>
  <si>
    <t>38620元/m²</t>
  </si>
  <si>
    <t>急售 首座御园三期 西南两居 低层无遮挡 佣金1.2</t>
  </si>
  <si>
    <t>30607元/m²</t>
  </si>
  <si>
    <t>满五 黄村 磁各庄 南中轴 公园壹号旁 蓝桥艺苑</t>
  </si>
  <si>
    <t>4号线步行十分 西红门宏大南园 电梯二居室 满五一套 捡漏房</t>
  </si>
  <si>
    <t>宏大南园                     大兴-西红门-西红门北环路</t>
  </si>
  <si>
    <t>42252元/m²</t>
  </si>
  <si>
    <t>必看好房，瀛海家园 南北两居室 南海子公园 业主诚心出售</t>
  </si>
  <si>
    <t>32818元/m²</t>
  </si>
  <si>
    <t>新房中南湾 百米地铁四环现房 开发商直售</t>
  </si>
  <si>
    <t>中南湾                     大兴-旧宫 -吉场路109号</t>
  </si>
  <si>
    <t>51495元/m²</t>
  </si>
  <si>
    <t>有钥匙，瀛海家园逸园，两居室 可随时看房，次新小区，紧邻地铁</t>
  </si>
  <si>
    <t>南四环惊世两居 国韵村双南向两居 全小区醉低单价5.52万</t>
  </si>
  <si>
    <t>54519元/m²</t>
  </si>
  <si>
    <t>厅带阳台 位置安静 小区中心</t>
  </si>
  <si>
    <t>4号线20米 精妆板楼带电梯 南北通透 配套齐全 可带款</t>
  </si>
  <si>
    <t>佣金1.2 盛嘉华苑 3室 诚心出售 看房方便 满五唯一</t>
  </si>
  <si>
    <t>34768元/m²</t>
  </si>
  <si>
    <t>三居室  3.9米挑高  宽敞明亮</t>
  </si>
  <si>
    <t>香海园                     大兴-黄村-兴业大街</t>
  </si>
  <si>
    <t>57635元/m²</t>
  </si>
  <si>
    <t>精装三居！保养如新！带三阳台！带明卫！亦庄新康家园</t>
  </si>
  <si>
    <t>46104元/m²</t>
  </si>
  <si>
    <t>地铁口低单价三居  无遮挡  诚心出售 价格可议！</t>
  </si>
  <si>
    <t>29589元/m²</t>
  </si>
  <si>
    <t>2010年电梯房，满五年南北三居室，看房方便 业主诚售</t>
  </si>
  <si>
    <t>捡漏.紧一套！！！刚清退出来的洋房，精装修，手慢无</t>
  </si>
  <si>
    <t>50725元/m²</t>
  </si>
  <si>
    <t>亦庄南  正规一居室  明厨明卫 首付低 中间楼层</t>
  </si>
  <si>
    <t>采育正南一室一厅 明卫 低总价 兴32 直达亦庄口</t>
  </si>
  <si>
    <t>卫浴全明 客厅朝南 主卧朝南</t>
  </si>
  <si>
    <t>蓝桥驿苑 全南1居室 简单装修 看房方便</t>
  </si>
  <si>
    <t>瀛海家园畅园 195万 低楼层 价格便宜  有房本诚心卖</t>
  </si>
  <si>
    <t>33540元/m²</t>
  </si>
  <si>
    <t>近地铁 小户型 一梯三户</t>
  </si>
  <si>
    <t>新机场附近 南向正规一居室  主卧朝南 明厨明卫 低于市场价</t>
  </si>
  <si>
    <t>小户型 卫浴全明 近地铁</t>
  </si>
  <si>
    <t>大兴 采育 育新花园 纯南 1居 明厨明卫 交通便利 无遮挡</t>
  </si>
  <si>
    <t>交通便利 卫浴全明 厅带阳台</t>
  </si>
  <si>
    <t>280万的90平南北2居室 可以看看这套 就在南五环边上</t>
  </si>
  <si>
    <t>交通便利 南北通透 卫浴全明</t>
  </si>
  <si>
    <t>瀛海家园畅园 南北通透 83平 270万 满二唯一住房 楼层</t>
  </si>
  <si>
    <t>大兴采育 育新花园西里 简装 朝南 63平 电梯房 1室1厅</t>
  </si>
  <si>
    <t>临近别墅区 近小学 全南全明户型 低总价 采光好</t>
  </si>
  <si>
    <t>全南户型 卫浴全明 厅带阳台</t>
  </si>
  <si>
    <t>急售大一居 精装全南 没住过 满五年 小区中心点 可签约</t>
  </si>
  <si>
    <t>新机场商务圈 蓝桥驿苑 朝南正规一居 163万 低总价</t>
  </si>
  <si>
    <t>29108元/m²</t>
  </si>
  <si>
    <t>安全性高 全南户型 一梯三户</t>
  </si>
  <si>
    <t>大兴采育 满二 简单装修 南北通透 148万 育新花园西里</t>
  </si>
  <si>
    <t>育新花园西里 1室1厅 精装修 南北通透 居家自住 保养好</t>
  </si>
  <si>
    <t>黄村东 育新花园一室一厅 63平 140万 精装修 采光好</t>
  </si>
  <si>
    <t>亦庄南育新花园西里正规一室一厅满二年全明格局有钥匙</t>
  </si>
  <si>
    <t>配套成熟 全南户型 小户型</t>
  </si>
  <si>
    <t>新上电梯三居！主卧带卫！满两年！看房方便！</t>
  </si>
  <si>
    <t>41525元/m²</t>
  </si>
  <si>
    <t>必卖房源！时代龙和，交通便利，社区成熟，黄村片区</t>
  </si>
  <si>
    <t>46475元/m²</t>
  </si>
  <si>
    <t>熙悦诚郡南北通透板楼 全明格局 带10平米地下室</t>
  </si>
  <si>
    <t>首开保利熙悦诚郡                     大兴-旧宫 -德贤路</t>
  </si>
  <si>
    <t>67780元/m²</t>
  </si>
  <si>
    <t>彩虹新城 南北通透3居 一层，满五年，诚意卖</t>
  </si>
  <si>
    <t>彩虹新城                     大兴-黄村-兴华北路78号</t>
  </si>
  <si>
    <t>45947元/m²</t>
  </si>
  <si>
    <t>（新出好房）新康家园一层带院 小3居 楼间距远 满五年唯壹</t>
  </si>
  <si>
    <t>42609元/m²</t>
  </si>
  <si>
    <t>电梯南北三居，双卫，有钥匙，不临街，靠近旧宫地铁900米</t>
  </si>
  <si>
    <t>德贤公馆三居室 电梯房 南北通透 诚心出售</t>
  </si>
  <si>
    <t>中冶德贤公馆                     大兴-旧宫 -德贤路</t>
  </si>
  <si>
    <t>57017元/m²</t>
  </si>
  <si>
    <t>中海墅，南北通透，精装修，大两居</t>
  </si>
  <si>
    <t>58530元/m²</t>
  </si>
  <si>
    <t>南海家园三里南北通透90平两居满两年290w预约看房</t>
  </si>
  <si>
    <t>32144元/m²</t>
  </si>
  <si>
    <t>佣金1.8 瀛海家园 2014年电梯房，南北通透格局好</t>
  </si>
  <si>
    <t>34502元/m²</t>
  </si>
  <si>
    <t>客厅朝南</t>
  </si>
  <si>
    <t>首座御园 2015年电梯三居 南北通透 环境优美 税少环境好</t>
  </si>
  <si>
    <t>32479元/m²</t>
  </si>
  <si>
    <t>南北通透两居室，临地铁，急售</t>
  </si>
  <si>
    <t>42909元/m²</t>
  </si>
  <si>
    <t>急售 首座御园二期 东向两居 户型方正 商品房 佣金1.2</t>
  </si>
  <si>
    <t>30936元/m²</t>
  </si>
  <si>
    <t>业主换房急售，板楼南北通透 自住两居 价格可议 精装修</t>
  </si>
  <si>
    <t>急售 首座御园二期 东南朝向 毛坯三居 有钥匙 佣金1.2</t>
  </si>
  <si>
    <t>33475元/m²</t>
  </si>
  <si>
    <t>近西红门地铁，南北通透三室两厅两卫，满五一套</t>
  </si>
  <si>
    <t>36379元/m²</t>
  </si>
  <si>
    <t>首座御园二期 南向一居室 80平238万 满二看房方便有钥匙</t>
  </si>
  <si>
    <t>30127元/m²</t>
  </si>
  <si>
    <t>房型正</t>
  </si>
  <si>
    <t>降价提醒！！252万！！看房方便！价格还能谈！急售</t>
  </si>
  <si>
    <t>31913元/m²</t>
  </si>
  <si>
    <t>满五唯一 195万育新花园中里 简单装修 南北通透 88平</t>
  </si>
  <si>
    <t>22160元/m²</t>
  </si>
  <si>
    <t>交通便利 一梯两户 南北通透</t>
  </si>
  <si>
    <t>那尔水晶城 底层二居室90.55平米一层带院精装修</t>
  </si>
  <si>
    <t>56875元/m²</t>
  </si>
  <si>
    <t>大兴 西红门 宏大南园 07年电梯3居 价格可谈20万以上</t>
  </si>
  <si>
    <t>35269元/m²</t>
  </si>
  <si>
    <t>大兴黄村 枣园 南北通透两居室 满五年V一</t>
  </si>
  <si>
    <t>枣园尚城(北区)                     大兴-枣园-枣园巷1号</t>
  </si>
  <si>
    <t>41090元/m²</t>
  </si>
  <si>
    <t>可以改三居室 赠送花厅 南北通透 小区中间位置 我有钥匙</t>
  </si>
  <si>
    <t>世嘉博苑                     大兴-西红门-宏福西路</t>
  </si>
  <si>
    <t>48985元/m²</t>
  </si>
  <si>
    <t>首座御园二期一号院 2室 93平 随时看房 价格可大议</t>
  </si>
  <si>
    <t>急售 房价可大议 首座御园三期 2室 94.75平米</t>
  </si>
  <si>
    <t>宣颐家园三居室 徽派建筑 南北通透 有电梯 诚意出售</t>
  </si>
  <si>
    <t>48019元/m²</t>
  </si>
  <si>
    <t>林肯公园 南北通透  school可用 满五唯一 有钥匙</t>
  </si>
  <si>
    <t>57350元/m²</t>
  </si>
  <si>
    <t>时代龙和大道3室2厅2卫，南北通透，一层带院满五年业主就一套</t>
  </si>
  <si>
    <t>47837元/m²</t>
  </si>
  <si>
    <t>我同学的房，已经把钥匙给我了，价格可商量，临近8号线</t>
  </si>
  <si>
    <t>32709元/m²</t>
  </si>
  <si>
    <t>疫情不影响看房首邑溪谷满五唯一精装修业主诚心出售</t>
  </si>
  <si>
    <t>67008元/m²</t>
  </si>
  <si>
    <t>首座御园低楼层3居，满2年</t>
  </si>
  <si>
    <t>32600元/m²</t>
  </si>
  <si>
    <t>近地铁，出行方便，适合安家，瀛海家园逸园86平 大两居室</t>
  </si>
  <si>
    <t>宣颐家园两居室 南北通透 户型方正 区经推荐 诚意出售</t>
  </si>
  <si>
    <t>保养如新，电梯房，好房子</t>
  </si>
  <si>
    <t>业主急售 价格可议 首座御园三期 低楼层两居 佣金1.2</t>
  </si>
  <si>
    <t>首座御园业主急售精装 西南两居室，满两年 诚心出售</t>
  </si>
  <si>
    <t>复试结构，静动分离，满五v1，精装修自住，花园社区，紧邻地铁</t>
  </si>
  <si>
    <t>急售 房价可大议 首座御园三期 2室 94.78 精装 户型</t>
  </si>
  <si>
    <t>宣颐家园 一层两居 保养好 采光好 满5V1 首付低可聊急售</t>
  </si>
  <si>
    <t>急售 首座御园二期 西南精装两居 低楼层无遮挡 佣金1.2</t>
  </si>
  <si>
    <t>佣金1.2首座御园三期户型方正有钥匙随时看房，小区环境优美</t>
  </si>
  <si>
    <t>急售 房价可大议首座御园三期 2室 94.78 精装</t>
  </si>
  <si>
    <t>旧宫 宣颐家园 南北通透 两居室 首付150万 93平</t>
  </si>
  <si>
    <t>业主急售94平 南向两居室 有钥匙价格好聊</t>
  </si>
  <si>
    <t>宣颐家园，新上2室1厅！房主疯了！只卖460万！随时看房！！</t>
  </si>
  <si>
    <t>佣金1.2急售房价可议首座御园二期一号院 2室 93 简装</t>
  </si>
  <si>
    <t>急售 首座御园三期 南北通透 精装两居 佣金1.2</t>
  </si>
  <si>
    <t>佣金1.2 业主急售 首座御园三期南北向电梯房两居 精装自住</t>
  </si>
  <si>
    <t>环境优美 交通便利 次新小区</t>
  </si>
  <si>
    <t>首座御园二期一号院 东南2室 93.00 精装 低总价 急售</t>
  </si>
  <si>
    <t>宣颐家园南北两居 电梯房 近地铁 满5v1 交通便利</t>
  </si>
  <si>
    <t>460万 102平 满五唯一住房 南北通透 电梯房 房东急置</t>
  </si>
  <si>
    <t>宣颐家园南北两居室，户型好，客厅朝南，停车方便</t>
  </si>
  <si>
    <t>首座御园三期，不临街，中间位置，南北通透户型，看房随时！</t>
  </si>
  <si>
    <t>新上房源，南北双卫大三居！满五年原*高！看房有钥匙</t>
  </si>
  <si>
    <t>52049元/m²</t>
  </si>
  <si>
    <t>20周年庆 佣金7.9折亦庄北岸  全南向格局 户型方正</t>
  </si>
  <si>
    <t>42688元/m²</t>
  </si>
  <si>
    <t>首座御园业主急售自住精装三居室 ，不临街小区ZUI中心位置</t>
  </si>
  <si>
    <t>33164元/m²</t>
  </si>
  <si>
    <t>开盘特价花园洋房 亦庄核心区 近地铁 低首付 来电再享98折</t>
  </si>
  <si>
    <t>44500元/m²</t>
  </si>
  <si>
    <t>御园小区**两居室，户型方正，南北通透</t>
  </si>
  <si>
    <t>御园A区                     大兴-庞各庄-幸福路8号</t>
  </si>
  <si>
    <t>生物医药基地 精装修 三居两卫 诚心出售</t>
  </si>
  <si>
    <t>33877元/m²</t>
  </si>
  <si>
    <t>地铁旁宏大南园 满五唯一 低总价电梯房</t>
  </si>
  <si>
    <t>20周年庆 佣金7.9折首座御园二期 南向两居室 满两年</t>
  </si>
  <si>
    <t>34130元/m²</t>
  </si>
  <si>
    <t>新源时代 南北通透 户型方正 适合老人 户型好 价格能谈</t>
  </si>
  <si>
    <t>中海寰宇时代 地铁旁 精装交房 南北通透</t>
  </si>
  <si>
    <t>2016年建，人车分流，全明格局，南北三居室品质小区</t>
  </si>
  <si>
    <t>717万</t>
  </si>
  <si>
    <t>54914元/m²</t>
  </si>
  <si>
    <t>卫浴全明 环境优美 次新小区</t>
  </si>
  <si>
    <t>佣金1.2 首座御园三期 一层简装 双卧朝南 价格能大谈</t>
  </si>
  <si>
    <t>配套成熟 环境优美 次新小区</t>
  </si>
  <si>
    <t>天宫院南庞各庄 御园小区 南北通透两居 户型方正</t>
  </si>
  <si>
    <t>28012元/m²</t>
  </si>
  <si>
    <t>**** 南向2居 精装 双卧朝南 320万</t>
  </si>
  <si>
    <t>38657元/m²</t>
  </si>
  <si>
    <t>必看好房 8号线 瀛海站 南海子公园  东边户 业主诚心出售</t>
  </si>
  <si>
    <t>保利茉莉公馆，温馨两居室，诚售</t>
  </si>
  <si>
    <t>保利茉莉公馆                     大兴-兴华大街-兴华大街二段19号</t>
  </si>
  <si>
    <t>56839元/m²</t>
  </si>
  <si>
    <t>亦庄南大兴采育 育新花园南北通透大三居  交通便利 无遮挡</t>
  </si>
  <si>
    <t>21706元/m²</t>
  </si>
  <si>
    <t>满五唯一住房 235万 2室1厅 精装修 楼层好 视野无遮挡</t>
  </si>
  <si>
    <t>南北通透 卫浴全明</t>
  </si>
  <si>
    <t>首座御园二期二号院 2室 90.51 普装 户型方正 全东向</t>
  </si>
  <si>
    <t>特惠 浪漫南城国际带装修满二年 采光通透无遮挡 大两居</t>
  </si>
  <si>
    <t>育新花园 近新机场 三居两卫南北通透</t>
  </si>
  <si>
    <t>21760元/m²</t>
  </si>
  <si>
    <t>枣园79.28平首座御园二期238万紧邻地铁,多条公交经过</t>
  </si>
  <si>
    <t>首座御园两居室，低楼层，小区中间位置 有钥匙随时看房</t>
  </si>
  <si>
    <t>33536元/m²</t>
  </si>
  <si>
    <t>南北通透 小区中心 两房朝南</t>
  </si>
  <si>
    <t>佣金1.2首座御园三期 2室 94.78 精装</t>
  </si>
  <si>
    <t>宣颐家园 3室 144.74平 南北通透 两卧朝南 看房随时</t>
  </si>
  <si>
    <t>43389元/m²</t>
  </si>
  <si>
    <t>首座御园二期一号院 2室 93.00 简装</t>
  </si>
  <si>
    <t>全南两居室，电梯房，靠近旧宫地铁站900米，出行方便！</t>
  </si>
  <si>
    <t>41864元/m²</t>
  </si>
  <si>
    <t>大兴黄村187号院，电梯房，纯南正规一居室.税少 电梯房</t>
  </si>
  <si>
    <t>45290元/m²</t>
  </si>
  <si>
    <t>阳光乐府高原*一居室</t>
  </si>
  <si>
    <t>43491元/m²</t>
  </si>
  <si>
    <t>总价216，业主急售直降50万，首付145，看房随时</t>
  </si>
  <si>
    <t>福星花园                     大兴-西红门-南西路</t>
  </si>
  <si>
    <t>41539元/m²</t>
  </si>
  <si>
    <t>蓝桥驿苑，南北通透一居，中间楼层，房本满五，随时可看。</t>
  </si>
  <si>
    <t>品质小区 南北通透 一梯三户</t>
  </si>
  <si>
    <t>187号院 南向一居 满五 报价246万 看房随时</t>
  </si>
  <si>
    <t>44858元/m²</t>
  </si>
  <si>
    <t>御园C区 南向一居室  花园洋房</t>
  </si>
  <si>
    <t>181万</t>
  </si>
  <si>
    <t>30595元/m²</t>
  </si>
  <si>
    <t>200万 满二 1室1厅 瀛海家园和园 房东急置换 诚意出售</t>
  </si>
  <si>
    <t>燕景佳园精装修两居室满两年高原*</t>
  </si>
  <si>
    <t>39843元/m²</t>
  </si>
  <si>
    <t>大兴地铁 黄村 首座御园 西向 78平 大一居 可改两居</t>
  </si>
  <si>
    <t>28026元/m²</t>
  </si>
  <si>
    <t>宣颐家园 电梯两居室 大客厅带衣帽间 南北通透</t>
  </si>
  <si>
    <t>御园**两居室，户型方正，视野开阔。</t>
  </si>
  <si>
    <t>[ 20周年庆  佣金7.9折]****南向2居精装</t>
  </si>
  <si>
    <t>新上南北双大三居，有钥匙，满五，中心位置，紧邻地铁和绿地购物</t>
  </si>
  <si>
    <t>南北通透，全明格局，130平米三居室</t>
  </si>
  <si>
    <t>认同感如何与途径天天他</t>
  </si>
  <si>
    <t>宣颐家园 电梯3居室 底价有惊喜</t>
  </si>
  <si>
    <t>品质小区 两房朝南</t>
  </si>
  <si>
    <t>佟馨家园 核心区B区 纯南向一居室出售 满两年</t>
  </si>
  <si>
    <t>佟馨家园B区                     大兴-黄村-永华路</t>
  </si>
  <si>
    <t>32620元/m²</t>
  </si>
  <si>
    <t>丽园187号院满五年一居室急售</t>
  </si>
  <si>
    <t>45199元/m²</t>
  </si>
  <si>
    <t>地铁4号线枣园站 黄村 兴盛街丽园187号院 南向 精装一居</t>
  </si>
  <si>
    <t>44850元/m²</t>
  </si>
  <si>
    <t>大兴区 庞各庄 御园小区 南向一居室 有钥匙 诚售 随时看</t>
  </si>
  <si>
    <t>29471元/m²</t>
  </si>
  <si>
    <t>佣金1.2首座御园78平 一室一厅 看房方便 诚意出售</t>
  </si>
  <si>
    <t>30129元/m²</t>
  </si>
  <si>
    <t>房东急需用钱，便宜出售1室1厅1卫165万</t>
  </si>
  <si>
    <t>34884元/m²</t>
  </si>
  <si>
    <t>枣园一居室 满两年 小区环境优雅 近地铁枣园站</t>
  </si>
  <si>
    <t>枣园尚城(南区)                     大兴-黄村-枣园巷2号</t>
  </si>
  <si>
    <t>38750元/m²</t>
  </si>
  <si>
    <t>大兴黄村时代龙和一居室落地窗，楼龄新带电梯</t>
  </si>
  <si>
    <t>（单价两万） 86平大两居 三面采光 出行方便 配套齐</t>
  </si>
  <si>
    <t>低楼层 南北通透全明户型 生活便利 业主诚心出售 带车位</t>
  </si>
  <si>
    <t>33882元/m²</t>
  </si>
  <si>
    <t>诚意出售品质房，首座御园三期 2室 94.78 精装</t>
  </si>
  <si>
    <t>首座御园Zui便宜  南向两居室一居价格，业主急售精装随时看</t>
  </si>
  <si>
    <t>业主急售 房价可议 首座御园二期一号院 电梯房两居室 低总价</t>
  </si>
  <si>
    <t>瀛海家园  低总价 南北通透两居室 把边餐厅有窗</t>
  </si>
  <si>
    <t>32585元/m²</t>
  </si>
  <si>
    <t>首座御园二期二号院 3室 117.60 精装</t>
  </si>
  <si>
    <t>兴32 直达亦庄地铁首 79万 采育育新花园两居集中供暖</t>
  </si>
  <si>
    <t>20646元/m²</t>
  </si>
  <si>
    <t>新康家园 南北通透 精装修 3室2厅 电梯房 房东急置换 诚</t>
  </si>
  <si>
    <t>枣园新房首付150万，83平328万无税满五南北通透，枣园站</t>
  </si>
  <si>
    <t>39504元/m²</t>
  </si>
  <si>
    <t>亦庄核心区 金隅学府 品质洋房 近地铁 * 南北通透三居</t>
  </si>
  <si>
    <t>生物医药基地新源时代 南北两居室 满两年</t>
  </si>
  <si>
    <t>36740元/m²</t>
  </si>
  <si>
    <t>亦庄北岸两居室 南向双卧朝南 采光好</t>
  </si>
  <si>
    <t>首座御园二期二号院 2室 90.51 普装</t>
  </si>
  <si>
    <t>榆垡新城嘉园 南北通透两居室 70年大产权 看房方便有钥匙</t>
  </si>
  <si>
    <t>21994元/m²</t>
  </si>
  <si>
    <t>首付200万 亦庄北岸 南北通透三居室 不临街 满5v1</t>
  </si>
  <si>
    <t>（开盘特惠）和悦春风 庞各庄 精装洋房 国企开发 近大兴机场</t>
  </si>
  <si>
    <t>34211元/m²</t>
  </si>
  <si>
    <t>鹿鸣苑 高楼层视野佳   西南向三居室  看房方便 505万</t>
  </si>
  <si>
    <t>鹿鸣苑                     大兴-亦庄-天华北街</t>
  </si>
  <si>
    <t>37720元/m²</t>
  </si>
  <si>
    <t>急售 房价可大议 首座御园二期一号院 两室一厅 南北向</t>
  </si>
  <si>
    <t>瀛海家园 南北通透两居室 电梯房 近地铁8号线</t>
  </si>
  <si>
    <t>大兴黄村，南中轴路 ，首付80万两居，紧邻六环公园环绕</t>
  </si>
  <si>
    <t>27655元/m²</t>
  </si>
  <si>
    <t>瀛海家园两居 地铁旁 临近南海子公园</t>
  </si>
  <si>
    <t>32903元/m²</t>
  </si>
  <si>
    <t>首座御园电梯两居！总价低！诚心出售！价格还能小刀！</t>
  </si>
  <si>
    <t>236万 精装修 电梯房 首开康乃馨城 朝南 诚心出售 价格</t>
  </si>
  <si>
    <t>力宝广场南北通透三居室 诚意出售 看房方便 精装交房</t>
  </si>
  <si>
    <t>29606元/m²</t>
  </si>
  <si>
    <t>林肯公园，南北通透两居室，社区新，环境好</t>
  </si>
  <si>
    <t>8号线地铁口   南北两居室   诚心出售看房随时</t>
  </si>
  <si>
    <t>46442元/m²</t>
  </si>
  <si>
    <t>亦庄瀛海家园和园，268万，2室1厅1卫 普通装修.格局好,</t>
  </si>
  <si>
    <t>31269元/m²</t>
  </si>
  <si>
    <t>次新小区 安全性高 繁华地段</t>
  </si>
  <si>
    <t>瀛海家园畅园C区 2室1厅 价格可谈，随时看房，诚心卖</t>
  </si>
  <si>
    <t>大兴新机场 庞各庄别墅区 富力丹麦小镇 花园洋房 朝南</t>
  </si>
  <si>
    <t>28065元/m²</t>
  </si>
  <si>
    <t>丽园187号院地铁沿线南北通透2居满5一套诚售</t>
  </si>
  <si>
    <t>38110元/m²</t>
  </si>
  <si>
    <t>瀛海家园 南北通透 满两年 价钱可议 诚意出售</t>
  </si>
  <si>
    <t>丽园187满五年一居业主诚心出售</t>
  </si>
  <si>
    <t>南北通透三居室，有钥匙，不临街，靠近旧宫地铁900米</t>
  </si>
  <si>
    <t>亦庄北岸电梯三居室 南北通透 落地窗大阳台 观小区花园</t>
  </si>
  <si>
    <t>亦庄北岸南北电梯109平双卫三居 临地铁 配套成熟 购物方便</t>
  </si>
  <si>
    <t>亦庄北岸全南两居室，电梯房，靠近旧宫地铁站900米出行方便！</t>
  </si>
  <si>
    <t>朝南向两居室 临近地铁 低楼层 诚意出售 价格可聊 首付低</t>
  </si>
  <si>
    <t>亦庄北岸全南电梯两居 双卧朝南 近地铁 购物方便 满5V1</t>
  </si>
  <si>
    <t>西红门 电梯房两居 满五年只有契税</t>
  </si>
  <si>
    <t>两房朝南 房型正 小区中心</t>
  </si>
  <si>
    <t>国锐金嵿 仅780万（一层带院，位置优越，精装修），看房随时</t>
  </si>
  <si>
    <t>52632元/m²</t>
  </si>
  <si>
    <t>2012年电梯房 商品房 精装修 中间位置</t>
  </si>
  <si>
    <t>35937元/m²</t>
  </si>
  <si>
    <t>急售，房价可大议，首座御园为数不多的便宜2居</t>
  </si>
  <si>
    <t>瀛海镇2014年的电梯房，南北通透，业主诚心出售。</t>
  </si>
  <si>
    <t>36428元/m²</t>
  </si>
  <si>
    <t>彩虹新城南北通透两居室，H户型，满五v1，进地铁近物美</t>
  </si>
  <si>
    <t>45867元/m²</t>
  </si>
  <si>
    <t>必看好房 正规两居 西南向 捡漏房 佣金1.2</t>
  </si>
  <si>
    <t>南海家园 一层 两居室 南北通透 不临街</t>
  </si>
  <si>
    <t>公园里 品质小区 清澄名苑南区电梯大三居 可刀</t>
  </si>
  <si>
    <t>清城南区                     大兴-兴华大街-兴华大街13号</t>
  </si>
  <si>
    <t>48062元/m²</t>
  </si>
  <si>
    <t>急售 房价可大议首座御园二期二号院 3室 118.10 毛坯</t>
  </si>
  <si>
    <t>35564元/m²</t>
  </si>
  <si>
    <t>大兴南城 育新花园  简装 满二 南北通透 两居室</t>
  </si>
  <si>
    <t>22973元/m²</t>
  </si>
  <si>
    <t>佣金1.2 业主急售 首座御园二期一号院 南北通透低楼层</t>
  </si>
  <si>
    <t>34240元/m²</t>
  </si>
  <si>
    <t>39312元/m²</t>
  </si>
  <si>
    <t>榆垡新城嘉园 南北通透两居室 满两年 看房方便</t>
  </si>
  <si>
    <t>大兴地铁沿线 黄村 首座御园 三居两卫 118平 西南向满二</t>
  </si>
  <si>
    <t>（安家优选）特价优惠400万 赠送产权车位 邻地铁 即买即住</t>
  </si>
  <si>
    <t>彩虹新城 A3户型 南北通透纯商品房 满五V1 小区中间位置</t>
  </si>
  <si>
    <t>45634元/m²</t>
  </si>
  <si>
    <t>此房满五，全南向一居室，采光充足，配套设施全.</t>
  </si>
  <si>
    <t>紧邻地铁4号线联港幸福湾联港嘉园A区南北通透两居室H户型精装</t>
  </si>
  <si>
    <t>31977元/m²</t>
  </si>
  <si>
    <t>浪漫南城 满五 少税通透两居室 边户有窗户 低总价 诚售</t>
  </si>
  <si>
    <t>急售，房价可大议首座御园三期 2室 94.78 精装</t>
  </si>
  <si>
    <t>安全性高 素质住户 低密度</t>
  </si>
  <si>
    <t>238万 精装修 79平 满二唯一住房 首座御园(二期1号院</t>
  </si>
  <si>
    <t>南五环,低楼层,南北通透全明户型,利业主诚心出售,带车位</t>
  </si>
  <si>
    <t>8号地铁瀛海站南侧200米 中海寰宇时代 南北通透精装修交付</t>
  </si>
  <si>
    <t>57000元/m²</t>
  </si>
  <si>
    <t>枣园电梯房 经典南向 精装自住</t>
  </si>
  <si>
    <t>41243元/m²</t>
  </si>
  <si>
    <t>瀛海家园和园 260万 2室1厅1卫 普通装修，超格快出手</t>
  </si>
  <si>
    <t>31379元/m²</t>
  </si>
  <si>
    <t>黄村 那尔 水晶城 精装两居 一层带院子 业主诚售</t>
  </si>
  <si>
    <t>亦庄南海家园电梯南北通透三居室60万装修费准新房</t>
  </si>
  <si>
    <t>义.和庄地铁旁 佟馨家园A区 低总价南北双通透两居 商品房</t>
  </si>
  <si>
    <t>31483元/m²</t>
  </si>
  <si>
    <t>首邑溪谷南北向两居满五年一套</t>
  </si>
  <si>
    <t>黄村时代龙和 一层带院三居室 南北通透 全明格局</t>
  </si>
  <si>
    <t>自住精装修 直达亦庄马驹桥采育育新花园满二两居</t>
  </si>
  <si>
    <t>南北通透 厅带阳台 近入口</t>
  </si>
  <si>
    <t>联港家园 精装大2居 商品房 进地铁 随时看房 满五唯一</t>
  </si>
  <si>
    <t>26112元/m²</t>
  </si>
  <si>
    <t>南北通透一梯两户满五唯一310万缺点是一层不临街诚实守信</t>
  </si>
  <si>
    <t>首座御园二期中间位置正对花园广场 南北两居</t>
  </si>
  <si>
    <t>34060元/m²</t>
  </si>
  <si>
    <t>大兴六环里念坛公园旁联港幸福湾精装修大2居满五唯一随时看房</t>
  </si>
  <si>
    <t>大兴南城育新花园 经典两居室</t>
  </si>
  <si>
    <t>19091元/m²</t>
  </si>
  <si>
    <t>首座御园2居室，满两年，看房方便，满两年，底税可拎包入住</t>
  </si>
  <si>
    <t>品牌力荐 品质社区 直观南海子公园森林 客厅双卧室朝南采光</t>
  </si>
  <si>
    <t>53410元/m²</t>
  </si>
  <si>
    <t>紧邻地铁4号线 联港幸福湾精装南北通透两居 满五唯一 急售</t>
  </si>
  <si>
    <t>28532元/m²</t>
  </si>
  <si>
    <t>大兴育新花园  南北通透两居室 满五年 税少</t>
  </si>
  <si>
    <t>佣金1.2 业主急售 首座御园二号院 电梯房三居室 双卫</t>
  </si>
  <si>
    <t>南海两居室，满五年V一西边户，仅有一个契税</t>
  </si>
  <si>
    <t>34361元/m²</t>
  </si>
  <si>
    <t>京南商圈 直通客厅业主急售 低总价房子交通方便 出行方便</t>
  </si>
  <si>
    <t>19319元/m²</t>
  </si>
  <si>
    <t>推荐首座一号院 2室 79.28 全南向 有钥匙 总价低</t>
  </si>
  <si>
    <t>急售 首座御园二期 南北两居 低楼层无遮挡 佣金1.2</t>
  </si>
  <si>
    <t>彩虹新城南北向两居室 420万 业主诚售</t>
  </si>
  <si>
    <t>南海家园一层两居室 南北通透不临街</t>
  </si>
  <si>
    <t>满两年 精装修 高楼层西边户 视野开阔</t>
  </si>
  <si>
    <t>57913元/m²</t>
  </si>
  <si>
    <t>大兴区 盛芳茗苑 南北通透 两居室</t>
  </si>
  <si>
    <t>盛芳茗苑                     大兴-黄村-兴丰北大街</t>
  </si>
  <si>
    <t>49468元/m²</t>
  </si>
  <si>
    <t>首座御园二期一号院 2室 79.28 简装</t>
  </si>
  <si>
    <t>联港嘉园A区 南北通透两居 满五唯一 业主诚心出售</t>
  </si>
  <si>
    <t>首座御园二期一号院 精装修低楼层户型方正交通方便佣金1.2</t>
  </si>
  <si>
    <t>首座三个院便宜的两居 还是朝南 比一居都便宜  业主诚心出售</t>
  </si>
  <si>
    <t>首座御园二期，低总价南向两居，精装，看房有钥匙</t>
  </si>
  <si>
    <t>宣颐家园！自住，采光好，给您和您的家人一个温馨的家！</t>
  </si>
  <si>
    <t>瀛海 一层两居 随时可以看房 价格可小刀</t>
  </si>
  <si>
    <t>31851元/m²</t>
  </si>
  <si>
    <t>此房满五年，低楼层方便有老人小孩的居住</t>
  </si>
  <si>
    <t>低总价 通透好房 缺点就是便宜 业主诚售 出门即公交站</t>
  </si>
  <si>
    <t>20625元/m²</t>
  </si>
  <si>
    <t>南海子公园旁，瀛海家园南北通透两居室，电梯房</t>
  </si>
  <si>
    <t>34260元/m²</t>
  </si>
  <si>
    <t>保眞，亦庄，房本满五年一套，无多余，低首付，下地库</t>
  </si>
  <si>
    <t>小五期2011年新楼，满五年一套，</t>
  </si>
  <si>
    <t>46058元/m²</t>
  </si>
  <si>
    <t>首座御园二期一号院 南北两居室  业主诚心出售有钥匙</t>
  </si>
  <si>
    <t>亦庄 别墅社区，出门南海子公园 南北三居室，双卧朝南，</t>
  </si>
  <si>
    <t>52308元/m²</t>
  </si>
  <si>
    <t>南海家园，房子满两年，产权清晰 随时可签</t>
  </si>
  <si>
    <t>31181元/m²</t>
  </si>
  <si>
    <t>八号线瀛海首站电梯房南北两居室近南海子公园</t>
  </si>
  <si>
    <t>大兴采育 育新花园中里 电梯房 简单装修 2室2厅 南北通透</t>
  </si>
  <si>
    <t>8号线首站电梯房南北向两居室近南海子公园</t>
  </si>
  <si>
    <t>简单装修 270万 满二 瀛海家园逸园 85平 房东急置换</t>
  </si>
  <si>
    <t>31421元/m²</t>
  </si>
  <si>
    <t>佣金1.8，亦庄北岸，中间楼层，自住装修，2008年的社区</t>
  </si>
  <si>
    <t>力宝广场诗礼庭 南北通透三居 林肯公园林肯公寓国锐金嵿</t>
  </si>
  <si>
    <t>29534元/m²</t>
  </si>
  <si>
    <t>亦庄南 南北通透大两居 无个税 低总价 有钥匙 随时看房</t>
  </si>
  <si>
    <t>20228元/m²</t>
  </si>
  <si>
    <t>急售！精装南北三居！首付97万！270度观景客厅！随时可签</t>
  </si>
  <si>
    <t>联港嘉园C区 有电梯 商品房  满二南北通透三居室380 万</t>
  </si>
  <si>
    <t>30400元/m²</t>
  </si>
  <si>
    <t>首座御园三期，一层无遮挡，采光好</t>
  </si>
  <si>
    <t>31725元/m²</t>
  </si>
  <si>
    <t>枣园 彩虹新城 一层带院 好户型 满五年 看房有钥匙</t>
  </si>
  <si>
    <t>45023元/m²</t>
  </si>
  <si>
    <t>育新花园南北向两居 小区中心位置 紧邻超市和别墅 停车免费</t>
  </si>
  <si>
    <t>交通便利 环境优美 南北通透</t>
  </si>
  <si>
    <t>大兴 西红门 满五年家庭一套商品房 总价底 税低 可高 .贷</t>
  </si>
  <si>
    <t>鸿坤理想城礼域府                     大兴-西红门-西红门北一街1号</t>
  </si>
  <si>
    <t>54160元/m²</t>
  </si>
  <si>
    <t>一梯两户 客厅朝南 房型正</t>
  </si>
  <si>
    <t>念坛公园旁 联港幸福湾 南北通透大居室 看房随时 价格可谈</t>
  </si>
  <si>
    <t>26854元/m²</t>
  </si>
  <si>
    <t>34466元/m²</t>
  </si>
  <si>
    <t>大兴区高米店北  领海大三居2011年次新房有车位 带书房</t>
  </si>
  <si>
    <t>南北通透 一梯两户 位置安静</t>
  </si>
  <si>
    <t>轻轨沿 线 亦庄南 全明大三居 卫浴全明 满五没有税 地暖</t>
  </si>
  <si>
    <t>瀛海家园畅园 南北通透 83平 270万 满二 高楼层</t>
  </si>
  <si>
    <t>南海子公园旁，瀛海家园，南北通透两居室.</t>
  </si>
  <si>
    <t>33244元/m²</t>
  </si>
  <si>
    <t>首座御园，低总价，精装修 高楼层 两居室 230万</t>
  </si>
  <si>
    <t>首座御园二期，东南两居，精装修，老业主的房子，诚心出售</t>
  </si>
  <si>
    <t>29911元/m²</t>
  </si>
  <si>
    <t>大兴新机场 榆垡新城嘉园 南北通透 两居室出售</t>
  </si>
  <si>
    <t>榆垡新城嘉园(D区)                     大兴-庞各庄-榆文街5号</t>
  </si>
  <si>
    <t>21772元/m²</t>
  </si>
  <si>
    <t>环境优美 交通便利 低密度</t>
  </si>
  <si>
    <t>紧邻地铁4号线联港幸福湾联港嘉园A区 2室1厅1卫 86平米</t>
  </si>
  <si>
    <t>瀛海家园 南北大两居 87平 低楼层 适合老人 采光佳</t>
  </si>
  <si>
    <t>32637元/m²</t>
  </si>
  <si>
    <t>大兴 黄村 康乃馨 南向一居室 电梯房 商品房 230万</t>
  </si>
  <si>
    <t>36978元/m²</t>
  </si>
  <si>
    <t>300万 精装修 南北通透 2室1厅 电梯房 满二 居家自住</t>
  </si>
  <si>
    <t>瀛海家园融园                     大兴-瀛海镇-灜坤路3号</t>
  </si>
  <si>
    <t>瀛海家园正规2居室 无遮挡 南北通透 诚心出售</t>
  </si>
  <si>
    <t>32240元/m²</t>
  </si>
  <si>
    <t>您的满意，我的追求！南海家园二里给力房源</t>
  </si>
  <si>
    <t>30265元/m²</t>
  </si>
  <si>
    <t>北京城建海梓府  南北三居室 品质好 698万</t>
  </si>
  <si>
    <t>43241元/m²</t>
  </si>
  <si>
    <t>大兴黄村 彩虹新城 H户型 南北双通透 满五年 小区中间位置</t>
  </si>
  <si>
    <t>鸿坤理想城礼域府 2室，楼旺户型，南北通透，卫浴全明，低楼层</t>
  </si>
  <si>
    <t>配套成熟 一梯两户 南北通透</t>
  </si>
  <si>
    <t>美宅湾 三居室东西北 楼层低</t>
  </si>
  <si>
    <t>红星楼小区                     大兴-旧宫 -南场路</t>
  </si>
  <si>
    <t>35556元/m²</t>
  </si>
  <si>
    <t>全明两居 户型方正 4号线地铁口 停车便利 地段好</t>
  </si>
  <si>
    <t>一层带院子 带两间地下室 地下室是送的面积 南北通透明厨明卫</t>
  </si>
  <si>
    <t>28978元/m²</t>
  </si>
  <si>
    <t>南北通透 卫浴全明 下沉花园</t>
  </si>
  <si>
    <t>联港幸福湾满五唯一南北通透两居室自住精装修看房方便</t>
  </si>
  <si>
    <t>30093元/m²</t>
  </si>
  <si>
    <t>南海家园 ，两居室西边户， 满五税少 业主诚意出售</t>
  </si>
  <si>
    <t>34583元/m²</t>
  </si>
  <si>
    <t>必看好房 首座御园二期 精装三居 南北通透 佣金1.2</t>
  </si>
  <si>
    <t>亦庄南，采育育新花园西里南北通透大两居，大客厅有钥匙</t>
  </si>
  <si>
    <t>首座御园二期一号院 2室 92.00 简装</t>
  </si>
  <si>
    <t>首座御园二期二号院 房子业主精装自住 看房方便 佣金1.2</t>
  </si>
  <si>
    <t>次新小区 交通便利 品质小区</t>
  </si>
  <si>
    <t>89平 电梯房 新源时代小区 满五住房 280万 南北通</t>
  </si>
  <si>
    <t>南北通透 近地铁 低密度</t>
  </si>
  <si>
    <t>大兴枣园 首座二期1号院东向两居室</t>
  </si>
  <si>
    <t>28203元/m²</t>
  </si>
  <si>
    <t>御园C区 南北通透两居室 户型方正 满五V一带车位</t>
  </si>
  <si>
    <t>26457元/m²</t>
  </si>
  <si>
    <t>大兴 黄村 联港幸福湾 两居 带电梯 看房方便 价格能谈</t>
  </si>
  <si>
    <t>29618元/m²</t>
  </si>
  <si>
    <t>南海子公园旁 南海家园南北通透精装两居室 随时看房 业主</t>
  </si>
  <si>
    <t>29802元/m²</t>
  </si>
  <si>
    <t>33050元/m²</t>
  </si>
  <si>
    <t>首座御园二期 3室 117.6 精装，佣金1.2服务不打折</t>
  </si>
  <si>
    <t>品质小区 安全性高 小区中心</t>
  </si>
  <si>
    <t>满五，只有契税，南北通透两居229万，价格可谈</t>
  </si>
  <si>
    <t>25982元/m²</t>
  </si>
  <si>
    <t>新上两居 一层出行方便 大两居 南北通透 随时看房</t>
  </si>
  <si>
    <t>南北通透 一梯两户 厅带阳台</t>
  </si>
  <si>
    <t>育新花园 129平大三居 南北通透 五年V一 290万可议</t>
  </si>
  <si>
    <t>品质小区 房型正 拎包入住</t>
  </si>
  <si>
    <t>28052元/m²</t>
  </si>
  <si>
    <t>精装修 175万 育新花园南里 88平 南北通透 2室2厅</t>
  </si>
  <si>
    <t>19887元/m²</t>
  </si>
  <si>
    <t>28522元/m²</t>
  </si>
  <si>
    <t>双河北里， 电梯房，出行方便，两居室，看房随时，产权清晰</t>
  </si>
  <si>
    <t>34278元/m²</t>
  </si>
  <si>
    <t>31258元/m²</t>
  </si>
  <si>
    <t>品质小区 近地铁 大两房</t>
  </si>
  <si>
    <t>佣金1.2首座御园二期一号院 南北通透视野好交通方便随时看房</t>
  </si>
  <si>
    <t>捡漏 南中轴路旁 满五年 电梯房首付79万 这房价不高</t>
  </si>
  <si>
    <t>品质小区 南北通透 交通便利</t>
  </si>
  <si>
    <t>首座御园，低总价，精装正规两居230万</t>
  </si>
  <si>
    <t>29750元/m²</t>
  </si>
  <si>
    <t>瀛海家园逸园A区 2室1厅 280万东边户业主诚心出售</t>
  </si>
  <si>
    <t>32826元/m²</t>
  </si>
  <si>
    <t>大兴 黄村 首座御园 两居 精装 带电梯 价格能商量 低首付</t>
  </si>
  <si>
    <t>瀛海家园两居室，看房随时，交通方便，诚意出售，有本</t>
  </si>
  <si>
    <t>31654元/m²</t>
  </si>
  <si>
    <t>捡漏房源 南北两居室 业主诚心出售 无* 无户口 随时过户</t>
  </si>
  <si>
    <t>30028元/m²</t>
  </si>
  <si>
    <t>大兴黄村 盛嘉华苑二居必看好房 全南向采光好 满五年唯一住房</t>
  </si>
  <si>
    <t>38286元/m²</t>
  </si>
  <si>
    <t>联港嘉园A区 电梯房商品房  精装修南北通透两居室 260万</t>
  </si>
  <si>
    <t>H户型南北 全明 联港嘉园D区 2室1厅1卫 86.57平米</t>
  </si>
  <si>
    <t>亦庄地铁旁林肯公园七十年住宅151平三室  860万</t>
  </si>
  <si>
    <t>58504元/m²</t>
  </si>
  <si>
    <t>大兴区，兴海园小区，诚心出售</t>
  </si>
  <si>
    <t>兴海园                     大兴-旧宫 -黄亦路</t>
  </si>
  <si>
    <t>37161元/m²</t>
  </si>
  <si>
    <t>此房低楼层，电梯房，交通方便，南北的2居</t>
  </si>
  <si>
    <t>32450元/m²</t>
  </si>
  <si>
    <t>瀛海家园 南北通透两居 东边户 满两年  看房有钥匙</t>
  </si>
  <si>
    <t>32676元/m²</t>
  </si>
  <si>
    <t>亦庄南波尔多东区南北通透两居室赠40平地下室40平花园</t>
  </si>
  <si>
    <t>南北通透 小区中心 低密度</t>
  </si>
  <si>
    <t>大兴黄村  首座御园 南向两居 满五年1层 看房随时</t>
  </si>
  <si>
    <t>西南两居室轻松改三居，精装修，花园社区，总价低，业主诚意出售</t>
  </si>
  <si>
    <t>31603元/m²</t>
  </si>
  <si>
    <t>国韵村南四环2016年社区精装三居</t>
  </si>
  <si>
    <t>53614元/m²</t>
  </si>
  <si>
    <t>康盛园 2室1厅 420万带电梯好</t>
  </si>
  <si>
    <t>康盛园                     大兴-黄村-金星西路,近兴盛街</t>
  </si>
  <si>
    <t>46933元/m²</t>
  </si>
  <si>
    <t>瀛海家园新上两居室，看房方便，租户近几天搬走</t>
  </si>
  <si>
    <t>32559元/m²</t>
  </si>
  <si>
    <t>H户型 南北双通透 满五年 小区中间位置</t>
  </si>
  <si>
    <t>南海家园，房子满两年，287万 产权清晰 随时可签</t>
  </si>
  <si>
    <t>31953元/m²</t>
  </si>
  <si>
    <t>金域东郡 满2年 一层花园房 居家三居 南北通透 精装修</t>
  </si>
  <si>
    <t>金域东郡                     大兴-亦庄-四合路3号</t>
  </si>
  <si>
    <t>48034元/m²</t>
  </si>
  <si>
    <t>（真实390萬）沃尔玛后面复试随时看房保持好。88架88平</t>
  </si>
  <si>
    <t>56250元/m²</t>
  </si>
  <si>
    <t>南北通透 满二 电梯房 精装修 有大产权红本。</t>
  </si>
  <si>
    <t>32955元/m²</t>
  </si>
  <si>
    <t>187号院 满五 看房方便 南北通透 户型方正</t>
  </si>
  <si>
    <t>38523元/m²</t>
  </si>
  <si>
    <t>御园南北两居 花园洋房 满两年</t>
  </si>
  <si>
    <t>26738元/m²</t>
  </si>
  <si>
    <t>本小区中介 更多便宜房源 联港嘉园A区 2室1厅1卫</t>
  </si>
  <si>
    <t>24527元/m²</t>
  </si>
  <si>
    <t>彩虹新城  西南向两居室 户型方正 采光好 无遮挡 无税</t>
  </si>
  <si>
    <t>41871元/m²</t>
  </si>
  <si>
    <t>亦庄南  别墅洋房  南北两居室  赠40平地下室  40平</t>
  </si>
  <si>
    <t>卫浴全明 双阳台 带花园</t>
  </si>
  <si>
    <t>亦庄南 育新花园 两居室 南北通透  交通方便</t>
  </si>
  <si>
    <t>联港A区满五年唯一南北通透两居全明格局采光棒随时配合签约</t>
  </si>
  <si>
    <t>30117元/m²</t>
  </si>
  <si>
    <t>交通便利 南北通透 次新小区</t>
  </si>
  <si>
    <t>瀛海家园 南北通透两居 东边户 满两年 看房有钥匙</t>
  </si>
  <si>
    <t>32711元/m²</t>
  </si>
  <si>
    <t>佣金1.2 首座御园二期二号院南北三居 精装修 有钥匙</t>
  </si>
  <si>
    <t>联港嘉园A区 南北单通透 格局方正 电梯房 诚心出售</t>
  </si>
  <si>
    <t>南北通透两居室精装 首付100万 满五唯一 联港嘉园</t>
  </si>
  <si>
    <t>佣金1.2急售房价可议首座御园二期一号院 2室 92 简装</t>
  </si>
  <si>
    <t>瀛海家园 地铁八号线南段 诚心出售 电梯房 有阳台</t>
  </si>
  <si>
    <t>34514元/m²</t>
  </si>
  <si>
    <t>南北通透 256万 2室1厅 满五唯一住房 电梯房 采光好</t>
  </si>
  <si>
    <t>29768元/m²</t>
  </si>
  <si>
    <t>南北通满五年 性价比高 业主急售</t>
  </si>
  <si>
    <t>27670元/m²</t>
  </si>
  <si>
    <t>南北通透 主卧朝南 一梯两户</t>
  </si>
  <si>
    <t>低总价低楼层 采育育新花园大三居南北通透集中供暖近公交站</t>
  </si>
  <si>
    <t>联港幸福湾  南北通透两居室精装修</t>
  </si>
  <si>
    <t>南海家园二里 90平米 312万 M五V一 通地库！西边户！</t>
  </si>
  <si>
    <t>34667元/m²</t>
  </si>
  <si>
    <t>大兴黄村 新小区 环境好 238万买两居 提高生活舒适度</t>
  </si>
  <si>
    <t>地铁八号线 紫宸苑 大两居 采光棒 看房联系</t>
  </si>
  <si>
    <t>大兴 采育 育新花园 2居西边户 南北通透 交通便利 无遮挡</t>
  </si>
  <si>
    <t>19660元/m²</t>
  </si>
  <si>
    <t>瀛海家园南北通透大俩居 一层没有任何遮挡 业主诚意出售</t>
  </si>
  <si>
    <t>庄地铁站 电梯房，中间楼层，采光充足，视野宽阔</t>
  </si>
  <si>
    <t>30962元/m²</t>
  </si>
  <si>
    <t>44483元/m²</t>
  </si>
  <si>
    <t>8号线地铁口2011年建 南北通透两居 环境优美 诚心出售</t>
  </si>
  <si>
    <t>45432元/m²</t>
  </si>
  <si>
    <t>首座御园两居室，低楼层，空房，小区中间位置</t>
  </si>
  <si>
    <t>36156元/m²</t>
  </si>
  <si>
    <t>特价优惠400万 赠送产权车位 豪华装修 邻地铁 即买即住</t>
  </si>
  <si>
    <t>50962元/m²</t>
  </si>
  <si>
    <t>急售 首座御园  南北通透 低楼层 无遮挡 佣金1.2</t>
  </si>
  <si>
    <t>南海家园六里 两居室 满二年 南北通透  精装修 采光充足</t>
  </si>
  <si>
    <t>31296元/m²</t>
  </si>
  <si>
    <t>瀛海家园3号院两居室，业主急售，看房随时，交通方便，诚意出售</t>
  </si>
  <si>
    <t>业主诚意出售，豪华装修，南四环边，德贤公馆，高品质智慧社区</t>
  </si>
  <si>
    <t>53805元/m²</t>
  </si>
  <si>
    <t>鸿坤自己的租售，礼域府楼旺户型，南北两居，满五，价位低，急售</t>
  </si>
  <si>
    <t>55331元/m²</t>
  </si>
  <si>
    <t>8号线南海子公园旁 瀛海家园南北通透两居室 业主诚心出售</t>
  </si>
  <si>
    <t>31745元/m²</t>
  </si>
  <si>
    <t>繁华地段 近地铁 南北通透</t>
  </si>
  <si>
    <t>理想城礼域府 电梯房 两居室 人车分流 南北通透，全明格局</t>
  </si>
  <si>
    <t>54371元/m²</t>
  </si>
  <si>
    <t>全球真.房源 21世.纪不动产发布 融园 好户型 必卖房源</t>
  </si>
  <si>
    <t>31031元/m²</t>
  </si>
  <si>
    <t>御园B区 2室1厅南北朝向</t>
  </si>
  <si>
    <t>25073元/m²</t>
  </si>
  <si>
    <t>大兴黄村平精装修 满五住房 2室2厅 兴盛街187号院</t>
  </si>
  <si>
    <t>38423元/m²</t>
  </si>
  <si>
    <t>育新~好的房源~购房的你~等不起啊~ 首付75万 新机场商圈</t>
  </si>
  <si>
    <t>20942元/m²</t>
  </si>
  <si>
    <t>2014年电梯两居室新小区业主诚售</t>
  </si>
  <si>
    <t>33031元/m²</t>
  </si>
  <si>
    <t>新源时代小区 看房随时 我有钥匙 业主诚心出售</t>
  </si>
  <si>
    <t>27840元/m²</t>
  </si>
  <si>
    <t>育新花园西里 电梯房 简单装修 南北通透 诚心出售 价格可议</t>
  </si>
  <si>
    <t>兴海园2004年电梯房，南北通透两居室</t>
  </si>
  <si>
    <t>35491元/m²</t>
  </si>
  <si>
    <t>御园南北两居 花园洋房 满五年 低楼层 交通方便</t>
  </si>
  <si>
    <t>25481元/m²</t>
  </si>
  <si>
    <t>首座御园，低总价，精装正规两居，看房方便</t>
  </si>
  <si>
    <t>29004元/m²</t>
  </si>
  <si>
    <t>巧克力城 润星家园仅契税 386万起法拍 低于市价100万</t>
  </si>
  <si>
    <t>2014年电梯板楼  御园B区  南北两居</t>
  </si>
  <si>
    <t>26824元/m²</t>
  </si>
  <si>
    <t>御园小区 南北通透两居室 满五V一 首付78万</t>
  </si>
  <si>
    <t>27216元/m²</t>
  </si>
  <si>
    <t>首座御园二期(1号院),看房方便,南向</t>
  </si>
  <si>
    <t>精装修 首开康乃馨城 满五唯一住房 电梯房 289万 楼层好</t>
  </si>
  <si>
    <t>32367元/m²</t>
  </si>
  <si>
    <t>大兴 首邑溪谷精装两居  70年大产权 诚意出售</t>
  </si>
  <si>
    <t>南北通透 两居室 精装修 515万 满五年唯一</t>
  </si>
  <si>
    <t>满两年 南北通透两居室  户型方正</t>
  </si>
  <si>
    <t>南北通透 两居室 精装修 535万 满五年唯一</t>
  </si>
  <si>
    <t>首付74万高原*144万 等于满五唯 一省税 首付低有钥匙</t>
  </si>
  <si>
    <t>20341元/m²</t>
  </si>
  <si>
    <t>新源时代 小区 性价比高的一套房源 房本满二 看房我有钥匙</t>
  </si>
  <si>
    <t>28397元/m²</t>
  </si>
  <si>
    <t>南北通透 近地铁 小区中心</t>
  </si>
  <si>
    <t>育新花园 满五 只交契税1  大两居 南北户型</t>
  </si>
  <si>
    <t>大兴区，瀛海家园小区，融园， 户型好</t>
  </si>
  <si>
    <t>30725元/m²</t>
  </si>
  <si>
    <t>京南 88南北通透两居 中间楼层 采光好</t>
  </si>
  <si>
    <t>价格合适只售179万元 首付80万 少税两居室 着急出售</t>
  </si>
  <si>
    <t>亦庄南 大兴采育南北通透大两居 原*高 采光好 无遮挡 诚售</t>
  </si>
  <si>
    <t>素质住户 小区中心 采光好</t>
  </si>
  <si>
    <t>育新花园 大产权 南北通透两居 无遮挡 门口公交直达十里河</t>
  </si>
  <si>
    <t>南五环京台旁瀛海南海子公园旁电梯两居室!商品房,业主诚心售!</t>
  </si>
  <si>
    <t>44151元/m²</t>
  </si>
  <si>
    <t>瀛海家园逸园   普通装修格局极好，看房方便</t>
  </si>
  <si>
    <t>31532元/m²</t>
  </si>
  <si>
    <t>瀛海家园逸园把边电梯两居室，南北通透，诚心出售</t>
  </si>
  <si>
    <t>佣金1.2 业主急售 价格可议 首座御园二期二号院低总价三居</t>
  </si>
  <si>
    <t>繁华地段 次新小区 素质住户</t>
  </si>
  <si>
    <t>京南 采育 南北通透两居 高原* 税少 看房方便</t>
  </si>
  <si>
    <t>（团购特惠）南四环，首付80万起，临地铁，纯商品房，配套齐全</t>
  </si>
  <si>
    <t>41361元/m²</t>
  </si>
  <si>
    <t>大兴黄村 枣园** 南北通透两居室 诚心出售</t>
  </si>
  <si>
    <t>41212元/m²</t>
  </si>
  <si>
    <t>30219元/m²</t>
  </si>
  <si>
    <t>原生墅带130平花园，1层3室2厅1厨2卫146平840万</t>
  </si>
  <si>
    <t>57511元/m²</t>
  </si>
  <si>
    <t>2015年建成，南北通透两居，全明格局的电梯房</t>
  </si>
  <si>
    <t>31440元/m²</t>
  </si>
  <si>
    <t>首座御园三期 看房方便 业主诚售</t>
  </si>
  <si>
    <t>30426元/m²</t>
  </si>
  <si>
    <t>首座御园，低总价，精装正规两居，业主诚售</t>
  </si>
  <si>
    <t>急售）温馨舒适的家，配套成熟，生活便利</t>
  </si>
  <si>
    <t>29638元/m²</t>
  </si>
  <si>
    <t>次新小区 电梯房 南北通透</t>
  </si>
  <si>
    <t>37588元/m²</t>
  </si>
  <si>
    <t>电梯南北通透两居室 出行方便 生活便利诚意出售</t>
  </si>
  <si>
    <t>29123元/m²</t>
  </si>
  <si>
    <t>瀛海家园 14年商品房小区电梯房 南北通透</t>
  </si>
  <si>
    <t>联港嘉园A区 满两年 两*房报价包税 业主自住房子保护的很好</t>
  </si>
  <si>
    <t>大兴 黄村东 南北通透 3室2厅 简单装修 看房方便 有钥匙</t>
  </si>
  <si>
    <t>21101元/m²</t>
  </si>
  <si>
    <t>（首付132万）总价331W，天湖街，人大附小旁，震撼来袭</t>
  </si>
  <si>
    <t>新房房源 繁华地段 客厅朝南</t>
  </si>
  <si>
    <t>大兴育新花园中里 南北通透 满五 少税  看房方便 有钥匙</t>
  </si>
  <si>
    <t>23537元/m²</t>
  </si>
  <si>
    <t>交通便利 客厅朝南 一梯三户</t>
  </si>
  <si>
    <t>好房 170万南北通透两居室 出门公交 看房有钥匙 诚售</t>
  </si>
  <si>
    <t>19886元/m²</t>
  </si>
  <si>
    <t>南海子公园旁，瀛海家园，南北通透两居室。</t>
  </si>
  <si>
    <t>31779元/m²</t>
  </si>
  <si>
    <t>大兴 首座御园，低总价，精装正规两居</t>
  </si>
  <si>
    <t>观小区公园 联港嘉园A区 2室1厅1卫 90平米</t>
  </si>
  <si>
    <t>必看好房 2016年新小区电梯两居室业主诚售</t>
  </si>
  <si>
    <t>42009元/m²</t>
  </si>
  <si>
    <t>首座二期南向两居，满两年，房龄新，低总价</t>
  </si>
  <si>
    <t>首邑溪谷南北通透2居满五年一套</t>
  </si>
  <si>
    <t>枣园 首邑上城 双卧室朝南 满五年住房 诚心出售</t>
  </si>
  <si>
    <t>43952元/m²</t>
  </si>
  <si>
    <t>佣金1.2 首座御园二期二号院简单装修 采光好 格局合理</t>
  </si>
  <si>
    <t>环境优美 配套成熟 次新小区</t>
  </si>
  <si>
    <t>品质小区 精装 南北通透 明厨明卫 满二 低总价 业主诚售</t>
  </si>
  <si>
    <t>22697元/m²</t>
  </si>
  <si>
    <t>海梓府下跃三居室，赠送花园，送50平米 套内200多平</t>
  </si>
  <si>
    <t>42813元/m²</t>
  </si>
  <si>
    <t>近地铁 下沉花园 小区中心</t>
  </si>
  <si>
    <t>南海家园二里（家的归属，缘分的开始！）低总价279万</t>
  </si>
  <si>
    <t>30482元/m²</t>
  </si>
  <si>
    <t>首座二期两居室20日满二西南朝向看房方便</t>
  </si>
  <si>
    <t>首座御园二期，低总价，精装正规两居</t>
  </si>
  <si>
    <t>29642元/m²</t>
  </si>
  <si>
    <t>瀛海家园  大两居低楼层  看房随时  有房本！</t>
  </si>
  <si>
    <t>32217元/m²</t>
  </si>
  <si>
    <t>瀛海家园逸园 272万 2室1厅1卫 普通装修格局极好，看房</t>
  </si>
  <si>
    <t>31776元/m²</t>
  </si>
  <si>
    <t>大兴采育 简单装修 育新花园南里 2室2厅 南北通透</t>
  </si>
  <si>
    <t>疫情不影响看房 首邑溪谷南北通透2居满五年一套</t>
  </si>
  <si>
    <t>紧邻地铁4号线联港幸福湾联港嘉园A区 2室1厅1卫 90平米</t>
  </si>
  <si>
    <t>大兴新机场附近 采育好房 南北通透 边户 大客厅双窗户大产权</t>
  </si>
  <si>
    <t>首座御园，低总价，精装正规两居，朝南两居，首付77万，有钥匙</t>
  </si>
  <si>
    <t>大兴采育 育新花园一层 出门公交 家电齐全</t>
  </si>
  <si>
    <t>电梯房 育新花园南里 简单装修 满二 诚心出售 价格可议</t>
  </si>
  <si>
    <t>新 采育 170万买88平大两居 户型方正 带侧窗 随时看房</t>
  </si>
  <si>
    <t>19541元/m²</t>
  </si>
  <si>
    <t>低 价房源 南北通透 大产权 格局好无遮挡 随时看房</t>
  </si>
  <si>
    <t>19205元/m²</t>
  </si>
  <si>
    <t>特惠）大两居172万 南北通透 出门公交 看房有钥匙 诚售</t>
  </si>
  <si>
    <t>19771元/m²</t>
  </si>
  <si>
    <t>大兴采育 超 低单价2万一平 南里88平大两居 户型方正</t>
  </si>
  <si>
    <t>新上大兴 采育 育新花园88平 两居室173万 南北通透</t>
  </si>
  <si>
    <t>大兴区黄村东 新机场附近 170万简单装修 看房方便京临*</t>
  </si>
  <si>
    <t>南北通透 厅带阳台 主卧朝南</t>
  </si>
  <si>
    <t>采育南里首付88万办齐 适合老人居住~离买菜加车站~非常近</t>
  </si>
  <si>
    <t>大兴区 新机场附近 88平米169万 南北通透大两居</t>
  </si>
  <si>
    <t>低总价88平大两居 带回家  南北通透 边户带窗 方便看</t>
  </si>
  <si>
    <t>大兴黄村东南北通透 2室2厅精装修 88平 看房方便 有钥匙</t>
  </si>
  <si>
    <t>亦庄南采育育新花园南里南北通透带侧窗小区前排采光没影响</t>
  </si>
  <si>
    <t>南北通透 品质小区 客厅朝南</t>
  </si>
  <si>
    <t>住宅里的南波万 金茂悦 133平米精装大三居 随时看房诚意售</t>
  </si>
  <si>
    <t>54136元/m²</t>
  </si>
  <si>
    <t>2014年电梯房 瀛海家园南北通透两居室 业主诚心出售</t>
  </si>
  <si>
    <t>首座御园二区二期 无税 精装修西南两居 中间位置</t>
  </si>
  <si>
    <t>兴海园  带电梯大两居 商品房 随时看房</t>
  </si>
  <si>
    <t>36716元/m²</t>
  </si>
  <si>
    <t>大兴枣园 首座二期1号院东向两居室急售</t>
  </si>
  <si>
    <t>27889元/m²</t>
  </si>
  <si>
    <t>小区中心 小户型</t>
  </si>
  <si>
    <t>枣园 首邑上城 双卧室朝南 满五V1</t>
  </si>
  <si>
    <t>43710元/m²</t>
  </si>
  <si>
    <t>大兴黄村电梯房2012年小区 康庄中巷4号院 两居南北向</t>
  </si>
  <si>
    <t>康庄中巷4号院                     大兴-黄村-康庄中巷4号</t>
  </si>
  <si>
    <t>35279元/m²</t>
  </si>
  <si>
    <t>特惠特惠 南海子公园 中海寰宇时代 精装三居 八号线瀛海站</t>
  </si>
  <si>
    <t>8号线 瀛海家园逸园85平270万 南北通透电梯楼两居室。</t>
  </si>
  <si>
    <t>首座御园，房本满二年 精装修 南北通透 环境优美 电梯洋房</t>
  </si>
  <si>
    <t>30218元/m²</t>
  </si>
  <si>
    <t>瀛海家园 南北通透正规两居室 业主诚意出售 随时看房</t>
  </si>
  <si>
    <t>31045元/m²</t>
  </si>
  <si>
    <t>首座御园 二期两居室 满二西南朝向看房方便</t>
  </si>
  <si>
    <t>满五无税！户型方正！业主诚售！价格可议</t>
  </si>
  <si>
    <t>33551元/m²</t>
  </si>
  <si>
    <t>双阳台 次新小区</t>
  </si>
  <si>
    <t>30027元/m²</t>
  </si>
  <si>
    <t>西斯莱公馆，满五年一套 一层带下跃阳光房 南北通透</t>
  </si>
  <si>
    <t>西斯莱 一层带下跃阳光房 南北通透 多功能</t>
  </si>
  <si>
    <t>65240元/m²</t>
  </si>
  <si>
    <t>亦庄 上海沙龙 一层带小院 南北通透三居出售 满五年业主唯一</t>
  </si>
  <si>
    <t>次新小区 近地铁 南北通透</t>
  </si>
  <si>
    <t>亦庄 泰和园 满五V一首付110W，全南一居室，采光充足，</t>
  </si>
  <si>
    <t>40477元/m²</t>
  </si>
  <si>
    <t>原生墅一层带院南北三居室，三间朝阳，看房方便</t>
  </si>
  <si>
    <t>枣园电梯房 彩虹新城 南北朝向 全明三居 满五V 1</t>
  </si>
  <si>
    <t>42302元/m²</t>
  </si>
  <si>
    <t>金茂悦南区满两年，金茂经典大三居户型，南北通透，</t>
  </si>
  <si>
    <t>52205元/m²</t>
  </si>
  <si>
    <t>首座御园二期，精装修三居，南北通透户型，房本已满二年，着急卖</t>
  </si>
  <si>
    <t>高米店南 云河墅 不临街不把边 全明格局</t>
  </si>
  <si>
    <t>云河墅                     大兴-黄村-兴华大街</t>
  </si>
  <si>
    <t>53462元/m²</t>
  </si>
  <si>
    <t>林肯公园住宅151平米三居室 南北通透 经典眼睛户型看房随时</t>
  </si>
  <si>
    <t>861万</t>
  </si>
  <si>
    <t>56761元/m²</t>
  </si>
  <si>
    <t>亦庄南 采育正规一居室 满五年 少税 明厨明卫 采光好无遮挡</t>
  </si>
  <si>
    <t>26191元/m²</t>
  </si>
  <si>
    <t>中海墅 3居室 高品质私密社区 诚意出售</t>
  </si>
  <si>
    <t>53531元/m²</t>
  </si>
  <si>
    <t>关注新出）低于市场100万和成璟园  老业主急.售 中心位置</t>
  </si>
  <si>
    <t>45349元/m²</t>
  </si>
  <si>
    <t>首开康乃馨 精装三居 南北 满五 289万 有钥匙</t>
  </si>
  <si>
    <t>南五环亦庄中信墅 别墅群 精装三居  诚心出售 小区环境好</t>
  </si>
  <si>
    <t>四号线，189号院三室两卫，南北双通透，看房有钥匙</t>
  </si>
  <si>
    <t>兴盛街189号院                     大兴-枣园-兴盛街189号</t>
  </si>
  <si>
    <t>40126元/m²</t>
  </si>
  <si>
    <t>业主急售 价格可议 首座御园二期二号院 南北三居 双卫</t>
  </si>
  <si>
    <t>全球真.房源 21世.纪不动产发布 瀛海三居 极少好户型</t>
  </si>
  <si>
    <t>育新中里 南北通透109大三居 中装  采光无遮挡 诚售</t>
  </si>
  <si>
    <t>林肯公园住宅大三居 南北通透 全明格局 急售可议</t>
  </si>
  <si>
    <t>56754元/m²</t>
  </si>
  <si>
    <t>电梯房 朝南 简单装修 1室1厅 瀛海家园瑞园</t>
  </si>
  <si>
    <t>34892元/m²</t>
  </si>
  <si>
    <t>生物医药基地 全屋**家具 精装修 三居两卫 诚心出售</t>
  </si>
  <si>
    <t>必看好房 急售 首座御园二期 西南三居 佣金1.2</t>
  </si>
  <si>
    <t>大兴 采育 育新花园 梯房 3居 南北通透 小区中心 无遮挡</t>
  </si>
  <si>
    <t>瀛海家园 275万 南北通透 满二 86平  楼层好</t>
  </si>
  <si>
    <t>首邑溪谷 精装两居 70年大产权 诚意出售</t>
  </si>
  <si>
    <t>佣金1个点 大兴 首座御园三期 看房方便 业主诚售</t>
  </si>
  <si>
    <t>30239元/m²</t>
  </si>
  <si>
    <t>瀛海家园畅园 368万 3室1厅1卫 普通装修，格局好价钱合</t>
  </si>
  <si>
    <t>109大三居 南北通透  中装  采光无遮挡 诚售 有钥匙</t>
  </si>
  <si>
    <t>南北通透 双阳台 拎包入住</t>
  </si>
  <si>
    <t>京南大商圈 新上三居室 南北通透 看房方便 出门校区和超市</t>
  </si>
  <si>
    <t>首座御园二期二号院 3室 118.10 毛坯</t>
  </si>
  <si>
    <t>首座御园二期二号院 3居室，西南户型，视野好低楼层佣金1.2</t>
  </si>
  <si>
    <t>金茂悦 西边户 满两年 精装修 高楼层 视野开阔</t>
  </si>
  <si>
    <t>56391元/m²</t>
  </si>
  <si>
    <t>瀛海2014年电梯房，南北通透格局.</t>
  </si>
  <si>
    <t>御园小区一居室户型方正，视野开阔！</t>
  </si>
  <si>
    <t>31747元/m²</t>
  </si>
  <si>
    <t>南五环亦庄南海子对面中海在售眼镜大三居 精装修南北通透</t>
  </si>
  <si>
    <t>54190元/m²</t>
  </si>
  <si>
    <t>价格直降150万林肯公园复式3居室 91平，大客厅，诚意出售</t>
  </si>
  <si>
    <t>60248元/m²</t>
  </si>
  <si>
    <t>瀛海家园畅园 阳光109平三居 楼间距超宽，极少户型</t>
  </si>
  <si>
    <t>33945元/m²</t>
  </si>
  <si>
    <t>育新花园 129平 南北向大三居 五年V一 可议</t>
  </si>
  <si>
    <t>20156元/m²</t>
  </si>
  <si>
    <t>一梯两户 大平层 拎包入住</t>
  </si>
  <si>
    <t>拥金1.5林肯公园 3室2厅  看房随时 全明格局</t>
  </si>
  <si>
    <t>57722元/m²</t>
  </si>
  <si>
    <t>首座御园双卫三居室！诚心出售！看房随时！</t>
  </si>
  <si>
    <t>交通便利 安全性高 品质小区</t>
  </si>
  <si>
    <t>首座御园  大兴机场线首座二期满两年西南朝向三居室</t>
  </si>
  <si>
    <t>31356元/m²</t>
  </si>
  <si>
    <t>118平375万 电梯房 首座御园(二期2号院) 房东置换</t>
  </si>
  <si>
    <t>亦庄雅居乐 南北通透三居 双卧朝阳</t>
  </si>
  <si>
    <t>大兴机场线首座二期满两年西南朝向三居室</t>
  </si>
  <si>
    <t>满两年的新小区，精装修的下跃，业主诚心出售。</t>
  </si>
  <si>
    <t>37217元/m²</t>
  </si>
  <si>
    <t>天宫院地铁，正规一居，不临京开，有钥匙随时看房</t>
  </si>
  <si>
    <t>30625元/m²</t>
  </si>
  <si>
    <t>枣园**两居室  满两年 打一居 业主诚意出售</t>
  </si>
  <si>
    <t>39466元/m²</t>
  </si>
  <si>
    <t>黄村东 蓝桥驿苑电梯房 精装修满五南北通透</t>
  </si>
  <si>
    <t>商品房东北向1居室，满五年</t>
  </si>
  <si>
    <t>49143元/m²</t>
  </si>
  <si>
    <t>首付低一选 育新新上精装一居 电梯房 屋内设施全送 可*</t>
  </si>
  <si>
    <t>品质小区 一梯三户 小户型</t>
  </si>
  <si>
    <t>地铁8号线瀛海站 南海子公园 南北通透 2014年电梯房</t>
  </si>
  <si>
    <t>33598元/m²</t>
  </si>
  <si>
    <t>次新小区 近地铁 环境优美</t>
  </si>
  <si>
    <t>蓝桥驿苑 满五V一 1居室 看房方便</t>
  </si>
  <si>
    <t>首座 78平大一居室 电梯房 可改两居 业主诚心出售</t>
  </si>
  <si>
    <t>（首付56万）亦庄南 二机场附近 满五年税少 看房方便空置</t>
  </si>
  <si>
    <t>近地铁 电梯正规一居室 满两年</t>
  </si>
  <si>
    <t>31853元/m²</t>
  </si>
  <si>
    <t>东晶国际 40.36平米 业主诚心出售</t>
  </si>
  <si>
    <t>61695元/m²</t>
  </si>
  <si>
    <t>中海可以改成两居的高使用一居室，首付85万，临地铁8号线20</t>
  </si>
  <si>
    <t>客厅朝南 带飘窗 双阳台</t>
  </si>
  <si>
    <t>丽园路30号院 一居室 满五年 南向</t>
  </si>
  <si>
    <t>35528元/m²</t>
  </si>
  <si>
    <t>黄村 首开康乃馨 电梯 一居室 改的两居室 南向 商品房</t>
  </si>
  <si>
    <t>37592元/m²</t>
  </si>
  <si>
    <t>急售 房价可大议  黄村 清源路 首座御园二期二号院 3室</t>
  </si>
  <si>
    <t>大兴新城 首座御园 满两年西南两居室业主急售 看房方便</t>
  </si>
  <si>
    <t>瀛海2014年电梯房，南北通透格局。</t>
  </si>
  <si>
    <t>34544元/m²</t>
  </si>
  <si>
    <t>满两年220平，830万可谈的下跃，业主诚售，看房随时.</t>
  </si>
  <si>
    <t>37728元/m²</t>
  </si>
  <si>
    <t>1室1厅 183万 满五唯一住房 电梯房 朝南 居家自住</t>
  </si>
  <si>
    <t>33273元/m²</t>
  </si>
  <si>
    <t>小户型 一梯三户 小区中心</t>
  </si>
  <si>
    <t>业主急售 房价可议 首座御园二期一号院 一居室 佣金1.2</t>
  </si>
  <si>
    <t>199W能谈！地铁边大一居 天宫院小区 刚需通勤选择 天宫院</t>
  </si>
  <si>
    <t>61634元/m²</t>
  </si>
  <si>
    <t>大兴机场线首座二期满两年西南朝向三居室，少，370万</t>
  </si>
  <si>
    <t>31330元/m²</t>
  </si>
  <si>
    <t>满两年220平，830万可谈装修的下跃，业主诚售，看房随时.</t>
  </si>
  <si>
    <t>蓝桥驿苑，电梯房1居室。满五唯一。首付75万。</t>
  </si>
  <si>
    <t>33298元/m²</t>
  </si>
  <si>
    <t>首座御园二期一号院 1室 78.00 简装</t>
  </si>
  <si>
    <t>亦庄海梓府 满两年 带电梯新小区精装修的下跃，业主诚心出售。</t>
  </si>
  <si>
    <t>急售 首座御园二期 东向大一居 可当两居用 佣金1.2</t>
  </si>
  <si>
    <t>海梓府满两年精装修的下跃，业主诚售，看房随时.</t>
  </si>
  <si>
    <t>海梓府单价3万7下跃 房子不只有价格，还有位置，装修，面积</t>
  </si>
  <si>
    <t>泰和宜园~3居~91.18平~南北朝向~视野开阔~采光好~</t>
  </si>
  <si>
    <t>泰和宜园                     顺义-马坡-顺安北路</t>
  </si>
  <si>
    <t>29612元/m²</t>
  </si>
  <si>
    <t>港馨 精装两居 首付60万 满五年 单价2.9万 业主诚售</t>
  </si>
  <si>
    <t>港馨家园(东区)                     顺义-石园-燕京街</t>
  </si>
  <si>
    <t>29071元/m²</t>
  </si>
  <si>
    <t>太平小区 83平米205万！首付40万 单价2.4万 近D铁</t>
  </si>
  <si>
    <t>太平小区                     顺义-顺义城区-中山北大街</t>
  </si>
  <si>
    <t>24789元/m²</t>
  </si>
  <si>
    <t>太平小区 首付40万 单价2.6万 200万 D铁200米</t>
  </si>
  <si>
    <t>26011元/m²</t>
  </si>
  <si>
    <t>西辛南区 大两居 290能卖 无税 接受换房 价格可谈 诚售</t>
  </si>
  <si>
    <t>西辛南区                     顺义-石门-西外街</t>
  </si>
  <si>
    <t>32695元/m²</t>
  </si>
  <si>
    <t>动动你的手不用满城跑，中景江山赋有你满意的爱巢！</t>
  </si>
  <si>
    <t>中景江山赋                     顺义-后沙峪-北京市顺义区安富街8号</t>
  </si>
  <si>
    <t>68479元/m²</t>
  </si>
  <si>
    <t>西辛南区~业主诚心出售~卖的是户型~懂得看过来~随时可看房</t>
  </si>
  <si>
    <t>东兴中间楼层小两居 南北通透 满五年名下 诚售</t>
  </si>
  <si>
    <t>东兴第一社区                     顺义-顺义城区-大东路</t>
  </si>
  <si>
    <t>37543元/m²</t>
  </si>
  <si>
    <t>新清退，法式现房别墅，万科物业，私家电梯花园车库，独门独院</t>
  </si>
  <si>
    <t>首创禧瑞墅(别墅)                     顺义-顺义周边-昌金路</t>
  </si>
  <si>
    <t>31819元/m²</t>
  </si>
  <si>
    <t>新出安选特价南向无遮挡，婚房。现在空置随时入住</t>
  </si>
  <si>
    <t>誉天下(别墅)                     顺义-天竺-榆阳路</t>
  </si>
  <si>
    <t>交通便利 两房朝南 全南户型</t>
  </si>
  <si>
    <t>新出二次装修别墅 挑空四车位 智能家居赠送自住房随时看</t>
  </si>
  <si>
    <t>28000元/m²</t>
  </si>
  <si>
    <t>买房必看观承望溪 精装大四居 670万起 同看新盘 金禧璞瑅</t>
  </si>
  <si>
    <t>万科观承望溪                     顺义-后沙峪-京承高速</t>
  </si>
  <si>
    <t>49482元/m²</t>
  </si>
  <si>
    <t>二期开盘，金茂开发，精装70年新房，首付50万起，支持组合贷</t>
  </si>
  <si>
    <t>金茂北京国际社区                     顺义-顺义周边-昌金路</t>
  </si>
  <si>
    <t>29000元/m²</t>
  </si>
  <si>
    <t>别墅区 万科精装洋房 紧邻地铁 京承高速 配套完善</t>
  </si>
  <si>
    <t>这里是开发商售楼处，金茂北京国际，主打青年社区，低首付先上车</t>
  </si>
  <si>
    <t>28858元/m²</t>
  </si>
  <si>
    <t>新房房源 房型正 采光好</t>
  </si>
  <si>
    <t>仓上小区 正规两居 首付50万 价格能谈 接受组合贷</t>
  </si>
  <si>
    <t>仓上小区(五里仓社区)                     顺义-顺义城区-集汇大街</t>
  </si>
  <si>
    <t>32807元/m²</t>
  </si>
  <si>
    <t>东兴一区 精装两居 首付55万 D铁100米 单价3.2万</t>
  </si>
  <si>
    <t>32390元/m²</t>
  </si>
  <si>
    <t>马坡17号院 首付52万 价格能谈 正规两居 无税 电梯中层</t>
  </si>
  <si>
    <t>顺兴街十七号院                     顺义-马坡-顺兴街17号</t>
  </si>
  <si>
    <t>32556元/m²</t>
  </si>
  <si>
    <t>万科观承，眼睛户型四居，精装修洋房，一梯两户，临地铁京承8口</t>
  </si>
  <si>
    <t>首开地产开发 首付85万买精装两居 12年社区 诚心出售</t>
  </si>
  <si>
    <t>首开北京苏活                     顺义-机场-机场东路6号院</t>
  </si>
  <si>
    <t>首付85万 首付85万。12年新社区  非常合适 着急出售</t>
  </si>
  <si>
    <t>我写的不是标题和描述,写的是你们没有找到一套好的房源的遗憾</t>
  </si>
  <si>
    <t>顺鑫澜庭                     顺义-杨镇-木北路</t>
  </si>
  <si>
    <t>客厅朝南 一梯两户 远离马路</t>
  </si>
  <si>
    <t>天竺花园 91平 2层 南北通透  随时看房 低于市场价</t>
  </si>
  <si>
    <t>天竺花园天泰园                     顺义-天竺-花园西街</t>
  </si>
  <si>
    <t>祥云小镇  花梨坎 低楼层两居室 南北通透 看房随时</t>
  </si>
  <si>
    <t>蓝星花园                     顺义-后沙峪-裕华路</t>
  </si>
  <si>
    <t>37644元/m²</t>
  </si>
  <si>
    <t>新登记房源，公摊面积小，价格能商量。采光充足</t>
  </si>
  <si>
    <t>浅山香邑                     顺义-杨镇-浅香北街16号</t>
  </si>
  <si>
    <t>21265元/m²</t>
  </si>
  <si>
    <t>前进花园 精装两居 二层 85平米245万 单价2.8万诚售</t>
  </si>
  <si>
    <t>前进花园一区                     顺义-石门-顺沙路</t>
  </si>
  <si>
    <t>28824元/m²</t>
  </si>
  <si>
    <t>浅山精装两居175万全款砸来业主着急卖，，，，</t>
  </si>
  <si>
    <t>首付60万 低楼层 楼位置好 精装修 220万价格还能谈</t>
  </si>
  <si>
    <t>阳洲鑫园                     顺义-杨镇-中干渠路</t>
  </si>
  <si>
    <t>23914元/m²</t>
  </si>
  <si>
    <t>新上 白露雅园东区 低楼层两居室 南北通透 满五唯一</t>
  </si>
  <si>
    <t>双裕小区(双裕花园东区)                     顺义-后沙峪-火寺路</t>
  </si>
  <si>
    <t>38933元/m²</t>
  </si>
  <si>
    <t>我是杨镇二街本地人 买杨镇房找我就对了，给您不一样的体验</t>
  </si>
  <si>
    <t>双阳南区                     顺义-杨镇-环镇路</t>
  </si>
  <si>
    <t>22109元/m²</t>
  </si>
  <si>
    <t>温馨**静候佳音万科四季花城~南北两居室~有钥匙~户型方正~</t>
  </si>
  <si>
    <t>万科四季花城                     顺义-石门-顺白路</t>
  </si>
  <si>
    <t>43794元/m²</t>
  </si>
  <si>
    <t>170万,低总价的两居室86平米，南北朝向大客厅，双阳南区</t>
  </si>
  <si>
    <t>19768元/m²</t>
  </si>
  <si>
    <t>顺鑫澜庭 新上好房 纯两居室 明厨明卫 随时看房 首付65万</t>
  </si>
  <si>
    <t>23838元/m²</t>
  </si>
  <si>
    <t>马坡新城 香悦四季东区 经典三居 接受换房 无其他费用</t>
  </si>
  <si>
    <t>合景香悦四季(东区)                     顺义-马坡-顺安北路</t>
  </si>
  <si>
    <t>客厅朝南 繁华地段 靠近花园</t>
  </si>
  <si>
    <t>裕祥花园 2层 边户 全明户型 三居室 豪装 随时看房</t>
  </si>
  <si>
    <t>裕祥花园                     顺义-后沙峪-火沙路</t>
  </si>
  <si>
    <t>石门苑**房源  中楼层满五 精装修 347  价格能商量</t>
  </si>
  <si>
    <t>前进花园石门苑                     顺义-石门-石门街</t>
  </si>
  <si>
    <t>347万</t>
  </si>
  <si>
    <t>40349元/m²</t>
  </si>
  <si>
    <t>马坡新政府旁 电梯洋房国誉府 精装修交房 首付120万</t>
  </si>
  <si>
    <t>国誉府(顺义)                     顺义-马坡-白马路</t>
  </si>
  <si>
    <t>（新房）临15号线，9米超大面宽，精妆6层电梯洋房，三面朝阳</t>
  </si>
  <si>
    <t>石门苑 *****一套，中楼层，落地窗，明厨明卫，335能卖</t>
  </si>
  <si>
    <t>新增房源 朗郡婚房精装两居室 中间楼层 满五年 诚意出售</t>
  </si>
  <si>
    <t>顺鑫朗郡                     顺义-杨镇-环镇路</t>
  </si>
  <si>
    <t>独立电梯 品质小区 配套成熟</t>
  </si>
  <si>
    <t>杨镇电梯房 落地窗 精装修  南北通透 独立餐厅 随时看房</t>
  </si>
  <si>
    <t>27451元/m²</t>
  </si>
  <si>
    <t>前进花园石门苑~2居室低楼层~主卧客厅朝南~看房有钥匙</t>
  </si>
  <si>
    <t>39161元/m²</t>
  </si>
  <si>
    <t>马坡国誉府！临15号线！精装交付！一梯两户！新中式墅质洋房！</t>
  </si>
  <si>
    <t>34750元/m²</t>
  </si>
  <si>
    <t>婚房精装两居室 降价出售 首付50 南北通透 拎包入住</t>
  </si>
  <si>
    <t>南北通透 一梯两户 采光好</t>
  </si>
  <si>
    <t>新登顺鑫澜庭婚房 精装两室两卫 采光南北通透 首付60全办齐</t>
  </si>
  <si>
    <t>23407元/m²</t>
  </si>
  <si>
    <t>环境优美 采光好 房型正</t>
  </si>
  <si>
    <t>双阳南区 中间楼层 精装两居  诚心出售 随时交易</t>
  </si>
  <si>
    <t>22600元/m²</t>
  </si>
  <si>
    <t>首付55万 满五年 三层 有钥匙着急卖随时看房</t>
  </si>
  <si>
    <t>24551元/m²</t>
  </si>
  <si>
    <t>浅山香邑新上 满五年没税~两居~明卫~送家具家电~没住过~</t>
  </si>
  <si>
    <t>20225元/m²</t>
  </si>
  <si>
    <t>已改三居 业主已委托钥匙 产权清晰 满五，收到挺低的</t>
  </si>
  <si>
    <t>23242元/m²</t>
  </si>
  <si>
    <t>望京北公园十七区 观湖精装住宅 有故事的房子 花心思的家</t>
  </si>
  <si>
    <t>公园十七区                     顺义-后沙峪-裕庆路</t>
  </si>
  <si>
    <t>苏活 新小区 带电梯 中楼层 满五年家庭1套住房 业主诚售</t>
  </si>
  <si>
    <t>32461元/m²</t>
  </si>
  <si>
    <t>顺义~简单装修~太平小区~人文社区~飘窗~视野开阔</t>
  </si>
  <si>
    <t>首付40万户型方正前后无遮挡离顺义站很近周边配套全齐随时可看</t>
  </si>
  <si>
    <t>首付40多万，15号线在小区附件，可以，能直接上杨镇</t>
  </si>
  <si>
    <t>19846元/m²</t>
  </si>
  <si>
    <t>金地首开旭辉 罗马湖旁精装修双卫，南北三居洋房教育房</t>
  </si>
  <si>
    <t>49333元/m²</t>
  </si>
  <si>
    <t>双阳南区~3居~南北朝向~低总价~拎包入住</t>
  </si>
  <si>
    <t>27666元/m²</t>
  </si>
  <si>
    <t>金茂北京帮您安家北京， 精装住宅首付仅需60w，欲购从速（开</t>
  </si>
  <si>
    <t>新房房源 品质小区</t>
  </si>
  <si>
    <t>总价75万 距离地铁200米 27平米 月租金3500元</t>
  </si>
  <si>
    <t>75万</t>
  </si>
  <si>
    <t>罗马湖东湖北岸，成熟楼盘生活圈，南北精装修全明三居带阳台</t>
  </si>
  <si>
    <t>祥云赋                     顺义-中央别墅区-裕丰路</t>
  </si>
  <si>
    <t>中粮必看，祥云赋精装三居，大面宽，使用面积超大，观罗马湖</t>
  </si>
  <si>
    <t>一手新房帮您省钱您懂的，公园十七区，三居双卫，精装有电梯</t>
  </si>
  <si>
    <t>46898元/m²</t>
  </si>
  <si>
    <t>顺义马坡新城 香悦四季 精装三室 拎包入住 随时看房</t>
  </si>
  <si>
    <t>合景香悦四季(西区)                     顺义-马坡-乾安路3号</t>
  </si>
  <si>
    <t>39873元/m²</t>
  </si>
  <si>
    <t>.蓝星花园民水民电，临地铁,配套完善</t>
  </si>
  <si>
    <t>55903元/m²</t>
  </si>
  <si>
    <t>石园三区，电梯房5层三居室，好户型</t>
  </si>
  <si>
    <t>石园北一社区                     顺义-石园-石园大街</t>
  </si>
  <si>
    <t>34071元/m²</t>
  </si>
  <si>
    <t>马坡 花溪渡 精装大三居 满五年 业主诚售</t>
  </si>
  <si>
    <t>中铁花溪渡                     顺义-马坡-顺兴街9号</t>
  </si>
  <si>
    <t>33364元/m²</t>
  </si>
  <si>
    <t>（c21）新项目祥云赋 同看同段位顺颐府 三居南北通透位置好</t>
  </si>
  <si>
    <t>47000元/m²</t>
  </si>
  <si>
    <t>业主抢救公司165还能谈 捡漏房 错过腿拍断 nb房源</t>
  </si>
  <si>
    <t>智地香蜜湾                     顺义-后沙峪-后沙峪裕民大街38号</t>
  </si>
  <si>
    <t>40445元/m²</t>
  </si>
  <si>
    <t>195万 东兴一区 首付65万 精装修 一居 地铁300米</t>
  </si>
  <si>
    <t>34822元/m²</t>
  </si>
  <si>
    <t>石园西区58平米210万 看房方便有钥匙首付54万</t>
  </si>
  <si>
    <t>石园西区(石园西社区)                     顺义-石园-石园大街</t>
  </si>
  <si>
    <t>36207元/m²</t>
  </si>
  <si>
    <t>捡漏啦！！东兴一区，近D铁，业主诚售，单价3万，价格还能聊</t>
  </si>
  <si>
    <t>30487元/m²</t>
  </si>
  <si>
    <t>总价75万起买300米，租金3500元月</t>
  </si>
  <si>
    <t>澜西园(四区)                     顺义-顺义城区-顺兴路</t>
  </si>
  <si>
    <t>99万</t>
  </si>
  <si>
    <t>248万朗郡小三居J户型，急售，门口云博房产为您守护。</t>
  </si>
  <si>
    <t>28074元/m²</t>
  </si>
  <si>
    <t>新登满五唯一住房  电梯房 精装修 3室1厅 南北通透</t>
  </si>
  <si>
    <t>27653元/m²</t>
  </si>
  <si>
    <t>新！满五无个税，精心设计两居室！眀卫格局，送家具家电，中层</t>
  </si>
  <si>
    <t>精装婚房 首付70万 M方正户型 电梯地暖洋房 满五无税</t>
  </si>
  <si>
    <t>25875元/m²</t>
  </si>
  <si>
    <t>J户型 上新房了 首付65万 满五 有钥匙精装</t>
  </si>
  <si>
    <t>232.5万</t>
  </si>
  <si>
    <t>26242元/m²</t>
  </si>
  <si>
    <t>精装修 185万 南北通透 电梯房 2室2厅 浅山香邑 楼层</t>
  </si>
  <si>
    <t>21023元/m²</t>
  </si>
  <si>
    <t>顺鑫朗郡，精装修带电梯，业主已订房只求一卖</t>
  </si>
  <si>
    <t>26331元/m²</t>
  </si>
  <si>
    <t>佳和宜园 婚房出售  精装三居  南北通透</t>
  </si>
  <si>
    <t>佳和宜园                     顺义-马坡-花园中路</t>
  </si>
  <si>
    <t>又降价了精装190万总价 首付55万 满五 送精装</t>
  </si>
  <si>
    <t>23870元/m²</t>
  </si>
  <si>
    <t>鲁能润园 上下两层 边户大花园 870万 接受换房</t>
  </si>
  <si>
    <t>鲁能7号院润园                     顺义-马坡-顺恒大街</t>
  </si>
  <si>
    <t>45899元/m²</t>
  </si>
  <si>
    <t>鲁能润园 上下两层 一层带花园 带车位 接受换房</t>
  </si>
  <si>
    <t>48276元/m²</t>
  </si>
  <si>
    <t>双裕小区正规两居室259万 价钱可谈</t>
  </si>
  <si>
    <t>31509元/m²</t>
  </si>
  <si>
    <t>前进花园石门苑 南北 婚房 88.09平米 322万可谈</t>
  </si>
  <si>
    <t>36554元/m²</t>
  </si>
  <si>
    <t>郎郡M户型 大两居总价低的一套，房子看好，价好谈</t>
  </si>
  <si>
    <t>26448元/m²</t>
  </si>
  <si>
    <t>远离马路 房型正 交通便利</t>
  </si>
  <si>
    <t>顺义区 裕龙三区 精装两居  无其他费用 看房随时</t>
  </si>
  <si>
    <t>裕龙花园三区                     顺义-顺义城区-裕龙二街</t>
  </si>
  <si>
    <t>46023元/m²</t>
  </si>
  <si>
    <t>朝南客厅落地窗 93平290万 业主诚售 看房随时</t>
  </si>
  <si>
    <t>28818元/m²</t>
  </si>
  <si>
    <t>首付50万起 精装1居室 年轻人的选择 预约看房有优惠</t>
  </si>
  <si>
    <t>后沙峪 祥云赋清盘在即 户型方正 另有赠送 内部员工价随时看</t>
  </si>
  <si>
    <t>急售 底价只有我有 中粮祥云平墅 500平五居室 装修魅力</t>
  </si>
  <si>
    <t>510m²</t>
  </si>
  <si>
    <t>中粮祥云国际生活区(北区)                     顺义-中央别墅区-安祥大街11号</t>
  </si>
  <si>
    <t>鲁能7号院润园 底跃南北花园 地上二地下一 层 诚售</t>
  </si>
  <si>
    <t>42882元/m²</t>
  </si>
  <si>
    <t>赠露台 带车库 带花园</t>
  </si>
  <si>
    <t>鲁能润园 170平上下三层南北花园 随意装修 接受换房</t>
  </si>
  <si>
    <t>43584元/m²</t>
  </si>
  <si>
    <t>环境优美 素质住户 安全性高</t>
  </si>
  <si>
    <t>豪装，鲁能润园洋房，带车位带家私带地下带花园</t>
  </si>
  <si>
    <t>顺义新城 仅105万就可在北京安家 独立房本 不再为房东还款</t>
  </si>
  <si>
    <t>105万</t>
  </si>
  <si>
    <t>33871元/m²</t>
  </si>
  <si>
    <t>总价80万安家北京地铁口 精装一居 小户型大面积</t>
  </si>
  <si>
    <t>80.5万</t>
  </si>
  <si>
    <t>33542元/m²</t>
  </si>
  <si>
    <t>三山新新家园2室307万元就卖难得的好户型急售</t>
  </si>
  <si>
    <t>三山新新家园                     顺义-后沙峪-火沙路</t>
  </si>
  <si>
    <t>45946元/m²</t>
  </si>
  <si>
    <t>马坡~顺丰街16号院~65平米~精装修~满五年</t>
  </si>
  <si>
    <t>顺丰大街16号院                     顺义-马坡-顺丰大街16号</t>
  </si>
  <si>
    <t>33108元/m²</t>
  </si>
  <si>
    <t>小户型 主卧朝南 客厅朝南</t>
  </si>
  <si>
    <t>顺鑫朗郡 看房价格还能谈 要价230 电梯房 楼层好满五唯一</t>
  </si>
  <si>
    <t>26180元/m²</t>
  </si>
  <si>
    <t>配套成熟 大两房 一梯两户</t>
  </si>
  <si>
    <t>浅山电梯房次顶层 精装婚房 业主已订房 价格还能谈 房产清晰</t>
  </si>
  <si>
    <t>20787元/m²</t>
  </si>
  <si>
    <t>185万秒卖的房子，（仔细看我下面的文字介绍）一定看下面介绍</t>
  </si>
  <si>
    <t>47071元/m²</t>
  </si>
  <si>
    <t>马坡金宝新房，下房本快，上下两层，55平3居，总价110万起</t>
  </si>
  <si>
    <t>首开中晟馨苑(4号院)                     顺义-马坡-西马坡街4号</t>
  </si>
  <si>
    <t>100万</t>
  </si>
  <si>
    <t>19231元/m²</t>
  </si>
  <si>
    <t>下坡屯家园一区 精装两居室 纯南朝向 电梯房，满五年</t>
  </si>
  <si>
    <t>下坡屯家园一区                     顺义-马坡-下坡屯路</t>
  </si>
  <si>
    <t>33621元/m²</t>
  </si>
  <si>
    <t>总价76万起 小户型 一居两居三居 可带款 商配齐全</t>
  </si>
  <si>
    <t>义宾小区(北区)                     顺义-顺义城区-新顺北大街</t>
  </si>
  <si>
    <t>顺义后沙峪 香蜜湾小区 193万精装修两居室 底价出售</t>
  </si>
  <si>
    <t>44581元/m²</t>
  </si>
  <si>
    <t>一层赠送35平米花园 楼~皇 楼间距非常大 及所有优点为一身</t>
  </si>
  <si>
    <t>24849元/m²</t>
  </si>
  <si>
    <t>（内部销控）顺义金茂首付50万  精装70年住宅 欢迎咨询</t>
  </si>
  <si>
    <t>29600元/m²</t>
  </si>
  <si>
    <t>总价80万起 可带款 两居两卫精妆带电梯 交通方便配套齐全</t>
  </si>
  <si>
    <t>馨港庄园                     顺义-李桥-东六环路</t>
  </si>
  <si>
    <t>132万</t>
  </si>
  <si>
    <t>西辛北区电梯小区~单价3.5万~中间楼层~停车位免费 可谈</t>
  </si>
  <si>
    <t>西辛北区                     顺义-顺义城区-西外街</t>
  </si>
  <si>
    <t>34934元/m²</t>
  </si>
  <si>
    <t>望京北，首付三成起，北漂变北青，精妆三居，南北通透，业主巴士</t>
  </si>
  <si>
    <t>29439元/m²</t>
  </si>
  <si>
    <t>满五年，精装大三居！业主自住，随时看房，诚心出售</t>
  </si>
  <si>
    <t>21734元/m²</t>
  </si>
  <si>
    <t>总价110万 交通便利  两居两卫精妆，带电梯</t>
  </si>
  <si>
    <t>幸福西区                     顺义-顺义城区-便民街</t>
  </si>
  <si>
    <t>112万</t>
  </si>
  <si>
    <t>馨港庄园三区精装两居，一层带花园，**户型，很少出房，可看房</t>
  </si>
  <si>
    <t>30197元/m²</t>
  </si>
  <si>
    <t>满五仅契税 近地铁交通便利</t>
  </si>
  <si>
    <t>空港吉祥花园                     顺义-中央别墅区-安泰大街,近裕华路</t>
  </si>
  <si>
    <t>46380元/m²</t>
  </si>
  <si>
    <t>龙湖香醍溪岸北区~户型方正~带大露台~户型通透~客厅宽敞</t>
  </si>
  <si>
    <t>龙湖香醍溪岸                     顺义-马坡-右堤路</t>
  </si>
  <si>
    <t>39576元/m²</t>
  </si>
  <si>
    <t>鲁能润园 上下两层 一层带花园 精装修 接受换房 随时看房</t>
  </si>
  <si>
    <t>48279元/m²</t>
  </si>
  <si>
    <t>浅山香邑电梯洋房  精装 三居室 业主诚心出  首付65万</t>
  </si>
  <si>
    <t>20354元/m²</t>
  </si>
  <si>
    <t>带车位，鲁能润园洋房，下跃，大客厅大厨房</t>
  </si>
  <si>
    <t>龙湖香醍溪岸北区~中间楼层~户型方正~采光好~大露台</t>
  </si>
  <si>
    <t>220万浅山3居，精装修，门口启鑫房产守盘店。</t>
  </si>
  <si>
    <t>20371元/m²</t>
  </si>
  <si>
    <t>马坡金宝，总价110万起。55平3居，配套齐全，小面积大空间</t>
  </si>
  <si>
    <t>115万</t>
  </si>
  <si>
    <t>22116元/m²</t>
  </si>
  <si>
    <t>下坡屯一区~年代新~户型方正~全明格局~舒适电梯~公园小区</t>
  </si>
  <si>
    <t>安全性高 环境优美 品质小区</t>
  </si>
  <si>
    <t>机场生活区 西平街一里 5层 采光好 满五名下一套 随时看房</t>
  </si>
  <si>
    <t>西平街一里                     顺义-机场-西平街</t>
  </si>
  <si>
    <t>后沙峪（房子是我自己的,你出价咱就聊）高端社区的刚需房</t>
  </si>
  <si>
    <t>（特惠）首付50万70年精装住宅，金茂北京国际社区</t>
  </si>
  <si>
    <t>马坡金宝，总价110万起。一个月下房本，小面积大空间</t>
  </si>
  <si>
    <t>110万</t>
  </si>
  <si>
    <t>21154元/m²</t>
  </si>
  <si>
    <t>120万 南北通透 电梯房 3室2厅 采光好 周边商圈成熟</t>
  </si>
  <si>
    <t>23077元/m²</t>
  </si>
  <si>
    <t>滨河小区，首付80万，单价35000，价格有大商量</t>
  </si>
  <si>
    <t>滨河小区(顺义)                     顺义-裕龙-顺平路</t>
  </si>
  <si>
    <t>34493元/m²</t>
  </si>
  <si>
    <t>吉祥花园~配套齐全~只有契税~带小院，业主诚心出售</t>
  </si>
  <si>
    <t>514万</t>
  </si>
  <si>
    <t>南法信现房上下复式 总价75万起 守着地铁口 多种户型</t>
  </si>
  <si>
    <t>澜西园(二区)                     顺义-顺义城区-顺兴路</t>
  </si>
  <si>
    <t>98万</t>
  </si>
  <si>
    <t>25790元/m²</t>
  </si>
  <si>
    <t>顺义总价80万一居室精妆修拎包入住交通便利配齐</t>
  </si>
  <si>
    <t>低密度 位置安静 采光好</t>
  </si>
  <si>
    <t>南法信地铁，小户型，总价低，望京7站地，南北通透，户型方正！</t>
  </si>
  <si>
    <t>宝龙国际公寓                     顺义-后沙峪-安庆大街4号</t>
  </si>
  <si>
    <t>总价75万 27平精妆房   电梯房 采光好 周边商圈成熟</t>
  </si>
  <si>
    <t>94万</t>
  </si>
  <si>
    <t>34815元/m²</t>
  </si>
  <si>
    <t>东兴一区~中间楼层~户型方正~采光好~，业主订房了诚心出售</t>
  </si>
  <si>
    <t>江山赋 顶层赠送阁楼 赠送露台 四居 诚心出售</t>
  </si>
  <si>
    <t>69560元/m²</t>
  </si>
  <si>
    <t>赠露台 品质小区 南北通透</t>
  </si>
  <si>
    <t>江山赋~4室2厅~91.00平米，看房随时，诚心出售</t>
  </si>
  <si>
    <t>69231元/m²</t>
  </si>
  <si>
    <t>西辛南区精装修3层36.57平米170能卖万***</t>
  </si>
  <si>
    <t>49221元/m²</t>
  </si>
  <si>
    <t>10.5米面宽 双卧客厅朝南   随时看 670万</t>
  </si>
  <si>
    <t>观承别墅大家                     顺义-中央别墅区-高白路</t>
  </si>
  <si>
    <t>51539元/m²</t>
  </si>
  <si>
    <t>新房房源 两房朝南 景观房</t>
  </si>
  <si>
    <t>清退特价！准现房 北京合院 首付低 双花园 电梯入户 可签约</t>
  </si>
  <si>
    <t>北京合院                     顺义-李桥-燕京路</t>
  </si>
  <si>
    <t>35740元/m²</t>
  </si>
  <si>
    <t>首创开发万科物业，纯法式现房别墅，全送大花园，大露台</t>
  </si>
  <si>
    <t>首创禧瑞山                     顺义-马坡-右堤路</t>
  </si>
  <si>
    <t>27858元/m²</t>
  </si>
  <si>
    <t>恒大丽宫三期，花园层有12米长泳池，五居全套房设计</t>
  </si>
  <si>
    <t>1019m²</t>
  </si>
  <si>
    <t>丽宫别墅                     顺义-天竺-林荫路</t>
  </si>
  <si>
    <t>76532元/m²</t>
  </si>
  <si>
    <t>2017年150万全新装修，满两年去年我租的，设计影音室</t>
  </si>
  <si>
    <t>37475元/m²</t>
  </si>
  <si>
    <t>随时能看5套！急卖底价惊人！700平南花园精装修！纯地上3层</t>
  </si>
  <si>
    <t>棕榈滩别墅                     顺义-天竺-天柱东路</t>
  </si>
  <si>
    <t>4799万</t>
  </si>
  <si>
    <t>132055元/m²</t>
  </si>
  <si>
    <t>环境优美 次新小区 独栋别墅</t>
  </si>
  <si>
    <t>鲁能泰山 别墅 精装修 带花园  产权清晰 随时过户</t>
  </si>
  <si>
    <t>318m²</t>
  </si>
  <si>
    <t>鲁能7号别墅                     顺义-马坡-顺恒大街</t>
  </si>
  <si>
    <t>37633元/m²</t>
  </si>
  <si>
    <t>国展西侧，龙湖滟澜山旁，新中式合院，送庭院车库</t>
  </si>
  <si>
    <t>中铁诺德阅墅                     顺义-中央别墅区-高白路</t>
  </si>
  <si>
    <t>50926元/m²</t>
  </si>
  <si>
    <t>名都园联排别墅，精装修， 双车位，房况好即买即住，随时看</t>
  </si>
  <si>
    <t>名都园(别墅)                     顺义-中央别墅区-榆阳路6号</t>
  </si>
  <si>
    <t>57517元/m²</t>
  </si>
  <si>
    <t>顺义 裕龙 正规三居，双卫， 总价低，业主诚心出售</t>
  </si>
  <si>
    <t>裕龙花园二区                     顺义-裕龙-裕龙一街</t>
  </si>
  <si>
    <t>34889元/m²</t>
  </si>
  <si>
    <t>浅山香邑 眼镜户型双卧室朝南 明卫大3居 送100阁楼超</t>
  </si>
  <si>
    <t>浅山香邑 眼镜户型双卧室朝南 明卫大3居 送100阁楼超*</t>
  </si>
  <si>
    <t>疫情总会过去，生活还要继续 刚需两居270万就卖 业主诚心</t>
  </si>
  <si>
    <t>39857元/m²</t>
  </si>
  <si>
    <t>彩俸北区 2室 南北通透 满五 可谈 **可以看房</t>
  </si>
  <si>
    <t>彩俸小区(北区)                     顺义-顺义城区-左堤路</t>
  </si>
  <si>
    <t>237万</t>
  </si>
  <si>
    <t>胜利小区 精装两居室 满五唯 一 首付60万 随时看房</t>
  </si>
  <si>
    <t>胜利小区                     顺义-胜利-顺义区中山东街</t>
  </si>
  <si>
    <t>30540元/m²</t>
  </si>
  <si>
    <t>总价148万，精妆现房，近南法信站，近望京，随时看房</t>
  </si>
  <si>
    <t>石园北二社区                     顺义-顺义城区-石园大街</t>
  </si>
  <si>
    <t>29130元/m²</t>
  </si>
  <si>
    <t>近地铁 配套成熟 厅带阳台</t>
  </si>
  <si>
    <t>浅山香邑 电梯小洋房 精装三居室 首付55 诚心出售</t>
  </si>
  <si>
    <t>20834元/m²</t>
  </si>
  <si>
    <t>视野好 拎包入住 采光好</t>
  </si>
  <si>
    <t>马坡花园，三层大平层，三居双卫，可以*而且税很低，看房随时</t>
  </si>
  <si>
    <t>马坡花园一区                     顺义-马坡-顺安北路</t>
  </si>
  <si>
    <t>香蜜湾 78平米3居 只需要280万 一般装修 价格到位了</t>
  </si>
  <si>
    <t>44821元/m²</t>
  </si>
  <si>
    <t>杨镇 新出房源 南北通透 采光充足 经典大三居 好楼层</t>
  </si>
  <si>
    <t>22278元/m²</t>
  </si>
  <si>
    <t>誉天下北入户南花园 保养好 拎包入住 急售资金周转</t>
  </si>
  <si>
    <t>32364元/m²</t>
  </si>
  <si>
    <t>棕榈滩独栋使用面积800平 花园350平 带电梯 北排位置</t>
  </si>
  <si>
    <t>59783元/m²</t>
  </si>
  <si>
    <t>誉天下北入户南花园 保养好 拎包入住 急出手资金周转</t>
  </si>
  <si>
    <t>馨港庄园二区电梯房，116平米可看房，价格可以面谈，诚意出售</t>
  </si>
  <si>
    <t>云祥**（团购优惠），总价1300万，精装叠拼合院，诺德阅墅</t>
  </si>
  <si>
    <t>龙湖好望山 边户上叠别墅 全房地暖 带花园</t>
  </si>
  <si>
    <t>龙湖好望山                     顺义-马坡-鑫牛南路2号</t>
  </si>
  <si>
    <t>30551元/m²</t>
  </si>
  <si>
    <t>龙湾旁）少有通透合院户型，温馨小家，小院，小美好中铁诺德阅墅</t>
  </si>
  <si>
    <t>中铁诺德叠拼，(开发商内部房）独门独院，中央别墅区，随时看</t>
  </si>
  <si>
    <t>45484元/m²</t>
  </si>
  <si>
    <t>双兴东区 南北大1居 3层 满五一套 看房方便</t>
  </si>
  <si>
    <t>双兴东区                     顺义-顺义城区-通顺路</t>
  </si>
  <si>
    <t>双阳南区两居不临街不把边总价ZUI低的一套，更多房源请咨询</t>
  </si>
  <si>
    <t>22510元/m²</t>
  </si>
  <si>
    <t>高端社区建邦96平两居428万送精装家电 中粮社区看房联系我</t>
  </si>
  <si>
    <t>首付70万 拿下两居室  刚需必看好房 中楼层 满五年无税</t>
  </si>
  <si>
    <t>41530元/m²</t>
  </si>
  <si>
    <t>这房近要卖，首付挺低的，看房有钥匙随时都能看</t>
  </si>
  <si>
    <t>21803元/m²</t>
  </si>
  <si>
    <t>温馨**静候佳音万科四季花城，特棒的房子，这就是需要你的留意</t>
  </si>
  <si>
    <t>天竺花园天祥园超*南北 可遇不可求 温馨3室</t>
  </si>
  <si>
    <t>天竺花园天祥园                     顺义-天竺-天北路</t>
  </si>
  <si>
    <t>39461元/m²</t>
  </si>
  <si>
    <t>金宝花园北区3室360万元！接受换房接受组合贷</t>
  </si>
  <si>
    <t>金宝花园(北区)                     顺义-马坡-通顺路</t>
  </si>
  <si>
    <t>35644元/m²</t>
  </si>
  <si>
    <t>杨镇 顺鑫澜庭  精装修的房子出来了，售价低于市场价</t>
  </si>
  <si>
    <t>26443元/m²</t>
  </si>
  <si>
    <t>丽宫二期大户型，客厅7米挑高，全套房设计</t>
  </si>
  <si>
    <t>1167m²</t>
  </si>
  <si>
    <t>5900万</t>
  </si>
  <si>
    <t>50557元/m²</t>
  </si>
  <si>
    <t>顺义海航国兴城~电梯新房~观景房~看房方便~自住装修</t>
  </si>
  <si>
    <t>海航国兴城                     顺义-后沙峪-火寺路</t>
  </si>
  <si>
    <t>45278元/m²</t>
  </si>
  <si>
    <t>77平米 一层带花园，4.2米层高复试现房有钥匙。</t>
  </si>
  <si>
    <t>28962元/m²</t>
  </si>
  <si>
    <t>恒华湖公馆 精装5居3卫 16195平米 单价2.5万</t>
  </si>
  <si>
    <t>恒华安纳湖                     顺义-马坡-恒华西街1号</t>
  </si>
  <si>
    <t>38510元/m²</t>
  </si>
  <si>
    <t>环境优美 品质小区 繁华地段</t>
  </si>
  <si>
    <t>一手楼盘 祥云赋一层带花园下越户型 层高3米 全精装修</t>
  </si>
  <si>
    <t>40012元/m²</t>
  </si>
  <si>
    <t>您好！望京东6站总价75万起 99万两室两厅,大产权独立房本</t>
  </si>
  <si>
    <t>首付56万扎根北京 一步上车送精装</t>
  </si>
  <si>
    <t>28429元/m²</t>
  </si>
  <si>
    <t>顺义~精装修~顺兴街7号院~人文社区~飘窗~视野开阔</t>
  </si>
  <si>
    <t>鲁能7号院溪园                     顺义-马坡-顺义街</t>
  </si>
  <si>
    <t>37967元/m²</t>
  </si>
  <si>
    <t>首都机场 719万 奥竺苑 350平 11到12层2层 满五</t>
  </si>
  <si>
    <t>奥竺苑                     顺义-天竺-小天竺路36号</t>
  </si>
  <si>
    <t>22377元/m²</t>
  </si>
  <si>
    <t>中央别墅区 3跃5上叠  赠送2车位 业主诚心出售 看房随时</t>
  </si>
  <si>
    <t>262m²</t>
  </si>
  <si>
    <t>水木兰亭花园                     顺义-天竺-府前一街58号</t>
  </si>
  <si>
    <t>（我这套才是二手房）（个人名义购买）地铁沿线77平米145万</t>
  </si>
  <si>
    <t>24676元/m²</t>
  </si>
  <si>
    <t>7月第壹单 直降400万 真实价历史新低 新中式别墅 随时看</t>
  </si>
  <si>
    <t>优山美地(D区)                     顺义-中央别墅区-裕园路,近火沙路</t>
  </si>
  <si>
    <t>2052万</t>
  </si>
  <si>
    <t>52616元/m²</t>
  </si>
  <si>
    <t>纳帕尔湾独栋 南向挑高客厅 5居室 家具家电齐全 看房方便</t>
  </si>
  <si>
    <t>纳帕尔湾                     顺义-马坡-右堤路1号</t>
  </si>
  <si>
    <t>28637元/m²</t>
  </si>
  <si>
    <t>高尔夫 全新装修独栋 房况佳 7居室 诚售 全房地暖 随时看</t>
  </si>
  <si>
    <t>7室2厅</t>
  </si>
  <si>
    <t>北京乡村高尔夫别墅                     顺义-马坡-右堤路</t>
  </si>
  <si>
    <t>30883元/m²</t>
  </si>
  <si>
    <t>新上富力湾 精装修双拼别墅 南北通透格局，视野宽阔，采光充足</t>
  </si>
  <si>
    <t>338m²</t>
  </si>
  <si>
    <t>富力湾                     顺义-顺义周边-顺安南路12号</t>
  </si>
  <si>
    <t>27219元/m²</t>
  </si>
  <si>
    <t>（温榆河畔）现房别墅，独门独院，万科物业，大露台，南北花园</t>
  </si>
  <si>
    <t>棕榈滩独栋，5个卧室，全地暖，花园500平米，15米面宽</t>
  </si>
  <si>
    <t>顺义高丽营 万科观承 精装修合院 总价1505万起 性价比高</t>
  </si>
  <si>
    <t>1505万</t>
  </si>
  <si>
    <t>万科物业，别墅现房入住，实得360平，大花园带露台，独门独院</t>
  </si>
  <si>
    <t>易郡别墅 4室0厅0卫 245.0平米 1598.00万元</t>
  </si>
  <si>
    <t>4室</t>
  </si>
  <si>
    <t>易郡别墅                     顺义-李桥-左堤路</t>
  </si>
  <si>
    <t>65225元/m²</t>
  </si>
  <si>
    <t>优山美地B区 西式独栋 挑空客厅 自住装修 诚意出售</t>
  </si>
  <si>
    <t>479m²</t>
  </si>
  <si>
    <t>优山美地(B区)                     顺义-中央别墅区-榆阳路</t>
  </si>
  <si>
    <t>3350万</t>
  </si>
  <si>
    <t>69923元/m²</t>
  </si>
  <si>
    <t>开发商自销热推.中央别墅区新中式别墅.新房热售中</t>
  </si>
  <si>
    <t>45128元/m²</t>
  </si>
  <si>
    <t>纳帕尓湾 纯独栋别墅 南花园  二次装修</t>
  </si>
  <si>
    <t>蓝岸精装独栋 诚意可谈 拎包入住 地暖 车库 老人房 留电梯</t>
  </si>
  <si>
    <t>蓝岸丽舍                     顺义-南彩-左堤路</t>
  </si>
  <si>
    <t>32698元/m²</t>
  </si>
  <si>
    <t>34333元/m²</t>
  </si>
  <si>
    <t>好房源 优山美地B区 6室4厅6卫 848.0平米</t>
  </si>
  <si>
    <t>848m²</t>
  </si>
  <si>
    <t>嘉浩业主自住C户型，大7居室，全屋地暖，拎包入住，占地500</t>
  </si>
  <si>
    <t>嘉浩国际城                     顺义-中央别墅区-榆阳路5号</t>
  </si>
  <si>
    <t>58360元/m²</t>
  </si>
  <si>
    <t>老业主委托代理 三区独栋 使用面积500 自住装修地暖新风</t>
  </si>
  <si>
    <t>73438元/m²</t>
  </si>
  <si>
    <t>（随时看房）精装花园别墅，送30平露台，独门独院 万科物业</t>
  </si>
  <si>
    <t>观承别墅                     顺义-中央别墅区-高白路</t>
  </si>
  <si>
    <t>42250元/m²</t>
  </si>
  <si>
    <t>本房图片 名都园独栋产品 有加建二次装修  有钥匙看房方便</t>
  </si>
  <si>
    <t>78071元/m²</t>
  </si>
  <si>
    <t>莫奈花园 叠拼别墅 私家花园 紧邻海嘉鼎石 中粮祥云随时看房</t>
  </si>
  <si>
    <t>莫奈花园(别墅)                     顺义-中央别墅区-火沙路</t>
  </si>
  <si>
    <t>昌平北七家紧邻京承，首创禧瑞墅 （直降50万） 顺义墅区典范</t>
  </si>
  <si>
    <t>32959元/m²</t>
  </si>
  <si>
    <t>中铁诺德阅墅，机场别墅区中式院落别墅享受97折</t>
  </si>
  <si>
    <t>52273元/m²</t>
  </si>
  <si>
    <t>中粮小镇精装叠墅，带花园，送新风地暖空调，有钥匙随时看房！</t>
  </si>
  <si>
    <t>48167元/m²</t>
  </si>
  <si>
    <t>紧邻欧陆广场，户型方正，二次装修</t>
  </si>
  <si>
    <t>莱蒙湖                     顺义-后沙峪-天北路</t>
  </si>
  <si>
    <t>36539元/m²</t>
  </si>
  <si>
    <t>莱蒙湖~温馨有家~端正大方~装修好~业主着急卖~</t>
  </si>
  <si>
    <t>35770元/m²</t>
  </si>
  <si>
    <t>中粮祥云临罗马湖 精装别墅 南花园50平 私家电梯 独门独院</t>
  </si>
  <si>
    <t>36462元/m²</t>
  </si>
  <si>
    <t>现房精装独门独院，临京承，万科观承别墅，龙湖绿化，带花园</t>
  </si>
  <si>
    <t>5万元中间费，（占地600平）（南花园边户）（原始户型无改建</t>
  </si>
  <si>
    <t>裕京花园别墅                     顺义-中央别墅区-榆阳路</t>
  </si>
  <si>
    <t>77831元/m²</t>
  </si>
  <si>
    <t>恒大丽宫，舍我其谁，临湖位置，此房必看!园区价低！欢迎咨询。</t>
  </si>
  <si>
    <t>856m²</t>
  </si>
  <si>
    <t>58400元/m²</t>
  </si>
  <si>
    <t>老客户资金不足当天就被清退了 惨遭开发商雪藏房源 找我可释放</t>
  </si>
  <si>
    <t>44902元/m²</t>
  </si>
  <si>
    <t>裕京花园钥匙房 全房地暖新管线 三面采光 南花园 随时看房</t>
  </si>
  <si>
    <t>76786元/m²</t>
  </si>
  <si>
    <t>中粮（北区）精装大平墅 业主自住房 四卧朝南 全面采光</t>
  </si>
  <si>
    <t>34896元/m²</t>
  </si>
  <si>
    <t>纳帕尔湾 5室2厅4卫 406.0平米 1380.00万元</t>
  </si>
  <si>
    <t>33991元/m²</t>
  </si>
  <si>
    <t>富力湾精装双拼户型西户，房本满五年，南花园，可随时看房</t>
  </si>
  <si>
    <t>27564元/m²</t>
  </si>
  <si>
    <t>独门独院，现房别墅，实得400平，万科物业，带露台，超大花园</t>
  </si>
  <si>
    <t>29546元/m²</t>
  </si>
  <si>
    <t>新房房源 叠加别墅 交通便利</t>
  </si>
  <si>
    <t>特价急售！观承别墅 精装中式合院 挑高7米2 私家庭院</t>
  </si>
  <si>
    <t>49020元/m²</t>
  </si>
  <si>
    <t>新上龙苑全新装修独栋V全房地暖V自住装修V五居室</t>
  </si>
  <si>
    <t>龙苑别墅                     顺义-马坡-向阳南路8号</t>
  </si>
  <si>
    <t>独栋别墅客厅挑空6米 三面花园150带双车库 无地下</t>
  </si>
  <si>
    <t>64357元/m²</t>
  </si>
  <si>
    <t>云祥全程免费服务！万科精装合院！8大科技系统！首付600起！</t>
  </si>
  <si>
    <t>40534元/m²</t>
  </si>
  <si>
    <t>望京北法式现房别墅，万科物业，龙湖园林景观，赠送露台，阁楼</t>
  </si>
  <si>
    <t>30953元/m²</t>
  </si>
  <si>
    <t>名都园 四室精装 温馨小墅 随时看房！</t>
  </si>
  <si>
    <t>56995元/m²</t>
  </si>
  <si>
    <t>5室2厅 满二 1600万 南北通透 楼层好 视野无遮挡</t>
  </si>
  <si>
    <t>287m²</t>
  </si>
  <si>
    <t>美林香槟小镇                     顺义-中央别墅区-林荫路</t>
  </si>
  <si>
    <t>55750元/m²</t>
  </si>
  <si>
    <t>万通二区西边户带侧窗，上三下一的格局，带室内电梯，地暖新风</t>
  </si>
  <si>
    <t>336m²</t>
  </si>
  <si>
    <t>万通天竺新新家园(别墅)                     顺义-天竺-天柱东路33号</t>
  </si>
  <si>
    <t>52084元/m²</t>
  </si>
  <si>
    <t>实图实价业主置换抛售，南北花园精装修配套齐全步行上校随时可看</t>
  </si>
  <si>
    <t>38120元/m²</t>
  </si>
  <si>
    <t>紧邻鼎石的联排别墅，毛坯可根据自己心意装修，双车位，南入户</t>
  </si>
  <si>
    <t>阿凯笛亚庄园(别墅)                     顺义-中央别墅区-顺平路</t>
  </si>
  <si>
    <t>新出三区东南朝向C户型，大五居，地暖拎包住</t>
  </si>
  <si>
    <t>名都园别墅 50平私家花园 户型通透</t>
  </si>
  <si>
    <t>名都园                     顺义-中央别墅区-榆阳路6号</t>
  </si>
  <si>
    <t>53687元/m²</t>
  </si>
  <si>
    <t>龙苑别墅 豪华装修 设计合理无浪费空间 房况超好</t>
  </si>
  <si>
    <t>1335万</t>
  </si>
  <si>
    <t>26700元/m²</t>
  </si>
  <si>
    <t>安全性高 素质住户 环境优美</t>
  </si>
  <si>
    <t>龙苑别墅 **精装独栋别墅 占地1253平米</t>
  </si>
  <si>
    <t>721m²</t>
  </si>
  <si>
    <t>31864元/m²</t>
  </si>
  <si>
    <t>可遇不可求 特价）精装合院别墅 南花园 私家电梯 独门独院</t>
  </si>
  <si>
    <t>1405万</t>
  </si>
  <si>
    <t>46834元/m²</t>
  </si>
  <si>
    <t>我能安排看房）双拼东边户，单层面积120平米，优山美地</t>
  </si>
  <si>
    <t>358m²</t>
  </si>
  <si>
    <t>优山美地(C区)                     顺义-中央别墅区-裕园路</t>
  </si>
  <si>
    <t>71230元/m²</t>
  </si>
  <si>
    <t>誉天下 5室3厅4卫 品质小区 业主非常诚意 随时看 小区美</t>
  </si>
  <si>
    <t>383m²</t>
  </si>
  <si>
    <t>36544元/m²</t>
  </si>
  <si>
    <t>首创望京新房特惠，法式现房别墅，万科物业，私家电梯花园车库</t>
  </si>
  <si>
    <t>33297元/m²</t>
  </si>
  <si>
    <t>丽斯一期精装修独栋 纯地上两层  单层面积大 花园大</t>
  </si>
  <si>
    <t>丽斯花园别墅                     顺义-天竺-开发街16号</t>
  </si>
  <si>
    <t>61647元/m²</t>
  </si>
  <si>
    <t>誉天下装修之一，可拎包入住，无需装修，随时可看</t>
  </si>
  <si>
    <t>纳帕尔湾   南北通透 精装别墅</t>
  </si>
  <si>
    <t>(继开盘后再钜风暴)本人力荐一套边户 送精装 送高科技送车位</t>
  </si>
  <si>
    <t>45334元/m²</t>
  </si>
  <si>
    <t>4居室  全部套房 1520万 精装修 随时看</t>
  </si>
  <si>
    <t>新房房源 地暖 南北通透</t>
  </si>
  <si>
    <t>纳帕尔湾 4室2厅3卫 330.0平米 980.00万元</t>
  </si>
  <si>
    <t>29697元/m²</t>
  </si>
  <si>
    <t>客户近期订单转让房，因资金断裂，急转此房，低于市场价150万</t>
  </si>
  <si>
    <t>1383万</t>
  </si>
  <si>
    <t>38417元/m²</t>
  </si>
  <si>
    <t>品质小区 带车库 带花园</t>
  </si>
  <si>
    <t>(现房特价)国企开发，360使用，送花园露台，万科物业</t>
  </si>
  <si>
    <t>新出可拎包住的别墅，花园更大些，地暖新风软水净水</t>
  </si>
  <si>
    <t>50779元/m²</t>
  </si>
  <si>
    <t>（新出），优山美地双拼别墅，筹资诚售，中间位置，随时看房</t>
  </si>
  <si>
    <t>356m²</t>
  </si>
  <si>
    <t>名都园(独栋)  视野开阔 现代简约风格 全房地暖</t>
  </si>
  <si>
    <t>莱蒙湖（观湖联排）7米挑空（3卧朝阳）税少，可按揭！</t>
  </si>
  <si>
    <t>丽高花园新出好房，全屋地暖新风，净水软水，有钥匙随时看</t>
  </si>
  <si>
    <t>丽高花园                     顺义-中央别墅区-榆阳路</t>
  </si>
  <si>
    <t>47392元/m²</t>
  </si>
  <si>
    <t>联排别墅，带200平花园，500万装修，,楼间距大前后无遮挡</t>
  </si>
  <si>
    <t>52024元/m²</t>
  </si>
  <si>
    <t>誉天下新出 精装自住房拎包入住 五居室 全屋地暖随时看房</t>
  </si>
  <si>
    <t>28948元/m²</t>
  </si>
  <si>
    <t>优选 高端温馨4居 裕京花园别墅 东边户双车库</t>
  </si>
  <si>
    <t>73810元/m²</t>
  </si>
  <si>
    <t>（急推）龙湾合院 资金链断裂 边户大花园 低于园区成交</t>
  </si>
  <si>
    <t>龙湾别墅                     顺义-后沙峪-裕园路</t>
  </si>
  <si>
    <t>48955元/m²</t>
  </si>
  <si>
    <t>法式独栋别墅，业主急售，南北双花园，中心位置，纯别墅社区。</t>
  </si>
  <si>
    <t>新世界丽樽                     顺义-后沙峪-顺于路</t>
  </si>
  <si>
    <t>龙湖精装修独栋别墅 业主自住房 全房地暖 南北双花园</t>
  </si>
  <si>
    <t>33221元/m²</t>
  </si>
  <si>
    <t>二期（比新房低3000万）（财富地位象征）（临水系超大花园）</t>
  </si>
  <si>
    <t>誉天下总价低独栋别墅，带花园两个，带车库两个</t>
  </si>
  <si>
    <t>31251元/m²</t>
  </si>
  <si>
    <t>优山美地(C区) 精装修4居室 两层南北通透 采光棒 无遮挡</t>
  </si>
  <si>
    <t>52920元/m²</t>
  </si>
  <si>
    <t>二区，大四居双卫，次顶层，精装修，诚心出售，价格能聊，诚售</t>
  </si>
  <si>
    <t>马坡花园二区                     顺义-马坡-顺恒大街</t>
  </si>
  <si>
    <t>447万</t>
  </si>
  <si>
    <t>29049元/m²</t>
  </si>
  <si>
    <t>4室3厅 精装修 228平 满二唯一住房 居家自住 保养好</t>
  </si>
  <si>
    <t>53948元/m²</t>
  </si>
  <si>
    <t>龙湾大四居平层，自住豪装，格局方正采光好，4室3卫带阳台</t>
  </si>
  <si>
    <t>配套成熟 低密度 次新小区</t>
  </si>
  <si>
    <t>必看！高质感体验 业主急于回美国 变现房产低于580万 看房</t>
  </si>
  <si>
    <t>77778元/m²</t>
  </si>
  <si>
    <t>品质小区 低密度 采光好</t>
  </si>
  <si>
    <t>誉天下三期 首付650万 类独  南向大 （花园） 装修精细</t>
  </si>
  <si>
    <t>399m²</t>
  </si>
  <si>
    <t>32492元/m²</t>
  </si>
  <si>
    <t>（特价清退新房）现房 双庭院花园 配套成熟 开发商直售</t>
  </si>
  <si>
    <t>龙湾别墅单层面积189平，带100平花园，户型无可挑剔，可看</t>
  </si>
  <si>
    <t>50807元/m²</t>
  </si>
  <si>
    <t>龙湖好望山下叠 全房地暖 带车库 带花园 随时看房</t>
  </si>
  <si>
    <t>22667元/m²</t>
  </si>
  <si>
    <t>本房有很大的空间，机不可失，330平大花园 诚售看房速约！！</t>
  </si>
  <si>
    <t>29355元/m²</t>
  </si>
  <si>
    <t>龙湾叠拼别墅，采光面好，享受园区大公园，环境优美，随时可看</t>
  </si>
  <si>
    <t>52500元/m²</t>
  </si>
  <si>
    <t>莱蒙湖大独栋，上二下一的户型，环绕式花园，客厅挑高 ，带车位</t>
  </si>
  <si>
    <t>527m²</t>
  </si>
  <si>
    <t>2249万</t>
  </si>
  <si>
    <t>42676元/m²</t>
  </si>
  <si>
    <t>纳帕尔湾 纯独栋别墅区  南花园  带车库 管家式物业服务</t>
  </si>
  <si>
    <t>恒大丽樽，455平米独栋，花园200平米，带电梯，现房，急售</t>
  </si>
  <si>
    <t>455m²</t>
  </si>
  <si>
    <t>37363元/m²</t>
  </si>
  <si>
    <t>御墅北区新出B户型独栋别墅455平米毛坯房东边户</t>
  </si>
  <si>
    <t>御墅                     顺义-裕龙-顺福路</t>
  </si>
  <si>
    <t>端午不休！更多品质房源均可安排 本房装修好拎包住 有钥匙！</t>
  </si>
  <si>
    <t>1479万</t>
  </si>
  <si>
    <t>69765元/m²</t>
  </si>
  <si>
    <t>恒华花园别墅，实房实价，1100万，环绕型花园，诚心出售</t>
  </si>
  <si>
    <t>恒丰花园                     顺义-马坡-右堤路</t>
  </si>
  <si>
    <t>33885元/m²</t>
  </si>
  <si>
    <t>品质小区 独栋别墅 位置安静</t>
  </si>
  <si>
    <t>顺义潮白河别墅，华润8号院独栋，北入户南花园价格1250万</t>
  </si>
  <si>
    <t>华润八号院                     顺义-马坡-右堤路</t>
  </si>
  <si>
    <t>21151元/m²</t>
  </si>
  <si>
    <t>纳帕尔湾 406平 豪华装修 1300万 楼层好 视野无遮挡</t>
  </si>
  <si>
    <t>32020元/m²</t>
  </si>
  <si>
    <t>东区楼 王 中间位置 花园300平 仅3套</t>
  </si>
  <si>
    <t>895m²</t>
  </si>
  <si>
    <t>4083万</t>
  </si>
  <si>
    <t>45621元/m²</t>
  </si>
  <si>
    <t>恒大丽宫，高端选择 自带18洞高尔夫球场，电梯入户，四世</t>
  </si>
  <si>
    <t>686m²</t>
  </si>
  <si>
    <t>4113万</t>
  </si>
  <si>
    <t>59957元/m²</t>
  </si>
  <si>
    <t>丽宫三期，客厅门厅双挑空，南北方正双花园，5居全套房</t>
  </si>
  <si>
    <t>7499万</t>
  </si>
  <si>
    <t>73579元/m²</t>
  </si>
  <si>
    <t>(边户现房特价)禧瑞墅400使用，送大花园露台，京承11出口</t>
  </si>
  <si>
    <t>首创合著 特价房 只一套 先到先得 随时看</t>
  </si>
  <si>
    <t>56870元/m²</t>
  </si>
  <si>
    <t>丽宫 临湖别墅 室内电梯泳池 花园1500平 房东在随时看</t>
  </si>
  <si>
    <t>丽宫 临湖二期独栋 挑高8米 南北通透 花园1500平随时看</t>
  </si>
  <si>
    <t>989m²</t>
  </si>
  <si>
    <t>55612元/m²</t>
  </si>
  <si>
    <t>丽宫别墅  临湖独栋  业主直售  新装修  花园2000平</t>
  </si>
  <si>
    <t>1236m²</t>
  </si>
  <si>
    <t>48544元/m²</t>
  </si>
  <si>
    <t>龙湖香醍溪岸 5室3厅4卫 298.0平米 850.00万元</t>
  </si>
  <si>
    <t>28524元/m²</t>
  </si>
  <si>
    <t>蓝岸大户型604平米 英式独栋业主诚意出售</t>
  </si>
  <si>
    <t>1398万</t>
  </si>
  <si>
    <t>24104元/m²</t>
  </si>
  <si>
    <t>中粮业主回望京住，宽景270度采光，俯视国贸中国尊，随时看房</t>
  </si>
  <si>
    <t>中粮祥云国际生活区(中区)                     顺义-新国展-安祥大街9号</t>
  </si>
  <si>
    <t>44037元/m²</t>
  </si>
  <si>
    <t>水色独栋占地一亩  无地下 只需750万  大花园 室内车库</t>
  </si>
  <si>
    <t>水色时光别墅                     顺义-顺义周边-北韩路,近金昌路</t>
  </si>
  <si>
    <t>33192元/m²</t>
  </si>
  <si>
    <t>急急急售 豪华装修 南北通透 采光好 拎包入住</t>
  </si>
  <si>
    <t>52014元/m²</t>
  </si>
  <si>
    <t>龙湾新出精装独栋，园区近绿地位置，房屋装修保养好</t>
  </si>
  <si>
    <t>49158元/m²</t>
  </si>
  <si>
    <t>万通天竺新新家园 联排西边户 南北通 5室2厅  高端装修</t>
  </si>
  <si>
    <t>47558元/m²</t>
  </si>
  <si>
    <t>独栋别墅，双车位，占地681平，花园452平</t>
  </si>
  <si>
    <t>21979元/m²</t>
  </si>
  <si>
    <t>美林香槟小镇，精装双拼，靠近花园位置。无遮挡，看房需提前联系</t>
  </si>
  <si>
    <t>329m²</t>
  </si>
  <si>
    <t>41920元/m²</t>
  </si>
  <si>
    <t>位置好，户型好，南北花园，精装，看房方便</t>
  </si>
  <si>
    <t>29957元/m²</t>
  </si>
  <si>
    <t>品质小区 环境优美 独栋别墅</t>
  </si>
  <si>
    <t>（边户清退~原价转让）推窗见景，重点是豪装，且看且珍惜啊</t>
  </si>
  <si>
    <t>丽宫必看房源 业主让我悄悄的找客户不想大肆宣扬 保证您没看过</t>
  </si>
  <si>
    <t>868m²</t>
  </si>
  <si>
    <t>4600万</t>
  </si>
  <si>
    <t>52996元/m²</t>
  </si>
  <si>
    <t>品质小区 主卧朝南 独立电梯</t>
  </si>
  <si>
    <t>园区一选，精装联排，靠近花园位置。前排无遮挡，随时看房。</t>
  </si>
  <si>
    <t>全新房合院，1000万装修未入住，西侧单排合院，安静景观视</t>
  </si>
  <si>
    <t>2999万</t>
  </si>
  <si>
    <t>78922元/m²</t>
  </si>
  <si>
    <t>业主置换城里，急售！临水系头排，无任何遮挡</t>
  </si>
  <si>
    <t>30932元/m²</t>
  </si>
  <si>
    <t>龙湖香醍溪岸 5室2厅4卫 420.0平米</t>
  </si>
  <si>
    <t>自住房，加装的电梯，六室四厅六卫，自住房，随时可以安排看房</t>
  </si>
  <si>
    <t>588m²</t>
  </si>
  <si>
    <t>中粮祥云国际生活区(北区别墅)                     顺义-中央别墅区-安祥大街11号</t>
  </si>
  <si>
    <t>2588万</t>
  </si>
  <si>
    <t>44014元/m²</t>
  </si>
  <si>
    <t>万科观承一期别墅  毛坯  可塑性强 看房方便</t>
  </si>
  <si>
    <t>44612元/m²</t>
  </si>
  <si>
    <t>市面上没出现过的房子，老客户家在卖，**哈罗上学换到孙河独栋</t>
  </si>
  <si>
    <t>292m²</t>
  </si>
  <si>
    <t>36987元/m²</t>
  </si>
  <si>
    <t>龙湖好望山 经典上叠户型 毛坯房 诚意出售</t>
  </si>
  <si>
    <t>31348元/m²</t>
  </si>
  <si>
    <t>华润八号院 591平独栋 花园600平 独立车库 随时看房</t>
  </si>
  <si>
    <t>1145万</t>
  </si>
  <si>
    <t>19358元/m²</t>
  </si>
  <si>
    <t>繁华地段 交通便利 独栋别墅</t>
  </si>
  <si>
    <t>裕京花园二期C 纯独栋 占地大 花园大 诚意出售</t>
  </si>
  <si>
    <t>68274元/m²</t>
  </si>
  <si>
    <t>青苗德威旁，私人会所， 6米高挑空 ，双花园 ，看房随时</t>
  </si>
  <si>
    <t>业主自住装修，中央空调新风抽湿地暖净水软水，拎包入住</t>
  </si>
  <si>
    <t>391m²</t>
  </si>
  <si>
    <t>万通天竺新新家园                     顺义-天竺-天柱东路33号</t>
  </si>
  <si>
    <t>45961元/m²</t>
  </si>
  <si>
    <t>用钱急 售 新出龙湾独栋 价格好谈 房况好 拎包入住 可看</t>
  </si>
  <si>
    <t>49505元/m²</t>
  </si>
  <si>
    <t>三天必卖。小镇里的边户联排，二次奢华装修，前排无遮挡！</t>
  </si>
  <si>
    <t>36448元/m²</t>
  </si>
  <si>
    <t>（新出双拼）过五 只有6W契税 自住房 看房方便 诚意可面谈</t>
  </si>
  <si>
    <t>67273元/m²</t>
  </si>
  <si>
    <t>誉天下四期 大边户 觉对优势把握业主和房源 挑位置的来</t>
  </si>
  <si>
    <t>33415元/m²</t>
  </si>
  <si>
    <t>新政府旁！国誉府！ 一层带双层下跃！ 带近80平米花园！</t>
  </si>
  <si>
    <t>祥云小镇力荐南北通透宽景大四居方正大平层！业主置换抛售随时看</t>
  </si>
  <si>
    <t>所见所得，豪装大平层，拎包入住，可做婚房，有钥匙随时看房，</t>
  </si>
  <si>
    <t>66546元/m²</t>
  </si>
  <si>
    <t>总价80万起 装修 顺义南法信 紧邻15号线 品质小区</t>
  </si>
  <si>
    <t>华英园(顺义)                     顺义-石门-顺于路</t>
  </si>
  <si>
    <t>别看售价 看成交 195妥妥的香蜜湾2居室 中等装修 可看房</t>
  </si>
  <si>
    <t>45193元/m²</t>
  </si>
  <si>
    <t>全明格局精装合院 14米大面宽 送两个车位 新房</t>
  </si>
  <si>
    <t>1510万</t>
  </si>
  <si>
    <t>41945元/m²</t>
  </si>
  <si>
    <t>（关系户清退）墅区，独门独院，得350，私家电梯，大花园</t>
  </si>
  <si>
    <t>1257万</t>
  </si>
  <si>
    <t>48721元/m²</t>
  </si>
  <si>
    <t>优山美地联排，欧式风格，全地暖新风，大花园，临水系，采光好</t>
  </si>
  <si>
    <t>48596元/m²</t>
  </si>
  <si>
    <t>景观房 环境优美 配套成熟</t>
  </si>
  <si>
    <t>(年中购房节）万科品质精装合院，团购优惠价，样板间户型</t>
  </si>
  <si>
    <t>50334元/m²</t>
  </si>
  <si>
    <t>准现房，350平平米，顺义北京合院 独门独院合院 私家电梯</t>
  </si>
  <si>
    <t>随时看）优山美地旁，国企打造的别墅，低于周边市场价，无税</t>
  </si>
  <si>
    <t>51563元/m²</t>
  </si>
  <si>
    <t>名都园 集中供暖 新装修 采光好 有钥匙 随时看房</t>
  </si>
  <si>
    <t>63458元/m²</t>
  </si>
  <si>
    <t>地铁15号线总价85万一居室小区居住舒适 急售</t>
  </si>
  <si>
    <t>85万</t>
  </si>
  <si>
    <t>31482元/m²</t>
  </si>
  <si>
    <t>旭辉26，空港one，总价73万起，复试上下两层</t>
  </si>
  <si>
    <t>23438元/m²</t>
  </si>
  <si>
    <t>花梨坎地 铁房 蓝星公寓一居室 电梯入户 住宅专用</t>
  </si>
  <si>
    <t>50340元/m²</t>
  </si>
  <si>
    <t>单价3万 三居室双卫 精装修 送家具家电 诚售 价可谈</t>
  </si>
  <si>
    <t>裕龙花园六区                     顺义-裕龙-裕龙二街</t>
  </si>
  <si>
    <t>29662元/m²</t>
  </si>
  <si>
    <t>顺义 精装三居室 6米面宽 买到就是赚到 楼下是马坡汇商</t>
  </si>
  <si>
    <t>35800元/m²</t>
  </si>
  <si>
    <t>买房送140平米阁楼，相当于买两层，3居2卫眼睛户型</t>
  </si>
  <si>
    <t>19999元/m²</t>
  </si>
  <si>
    <t>三期眼镜户型！双卧室南！明卫大3居 送100阁楼超*</t>
  </si>
  <si>
    <t>19141元/m²</t>
  </si>
  <si>
    <t>浅山香邑三居两卫128平米送100平米，总价低单价更低</t>
  </si>
  <si>
    <t>18750元/m²</t>
  </si>
  <si>
    <t>（疫情特价）260万就卖 标价300是低于指导价挂不上</t>
  </si>
  <si>
    <t>首付50万 我是杨镇二街人~对周边了如指掌 更多房源请联系我</t>
  </si>
  <si>
    <t>仙泽园                     顺义-杨镇-顺平路</t>
  </si>
  <si>
    <t>24658元/m²</t>
  </si>
  <si>
    <t>龙湖香醍溪岸南区~大2居~有车位~落地窗~首付150万~经典</t>
  </si>
  <si>
    <t>32214元/m²</t>
  </si>
  <si>
    <t>品质小区 交通便利 远离马路</t>
  </si>
  <si>
    <t>龙湖328万南北两居，满五惟一，电梯中高层洋房，业主诚心出售</t>
  </si>
  <si>
    <t>首付50万 南北通透好格局!价钱可议，看房有钥匙</t>
  </si>
  <si>
    <t>鲁能溪园 精装3居 明厨明卫  拎包入住 价格可谈</t>
  </si>
  <si>
    <t>39098元/m²</t>
  </si>
  <si>
    <t>裕龙二区 三室两卫 南北通透 采光好 业主真心出售 价格谈</t>
  </si>
  <si>
    <t>31366元/m²</t>
  </si>
  <si>
    <t>一梯两户 带阁楼 配套成熟</t>
  </si>
  <si>
    <t>中粮祥云 新房新装修 宽景平墅 新风地暖 方正四居室 带车位</t>
  </si>
  <si>
    <t>47827元/m²</t>
  </si>
  <si>
    <t>仓上小区 75.9平两居室 报价249万 首付80万</t>
  </si>
  <si>
    <t>仓上小区，首付65万，正规大2居室，业主定房了，诚心出售，看</t>
  </si>
  <si>
    <t>仓上小区 小三居 首付65万 随时看房 诚心售</t>
  </si>
  <si>
    <t>石园东区 首付50万 满五年 单价2.9万 业主诚售 价有谈</t>
  </si>
  <si>
    <t>石园东区(石园东社区)                     顺义-石园-石园大街1号</t>
  </si>
  <si>
    <t>29960元/m²</t>
  </si>
  <si>
    <t>业主快售，诚心出售！南北通透488万元111.88平</t>
  </si>
  <si>
    <t>前进花园玉兰苑                     顺义-石门-顺白路</t>
  </si>
  <si>
    <t>43619元/m²</t>
  </si>
  <si>
    <t>美式风 品质小区 繁华地段</t>
  </si>
  <si>
    <t>国展电梯三居室 南北通透 户型方正 只有契税 业主诚心出售</t>
  </si>
  <si>
    <t>天恒花园                     顺义-天竺-天柱路</t>
  </si>
  <si>
    <t>39001元/m²</t>
  </si>
  <si>
    <t>棕榈滩别墅，可线上看房 业主再次降价 ，详情电话咨询！</t>
  </si>
  <si>
    <t>73549元/m²</t>
  </si>
  <si>
    <t>地铁500米，艾迪公园，成熟社区，户型方正，看房随时！！</t>
  </si>
  <si>
    <t>澜西园(三区)                     顺义-顺义城区-顺兴路</t>
  </si>
  <si>
    <t>84万</t>
  </si>
  <si>
    <t>（疫情特价）香花畦三居两卫仅有契税，（错过不会再有）明厨明卫</t>
  </si>
  <si>
    <t>香花畦家园                     顺义-后沙峪-裕华路</t>
  </si>
  <si>
    <t>红杉一品 南北精装两居 电梯高层 满五一套 看房方便</t>
  </si>
  <si>
    <t>红杉一品                     顺义-顺义城区-站前街东8号</t>
  </si>
  <si>
    <t>40256元/m²</t>
  </si>
  <si>
    <t>好房要淘 好房难得 进来看看 五星经纪人为您服务</t>
  </si>
  <si>
    <t>33213元/m²</t>
  </si>
  <si>
    <t>合景香悦四季~2室2厅~74平米~精装自住~中间层~首付70</t>
  </si>
  <si>
    <t>34994元/m²</t>
  </si>
  <si>
    <t>怡馨家园 电梯房两居室 采光好 满五年 08年新房 急卖</t>
  </si>
  <si>
    <t>怡馨家园                     顺义-顺义城区-新顺南大街26号</t>
  </si>
  <si>
    <t>43310元/m²</t>
  </si>
  <si>
    <t>4室2厅 合景香悦四季(东区) 650万 南北通透 楼层好</t>
  </si>
  <si>
    <t>顺义马坡大泰和精装次顶层大4居满五一套只求一卖</t>
  </si>
  <si>
    <t>37496元/m²</t>
  </si>
  <si>
    <t>恒大丽宫三期 成本价出售 客厅门厅双挑空 南北方正双花园</t>
  </si>
  <si>
    <t>7680万</t>
  </si>
  <si>
    <t>75354元/m²</t>
  </si>
  <si>
    <t>中粮吉祥雅筑，全南大一居室，满五年一套，有钥匙</t>
  </si>
  <si>
    <t>吉祥雅筑                     顺义-后沙峪-安泰大街9号</t>
  </si>
  <si>
    <t>41014元/m²</t>
  </si>
  <si>
    <t>吉祥雅筑~经典大1居~格局无浪费~电梯房~价钱可议</t>
  </si>
  <si>
    <t>45268元/m²</t>
  </si>
  <si>
    <t>吉祥雅筑~南向大一居室~诚意出售~看好了价格好谈</t>
  </si>
  <si>
    <t>41471元/m²</t>
  </si>
  <si>
    <t>蓝星花园，临近地铁，配套完善，适合资金少过度客户</t>
  </si>
  <si>
    <t>首付58万金茂北京国际 顺义地区的高端低接位社区</t>
  </si>
  <si>
    <t>吉祥雅筑~大一居室 60平米275万 电梯房中楼层 看房方便</t>
  </si>
  <si>
    <t>江山赋南北通透两居，楼龄新，业主诚售，满五年一套，急售</t>
  </si>
  <si>
    <t>47027元/m²</t>
  </si>
  <si>
    <t>恒华安纳湖 有房本 大产权 产权清晰 能过户 带电梯</t>
  </si>
  <si>
    <t>26044元/m²</t>
  </si>
  <si>
    <t>吉祥雅筑，精装婚房全南一居室，满五年一套，业主急售</t>
  </si>
  <si>
    <t>45433元/m²</t>
  </si>
  <si>
    <t>机场生活区，蓝海苑，喜鹊户型一居室，总价低</t>
  </si>
  <si>
    <t>蓝海苑                     顺义-机场-李天路</t>
  </si>
  <si>
    <t>45046元/m²</t>
  </si>
  <si>
    <t>吉祥雅筑~1室1厅~68.25平米</t>
  </si>
  <si>
    <t>40440元/m²</t>
  </si>
  <si>
    <t>马坡新城 110万 精装修 55平可做三居 双层面积</t>
  </si>
  <si>
    <t>37879元/m²</t>
  </si>
  <si>
    <t>马可汇~采光好~低楼层~独立客厅~看房随时~200万</t>
  </si>
  <si>
    <t>马可汇                     顺义-石门-焦各庄街2号</t>
  </si>
  <si>
    <t>永新家园业主诚心出售，随时可以看房子，低于市场价，价格可议</t>
  </si>
  <si>
    <t>永馨家园                     顺义-顺义城区-站前街</t>
  </si>
  <si>
    <t>首创悦树湾二手房，房主因为工作变动，忍疼割爱，便宜出售</t>
  </si>
  <si>
    <t>首创悦树湾                     顺义-顺义周边-天承大街</t>
  </si>
  <si>
    <t>中海北区 精装三居 单价4万 满两年原*高 接受置换 诚售</t>
  </si>
  <si>
    <t>中海国际公馆(北区)                     顺义-顺义城区-顺平路</t>
  </si>
  <si>
    <t>40304元/m²</t>
  </si>
  <si>
    <t>繁华地段 环境优美 位置安静</t>
  </si>
  <si>
    <t>正规三居  采光好  面积大</t>
  </si>
  <si>
    <t>中海国际公馆(南区)                     顺义-顺义城区-顺平路</t>
  </si>
  <si>
    <t>41478元/m²</t>
  </si>
  <si>
    <t>空港米兰花园~经典大3居~格局无浪费~电梯房~价钱可议</t>
  </si>
  <si>
    <t>空港米兰花园                     顺义-天竺-天柱路</t>
  </si>
  <si>
    <t>南北两居室 有电梯 临近地铁</t>
  </si>
  <si>
    <t>46517元/m²</t>
  </si>
  <si>
    <t>中粮祥云国际生活区 3室1厅2卫 两房朝南 客厅朝南</t>
  </si>
  <si>
    <t>71293元/m²</t>
  </si>
  <si>
    <t>业主天竺花园南北两居 360万 随时看房  急急急</t>
  </si>
  <si>
    <t>天竺花园天韵阁                     顺义-天竺-天北路</t>
  </si>
  <si>
    <t>邻近15号线地铁石门站  南北通透 正规三居</t>
  </si>
  <si>
    <t>顺义高档社区中建国际，一层带花园，诚心出售</t>
  </si>
  <si>
    <t>中建国际城                     顺义-胜利-梅香街9号</t>
  </si>
  <si>
    <t>45892元/m²</t>
  </si>
  <si>
    <t>顺义马坡 北辰墅院1900  前后无遮挡  1层带花园 随时</t>
  </si>
  <si>
    <t>北辰墅院1900                     顺义-顺义周边-顺兴街11号</t>
  </si>
  <si>
    <t>38212元/m²</t>
  </si>
  <si>
    <t>首付60万买大两居！！您没看错，满五，业主，价格能聊</t>
  </si>
  <si>
    <t>29156元/m²</t>
  </si>
  <si>
    <t>牡丹苑 3室2厅2卫 一层带花园 满两年高原*无税 业主订房</t>
  </si>
  <si>
    <t>前进花园牡丹苑                     顺义-顺义城区-顺白路</t>
  </si>
  <si>
    <t>49918元/m²</t>
  </si>
  <si>
    <t>品质小区 近地铁 带花园</t>
  </si>
  <si>
    <t>中粮吉祥雅筑，全南大一居室，满五年一套</t>
  </si>
  <si>
    <t>蓝海苑，一居室，干六年头回见</t>
  </si>
  <si>
    <t>吉祥雅筑~1室1厅~68.00平米</t>
  </si>
  <si>
    <t>私房！南北通透276万元68.25平</t>
  </si>
  <si>
    <t>马可汇，低楼层，精装修 朝南向 采光充足</t>
  </si>
  <si>
    <t>吉祥雅筑 改善型两室 低楼层 出价可以 电梯房 税无诚售！</t>
  </si>
  <si>
    <t>吉祥雅筑 南向一居 业主诚心出售 看房方便</t>
  </si>
  <si>
    <t>蓝海苑1室400万元！房源，*得一看</t>
  </si>
  <si>
    <t>品质小区 素质住户 带花园</t>
  </si>
  <si>
    <t>六环里 首付48万 马可汇 67平200万 月供5700</t>
  </si>
  <si>
    <t>带飘窗 景观房 全南户型</t>
  </si>
  <si>
    <t>蓝海苑~1室1厅~88.80平米</t>
  </si>
  <si>
    <t>马可汇~中间楼层~低密度~有赠送~户型方正</t>
  </si>
  <si>
    <t>中粮祥云小镇旁，吉祥雅筑，全南大一居室，电梯房，花梨坎地铁</t>
  </si>
  <si>
    <t>首都机场生活区  蓝海苑 1居室带花园 诚心出售 看房方便</t>
  </si>
  <si>
    <t>马可汇装修好~楼层好~看房有钥匙~诚意出售~环境好</t>
  </si>
  <si>
    <t>马可汇精装修一居 首付30可以组合贷</t>
  </si>
  <si>
    <t>马可汇~1居室~空间大~低楼层~主卧客厅朝南~看房有钥匙</t>
  </si>
  <si>
    <t>一梯三户 一梯两户 独立电梯</t>
  </si>
  <si>
    <t>中建国际城，一层带花园，精装修，可伶包入住</t>
  </si>
  <si>
    <t>51585元/m²</t>
  </si>
  <si>
    <t>吉祥雅筑东南两居室 满五年 带电梯 看房有钥匙</t>
  </si>
  <si>
    <t>39214元/m²</t>
  </si>
  <si>
    <t>恒华安纳湖南区 精装2居 南北通透 价格可谈 看房随时</t>
  </si>
  <si>
    <t>30549元/m²</t>
  </si>
  <si>
    <t>空港米兰花园核心地段，核心位置，房，诚意出售 ！！</t>
  </si>
  <si>
    <t>15号线地铁石门站旁  中建国际城三居 南北通透 五年一套</t>
  </si>
  <si>
    <t>42360元/m²</t>
  </si>
  <si>
    <t>首都机场蓝海苑电梯楼南北通透板楼低楼层</t>
  </si>
  <si>
    <t>43479元/m²</t>
  </si>
  <si>
    <t>一期两居室，东南向，满五唯一</t>
  </si>
  <si>
    <t>53159元/m²</t>
  </si>
  <si>
    <t>地铁花梨坎旁南北三居 满五年 小区一期 电梯房 看房方便</t>
  </si>
  <si>
    <t>46505元/m²</t>
  </si>
  <si>
    <t>中粮祥云南北通透2室2卫，带一个小露台，满五一套，视野不错</t>
  </si>
  <si>
    <t>53092元/m²</t>
  </si>
  <si>
    <t>蓝海苑一层带花园,带地下室诚心出售</t>
  </si>
  <si>
    <t>42381元/m²</t>
  </si>
  <si>
    <t>南法信！总价75万现房一居室！捡漏房源</t>
  </si>
  <si>
    <t>正规两居室内爱惜很好可直接入住周边配套齐全出行很方便</t>
  </si>
  <si>
    <t>40827元/m²</t>
  </si>
  <si>
    <t>中粮祥云一层带约40花园户型方正，采光好，层高3.3米</t>
  </si>
  <si>
    <t>62718元/m²</t>
  </si>
  <si>
    <t>南北通 2室1厅 港馨家园(西区)</t>
  </si>
  <si>
    <t>港馨家园(西区)                     顺义-石园-顺康路</t>
  </si>
  <si>
    <t>33721元/m²</t>
  </si>
  <si>
    <t>祥云小镇，自住装修，满五年带露台，首付240万，可以组合贷</t>
  </si>
  <si>
    <t>中粮祥云国际生活区(南区)                     顺义-新国展-安祥大街6号</t>
  </si>
  <si>
    <t>中建国际城~一层带花园~小区安静舒适~明厨明卫~南户型</t>
  </si>
  <si>
    <t>45605元/m²</t>
  </si>
  <si>
    <t>德威 青苗 可选 机场自住 路南3公顷公园 绿植270多种</t>
  </si>
  <si>
    <t>49698元/m²</t>
  </si>
  <si>
    <t>金宝花园 一层带花园 南北通透两居室 满二年 原*高 价格能</t>
  </si>
  <si>
    <t>红杉一品，两居，330万！！可谈！！新上房源。</t>
  </si>
  <si>
    <t>42133元/m²</t>
  </si>
  <si>
    <t>品质小区 大两房 两房朝南</t>
  </si>
  <si>
    <t>后沙峪中粮祥云小镇旁，吉祥雅筑两居室，一层的西南户型</t>
  </si>
  <si>
    <t>39271元/m²</t>
  </si>
  <si>
    <t>北京苏活~2居室~观景楼层~环境优美~精装修~居住舒适</t>
  </si>
  <si>
    <t>恒华安纳湖       电梯房     两居室  首付60万</t>
  </si>
  <si>
    <t>罗马湖畔，5站到望京，南北三居，智能精装，双卫双阳台</t>
  </si>
  <si>
    <t>50556元/m²</t>
  </si>
  <si>
    <t>海航国兴城~2室1厅~92.00平米</t>
  </si>
  <si>
    <t>71740元/m²</t>
  </si>
  <si>
    <t>海航国兴城，全南向两居室，人车分流，看房方便！</t>
  </si>
  <si>
    <t>45140元/m²</t>
  </si>
  <si>
    <t>恒华安纳湖北区 价格可谈 2居~有车位~落地窗~经典户型</t>
  </si>
  <si>
    <t>29669元/m²</t>
  </si>
  <si>
    <t>两房朝南 交通便利 环境优美</t>
  </si>
  <si>
    <t>后沙峪中粮对面，西南北朝向 305万 电梯房 底层 正规两居</t>
  </si>
  <si>
    <t>38221元/m²</t>
  </si>
  <si>
    <t>北京苏活~中间楼层~户型方正~采光好</t>
  </si>
  <si>
    <t>前进花园牡丹苑~2居室~一层带花园~看房方便</t>
  </si>
  <si>
    <t>中粮祥云 116平2居室 2层 满五V一 精装自住 全明户型</t>
  </si>
  <si>
    <t>20周年庆 佣金7.9折南北两居室 有电梯 临近地铁</t>
  </si>
  <si>
    <t>吉祥花园.一期两居室，东南向，满五唯一</t>
  </si>
  <si>
    <t>恒华安纳湖北区~电梯房~正规2居室~带独立客厅~出行方便~有</t>
  </si>
  <si>
    <t>红杉一品（永新家园）~南北两居室~有钥匙~户型方正~采光好</t>
  </si>
  <si>
    <t>苏活置换两居室 南北通透 名厨名卫 精装修 家里东西全送</t>
  </si>
  <si>
    <t>环境优美 南北通透 一梯两户</t>
  </si>
  <si>
    <t>中粮商圈 吉祥雅筑 新上两居室 满五一套</t>
  </si>
  <si>
    <t>国兴城2017年新社区 一层带院 复式 全南2居 满两年</t>
  </si>
  <si>
    <t>红杉一品 精装两居 76平325万中楼层 接受换房 满五无税</t>
  </si>
  <si>
    <t>蓝海苑2室455万元难得的好户型</t>
  </si>
  <si>
    <t>在寂静中品味，在喧闹中生活，此房深情并茂！品质小区</t>
  </si>
  <si>
    <t>前进花园牡丹苑~2室1厅~95.08平米</t>
  </si>
  <si>
    <t>机场附近苏活90平两居室290万 诚心出售随时看房</t>
  </si>
  <si>
    <t>永新家园 78.38平 诚心卖价格可谈 满五没税 随时可看房</t>
  </si>
  <si>
    <t>吉祥雅筑2室310万元难得的好户型</t>
  </si>
  <si>
    <t>蓝海苑两居室 一层带花园 随时看房 带仓储 南北通透 采光好</t>
  </si>
  <si>
    <t>吉祥雅筑精装两居，西南朝向，底层，满五年一套，随时看房，急售</t>
  </si>
  <si>
    <t>海航国兴城 一层下跃 同等面积同等户型 带院子 品质社区</t>
  </si>
  <si>
    <t>20周年庆 佣金7.9折一期两居室，东南向，满五唯一</t>
  </si>
  <si>
    <t>蓝海苑~2居室~户型房正~采光好~不临街~新上房源！</t>
  </si>
  <si>
    <t>吉祥雅筑~满五唯壹 2居室~靠谱卖 价格可谈~人车分流房龄新</t>
  </si>
  <si>
    <t>后沙峪中粮社区 吉祥雅筑2室300万元难得的好户型</t>
  </si>
  <si>
    <t>中粮两居室 精装修 有钥匙 带50平米露台小区此房只要一套</t>
  </si>
  <si>
    <t>57328元/m²</t>
  </si>
  <si>
    <t>中粮商圈 吉祥雅筑 新上两居室 满五唯一 业主包税 急售</t>
  </si>
  <si>
    <t>香蜜湾一层下跃，楼上两居楼下两居，带花园</t>
  </si>
  <si>
    <t>76436元/m²</t>
  </si>
  <si>
    <t>海航国兴城  16年新社区  南北户型  自住装修  诚售</t>
  </si>
  <si>
    <t>47221元/m²</t>
  </si>
  <si>
    <t>中粮祥云南区~2室1厅~116.00平米</t>
  </si>
  <si>
    <t>顺义石门旁石景苑小区一层正规2居满二婚房装修</t>
  </si>
  <si>
    <t>石景苑                     顺义-顺义城区-西环路</t>
  </si>
  <si>
    <t>36898元/m²</t>
  </si>
  <si>
    <t>恒华安纳湖南区~2室1厅~91.33平米</t>
  </si>
  <si>
    <t>33943元/m²</t>
  </si>
  <si>
    <t>金宝花园北区~2室2厅~92.00平米</t>
  </si>
  <si>
    <t>恒华安纳湖两居满五年业主自住房，价格可谈</t>
  </si>
  <si>
    <t>品质小区 低密度 主卧朝南</t>
  </si>
  <si>
    <t>蓝海苑2室490万元难得的好户型</t>
  </si>
  <si>
    <t>45371元/m²</t>
  </si>
  <si>
    <t>地铁15号，永新精装两居，，直降15万</t>
  </si>
  <si>
    <t>繁华地段 南北通透 房型正</t>
  </si>
  <si>
    <t>北辰墅苑1900~停车充足~双卫~小区绿化高~密度低</t>
  </si>
  <si>
    <t>店长维护（24h）新国展 地 铁站 首都机场米兰花园 精装修</t>
  </si>
  <si>
    <t>香蜜湾  东南朝向 中间位置 只有个税</t>
  </si>
  <si>
    <t>51631元/m²</t>
  </si>
  <si>
    <t>吉祥雅筑东南两居室 满五年一套 带电梯 看房有钥匙，急售</t>
  </si>
  <si>
    <t>北京苏活~2室1厅~94.00平米</t>
  </si>
  <si>
    <t>34043元/m²</t>
  </si>
  <si>
    <t>中海北区 三居两卫 精装修 127平515万急售 接受换房</t>
  </si>
  <si>
    <t>中粮国际生活区大三居，南北通透，看房方便</t>
  </si>
  <si>
    <t>中建国际城，三居室，性价比高，毛坯房，南北通透，看房方便</t>
  </si>
  <si>
    <t>42646元/m²</t>
  </si>
  <si>
    <t>香悦四季西区，58平电梯1居，可谈</t>
  </si>
  <si>
    <t>197万</t>
  </si>
  <si>
    <t>33989元/m²</t>
  </si>
  <si>
    <t>蓝海苑~2居室~带30平花园 带9平米地下室</t>
  </si>
  <si>
    <t>国兴城精装两居，南北通透电梯房，新小区人车分流急售</t>
  </si>
  <si>
    <t>42280元/m²</t>
  </si>
  <si>
    <t>万通新新家园精装3 室，比同户型单价低</t>
  </si>
  <si>
    <t>花溪渡~配套齐全~只有契税~无遮挡~靠谱急售</t>
  </si>
  <si>
    <t>国兴城 南向2居室 落地窗 精装修 地 铁800米</t>
  </si>
  <si>
    <t>吉祥雅筑 精装大三居，低楼层，无遮挡，业主诚心出售</t>
  </si>
  <si>
    <t>中粮祥云 南区 低楼层 两居室 随时看 只有契税 品质小区</t>
  </si>
  <si>
    <t>蓝海苑，特棒的房子，这就是需要你的留意!</t>
  </si>
  <si>
    <t>吉祥雅筑 人车分流 西南2居室 首付100万</t>
  </si>
  <si>
    <t>恒华安纳湖北区~正规2居室~婚房装修~采光好空间大~不临街</t>
  </si>
  <si>
    <t>中粮社区 房东又再一次降价啦305万2室 *!</t>
  </si>
  <si>
    <t>恒华安纳湖北区 正规2居 拎包入住 婚房** 社区环境</t>
  </si>
  <si>
    <t>中粮祥云南区 南北 婚房 116平米 620万 全明户型</t>
  </si>
  <si>
    <t>蓝海苑~使用率高~有钥匙~低首付~昌平成熟社区</t>
  </si>
  <si>
    <t>吉祥雅筑~小2居~305万~中粮社区~停车充足~</t>
  </si>
  <si>
    <t>中粮南区 南北2居室 满5年 看房方便 首付250万</t>
  </si>
  <si>
    <t>品质小区 南北通透 赠露台</t>
  </si>
  <si>
    <t>便宜只是一方面，房子好才是硬道理！低首付低总价随时看房</t>
  </si>
  <si>
    <t>蓝海苑带9平米地下室，有花园30平米，诚心出售</t>
  </si>
  <si>
    <t>平层别墅中粮南区~116.00平米配套齐全 现在售价520万</t>
  </si>
  <si>
    <t>蓝海苑一层带花园 低总价 中等装修 南北通透 455万</t>
  </si>
  <si>
    <t>南北通透 安全性高 交通便利</t>
  </si>
  <si>
    <t>吉祥雅筑核心地段，核心位置，房，诚意出售 ！！</t>
  </si>
  <si>
    <t>蓝海苑一层带花园30平米带地下室南北通透两居室随时看房</t>
  </si>
  <si>
    <t>吉祥雅筑，家的归属，缘分的开始！</t>
  </si>
  <si>
    <t>送9平米地下室带两个车位一层带花园双卫</t>
  </si>
  <si>
    <t>价可谈蓝海苑二居~一层带小院地下室~采光好婚房装修~全明格局</t>
  </si>
  <si>
    <t>蓝海苑~带院子~两室两卫~业主诚心出售~看房方便</t>
  </si>
  <si>
    <t>此房税费低蓝海苑精装2居室 业主急售 比同户型单价低</t>
  </si>
  <si>
    <t>价格合适只售455万元 报价非常合适 着急出售</t>
  </si>
  <si>
    <t>机场蓝海苑，南北朝向两居，一层送30平花园送90平仓库</t>
  </si>
  <si>
    <t>顺义机场生活区  蓝海苑大2居~婚房装修~电梯房   赔本卖</t>
  </si>
  <si>
    <t>品质小区 交通便利 采光好</t>
  </si>
  <si>
    <t>随时可看蓝海苑精装2居 总价税费低交通便利</t>
  </si>
  <si>
    <t>蓝海苑 双卫二居室 满五年 带花园 地下室</t>
  </si>
  <si>
    <t>店长详介（24h）  蓝海苑带30平花园    赔本卖</t>
  </si>
  <si>
    <t>此房税费低蓝海苑精装2居室 业主442万急售 比同户型单价低</t>
  </si>
  <si>
    <t>蓝海苑~2居~30平米花园~安静舒适~送地下室</t>
  </si>
  <si>
    <t>蓝海苑 精装修满五年一套 装修好 业主诚心出售</t>
  </si>
  <si>
    <t>蓝海苑一层 南北精装性价高带小院，带地下室带车位</t>
  </si>
  <si>
    <t>近地铁新出一层下越，满五南北通，透精装修</t>
  </si>
  <si>
    <t>100408元/m²</t>
  </si>
  <si>
    <t>北辰墅院，下跃带花园带地下，上下四居</t>
  </si>
  <si>
    <t>交通便利 配套成熟 采光天井</t>
  </si>
  <si>
    <t>西辛北电梯楼 随时看房 精装修两居</t>
  </si>
  <si>
    <t>36264元/m²</t>
  </si>
  <si>
    <t>中海国际公馆北区~温馨有家~端正大气~装修好~业主诚意卖</t>
  </si>
  <si>
    <t>花溪渡 南北通透  精装 婚房 113.45平米 仅售485</t>
  </si>
  <si>
    <t>42751元/m²</t>
  </si>
  <si>
    <t>海航国兴城~2室1厅~86.00平米</t>
  </si>
  <si>
    <t>47094元/m²</t>
  </si>
  <si>
    <t>价可议空港米兰豪华三居，曾经梦想如今好房，业主自住订房急售</t>
  </si>
  <si>
    <t>鲁能水岸公馆大三居  户型方正 前后楼无遮挡 仅售440万</t>
  </si>
  <si>
    <t>36500元/m²</t>
  </si>
  <si>
    <t>蓝海苑2室455万元！房源，*得一看,车位，地下室，送</t>
  </si>
  <si>
    <t>一层带大花园   南北通透三居  有车位</t>
  </si>
  <si>
    <t>46382元/m²</t>
  </si>
  <si>
    <t>海航国兴城~2室1厅~91.06平米 纯南户型 385万</t>
  </si>
  <si>
    <t>鲁能溪园 正规三居室，送产权车位，精装修，直通车库</t>
  </si>
  <si>
    <t>38656元/m²</t>
  </si>
  <si>
    <t>怡馨家园~3室2厅~127.00平米</t>
  </si>
  <si>
    <t>41890元/m²</t>
  </si>
  <si>
    <t>万通天竺新新家园 3室2厅1卫 格局方正 品质小区</t>
  </si>
  <si>
    <t>前进花园牡丹苑，成熟小区，人气旺，交通便利！价格可议！</t>
  </si>
  <si>
    <t>新新家园平层，舒适温暖的家</t>
  </si>
  <si>
    <t>58929元/m²</t>
  </si>
  <si>
    <t>香悦四季 一层带花园 带同等面积地下室</t>
  </si>
  <si>
    <t>配套成熟 安全性高 环境优美</t>
  </si>
  <si>
    <t>中铁花溪渡 双卧室朝南 带60平米花园 原*405万</t>
  </si>
  <si>
    <t>20周年庆佣金7.9折蓝星花园，临近地铁，配套完善</t>
  </si>
  <si>
    <t>45917元/m²</t>
  </si>
  <si>
    <t>石园北区 138平米415万 单价2.9万 满五年 价格可聊</t>
  </si>
  <si>
    <t>29966元/m²</t>
  </si>
  <si>
    <t>品质小区 南北通透 拎包入住</t>
  </si>
  <si>
    <t>顺义牛山恒华湖公馆正规2居成本低景观房</t>
  </si>
  <si>
    <t>超房源！震撼价格！拒绝观望！！！</t>
  </si>
  <si>
    <t>中建国际城，电梯南北通透三居，五年无，看房随时！</t>
  </si>
  <si>
    <t>花溪渡~精装3室~南北~114平米~带50平花园~价格有商量</t>
  </si>
  <si>
    <t>前进花园牡丹园，精装三居室，双卫，带花园，随时看房。</t>
  </si>
  <si>
    <t>万通新新家园~3室2厅~113.00平米</t>
  </si>
  <si>
    <t>合景香悦四季西区带同等户型地下室 带花园 可给置换周期</t>
  </si>
  <si>
    <t>海航国兴城~高档社区~拎包入住~视线好~居住舒适</t>
  </si>
  <si>
    <t>花溪渡 精装眼镜户型 1层大花园 价可谈业主急售只求一卖！！</t>
  </si>
  <si>
    <t>店长维护（24h）新国展  地 铁站  首都机场米兰花园</t>
  </si>
  <si>
    <t>恒华安纳湖南区南北婚房  仅售295万</t>
  </si>
  <si>
    <t>京顺路旁边 附近机场高速  后沙峪地鉄 格局好 环境好 崭新</t>
  </si>
  <si>
    <t>中建国际城，独立三居，电梯房，可议价，有钥匙随时看房</t>
  </si>
  <si>
    <t>合景香悦四季西区二区~3室2厅~119.00平米</t>
  </si>
  <si>
    <t>花溪渡 一层带花园 报价610万  看房方便 价格能谈</t>
  </si>
  <si>
    <t>恒华安纳湖南区~2居室~户型房正~采光好~不临街~新上房源！</t>
  </si>
  <si>
    <t>顺义新城马坡！花溪渡一层带花园！五年一套住房！！</t>
  </si>
  <si>
    <t>此房税费低中建国际城精装3居室 业主 比同户型单价低</t>
  </si>
  <si>
    <t>（甄选好房）（海航国兴城）新小区，91平米大两居，诚心出售！</t>
  </si>
  <si>
    <t>恒华安纳湖~2居室~空间大~电梯房~主卧朝南~看房方便！</t>
  </si>
  <si>
    <t>豪华阳光房  一层带大花园  视野开阔  无遮挡</t>
  </si>
  <si>
    <t>海航国兴城~2室1厅~91.06平米</t>
  </si>
  <si>
    <t>中建国际城~3室1厅~94.50平米</t>
  </si>
  <si>
    <t>恒华湖公馆~经典大2居~格局好~单价3万~价钱可议~无~税</t>
  </si>
  <si>
    <t>一层带花园 花溪渡精装3居室 双卧室朝南 业主诚售</t>
  </si>
  <si>
    <t>中建国际城~三居电梯房~前后无遮挡~高端小区</t>
  </si>
  <si>
    <t>繁华地段 环境优美 低密度</t>
  </si>
  <si>
    <t>品质小区 近地铁 小区中心</t>
  </si>
  <si>
    <t>花溪渡~三朝南~带阳台带花园~户型通透~客厅宽敞</t>
  </si>
  <si>
    <t>花溪渡一层带花园，610万有商量</t>
  </si>
  <si>
    <t>带花园 带车库 南北通透</t>
  </si>
  <si>
    <t>中铁花溪渡，花园60平，眼镜户型，装修好</t>
  </si>
  <si>
    <t>恒华安纳湖 小区环境优美有人工湖 南北通透 交通便利</t>
  </si>
  <si>
    <t>花溪渡 眼睛户型三居 一层带60平米花园 做好阳光房 诚售</t>
  </si>
  <si>
    <t>怡馨家园南北三居室 单价4.1万 满五为一 价钱可小刀 诚售</t>
  </si>
  <si>
    <t>租售中心推荐 中粮祥云 南北通透两居室生活方便出门就是小镇</t>
  </si>
  <si>
    <t>50416元/m²</t>
  </si>
  <si>
    <t>环境优美 景观房 小区中心</t>
  </si>
  <si>
    <t>中粮祥云南区  方正南北通透两居  人车分流   生活便利</t>
  </si>
  <si>
    <t>53954元/m²</t>
  </si>
  <si>
    <t>西辛北区 91平米330万 首付100万 月供9500元 诚</t>
  </si>
  <si>
    <t>金茂北京国际社区 低首付 接受公积金商业组合* 看房接送</t>
  </si>
  <si>
    <t>31143元/m²</t>
  </si>
  <si>
    <t>南法信地铁口！总价75万现房一居室！捡漏房源</t>
  </si>
  <si>
    <t>金宝马坡汇55平 精装修 电梯房 总价 125万周边商圈成熟</t>
  </si>
  <si>
    <t>124.1万</t>
  </si>
  <si>
    <t>37607元/m²</t>
  </si>
  <si>
    <t>马坡新城 精装修 电梯房 双层面积 小户型低总价</t>
  </si>
  <si>
    <t>首开中晟馨苑(1号院)                     顺义-马坡-西马坡街1号</t>
  </si>
  <si>
    <t>87万</t>
  </si>
  <si>
    <t>21750元/m²</t>
  </si>
  <si>
    <t>（新房）三大开发商打造公园十七区，精装交付</t>
  </si>
  <si>
    <t>51611元/m²</t>
  </si>
  <si>
    <t>后沙峪祥云小镇旁 中粮开发墅区洋房，精装修，大面宽采光好</t>
  </si>
  <si>
    <t>新开盘 金茂北京国际社区 首付50多万起 精装住宅安家北京</t>
  </si>
  <si>
    <t>蓝星花园.临近地铁适合资金少过度客户</t>
  </si>
  <si>
    <t>51499元/m²</t>
  </si>
  <si>
    <t>吉祥 中粮祥云小镇  全南大一居 满五年 电梯房人车分社区</t>
  </si>
  <si>
    <t>41912元/m²</t>
  </si>
  <si>
    <t>蓝星花园，民水民电，带电梯，十万火急</t>
  </si>
  <si>
    <t>52780元/m²</t>
  </si>
  <si>
    <t>江山赋 电梯房 精装修 诚心出售</t>
  </si>
  <si>
    <t>48977元/m²</t>
  </si>
  <si>
    <t>近地铁电梯一居，可做两居，满五业主诚售</t>
  </si>
  <si>
    <t>48900元/m²</t>
  </si>
  <si>
    <t>后沙峪 吉祥雅筑~1室1厅~61.00平米</t>
  </si>
  <si>
    <t>42623元/m²</t>
  </si>
  <si>
    <t>国兴城 南向一居室 业主诚心出售 原*80万</t>
  </si>
  <si>
    <t>197万 满五唯一住房 精装修 电梯房 看房方便 有钥匙</t>
  </si>
  <si>
    <t>中粮祥云南区小户型，装修好  拎包入住  诚心售</t>
  </si>
  <si>
    <t>51313元/m²</t>
  </si>
  <si>
    <t>56万首付入住北京金茂精装修住宅，科技人车分流新房</t>
  </si>
  <si>
    <t>金茂开发 精装交房 开发商直售 免费班车看房接送 科技住宅</t>
  </si>
  <si>
    <t>顺义南法信 总价75万起 上下两层 可以享受团购优惠</t>
  </si>
  <si>
    <t>76万</t>
  </si>
  <si>
    <t>31667元/m²</t>
  </si>
  <si>
    <t>香蜜湾(香泌园)~格局方正~诚意出售~低总价~推荐房源</t>
  </si>
  <si>
    <t>港馨家园东区 电梯4层 精装2居 价钱有大商量</t>
  </si>
  <si>
    <t>32739元/m²</t>
  </si>
  <si>
    <t>安全性高 品质小区 次新小区</t>
  </si>
  <si>
    <t>吉祥雅筑，成熟小区，人气旺，交通便利！价格可议</t>
  </si>
  <si>
    <t>鲁能7号溪园 正规两居 明厨明卫 精装修 拎包入住</t>
  </si>
  <si>
    <t>鲁能7号院润园(别墅)                     顺义-马坡-顺恒大街,近坤安路</t>
  </si>
  <si>
    <t>36069元/m²</t>
  </si>
  <si>
    <t>中粮祥云意式300万豪装  双大客厅带桑拿房 三刷卡小区</t>
  </si>
  <si>
    <t>57606元/m²</t>
  </si>
  <si>
    <t>大平层 配套成熟 素质住户</t>
  </si>
  <si>
    <t>中粮祥云南区两居 主卧客厅朝南 南北通透 近海嘉 ISB 等</t>
  </si>
  <si>
    <t>54691元/m²</t>
  </si>
  <si>
    <t>前进花园牡丹苑 精装两居 单价3.9万 电梯房 接受置换诚售</t>
  </si>
  <si>
    <t>近地铁 繁华地段 靠近花园</t>
  </si>
  <si>
    <t>低总价  南北通透 交通便利环境好 板楼带电梯 商配齐全</t>
  </si>
  <si>
    <t>30462元/m²</t>
  </si>
  <si>
    <t>中粮祥云南区  南北大两居  位置楼层好  一眼便倾心</t>
  </si>
  <si>
    <t>步行海嘉 祥云小镇 智能精装观景平层 拎包入住 随时可看！</t>
  </si>
  <si>
    <t>53933元/m²</t>
  </si>
  <si>
    <t>石园北区，电梯方正南北大三居，385还可谈！随时能看！满五年</t>
  </si>
  <si>
    <t>纯商品房 南北通透全明户型 91平 诚售价可谈！看房有钥匙</t>
  </si>
  <si>
    <t>靠近花园 环境优美 南北通透</t>
  </si>
  <si>
    <t>西辛北区，2室精装修正气超*，随时可看房</t>
  </si>
  <si>
    <t>急（新开盘,首付70万精装）,金茂国际社区</t>
  </si>
  <si>
    <t>中粮开发可遇不可求，精装修洋房出售，大面宽采光好</t>
  </si>
  <si>
    <t>民水民电，临地铁,配套完善</t>
  </si>
  <si>
    <t>近地铁电梯一居，可做两居，满五一套业主诚售，随时看房</t>
  </si>
  <si>
    <t>顺义~海航国兴城~自住装修~客厅朝南~落地窗</t>
  </si>
  <si>
    <t>中粮祥云南区两居 主卧客厅朝南 南北通透</t>
  </si>
  <si>
    <t>恒华安纳湖南区，2室简单装修正气超*，随时可看房</t>
  </si>
  <si>
    <t>西辛北区 南北 婚房 91平米 300万 满五 紧邻公园</t>
  </si>
  <si>
    <t>近地铁 品质小区 次新小区</t>
  </si>
  <si>
    <t>后沙峪地铁站，江山赋一居室，电梯房 精装修 小区新.有绿化</t>
  </si>
  <si>
    <t>西辛北区 通透大两居 精装2层 满五年 订房诚售 单价3万6</t>
  </si>
  <si>
    <t>江山赋 电梯房 精装修 诚心出售，满五年一套，急售</t>
  </si>
  <si>
    <t>恒华安纳湖南区~2室1厅~91.00平米 单价低 看房随时</t>
  </si>
  <si>
    <t>湖公馆，品质洋房，环境好，配套一个大湖，看房随时，价格能聊</t>
  </si>
  <si>
    <t>恒华安纳湖南区~格局方正~诚意出售~低总价~看房方便</t>
  </si>
  <si>
    <t>恒华湖公馆 精装南北通透两居 单价3万 首付100万 价可谈</t>
  </si>
  <si>
    <t>繁华地段 环境优美 南北通透</t>
  </si>
  <si>
    <t>花溪渡 精装修  业主诚心出售 看房方便</t>
  </si>
  <si>
    <t>36391元/m²</t>
  </si>
  <si>
    <t>幸福东区 电梯158平米大洋房 采光好 无遮挡 单价2.9万</t>
  </si>
  <si>
    <t>龙庭公寓                     顺义-胜利-幸福东街22号</t>
  </si>
  <si>
    <t>29431元/m²</t>
  </si>
  <si>
    <t>中粮别墅区11号院3室2厅3卫南北西三面采光，楼座位置佳</t>
  </si>
  <si>
    <t>65323元/m²</t>
  </si>
  <si>
    <t>带31平米露台 独立餐厅 自住装修 看房方便</t>
  </si>
  <si>
    <t>48539元/m²</t>
  </si>
  <si>
    <t>优选（精装） 万通公寓三居室 大面宽 过五唯一</t>
  </si>
  <si>
    <t>双兴北区 电梯三居 全明格局 满五年 单价3万 看房联系诚售</t>
  </si>
  <si>
    <t>双兴北区                     顺义-顺义城区-双兴北路</t>
  </si>
  <si>
    <t>30800元/m²</t>
  </si>
  <si>
    <t>南北三居室  主卧室朝南  电梯房 满五年</t>
  </si>
  <si>
    <t>业主诚售 新上房源 870万 大三居 南北通透</t>
  </si>
  <si>
    <t>52203元/m²</t>
  </si>
  <si>
    <t>中央别墅区 公园十七区 长安街以北唯一三室两卫89平450万</t>
  </si>
  <si>
    <t>50168元/m²</t>
  </si>
  <si>
    <t>吉祥雅筑 大两居 双朝向 业主直降335万 中楼层 电梯社区</t>
  </si>
  <si>
    <t>中建新小区 两居室诚意出售</t>
  </si>
  <si>
    <t>梅香街10号小区                     顺义-顺义城区-梅香街10号</t>
  </si>
  <si>
    <t>次新小区 位置安静 房型正</t>
  </si>
  <si>
    <t>吉祥雅筑，84.97平米两居，东向和南向，带电梯</t>
  </si>
  <si>
    <t>36837元/m²</t>
  </si>
  <si>
    <t>中粮南区两居，精装修，带露台，南北通透，全明户型</t>
  </si>
  <si>
    <t>绿港二区 中楼层 单价3.7万 标准大四居 南北通透 诚售</t>
  </si>
  <si>
    <t>绿港家园2区                     顺义-顺义城区-滨河北路</t>
  </si>
  <si>
    <t>怡馨家园~年代新~户型方正~全明格局~舒适电梯~公园小区</t>
  </si>
  <si>
    <t>34588元/m²</t>
  </si>
  <si>
    <t>中粮祥云南区两居 主卧客厅朝南 南北通透  祥云小镇</t>
  </si>
  <si>
    <t>（抛售房） 南向楼间距72米 无任何遮挡 二次豪华精装 可看</t>
  </si>
  <si>
    <t>47200元/m²</t>
  </si>
  <si>
    <t>（专做石园）怡馨家园~拎包入住~视线好~居住舒适</t>
  </si>
  <si>
    <t>47227元/m²</t>
  </si>
  <si>
    <t>吉祥雅筑，东南向两居室，满五年一套，低楼层，诚心出售</t>
  </si>
  <si>
    <t>36626元/m²</t>
  </si>
  <si>
    <t>中粮祥云平层3改2居，意式装修，三面采光三面通透，带地暖</t>
  </si>
  <si>
    <t>邻近地铁石门站  南北通透 正规三居</t>
  </si>
  <si>
    <t>48791元/m²</t>
  </si>
  <si>
    <t>邻近地铁口  南北通透 精装三居</t>
  </si>
  <si>
    <t>48362元/m²</t>
  </si>
  <si>
    <t>望京北高品质现房住宅，总价380万，精装修，落地窗，尚峯壹號</t>
  </si>
  <si>
    <t>首创禧瑞墅                     顺义-顺义周边-昌金路</t>
  </si>
  <si>
    <t>38182元/m²</t>
  </si>
  <si>
    <t>中粮祥云南区 经典2居室 自住房，房子不错，看房方便</t>
  </si>
  <si>
    <t>66397元/m²</t>
  </si>
  <si>
    <t>万通新新家园~配套齐全~只有契税~无遮挡~靠谱</t>
  </si>
  <si>
    <t>57852元/m²</t>
  </si>
  <si>
    <t>配套成熟 南北通透 独立电梯</t>
  </si>
  <si>
    <t>吉祥雅筑，精装西南向两居室，满五年一套，中间楼层，诚心出售</t>
  </si>
  <si>
    <t>疫情特惠 首付50万起顺义区金茂开发 精装交房 俸伯站</t>
  </si>
  <si>
    <t>276.5万</t>
  </si>
  <si>
    <t>31068元/m²</t>
  </si>
  <si>
    <t>双兴北区双卫大三居 明厨明卫电梯房 价格能大谈 想买的来</t>
  </si>
  <si>
    <t>41488元/m²</t>
  </si>
  <si>
    <t>红杉一品接受换房可组合贷精装满五年短期必卖诚售</t>
  </si>
  <si>
    <t>37999元/m²</t>
  </si>
  <si>
    <t>顺义后沙峪新房公园十七区洋房三居精装修 环绕低首付</t>
  </si>
  <si>
    <t>51570元/m²</t>
  </si>
  <si>
    <t>中粮祥云精装三居室，南北通透，主卧客厅朝南</t>
  </si>
  <si>
    <t>308m²</t>
  </si>
  <si>
    <t>57617元/m²</t>
  </si>
  <si>
    <t>新上国兴城通透两居 精装修 近地铁 急售</t>
  </si>
  <si>
    <t>46623元/m²</t>
  </si>
  <si>
    <t>37495元/m²</t>
  </si>
  <si>
    <t>后沙峪地铁，吉祥雅筑，精装三居室，满五年一套，有钥匙，急售</t>
  </si>
  <si>
    <t>41982元/m²</t>
  </si>
  <si>
    <t>石园北区电梯房南北通透三居室户型方正业主诚心出售</t>
  </si>
  <si>
    <t>33633元/m²</t>
  </si>
  <si>
    <t>花溪渡~新装2居室~南北通透355万</t>
  </si>
  <si>
    <t>41203元/m²</t>
  </si>
  <si>
    <t>精装修四居室 中粮9号院  一梯一户</t>
  </si>
  <si>
    <t>224m²</t>
  </si>
  <si>
    <t>53527元/m²</t>
  </si>
  <si>
    <t>红杉一品 精装两居 单价3.7万首付148万 满五年电梯房</t>
  </si>
  <si>
    <t>中粮祥云中区  三阳开泰户型  格局通透明亮 三面光 诚意售</t>
  </si>
  <si>
    <t>54911元/m²</t>
  </si>
  <si>
    <t>中粮南区两居室 南北通透户型 装修很不错 楼间距很大</t>
  </si>
  <si>
    <t>房源真实 预约享96折优惠 开发商一手新房 随时看房 有优惠</t>
  </si>
  <si>
    <t>吉祥雅筑，精装三居室，满五年一套，有钥匙，急售</t>
  </si>
  <si>
    <t>幸福东区 电梯158平大洋房 采光好 无遮挡 单价2.9万</t>
  </si>
  <si>
    <t>近地铁 交通便利 采光好</t>
  </si>
  <si>
    <t>位置安静不临街  300平平层  装修好无遮挡 临鼎石海嘉</t>
  </si>
  <si>
    <t>顺义马坡 中铁花溪渡 中间楼层 婚房装修 随时看房</t>
  </si>
  <si>
    <t>买房子看装修，这套房子装修很好，买来就能直接住，省时间！！！</t>
  </si>
  <si>
    <t>后沙峪中粮，吉祥雅筑，精装西南向两居室，满五一套，中间楼层，</t>
  </si>
  <si>
    <t>中粮新上300大平层 自住随时看房海嘉鼎石旁</t>
  </si>
  <si>
    <t>中粮祥云小镇 北区 云上墅豪装 拎包住 海嘉鼎石 配套齐全</t>
  </si>
  <si>
    <t>马坡 花溪渡 精装两居 业主诚售 价格可议空间大</t>
  </si>
  <si>
    <t>看房要雨露均沾 独宠花溪渡</t>
  </si>
  <si>
    <t>39487元/m²</t>
  </si>
  <si>
    <t>中粮开发，吉祥雅筑，东南两居室，诚心出售看房有钥匙</t>
  </si>
  <si>
    <t>37412元/m²</t>
  </si>
  <si>
    <t>国兴城精装两居室急售，电梯入户全地下停车，环境好配套全。</t>
  </si>
  <si>
    <t>44777元/m²</t>
  </si>
  <si>
    <t>万通天竺新新家园 3室2厅2卫 155.0平米</t>
  </si>
  <si>
    <t>香悦四季西区 大三居 121平米480万 急售换房 满五无税</t>
  </si>
  <si>
    <t>39670元/m²</t>
  </si>
  <si>
    <t>顺义石景苑~电梯新房~满五唯一~看房方便~精装修</t>
  </si>
  <si>
    <t>32910元/m²</t>
  </si>
  <si>
    <t>红杉一品 精装两居 满五年 电梯10层 接受换房可组合贷</t>
  </si>
  <si>
    <t>品质小区 全南户型 拎包入住</t>
  </si>
  <si>
    <t>前进花园牡丹苑~中层~小区安静舒适~明厨~明卫~南北户型</t>
  </si>
  <si>
    <t>44624元/m²</t>
  </si>
  <si>
    <t>石园北区 电梯大三居  宽敞明亮 诚意出售</t>
  </si>
  <si>
    <t>石园北三社区                     顺义-顺义城区-石园大街</t>
  </si>
  <si>
    <t>33017元/m²</t>
  </si>
  <si>
    <t>牡丹苑  96.68   两居室   382万    满五首</t>
  </si>
  <si>
    <t>39512元/m²</t>
  </si>
  <si>
    <t>吉祥雅筑~中楼层电梯房~停车充足~小区绿化高~密度低</t>
  </si>
  <si>
    <t>花溪渡三居室双卫 单价3.8万 报价490万 价格能谈有钥匙</t>
  </si>
  <si>
    <t>中建国际城~正规2室1厅~楼层好~户型方正~房龄新</t>
  </si>
  <si>
    <t>急售恒华安纳湖北区~2室1厅265万，满2年，单价3.0万，</t>
  </si>
  <si>
    <t>30029元/m²</t>
  </si>
  <si>
    <t>一梯两户，独立入户，南北通透采光好，三代同堂不是梦</t>
  </si>
  <si>
    <t>万科天竺悦城                     顺义-顺义城区-花园西街</t>
  </si>
  <si>
    <t>品质小区 主卧朝南 繁华地段</t>
  </si>
  <si>
    <t>首开北京苏活~2室2厅~88.90平米</t>
  </si>
  <si>
    <t>32284元/m²</t>
  </si>
  <si>
    <t>双兴北区 电梯房 三室两厅两卫 121平 满五 业主订房</t>
  </si>
  <si>
    <t>前进花园牡丹园 精装修 97平米375万 接受换房 可组合贷</t>
  </si>
  <si>
    <t>39574元/m²</t>
  </si>
  <si>
    <t>安全性高 品质小区 繁华地段</t>
  </si>
  <si>
    <t>安纳湖 商品房 电梯中楼层 2室2厅 随时可看！</t>
  </si>
  <si>
    <t>34660元/m²</t>
  </si>
  <si>
    <t>环境优美 非底楼 采光好</t>
  </si>
  <si>
    <t>中粮祥云国际生活区(北区) 精装修  三百大平层，视野好</t>
  </si>
  <si>
    <t>精装三居 满五唯一 南向无遮挡 不临路 保真 随时可看</t>
  </si>
  <si>
    <t>47600元/m²</t>
  </si>
  <si>
    <t>国兴城两居室，电梯入户人车分流。全南户型层采光好</t>
  </si>
  <si>
    <t>43694元/m²</t>
  </si>
  <si>
    <t>石园北区 精装电梯两居 首付75万 满五年</t>
  </si>
  <si>
    <t>前进花园牡丹苑~2室1厅~96.29平米</t>
  </si>
  <si>
    <t>（甄选好房）（海航国兴城）电梯房，新小区，南北两居，诚心卖！</t>
  </si>
  <si>
    <t>48944元/m²</t>
  </si>
  <si>
    <t>顺义马坡 恒华安纳湖北区 格局极好精装修修看房随时</t>
  </si>
  <si>
    <t>30905元/m²</t>
  </si>
  <si>
    <t>配套成熟 两房朝南 位置安静</t>
  </si>
  <si>
    <t>怡馨家园 精装两居 单价3.2万电梯房 接受换房 业主诚售</t>
  </si>
  <si>
    <t>买房子看装修，中粮祥云意式300万豪装，满足您的各种需求！！</t>
  </si>
  <si>
    <t>首付60万89平华安纳湖北区~电梯房~正规2居室~带独立客厅</t>
  </si>
  <si>
    <t>前进花园牡丹苑~可做2居~93平~南北视野开阔~采光好诚售</t>
  </si>
  <si>
    <t>石景苑 单价3.3万  96平 电梯两居 业主诚售 价格可谈</t>
  </si>
  <si>
    <t>首都机场70年住宅 电梯高层2室1厅 价格好谈</t>
  </si>
  <si>
    <t>安全性高 品质小区 素质住户</t>
  </si>
  <si>
    <t>马坡 花溪渡 精装大三居 满五年 接受换房时间</t>
  </si>
  <si>
    <t>香悦四季精装大3居，满五维一，置换**</t>
  </si>
  <si>
    <t>牡丹苑  两居室 满五 精装 报价382万 有商量</t>
  </si>
  <si>
    <t>独立电梯 近地铁 小区中心</t>
  </si>
  <si>
    <t>红杉一品装修好~楼层好~满五单价低~诚意出售~价格可谈</t>
  </si>
  <si>
    <t>牡丹苑电梯中间楼层 精装修 急售 随时看房 首付150万</t>
  </si>
  <si>
    <t>中粮祥云意式300万豪装</t>
  </si>
  <si>
    <t>中铁花溪渡，国企开发，3居2卫精装修，价格低</t>
  </si>
  <si>
    <t>38020元/m²</t>
  </si>
  <si>
    <t>红杉一品 精装两居 电梯纯南向 五年 环境优美 接受换房 诚</t>
  </si>
  <si>
    <t>中粮祥云意式300万豪装，3居室，不临街，采光好</t>
  </si>
  <si>
    <t>石景苑2室300万元！首付120万 接受换房接受组合贷</t>
  </si>
  <si>
    <t>前进花园牡丹苑 南北婚房 96.29平米 378 万电梯房</t>
  </si>
  <si>
    <t>怡馨家园 两居 接受换房 可组合贷 南北向 电梯中层</t>
  </si>
  <si>
    <t>近地铁~前进花园牡丹苑~大2居~独立客厅~拎包入住~420万</t>
  </si>
  <si>
    <t>红杉一品 电梯两居 单价3.7万 首付140万 满五年无税</t>
  </si>
  <si>
    <t>怡馨家园，电梯房，单价3.45万，南北通透，精装修</t>
  </si>
  <si>
    <t>牡丹苑 96.29平378万 5层5年 看房方便</t>
  </si>
  <si>
    <t>红衫一品 中高层 满五年 精装修 价格可议 满五年 随时看房</t>
  </si>
  <si>
    <t>首付70怡馨家园正规两居室户型方正不临街不把边周边配套齐全</t>
  </si>
  <si>
    <t>前进花园牡丹苑~精装电梯房~单价3.9W~接受周期</t>
  </si>
  <si>
    <t>红衫一品 89平米 328万 单价3.7万 接受换房 五层</t>
  </si>
  <si>
    <t>怡馨家园 93平米320万 实房实价格 价格下调16万 诚售</t>
  </si>
  <si>
    <t>红杉一品，单价3.7万，电梯精装，**物业，咨询随时联系我</t>
  </si>
  <si>
    <t>红杉一品~朝南两居 单价3.8万 首付114万 满五无税</t>
  </si>
  <si>
    <t>怡馨家园，成熟小区，人气旺，交通便利！价格可议！</t>
  </si>
  <si>
    <t>中粮附近社区 西南户型 采光好 两居室 诚心出售 随时看房</t>
  </si>
  <si>
    <t>双兴北区 带电梯三居室 户型方正 接受换房周期</t>
  </si>
  <si>
    <t>中粮南区6号院，两居室，自住房，装修不错，中粮物业管理</t>
  </si>
  <si>
    <t>64440元/m²</t>
  </si>
  <si>
    <t>蓝海苑~2室2厅~111.92平米</t>
  </si>
  <si>
    <t>41995元/m²</t>
  </si>
  <si>
    <t>香蜜湾 东北两居 毛坯出售 有钥匙</t>
  </si>
  <si>
    <t>48351元/m²</t>
  </si>
  <si>
    <t>牡丹苑好房，大两居，报价378万，价格大商量！！</t>
  </si>
  <si>
    <t>大两房 全南户型 交通便利</t>
  </si>
  <si>
    <t>石景苑 电梯97平 单价3.1万 价格还能聊 随时看房 诚售</t>
  </si>
  <si>
    <t>恒华安纳湖北区，五年住房，成熟小区，人气旺，价格可议！</t>
  </si>
  <si>
    <t>29382元/m²</t>
  </si>
  <si>
    <t>南北通透 房型正 环境优美</t>
  </si>
  <si>
    <t>121平 475万 南北3居 赠15平 香悦四季 看房有钥匙</t>
  </si>
  <si>
    <t>39240元/m²</t>
  </si>
  <si>
    <t>配套成熟 靠近花园 小区中心</t>
  </si>
  <si>
    <t>中粮祥云租售中心力推 精装平墅，配套齐全，超大客厅拎包入住</t>
  </si>
  <si>
    <t>56908元/m²</t>
  </si>
  <si>
    <t>配套成熟 环境优美 独立电梯</t>
  </si>
  <si>
    <t>红杉一品~2室1厅~86.32平米</t>
  </si>
  <si>
    <t>金宝花园北区~3居室~观景楼层~环境优美~简单装修~居住舒适</t>
  </si>
  <si>
    <t>35049元/m²</t>
  </si>
  <si>
    <t>牡丹苑 96.68平385万</t>
  </si>
  <si>
    <t>中粮祥云南区三室两厅两卫南北通透</t>
  </si>
  <si>
    <t>64432元/m²</t>
  </si>
  <si>
    <t>中海国际公馆北区~3室2厅~130.74平米</t>
  </si>
  <si>
    <t>42069元/m²</t>
  </si>
  <si>
    <t>怡馨家园~2居~南北朝向~93平米  320万</t>
  </si>
  <si>
    <t>中建国际城~可做2居~78平~南朝向~视野开阔~采光好~</t>
  </si>
  <si>
    <t>中粮祥云6号院 东北大两居室，电梯房，环境优美，看房有钥匙</t>
  </si>
  <si>
    <t>63843元/m²</t>
  </si>
  <si>
    <t>香悦四季 121平15平 价格还能商量 满五没税 接受换房</t>
  </si>
  <si>
    <t>次新小区 安全性高 配套成熟</t>
  </si>
  <si>
    <t>顺义 马坡 花溪渡 精装南北两居室 中高楼层 接受换房 诚售</t>
  </si>
  <si>
    <t>首付75万中建国际两居户型方正前后无遮挡周边配套齐全</t>
  </si>
  <si>
    <t>35860元/m²</t>
  </si>
  <si>
    <t>石园北区电梯房 南北通透三居  落地窗楼龄新  满五年急售</t>
  </si>
  <si>
    <t>合景香悦四季西区二区~3室2厅~98.00平米</t>
  </si>
  <si>
    <t>44388元/m²</t>
  </si>
  <si>
    <t>花溪渡 精装修 三居室 南北通透 中间楼层</t>
  </si>
  <si>
    <t>江山赋新上两居，全明格局，紧邻地铁，电梯房，满五，诚售</t>
  </si>
  <si>
    <t>49314元/m²</t>
  </si>
  <si>
    <t>港馨小区 电梯房满五年家庭一套 看房基本随时 诚售可谈</t>
  </si>
  <si>
    <t>新！湖公馆南区，品质洋房两居，毛坯，楼层位置好，配套园区大湖</t>
  </si>
  <si>
    <t>空港米兰花园电梯小区~单价较低~中间楼层~格局通透~停车位免</t>
  </si>
  <si>
    <t>35458元/m²</t>
  </si>
  <si>
    <t>顺义马坡 鲁能118平米 440万 中间楼层</t>
  </si>
  <si>
    <t>37289元/m²</t>
  </si>
  <si>
    <t>天韵阁2层150平  带100平露台，365万 随时看房急</t>
  </si>
  <si>
    <t>34114元/m²</t>
  </si>
  <si>
    <t>吉祥雅筑~使用率高~紧靠中粮小镇~低首付~后沙峪成熟社区</t>
  </si>
  <si>
    <t>海航国兴城婚房2居室 采光充足南北中间楼层</t>
  </si>
  <si>
    <t>44895元/m²</t>
  </si>
  <si>
    <t>首付60万中建国际两居室户型方正室内爱惜很哈可直接入住</t>
  </si>
  <si>
    <t>双兴北区 南北3居 电梯中层 接受换房 125平385诚售</t>
  </si>
  <si>
    <t>品质小区 南北通透 独立电梯</t>
  </si>
  <si>
    <t>恒华安纳湖北区核心美宅，温馨2室，点击一次 幸福一生</t>
  </si>
  <si>
    <t>单价3.1万是石景苑 96平 电梯两居 业主诚售 价格可谈</t>
  </si>
  <si>
    <t>单价3.4w~正规2居室~小区环境好~低总价</t>
  </si>
  <si>
    <t>吉祥雅筑~东南朝向~价格可大谈~诚意卖的两居室~看房方便</t>
  </si>
  <si>
    <t>牡丹苑 单价3.9万 采光好 业主急售 自住房 随时看</t>
  </si>
  <si>
    <t>红衫一品 商品房 86平米320万 满五年 可组合贷接受换房</t>
  </si>
  <si>
    <t>品质小区 安全性高</t>
  </si>
  <si>
    <t>牡丹苑 东南向 正规两居 中楼层 满五年 诚心卖房</t>
  </si>
  <si>
    <t>花溪渡，正规两居，南北通透，业主诚心卖，满五年，价格能聊！</t>
  </si>
  <si>
    <t>港馨家园东区~2室1厅~91.33平米</t>
  </si>
  <si>
    <t>合景香悦四季(西区)~视野好~带阳台~停车方便~诚心出售</t>
  </si>
  <si>
    <t>梅兰居 79平米283万 正规两居室 首付95万 诚售</t>
  </si>
  <si>
    <t>空港米兰花园 南北 婚房 180.5平米 640万</t>
  </si>
  <si>
    <t>石景苑~2室1厅~96.63平米</t>
  </si>
  <si>
    <t>恒华安纳湖北区~正规2居室~低总价~低首付</t>
  </si>
  <si>
    <t>双兴北区~正规3居室低总价~低首付接受换房接受组合贷</t>
  </si>
  <si>
    <t>马坡花溪渡~全明格局~交通便利~低楼层~新装2居室~南北通透</t>
  </si>
  <si>
    <t>花溪渡~2室1厅~86.16平米</t>
  </si>
  <si>
    <t>花溪渡 进南门第二排 8层 价格大商量 业主回市里诚意出售</t>
  </si>
  <si>
    <t>近入口 位置安静 远离马路</t>
  </si>
  <si>
    <t>花溪渡~全明格局~交通便利~中楼层~新装2居室~南北通透</t>
  </si>
  <si>
    <t>吉祥雅筑，精装西南向两居室，满五年一套，有钥匙 靠谱卖急售</t>
  </si>
  <si>
    <t>石园北区 精装三居室 满五年 单价3.5万 电梯高层诚售</t>
  </si>
  <si>
    <t>全明格局！！户型方正！！业主急出售大降价！！</t>
  </si>
  <si>
    <t>双兴北区 精装三居室 业主接受换房 电梯房 满五唯 一</t>
  </si>
  <si>
    <t>石园北区 正规电梯两居 首付90 单价3.3万</t>
  </si>
  <si>
    <t>万科四季花城（望泉家园）~3室1厅~121.00平米</t>
  </si>
  <si>
    <t>46943元/m²</t>
  </si>
  <si>
    <t>天竺花园天韵阁~朝向南北~电梯3居室~素质住户~诚意出售</t>
  </si>
  <si>
    <t>中粮新出大平层 自住精心设计布局合理 安静不临街居家好房</t>
  </si>
  <si>
    <t>58876元/m²</t>
  </si>
  <si>
    <t>合景香悦四季西区二区 正规3居 拎包入住 婚房 社区环境</t>
  </si>
  <si>
    <t>花溪渡简单装修，房东，当居住融入环境，心也随之淡定</t>
  </si>
  <si>
    <t>墅中公寓 精装三居室 业主自住房 满五 随时可看</t>
  </si>
  <si>
    <t>中建国际城~3室1厅~94.00平米</t>
  </si>
  <si>
    <t>48937元/m²</t>
  </si>
  <si>
    <t>新房特惠）业主再降价20万 就求急出手，精装低密洋房，临地铁</t>
  </si>
  <si>
    <t>天竺花园天韵阁电梯房，三居室双卫。业主诚心出售</t>
  </si>
  <si>
    <t>北京首开苏活2013年南北通透两居室满五名下一套 随时看房</t>
  </si>
  <si>
    <t>马坡 鲁能溪园 精装大三居 业主着急卖 单价3.6万</t>
  </si>
  <si>
    <t>36122元/m²</t>
  </si>
  <si>
    <t>顺兴街7号院~独立客厅~品牌家居~电梯房~诚意出售~看房随时</t>
  </si>
  <si>
    <t>39746元/m²</t>
  </si>
  <si>
    <t>中粮祥云小镇(北区) 海嘉鼎石 双卧朝南 装修新 三面采光</t>
  </si>
  <si>
    <t>拎包入住 配套成熟 素质住户</t>
  </si>
  <si>
    <t>鲁能7号院，精装三居报价440万，价钱有大商量，满五年</t>
  </si>
  <si>
    <t>港馨家园东区婚房2居室 采光充足西南中间楼层</t>
  </si>
  <si>
    <t>双兴北区 电梯三居 双卧朝南 南北 满五年 接受换房 接受组</t>
  </si>
  <si>
    <t>直降10万 鲁能溪园南北大三居 满五年仅契税 业主诚售可议价</t>
  </si>
  <si>
    <t>天竺花园天韵阁~朝向南北~温馨3居室~素质住户~诚意出售</t>
  </si>
  <si>
    <t>天竺花园天韵阁~格局方正~诚意出售~低总价~推荐房源</t>
  </si>
  <si>
    <t>（精耕马坡）精装花园洋房 不一样的房子 不一样的选择！！</t>
  </si>
  <si>
    <t>次新小区 房型正 采光好</t>
  </si>
  <si>
    <t>中粮小镇旁 吉祥雅筑西南向两居室 满五年一套 中层</t>
  </si>
  <si>
    <t>中粮新出大平层 自住精心设计布局合理 安静不临街居家好房！！</t>
  </si>
  <si>
    <t>顺义~万通新新家园~自住装修~客厅朝南~落地窗</t>
  </si>
  <si>
    <t>合景香悦四季西区二区~中间层~大3居~独立客厅~前后不临街</t>
  </si>
  <si>
    <t>北京苏活~2居一厅~首付80多~业主已定房</t>
  </si>
  <si>
    <t>顺义 石园北区 中间楼层 带电梯 前后无遮挡 随时看房</t>
  </si>
  <si>
    <t>顺兴街7号院~采光好~低楼层~独立客厅~看房随时~469万</t>
  </si>
  <si>
    <t>顺义 马坡 花溪渡 正规南北三居 看房方便 价格便宜</t>
  </si>
  <si>
    <t>合景香悦四季西区二区~3居室环境优美~统一装修~居住舒适</t>
  </si>
  <si>
    <t>天竺花园天韵阁 正规3居 拎包入住 婚房** 社区环境</t>
  </si>
  <si>
    <t>机场附近，苏活，电梯房，全明格局，南北通透，换房出售</t>
  </si>
  <si>
    <t>花溪渡 精装修 南北通透 明厨明卫 中间楼层</t>
  </si>
  <si>
    <t>万通新新家园~3室2厅~121.00平米，看房随时，诚心出售</t>
  </si>
  <si>
    <t>顺兴街7号院~正规3居室~小区环境好~低总价~低首付</t>
  </si>
  <si>
    <t>花溪渡 3室2厅2卫 130平米 460万 满五年家庭一套</t>
  </si>
  <si>
    <t>安全性高 素质住户 送车位</t>
  </si>
  <si>
    <t>双兴北区 新上精装三居 满五年 接受换房 电梯高层 可组合贷</t>
  </si>
  <si>
    <t>天竺花园天韵阁~户型方正~户型通透~客厅宽敞</t>
  </si>
  <si>
    <t>花溪渡~南北朝向~温馨3居室~素质住户~配套齐全</t>
  </si>
  <si>
    <t>花溪渡~南北朝向~3居2卫~带有花园~</t>
  </si>
  <si>
    <t>合景香悦四季西区二区 3居室环境优美 统一装修 满五无税</t>
  </si>
  <si>
    <t>北京苏活~南北两居室~户型方正~采光好无遮挡</t>
  </si>
  <si>
    <t>鲁能溪园  精装三居室  业主诚心出售 价格可议  双卫</t>
  </si>
  <si>
    <t>真~实在售~花溪渡3居双卫全明户型，有钥匙，460能卖</t>
  </si>
  <si>
    <t>机场附近北京苏活 只售285万元 实报价非常合适 着急出售</t>
  </si>
  <si>
    <t>北京苏活免费车位~拎包入住~南北朝向~电梯房</t>
  </si>
  <si>
    <t>北京苏活~南北朝向~2居1卫~带有花园~</t>
  </si>
  <si>
    <t>苏活 机场边 新小区 中间楼层 只有契税 少有户型 业主诚售</t>
  </si>
  <si>
    <t>北京苏活~2室1厅~89.00平米285万</t>
  </si>
  <si>
    <t>机场附近北京苏活 只售288万元 实报价非常合适 着急出售</t>
  </si>
  <si>
    <t>苏活平层两居室 中间楼层 装修新 带电梯</t>
  </si>
  <si>
    <t>品质小区 靠近花园 客厅朝南</t>
  </si>
  <si>
    <t>双兴南区~正规3居室~婚房装修~采光好空间大~</t>
  </si>
  <si>
    <t>双兴南区                     顺义-顺义城区-顺沙路</t>
  </si>
  <si>
    <t>中粮南区两居，精装修带露台，南北通透，全明户型</t>
  </si>
  <si>
    <t>50951元/m²</t>
  </si>
  <si>
    <t>鲁能溪园，南北通透，正规三居室，中间楼层，带车位</t>
  </si>
  <si>
    <t>顺兴街7号院~电梯房~正规3居室~带独立客厅~有钥匙</t>
  </si>
  <si>
    <t>中建国际人车分流，正规电梯小三居 满五 精装修 诚心出售</t>
  </si>
  <si>
    <t>47660元/m²</t>
  </si>
  <si>
    <t>顺义梅兰居80平精装两居265万 单价3.3万 首付80万</t>
  </si>
  <si>
    <t>装修2年，没怎么住，业主要换换房！客厅落地窗</t>
  </si>
  <si>
    <t>21911元/m²</t>
  </si>
  <si>
    <t>吉祥雅筑大2居~婚房装修~朝向采光好~电梯房</t>
  </si>
  <si>
    <t>开发商新房公园十七区洋房三居精装修 国际*环绕低首付</t>
  </si>
  <si>
    <t>51593元/m²</t>
  </si>
  <si>
    <t>鲁能溪园 正规三居 诚意出售 够五年 急 售 价格有大商量</t>
  </si>
  <si>
    <t>次新小区 三房朝南 独立电梯</t>
  </si>
  <si>
    <t>速抢 天竺精装三居室 以租养贷 三十万车位一折购 另有惠</t>
  </si>
  <si>
    <t>万科天竺悦府                     顺义-天竺-林荫路</t>
  </si>
  <si>
    <t>667万</t>
  </si>
  <si>
    <t>53360元/m²</t>
  </si>
  <si>
    <t>中建国际城~朝向南北~温馨3居室~素质住户~诚意出售</t>
  </si>
  <si>
    <t>46665元/m²</t>
  </si>
  <si>
    <t>安全性高 交通便利 环境优美</t>
  </si>
  <si>
    <t>花溪渡精装大3居室469万 业主诚售 看房随时</t>
  </si>
  <si>
    <t>精装 正规三居室 前后无遮挡 视野开阔 高原</t>
  </si>
  <si>
    <t>双兴北区~3室1厅~125.00平米</t>
  </si>
  <si>
    <t>顺义鲁能7号院精装3居室，接受换房，接受周期，价格好谈只卖</t>
  </si>
  <si>
    <t>鲁能七号院 118平米425万 正规三居室 价格下调26万</t>
  </si>
  <si>
    <t>吉祥雅筑~2居低总价~318万~</t>
  </si>
  <si>
    <t>梅香街10号院 82平米290万 首付100万 月供8500</t>
  </si>
  <si>
    <t>顺义马坡 鲁能7号院溪园~3居~南北朝向~低总价~拎包入住</t>
  </si>
  <si>
    <t>北京苏活简单装修,业主着急出售 图片****</t>
  </si>
  <si>
    <t>电梯大三居 随时看房 价格可聊 单价3.6万</t>
  </si>
  <si>
    <t>首开北京苏活2室295万元 业主诚心出售</t>
  </si>
  <si>
    <t>北京苏活 中间楼层 满五年住宅~素质住户~诚意出售</t>
  </si>
  <si>
    <t>中粮300平平层 3居室双卧朝南 中粮祥云小镇商业 实木地板</t>
  </si>
  <si>
    <t>大平层 配套成熟 品质小区</t>
  </si>
  <si>
    <t>顺义精装洋房 金茂国际社区 首付50万起 全城接送看房</t>
  </si>
  <si>
    <t>28286元/m²</t>
  </si>
  <si>
    <t>中粮祥云南区~精美大三居~144平米仅售829W~看房随时</t>
  </si>
  <si>
    <t>吉祥雅筑装修好~楼层好~看房有钥匙~诚意出售~环境好</t>
  </si>
  <si>
    <t>鲁能溪园 南北三居 单价3.6万 接受换房 房主诚售</t>
  </si>
  <si>
    <t>品质小区 南北通透 三房朝南</t>
  </si>
  <si>
    <t>中建国际城~中楼层电梯房~精装修~小区绿化高~密度低</t>
  </si>
  <si>
    <t>中粮祥云，南北通透，精装修，113平米，诚意出售。</t>
  </si>
  <si>
    <t>53070元/m²</t>
  </si>
  <si>
    <t>港馨家园东区~2室1厅~93.00平米</t>
  </si>
  <si>
    <t>32796元/m²</t>
  </si>
  <si>
    <t>（必卖好房）（海航国兴城）电梯房，新小区，精装两居，诚心卖！</t>
  </si>
  <si>
    <t>43605元/m²</t>
  </si>
  <si>
    <t>金茂北京国际70平俩居特架215万，中楼层，50平160万</t>
  </si>
  <si>
    <t>30715元/m²</t>
  </si>
  <si>
    <t>实价在售，后沙峪别墅区 花园洋房，精装，罗马湖畔</t>
  </si>
  <si>
    <t>51283元/m²</t>
  </si>
  <si>
    <t>中粮祥云国际生活区（南区）自住三居  红本在手 产权清晰</t>
  </si>
  <si>
    <t>首付180万 顺义中央别墅区 南北通透双卫户型  新风系统</t>
  </si>
  <si>
    <t>51265元/m²</t>
  </si>
  <si>
    <t>中粮别墅区 双南卧套房 精装修可拎包入住</t>
  </si>
  <si>
    <t>56817元/m²</t>
  </si>
  <si>
    <t>独立电梯 两房朝南 景观房</t>
  </si>
  <si>
    <t>接受换房 香悦四季大三居室 户型好采光棒 小区中间 价格可议</t>
  </si>
  <si>
    <t>中央别墅区品质洋房 万科天竺悦府新风系统 全屋地暖 送精装修</t>
  </si>
  <si>
    <t>52000元/m²</t>
  </si>
  <si>
    <t>顺兴街7号院婚房3室双卫118平米440万</t>
  </si>
  <si>
    <t>老客户转让订单房  寻有缘人 低于市场价50万 随时可看</t>
  </si>
  <si>
    <t>吉祥雅筑 西南两居 满五年 电梯房人车分社区 诚意出售</t>
  </si>
  <si>
    <t>房子是高层板楼电梯房楼龄机场附近单价低小区</t>
  </si>
  <si>
    <t>中粮租售中心推荐 南北通透 精装修 拎包即住</t>
  </si>
  <si>
    <t>54662元/m²</t>
  </si>
  <si>
    <t>中建国际城~3室1厅~94.29平米</t>
  </si>
  <si>
    <t>花溪渡 精装3居室 128.88平米</t>
  </si>
  <si>
    <t>顺义马坡 鲁能溪园 满五年 总价可大刀 好楼层 随时看房</t>
  </si>
  <si>
    <t>吉祥雅筑 紧挨中粮社区 西南户型 看房有钥匙 满五名下一套</t>
  </si>
  <si>
    <t>中建国际城~精装修 三居室 94平440万急售 价格大商量</t>
  </si>
  <si>
    <t>顺义 马坡 花溪渡 正规南北三居室 精装修 随时看房</t>
  </si>
  <si>
    <t>鲁能溪园明厨明卫满五一套电梯3居物业好</t>
  </si>
  <si>
    <t>吉祥雅筑~快下手吧，马上就要卖啦，价格能谈  底价不高</t>
  </si>
  <si>
    <t>顺义 鲁能溪园 正规南北三居室 电梯房</t>
  </si>
  <si>
    <t>吉祥雅筑~使用率高~有钥匙~低首付~后沙峪成熟社区</t>
  </si>
  <si>
    <t>花溪渡~全明格局~交通便利~低楼层~新装3居室~南北通透</t>
  </si>
  <si>
    <t>顺兴街7号院~3室1厅~118.00平米</t>
  </si>
  <si>
    <t>结合所有优点，躲避所有缺点，它就是经典。</t>
  </si>
  <si>
    <t>花溪渡 南北3居 电梯中层  精装 138平469万 可议</t>
  </si>
  <si>
    <t>交通便利 南北通透 独立电梯</t>
  </si>
  <si>
    <t>鲁能溪园 南北通透 三居室 直通地下车库 满二年 高原*</t>
  </si>
  <si>
    <t>小区中心 品质小区 繁华地段</t>
  </si>
  <si>
    <t>吉祥雅筑 两居双朝向 超D价318万 中楼层 满五诚售</t>
  </si>
  <si>
    <t>鲁能溪园118平米435万南北三居接受换房电梯三层前后无遮挡</t>
  </si>
  <si>
    <t>后沙峪 中粮生活区 吉祥雅筑精装两居室 西南向</t>
  </si>
  <si>
    <t>配套成熟 两房朝南 近地铁</t>
  </si>
  <si>
    <t>花溪渡~中楼层电梯房~停车充足~双卫~小区绿化高~密度低</t>
  </si>
  <si>
    <t>鲁能 精装三居室 满五唯 一 业主接受换房 430**卖</t>
  </si>
  <si>
    <t>中铁花溪渡 3室2厅2卫 满五年 有电梯 新小区 475万</t>
  </si>
  <si>
    <t>顺义 马坡 鲁能溪园 正规南北通透 三室两厅两卫 低总价</t>
  </si>
  <si>
    <t>花溪渡 南北 婚房 129平米 报价469万</t>
  </si>
  <si>
    <t>三室两厅 鲁能 洋房 地库入户 看房方便 五年无税430能聊</t>
  </si>
  <si>
    <t>花溪渡电梯中楼层   精装3 室，满五 单价低 可组合*</t>
  </si>
  <si>
    <t>首付65万户型方正近几年的小区户型方正室内爱惜很好可直接入住</t>
  </si>
  <si>
    <t>顺义鲁能7号院~电梯新房~观景房~看房方便~自住装修</t>
  </si>
  <si>
    <t>鲁能溪园，118平米，正规三居室，南北通透，中等装修，满五年</t>
  </si>
  <si>
    <t>后沙峪中心位置，满五年，首付80万，可以组合贷，适合刚需</t>
  </si>
  <si>
    <t>44597元/m²</t>
  </si>
  <si>
    <t>中粮祥云下跃，毛坯随意装修，单价不到3万，有钥匙看房方便</t>
  </si>
  <si>
    <t>547m²</t>
  </si>
  <si>
    <t>29721元/m²</t>
  </si>
  <si>
    <t>（找我特价）中央别墅区 南北通透 143平4室低总价采光好</t>
  </si>
  <si>
    <t>54861元/m²</t>
  </si>
  <si>
    <t>蓝星花园4室670万元！房源，电梯房</t>
  </si>
  <si>
    <t>35829元/m²</t>
  </si>
  <si>
    <t>中粮别墅区 精装修跃层  单价3万 带花园电梯</t>
  </si>
  <si>
    <t>37219元/m²</t>
  </si>
  <si>
    <t>繁华地段 配套成熟 小区中心</t>
  </si>
  <si>
    <t>满五唯一住房 1630万 548平 南北通透大平层</t>
  </si>
  <si>
    <t>29745元/m²</t>
  </si>
  <si>
    <t>中粮毛坯下跃，547平米，单价低看房方便</t>
  </si>
  <si>
    <t>28337元/m²</t>
  </si>
  <si>
    <t>中央别墅区新楼盘！少见户型!堪比别墅！中粮幸运出售毛坯原始房</t>
  </si>
  <si>
    <t>29758元/m²</t>
  </si>
  <si>
    <t>绿港家园二区~4室2厅~158.32平米</t>
  </si>
  <si>
    <t>38530元/m²</t>
  </si>
  <si>
    <t>中粮祥云国际生活区(北区别墅) 5室2厅4卫</t>
  </si>
  <si>
    <t>81396元/m²</t>
  </si>
  <si>
    <t>中粮祥云别墅生活区 下跃户型 南北通透 毛坯房 有钥匙</t>
  </si>
  <si>
    <t>中粮毛坯下跃，单价低，看房方便诚意出售有房本</t>
  </si>
  <si>
    <t>546m²</t>
  </si>
  <si>
    <t>28901元/m²</t>
  </si>
  <si>
    <t>中粮别墅区 毛坯  547平米 单价2.8万</t>
  </si>
  <si>
    <t>28285元/m²</t>
  </si>
  <si>
    <t>结合所有优点，躲避所有缺点，就是经典</t>
  </si>
  <si>
    <t>双兴北区 紧邻减河公园 70平米215万 精装修 首付52万</t>
  </si>
  <si>
    <t>西辛南区 南北一居室 近D铁 出行便利 配套齐全 无遮挡</t>
  </si>
  <si>
    <t>34543元/m²</t>
  </si>
  <si>
    <t>东五环外 中粮，祥云赋 180平米下跃 精装交付，临地铁</t>
  </si>
  <si>
    <t>喜欢简单，不会凌乱。喜欢低调，不会张扬。西辛南区2室低首付</t>
  </si>
  <si>
    <t>33456元/m²</t>
  </si>
  <si>
    <t>鲁能7号院水岸公馆~4室3厅~228.00平米</t>
  </si>
  <si>
    <t>鲁能7号院水岸公馆                     顺义-马坡-顺恒大街7号</t>
  </si>
  <si>
    <t>31579元/m²</t>
  </si>
  <si>
    <t>西辛北 二层一室一厅 56平 210万 欢迎实地看房</t>
  </si>
  <si>
    <t>近地铁 客厅朝南 主卧朝南</t>
  </si>
  <si>
    <t>滨河小区 2层婚房装修  南北通透 单价3.1万 满五年</t>
  </si>
  <si>
    <t>32336元/m²</t>
  </si>
  <si>
    <t>团购特惠 万科观承望溪 南北通透 精装四居 一梯两户 配套齐</t>
  </si>
  <si>
    <t>建新北区~采光好~低楼层~独立客厅~看房随时~260万</t>
  </si>
  <si>
    <t>建新北一社区(建新北区)                     顺义-顺义城区-新顺南大街</t>
  </si>
  <si>
    <t>44828元/m²</t>
  </si>
  <si>
    <t>中粮祥云一层下越，毛坯房</t>
  </si>
  <si>
    <t>蓝星花园 精装大四居 电梯房 南北向</t>
  </si>
  <si>
    <t>鲁能7号院水岸公馆核心地段，核心位置，诚意出售 ！！价格可聊</t>
  </si>
  <si>
    <t>中粮祥云下跃 单层面积接近300平 带花园</t>
  </si>
  <si>
    <t>繁华地段 配套成熟 次新小区</t>
  </si>
  <si>
    <t>西辛南区南北通透一居室 精装修满五年中楼层 随时可看价格可谈</t>
  </si>
  <si>
    <t>首付45万户型方正室内爱惜很好周边配套齐全随时可看房</t>
  </si>
  <si>
    <t>西辛北区 首付60万 近地铁 低楼层 价钱能谈 精装一居</t>
  </si>
  <si>
    <t>滨河小区精装一居室  诚意出售。</t>
  </si>
  <si>
    <t>鲁能 南北5居 小区中心 接受换房 228平720万 可议</t>
  </si>
  <si>
    <t>单价低，无遮挡，安静不临街，毛坯，上下二层</t>
  </si>
  <si>
    <t>蓝星花园 四居双卫 地 铁口 诚心出售 看房方便 价格能商量</t>
  </si>
  <si>
    <t>首付60~d铁50米 西辛南区~采光好~低楼层</t>
  </si>
  <si>
    <t>西辛南区~正规1居室首付55万可得，看房方便，价格可谈</t>
  </si>
  <si>
    <t>建新北区，首付70万，南北通透，小户型，公摊少，看房方便</t>
  </si>
  <si>
    <t>西辛北10年新房 满五年一套 210万诚心出  看房随时</t>
  </si>
  <si>
    <t>喜欢简单,不会凌乱喜欢低调,不会张扬,建新北区诚意出售</t>
  </si>
  <si>
    <t>蓝星花园 品质小区 电梯房  税费少 看房方便 业主诚售</t>
  </si>
  <si>
    <t>西辛南区 58平米200万 首付60万 月供6500元</t>
  </si>
  <si>
    <t>顺义城中心 首付55万 西辛南区 近铁石门站</t>
  </si>
  <si>
    <t>西辛南区 58平米200万 首付60万 月供6500 诚售</t>
  </si>
  <si>
    <t>西辛南区1室210万元难得的好户型</t>
  </si>
  <si>
    <t>滨河小区核心美宅，温馨1室，点击一次 幸福一生</t>
  </si>
  <si>
    <t>建新北区~正规两居 精装修 满五唯一 价钱可谈 看房随时</t>
  </si>
  <si>
    <t>建新北区1室 260万  58平米 难得的好户型</t>
  </si>
  <si>
    <t>西辛南区 首付45万 D铁150米 业主ji售 看房方便</t>
  </si>
  <si>
    <t>建新北区 1室 好户型好楼层，精装修低总价 **可以看房</t>
  </si>
  <si>
    <t>西辛南区，首付60万，南北通透，满五年，看房方便</t>
  </si>
  <si>
    <t>顺义城中心 首付46万 西辛南区 近铁石门站</t>
  </si>
  <si>
    <t>建新北区 首付60万，可组合贷 经典大1居 格局无浪费</t>
  </si>
  <si>
    <t>滨河小区~1室1厅~68.21平米</t>
  </si>
  <si>
    <t>41050元/m²</t>
  </si>
  <si>
    <t>公园十七区，一手新房，181平大下跃户型，帮您省钱您懂的</t>
  </si>
  <si>
    <t>39510元/m²</t>
  </si>
  <si>
    <t>祥云赋大下跃户型，一手新房，精装户型方正，帮您省钱您懂的</t>
  </si>
  <si>
    <t>37187元/m²</t>
  </si>
  <si>
    <t>美凯龙爱家 金茂北京国际社区 1室1厅1卫 50.0平米</t>
  </si>
  <si>
    <t>建新北区 板楼2层 首付68万 满五年 看房方便 价有谈</t>
  </si>
  <si>
    <t>蓝星花园 一层四居室 南北通透 满五年 交通便利</t>
  </si>
  <si>
    <t>30388元/m²</t>
  </si>
  <si>
    <t>滨河小区~南北朝向~1居1卫~</t>
  </si>
  <si>
    <t>37515元/m²</t>
  </si>
  <si>
    <t>鲁能7号别墅 1室0厅0卫 343.0平米</t>
  </si>
  <si>
    <t>顺义西辛南区，总价210万，低首付，性价比高的一套房</t>
  </si>
  <si>
    <t>西辛北区 56平210 正规一居 业主诚售 价可聊2层</t>
  </si>
  <si>
    <t>丽斯花园别墅全房新风地暖大花园临德威温莎青苗同看丽嘉丽高裕京</t>
  </si>
  <si>
    <t>送车位 送家电 地暖</t>
  </si>
  <si>
    <t>鲁能7号别墅 1室0厅0卫 395.0平米</t>
  </si>
  <si>
    <t>48102元/m²</t>
  </si>
  <si>
    <t>（与诸多体育明星毗邻）（带电梯）（南花园800平）看房方便</t>
  </si>
  <si>
    <t>770m²</t>
  </si>
  <si>
    <t>优山美地(A区)                     顺义-中央别墅区-裕园路</t>
  </si>
  <si>
    <t>84416元/m²</t>
  </si>
  <si>
    <t>双兴北区 中间层 精装修大一居 采光好 首付低</t>
  </si>
  <si>
    <t>蓝岸丽舍 1室0厅0卫 489.0平米 1580.00万元</t>
  </si>
  <si>
    <t>489m²</t>
  </si>
  <si>
    <t>32311元/m²</t>
  </si>
  <si>
    <t>东观潮白河西观高尔夫球场，700平大花园独栋，18年精装修</t>
  </si>
  <si>
    <t>475m²</t>
  </si>
  <si>
    <t>东方太阳城桃花园(三期别墅)                     顺义-东方太阳城-右堤路,近顺平南线</t>
  </si>
  <si>
    <t>44211元/m²</t>
  </si>
  <si>
    <t>蓝岸丽舍 1室0厅0卫 389.0平米 1300.00万元</t>
  </si>
  <si>
    <t>33420元/m²</t>
  </si>
  <si>
    <t>（特价房源）老客户转让房源直降100万</t>
  </si>
  <si>
    <t>38550元/m²</t>
  </si>
  <si>
    <t>誉天下(别墅) 1室0厅0卫 383.0平米</t>
  </si>
  <si>
    <t>43081元/m²</t>
  </si>
  <si>
    <t>丽斯花园别墅 1室0厅0卫 275.0平米</t>
  </si>
  <si>
    <t>誉天下独栋别墅前三后四设计全房新风地暖采光好临德威温莎青苗</t>
  </si>
  <si>
    <t>35249元/m²</t>
  </si>
  <si>
    <t>地暖 送家电 送车位</t>
  </si>
  <si>
    <t>中粮祥云 次新房 地下层高5米5 花园320平</t>
  </si>
  <si>
    <t>71193元/m²</t>
  </si>
  <si>
    <t>素质住户 次新小区 繁华地段</t>
  </si>
  <si>
    <t>誉天下新出别墅，没怎么住过，原始装修，看房随时，总价低</t>
  </si>
  <si>
    <t>万通天竺新新家园(别墅) 1室0厅0卫 389.0平米</t>
  </si>
  <si>
    <t>48587元/m²</t>
  </si>
  <si>
    <t>万通天竺新新家园(别墅) 1室1厅1卫 400.0平米</t>
  </si>
  <si>
    <t>誉天下(别墅) 类独栋 精装修，园区大环境好</t>
  </si>
  <si>
    <t>万通天竺新新家园联排别墅精装5居全房地暖同看莱蒙湖裕京花园</t>
  </si>
  <si>
    <t>丽宫二期大户型，出门及园林，客厅7米挑高，全套房设计</t>
  </si>
  <si>
    <t>可做会所）出门就是二期园林主景观，客厅7米挑高，全套房设计</t>
  </si>
  <si>
    <t>环境优美 独栋别墅 素质住户</t>
  </si>
  <si>
    <t>滨河 精装 一居室 南北通透 采光号</t>
  </si>
  <si>
    <t>西辛南区~采光好~低楼层~d铁50米~首付60</t>
  </si>
  <si>
    <t>建新北区 首付60万 经典大1居 格局无浪费，可组合贷</t>
  </si>
  <si>
    <t>低首付45左右    滨河小区~南北朝向~1居1卫~</t>
  </si>
  <si>
    <t>西辛北区婚房1室 采光充足朝南中间楼层</t>
  </si>
  <si>
    <t>顺义区 双兴北区 首付40万 70平两居室</t>
  </si>
  <si>
    <t>滨河小区~精装修~拎包入住~前后无遮挡</t>
  </si>
  <si>
    <t>双兴北区 精装两居 70平米215万 首付65万 单价3万</t>
  </si>
  <si>
    <t>丽斯花园新出双拼，大花园，采光好，拎包住，全地暖，可看房</t>
  </si>
  <si>
    <t>万通联排别墅（实图实价）精装拎包住看房方便园区可带看多套</t>
  </si>
  <si>
    <t>滨河小区~83.5平~视野开阔~采光好~</t>
  </si>
  <si>
    <t>建新北区南北婚房  售260万 东风 首付78</t>
  </si>
  <si>
    <t>双兴北区 低楼层 首付75万 接受组合贷 单价3万</t>
  </si>
  <si>
    <t>万通天竺新新家园，物业好，业主腾资质，可大刀</t>
  </si>
  <si>
    <t>滨河小区 南北2居 板楼中层  接受换房 94平270 可议</t>
  </si>
  <si>
    <t>品质小区 小区中心 一梯两户</t>
  </si>
  <si>
    <t>双兴北区 板楼2层 订房急售 全款有商量 随时看房 诚心出售</t>
  </si>
  <si>
    <t>双兴地段 首付50万 南北两居 精装修 看房方便！</t>
  </si>
  <si>
    <t>顺义D铁房双兴小区低楼层，精装小两居南北通透首付80急急急</t>
  </si>
  <si>
    <t>顺义区  双兴北区  70平  中间楼层 215万</t>
  </si>
  <si>
    <t>（底价2300万可卖）（单价仅3.9万）大边户花园500平</t>
  </si>
  <si>
    <t>570m²</t>
  </si>
  <si>
    <t>（特价）誉天下别墅500平大面积送精装80平大花园3车位</t>
  </si>
  <si>
    <t>33750元/m²</t>
  </si>
  <si>
    <t>二期大户型，17米泳池5套房设计客厅7米挑高！中粮瑞府格拉斯</t>
  </si>
  <si>
    <t>丽宫二期 大户型 客厅7米挑高 全套房 旋转楼梯 法式风格</t>
  </si>
  <si>
    <t>大户型，石材外立面，客厅7米双挑高，全屋全套房设计观景好</t>
  </si>
  <si>
    <t>万科 一层送储物间 南北通透两居室 随时看房诚心出售</t>
  </si>
  <si>
    <t>万科城市花园西区                     顺义-后沙峪-裕华路</t>
  </si>
  <si>
    <t>42342元/m²</t>
  </si>
  <si>
    <t>石门D铁 供电家属楼 满五 精装修 好楼层 219万诚售</t>
  </si>
  <si>
    <t>供电局家属楼(顺义)                     顺义-顺义城区-站前北街</t>
  </si>
  <si>
    <t>35738元/m²</t>
  </si>
  <si>
    <t>东方太阳 城 万晴园 精装2居 无个税 免费停车 电梯房</t>
  </si>
  <si>
    <t>万晴园                     顺义-东方太阳城-右堤路</t>
  </si>
  <si>
    <t>39176元/m²</t>
  </si>
  <si>
    <t>中铁花溪渡~2室1厅~89.63平米</t>
  </si>
  <si>
    <t>48533元/m²</t>
  </si>
  <si>
    <t>南北两居，满五，精装， 楼龄新，业主诚售</t>
  </si>
  <si>
    <t>清岚花园(南区)                     顺义-后沙峪-顺平路</t>
  </si>
  <si>
    <t>38121元/m²</t>
  </si>
  <si>
    <t>铁路家属楼 南北通透两居室 低楼层 单价3万 可接受组合*</t>
  </si>
  <si>
    <t>顺义铁路局家属楼                     顺义-顺义城区-府前街</t>
  </si>
  <si>
    <t>（必看好房）（万科玫瑰园）红楼二层两居，婚房装修，满伍维一！</t>
  </si>
  <si>
    <t>万科城市花园东区                     顺义-后沙峪-裕华路</t>
  </si>
  <si>
    <t>水色时光二区，联排带地下室，可加建面积很多精装修，随时可看房</t>
  </si>
  <si>
    <t>龙湾别墅 3室2厅2卫 260.0平米 1680.00万元</t>
  </si>
  <si>
    <t>64616元/m²</t>
  </si>
  <si>
    <t>现房特价下叠 房本152平 万科物业 温泉入户 随时可看</t>
  </si>
  <si>
    <t>春晖园随园                     顺义-后沙峪-顺于路</t>
  </si>
  <si>
    <t>34286元/m²</t>
  </si>
  <si>
    <t>双裕花园23复式 户型方正 采光好 精装修自住房</t>
  </si>
  <si>
    <t>双裕花园(西区)                     顺义-后沙峪-双裕街31号</t>
  </si>
  <si>
    <t>丽宫二期大户型客厅7米挑高，全套房设计</t>
  </si>
  <si>
    <t>誉天下类独 前三后四设计 全房新风地暖 采光好无遮挡 随时看</t>
  </si>
  <si>
    <t>丽宫二期大户型，客厅7米挑高全套房！视野很不错哦</t>
  </si>
  <si>
    <t>社区可看23套，本房正对社区湖景，客厅7米挑高，花园集中</t>
  </si>
  <si>
    <t>长阳 加州水郡.二次装修地暖.满五年唯一.随时看房有钥匙</t>
  </si>
  <si>
    <t>加州水郡(西区)                     房山-长阳-昊天北大街48号</t>
  </si>
  <si>
    <t>30259元/m²</t>
  </si>
  <si>
    <t>赵现龙专业做水墨林溪 一层送花园 首付65万 近地铁 满五年</t>
  </si>
  <si>
    <t>水墨林溪                     房山-窦店-大窦路</t>
  </si>
  <si>
    <t>20890元/m²</t>
  </si>
  <si>
    <t>长阳半岛精装小三居 满五年 集体共暖 首付170万 随时看</t>
  </si>
  <si>
    <t>徜徉嘉园(6号院)                     房山-长阳-祥云街6号</t>
  </si>
  <si>
    <t>44785元/m²</t>
  </si>
  <si>
    <t>（新上房源）（南北双通透两居）（紧挨大学城）（配套齐全）</t>
  </si>
  <si>
    <t>首创紫悦台                     房山-良乡-长虹东路</t>
  </si>
  <si>
    <t>36310元/m²</t>
  </si>
  <si>
    <t>赵现龙专业做水墨林溪 紧邻地铁 电梯房 满五年 环境好</t>
  </si>
  <si>
    <t>20698元/m²</t>
  </si>
  <si>
    <t>电梯房 86平 南北通透 诚心出售 价格可议</t>
  </si>
  <si>
    <t>3082.杏花西里.2000年房子，84平.160万，正规厅</t>
  </si>
  <si>
    <t>杏花西里                     房山-燕山-迎风街</t>
  </si>
  <si>
    <t>18835元/m²</t>
  </si>
  <si>
    <t>永乐园社区 三室一厅 房本满五年</t>
  </si>
  <si>
    <t>永乐园社区                     房山-房山城关-南大街18号</t>
  </si>
  <si>
    <t>19382元/m²</t>
  </si>
  <si>
    <t>永乐园社区 三室一厅 房本满五年，只有契税，送部分家具</t>
  </si>
  <si>
    <t>长阳加州水三期！南北通透！满五唯一！两居室中间楼层！采光好</t>
  </si>
  <si>
    <t>31153元/m²</t>
  </si>
  <si>
    <t>沁馥家园中间层精装两居室，满五年 业主急售</t>
  </si>
  <si>
    <t>沁馥家园                     房山-窦店-大于路</t>
  </si>
  <si>
    <t>16520元/m²</t>
  </si>
  <si>
    <t>万宁小区 3居室 南北朝向 交通便利</t>
  </si>
  <si>
    <t>万宁小区                     房山-房山城关-房山北大街</t>
  </si>
  <si>
    <t>19566元/m²</t>
  </si>
  <si>
    <t>长阳 首创新悦都 首创奥莱商圈 大四居室 自住装修 *跟前</t>
  </si>
  <si>
    <t>首创新悦都(二区)                     房山-长阳-永兴街</t>
  </si>
  <si>
    <t>54078元/m²</t>
  </si>
  <si>
    <t>城建琨廷国企皮品质 88.86平210万 全明户型</t>
  </si>
  <si>
    <t>北京城建琨廷(南区)                     房山-窦店-大于路</t>
  </si>
  <si>
    <t>23633元/m²</t>
  </si>
  <si>
    <t>观望是没有结果的,该出手时就出手,房来您心动吗</t>
  </si>
  <si>
    <t>万科幸福汇                     房山-窦店-大窦路257号</t>
  </si>
  <si>
    <t>22402元/m²</t>
  </si>
  <si>
    <t>长阳方正三居室南北通透户型房主自住配合看房</t>
  </si>
  <si>
    <t>32195元/m²</t>
  </si>
  <si>
    <t>沁园春景捡漏房，满五无税，总价低，诚意出售！</t>
  </si>
  <si>
    <t>沁园春景                     房山-窦店-大窦路</t>
  </si>
  <si>
    <t>18123元/m²</t>
  </si>
  <si>
    <t>（万科幸福汇）精装大三居，南北带花园，三阳房，户型好</t>
  </si>
  <si>
    <t>34017元/m²</t>
  </si>
  <si>
    <t>房山长阳国际城小区 满五南向二居，采光好，客厅主卧次卧朝南</t>
  </si>
  <si>
    <t>中国铁建长阳国际城                     房山-长阳-长阳路</t>
  </si>
  <si>
    <t>大宁山庄 豪华精装三室两厅两卫出售 品质小区 墅院一体</t>
  </si>
  <si>
    <t>大宁山庄                     房山-长阳-京深路</t>
  </si>
  <si>
    <t>41879元/m²</t>
  </si>
  <si>
    <t>急售 窦店中心位置 山水汇豪75平168万 两居室 低楼层</t>
  </si>
  <si>
    <t>山水汇豪苑(南区)                     房山-窦店-窦店北路</t>
  </si>
  <si>
    <t>22534元/m²</t>
  </si>
  <si>
    <t>山水华府 79平 精装修 南北通透 2室1厅 采光好 周边商</t>
  </si>
  <si>
    <t>山水汇豪苑(北区)                     房山-窦店-窦店北路</t>
  </si>
  <si>
    <t>21930元/m²</t>
  </si>
  <si>
    <t>新上房源269万城建琨廷电梯入户三居室着急出售</t>
  </si>
  <si>
    <t>北京城建琨廷(北区)                     房山-窦店-于瓦北路17号</t>
  </si>
  <si>
    <t>24621元/m²</t>
  </si>
  <si>
    <t>建邦华庭  满五三居室  南北通透  中间楼层  位置安静</t>
  </si>
  <si>
    <t>建邦华庭                     房山-长阳-康泽路</t>
  </si>
  <si>
    <t>41914元/m²</t>
  </si>
  <si>
    <t>万宁小区 两居室出售 南北朝向</t>
  </si>
  <si>
    <t>24314元/m²</t>
  </si>
  <si>
    <t>良乡医院旁南北通透正规两居现售170万首付48万</t>
  </si>
  <si>
    <t>北关东路小区                     房山-良乡-北关东路</t>
  </si>
  <si>
    <t>26173元/m²</t>
  </si>
  <si>
    <t>水墨林溪一层带大花园 满五唯一住房 在小区位置好</t>
  </si>
  <si>
    <t>21364元/m²</t>
  </si>
  <si>
    <t>良乡老城区 新上南北通透一居室 精装自住 随时看房签约</t>
  </si>
  <si>
    <t>明源路2号院                     房山-良乡-明源路2号</t>
  </si>
  <si>
    <t>39421元/m²</t>
  </si>
  <si>
    <t>良乡苏庄佳世苑北区 一室一厅 南北通透全明格局</t>
  </si>
  <si>
    <t>佳世苑北区                     房山-良乡-规划十路</t>
  </si>
  <si>
    <t>35567元/m²</t>
  </si>
  <si>
    <t>长阳建邦华庭 南北通透 满五唯一470万价格可谈楼层好</t>
  </si>
  <si>
    <t>42343元/m²</t>
  </si>
  <si>
    <t>原香小镇，豪装3居电梯洋房，赠三十万装修及全家电，性价比超高</t>
  </si>
  <si>
    <t>原香小镇(二区)                     房山-长阳-广阳中路1号</t>
  </si>
  <si>
    <t>34837元/m²</t>
  </si>
  <si>
    <t>朗悦一期 不临街 南向二居 基本没住过 楼层无遮挡</t>
  </si>
  <si>
    <t>金地朗悦朗园                     房山-良乡-清苑北街</t>
  </si>
  <si>
    <t>41704元/m²</t>
  </si>
  <si>
    <t>170万星城健德一里两居室中楼层 商品房满五年名下一套住房</t>
  </si>
  <si>
    <t>燕化星城健德一里                     房山-阎村-紫燕中路</t>
  </si>
  <si>
    <t>24890元/m²</t>
  </si>
  <si>
    <t>183万星城健德二里南北通透两居室 满五年</t>
  </si>
  <si>
    <t>燕化星城健德二里                     房山-阎村-紫燕中路</t>
  </si>
  <si>
    <t>24582元/m²</t>
  </si>
  <si>
    <t>南北通透正规二居中间楼层</t>
  </si>
  <si>
    <t>府东里社区                     房山-房山城关-京周路</t>
  </si>
  <si>
    <t>22801元/m²</t>
  </si>
  <si>
    <t>房山长阳半岛万科紫云家园U8经典户型166平米大三居 次顶层</t>
  </si>
  <si>
    <t>长阳半岛                     房山-长阳-祥云街4号</t>
  </si>
  <si>
    <t>35581元/m²</t>
  </si>
  <si>
    <t>良乡 阳光邑上~联排别墅~带前后花园！精装全齐  拎包入住</t>
  </si>
  <si>
    <t>阳光邑上                     房山-良乡-良乡东路56号</t>
  </si>
  <si>
    <t>39081元/m²</t>
  </si>
  <si>
    <t>均价2万8 临铁一手现房 特价340万  眼镜户型 配套成熟</t>
  </si>
  <si>
    <t>天恒京西悦府                     房山-阎村-阎安西路</t>
  </si>
  <si>
    <t>加推楼栋，万科临轻轨别墅，单价1.4万，送双花园，带私家电梯</t>
  </si>
  <si>
    <t>万科七橡墅                     房山-房山周边-京周路</t>
  </si>
  <si>
    <t>14194元/m²</t>
  </si>
  <si>
    <t>新房房源 近地铁 独立电梯</t>
  </si>
  <si>
    <t>2543.羊耳峪里.59平.92万.南北向2居室，装修不错</t>
  </si>
  <si>
    <t>羊耳峪里                     房山-燕山-东万路</t>
  </si>
  <si>
    <t>92万</t>
  </si>
  <si>
    <t>15489元/m²</t>
  </si>
  <si>
    <t>2719杏花西里 精装两居 总价105万 户型方正 出行便利</t>
  </si>
  <si>
    <t>18647元/m²</t>
  </si>
  <si>
    <t>房主诚心出售 高楼视野好 （真实价465万）下午5点看房方便</t>
  </si>
  <si>
    <t>九洲溪雅苑(一区)                     房山-长阳-京良路</t>
  </si>
  <si>
    <t>21606元/m²</t>
  </si>
  <si>
    <t>燕化星城健德一里 南北向 有装修 满五年 双阳台</t>
  </si>
  <si>
    <t>24427元/m²</t>
  </si>
  <si>
    <t>城建琨廷豪华三居室电梯入户送产权车位全屋实木家具满五无税</t>
  </si>
  <si>
    <t>首创新悦都新上满五唯一 两居室南北通透 明厨明卫</t>
  </si>
  <si>
    <t>首创新悦都(一区)                     房山-长阳-京良路</t>
  </si>
  <si>
    <t>佳世苑北区精装三居室电梯房 南北通透</t>
  </si>
  <si>
    <t>32332元/m²</t>
  </si>
  <si>
    <t>新上房源房山区篱笆房长阳国际花园奥特莱商圈南北两居随时看</t>
  </si>
  <si>
    <t>中国铁建国际花园(2号院)                     房山-长阳-长兴东街2号</t>
  </si>
  <si>
    <t>35658元/m²</t>
  </si>
  <si>
    <t>长阳铁建国际花园 两居 南北通透 中间层 大阳台 一梯两户</t>
  </si>
  <si>
    <t>35733元/m²</t>
  </si>
  <si>
    <t>推荐 捡漏房！178万 加州水郡 三居南向精装 法拍房 长阳</t>
  </si>
  <si>
    <t>26235元/m²</t>
  </si>
  <si>
    <t>首付85万 二次精装两居室 满五惟一 只有契税</t>
  </si>
  <si>
    <t>31088元/m²</t>
  </si>
  <si>
    <t>真实在售！ 加州水郡 南向两居 干净整洁 自住装修 看房方便</t>
  </si>
  <si>
    <t>29212元/m²</t>
  </si>
  <si>
    <t>换房急售，加州水郡三期，3号门附近位置，朝东向，满五唯一</t>
  </si>
  <si>
    <t>30003元/m²</t>
  </si>
  <si>
    <t>城建品质社区 超大面宽 赠送落地阳台 改造空间大</t>
  </si>
  <si>
    <t>204万</t>
  </si>
  <si>
    <t>23816元/m²</t>
  </si>
  <si>
    <t>西悦雅居 南向2居 婚房 89.88平米 308万</t>
  </si>
  <si>
    <t>西悦雅居                     房山-长阳-长韩路</t>
  </si>
  <si>
    <t>34268元/m²</t>
  </si>
  <si>
    <t>良乡新城旭辉城现房89平三居 首付89万 南北通透 环境好</t>
  </si>
  <si>
    <t>舒朗苑                     房山-良乡-京深路,近良常路</t>
  </si>
  <si>
    <t>窦店，城建琨廷，法式墅质三居室，电梯房，美好生活从此开始</t>
  </si>
  <si>
    <t>24815元/m²</t>
  </si>
  <si>
    <t>中骏 精装89平米三室两卫，首付85左右，入住北京城</t>
  </si>
  <si>
    <t>中骏云景台                     房山-长阳-京良路</t>
  </si>
  <si>
    <t>27978元/m²</t>
  </si>
  <si>
    <t>万科新里程二期 南向二居 格局方正 小区中间位置 物业管理好</t>
  </si>
  <si>
    <t>京投万科新里程(南区)                     房山-长阳-阜盛大街59号</t>
  </si>
  <si>
    <t>44432元/m²</t>
  </si>
  <si>
    <t>紫云家园长阳半岛万科2居室出售</t>
  </si>
  <si>
    <t>紫云家园                     房山-长阳-广阳新路5号</t>
  </si>
  <si>
    <t>42951元/m²</t>
  </si>
  <si>
    <t>房山城关 中冶蓝城东区 两居室 199万 精装修</t>
  </si>
  <si>
    <t>中冶蓝城(东区)                     房山-房山城关-德润街12号</t>
  </si>
  <si>
    <t>良乡南关站 首付60万 精装修两居室 价钱可商量</t>
  </si>
  <si>
    <t>嘉瑞通小区                     房山-良乡-房山区良乡拱辰南大街93号</t>
  </si>
  <si>
    <t>24138元/m²</t>
  </si>
  <si>
    <t>想要地铁旁边的房子 两室两卫的 刚装修一年 看房方便</t>
  </si>
  <si>
    <t>27620元/m²</t>
  </si>
  <si>
    <t>城建琨廷北区 精装观景三居 电梯房 南北双通户型 明厨明卫</t>
  </si>
  <si>
    <t>23683元/m²</t>
  </si>
  <si>
    <t>品质小区 交通便利 低密度</t>
  </si>
  <si>
    <t>首开熙悦观湖 （特惠）首付90得三居洋房 咨询另得优惠</t>
  </si>
  <si>
    <t>首开熙悦观湖                     房山-阎村-阎吕路</t>
  </si>
  <si>
    <t>29776元/m²</t>
  </si>
  <si>
    <t>绿城栖霞苑 一层带小院 南北通透 户型方正 价钱可谈！</t>
  </si>
  <si>
    <t>绿城百合公寓(南区)                     房山-阎村-阎安西路</t>
  </si>
  <si>
    <t>法拍 房山区长阳镇 小户型 性价比高 加州水郡 可代款</t>
  </si>
  <si>
    <t>28225元/m²</t>
  </si>
  <si>
    <t>燕化星城健德三里，低楼层，集中供暖，南北向两居室出售</t>
  </si>
  <si>
    <t>燕化星城健德三里                     房山-阎村-紫燕中路</t>
  </si>
  <si>
    <t>25305元/m²</t>
  </si>
  <si>
    <t>原香漫谷四区 东西向 两居出售 随时看房</t>
  </si>
  <si>
    <t>中国铁建原香漫谷四区                     房山-房山城关-德润街3号</t>
  </si>
  <si>
    <t>22280元/m²</t>
  </si>
  <si>
    <t>房山长阳加州水郡三期精装两居全明格局户型方正采光好诚心出售</t>
  </si>
  <si>
    <t>30245元/m²</t>
  </si>
  <si>
    <t>加州水郡三期，明厨明卫两居，两房朝南，小区中间，随时能看房</t>
  </si>
  <si>
    <t>长龙苑 南北通透 满五年只有契税 低首付</t>
  </si>
  <si>
    <t>长龙苑                     房山-长阳-大宁二路</t>
  </si>
  <si>
    <t>30602元/m²</t>
  </si>
  <si>
    <t>加州水郡小区小2居 满2年 全南向 看房随时</t>
  </si>
  <si>
    <t>37003元/m²</t>
  </si>
  <si>
    <t>（推荐）194万 加州水郡三期 2室1厅 房山区 法拍房</t>
  </si>
  <si>
    <t>29544元/m²</t>
  </si>
  <si>
    <t>加州水郡四期大面积两居是中楼层</t>
  </si>
  <si>
    <t>27345元/m²</t>
  </si>
  <si>
    <t>长阳，加州水郡方正两居，中间楼层，楼前无遮挡采光好</t>
  </si>
  <si>
    <t>28166元/m²</t>
  </si>
  <si>
    <t>加州一居改两居  小区门口位置  二次装修 随时看房随时签约</t>
  </si>
  <si>
    <t>36401元/m²</t>
  </si>
  <si>
    <t>长阳 核心商圈 碧桂园~2室1厅~86.86平米 242万</t>
  </si>
  <si>
    <t>碧桂园(二期)                     房山-长阳-昊天大街</t>
  </si>
  <si>
    <t>27861元/m²</t>
  </si>
  <si>
    <t>新上 首开熙悦山 南向精装 两居室 只有契税诚售</t>
  </si>
  <si>
    <t>首开熙悦山熹园                     房山-长阳-康泽路,近京深路</t>
  </si>
  <si>
    <t>35543元/m²</t>
  </si>
  <si>
    <t>（精装）良乡新城 中骏开发 89平米三居两卫 洋房</t>
  </si>
  <si>
    <t>急售！！！窦店田家园92平米  两居室 豪装 195万</t>
  </si>
  <si>
    <t>田家园小区                     房山-窦店-大窦路</t>
  </si>
  <si>
    <t>21196元/m²</t>
  </si>
  <si>
    <t>良工家园大两居南北朝向随时看房</t>
  </si>
  <si>
    <t>良工佳苑                     房山-房山城关-农林路2号</t>
  </si>
  <si>
    <t>21000元/m²</t>
  </si>
  <si>
    <t>水墨林溪降价房源，一层带花园，南北向，采光好，89平1万</t>
  </si>
  <si>
    <t>21901元/m²</t>
  </si>
  <si>
    <t>房山城关，九洲B区，1层92平米180万，无税。</t>
  </si>
  <si>
    <t>九洲兴达家园B区                     房山-房山城关-房山南大街</t>
  </si>
  <si>
    <t>19449元/m²</t>
  </si>
  <si>
    <t>田家园 满五年 精装修 2层 南北通透 首付70万 价格可议</t>
  </si>
  <si>
    <t>房山城关兴房苑小区南北向二层两居室出售</t>
  </si>
  <si>
    <t>兴房苑小区                     房山-房山城关-兴房大街2号</t>
  </si>
  <si>
    <t>福胜家园 南北户型 二居室 满五年 2层</t>
  </si>
  <si>
    <t>福胜家园                     房山-房山城关-城关东大街2号</t>
  </si>
  <si>
    <t>23725元/m²</t>
  </si>
  <si>
    <t>月华新村干净两居室出售新装修高品质</t>
  </si>
  <si>
    <t>月华新村                     房山-良乡-良乡西路32号</t>
  </si>
  <si>
    <t>31198元/m²</t>
  </si>
  <si>
    <t>捡漏 122万 世界名园满五 仅一套 精装 法拍房 房山区</t>
  </si>
  <si>
    <t>世界名园(B区)                     房山-窦店-汇丰街4号</t>
  </si>
  <si>
    <t>18655元/m²</t>
  </si>
  <si>
    <t>新上2居276万碧波园邑上公馆洋房带电梯  精装交房 近地铁</t>
  </si>
  <si>
    <t>邑上公馆小区                     房山-良乡-阳城环路</t>
  </si>
  <si>
    <t>33791元/m²</t>
  </si>
  <si>
    <t>窦店沁园春景两居室中间楼层 满五年 诚意出售</t>
  </si>
  <si>
    <t>19436元/m²</t>
  </si>
  <si>
    <t>金地大湖风华 首付85万起，青龙湖畔，精装智能三居</t>
  </si>
  <si>
    <t>金地大湖风华                     房山-房山周边-良坨路</t>
  </si>
  <si>
    <t>27733元/m²</t>
  </si>
  <si>
    <t>紫云南10号院！一层带院三居，我有钥匙，随时能看</t>
  </si>
  <si>
    <t>40218元/m²</t>
  </si>
  <si>
    <t>京西青龙湖 首开熙悦观湖三居 带电梯 智能宜家</t>
  </si>
  <si>
    <t>30450元/m²</t>
  </si>
  <si>
    <t>首付84万 次新小区 南北通透 三居双卫 大面宽 采光好</t>
  </si>
  <si>
    <t>24276元/m²</t>
  </si>
  <si>
    <t>祺兴缘小区  一层三居 南北向没有浪费空间 看房方便</t>
  </si>
  <si>
    <t>祺兴缘家园                     房山-房山城关-农林路6号</t>
  </si>
  <si>
    <t>21989元/m²</t>
  </si>
  <si>
    <t>一手房 首开熙悦观湖 南北通透 精装洋房 三房两卫</t>
  </si>
  <si>
    <t>水墨林溪，两居室，南北通透，精装修，拎包入住。</t>
  </si>
  <si>
    <t>20749元/m²</t>
  </si>
  <si>
    <t>长阳站600米长阳半岛2号院 南北二居通风好万科物业</t>
  </si>
  <si>
    <t>长阳半岛2号院                     房山-长阳-祥云街2号</t>
  </si>
  <si>
    <t>332万</t>
  </si>
  <si>
    <t>39309元/m²</t>
  </si>
  <si>
    <t>！次新房！长阳半岛万科全南向两居新房没住过</t>
  </si>
  <si>
    <t>长阳半岛1号院                     房山-长阳-祥云街1号</t>
  </si>
  <si>
    <t>38366元/m²</t>
  </si>
  <si>
    <t>房山城关，良工佳苑，两室一厅，交通便利。配套设施齐全</t>
  </si>
  <si>
    <t>二层，155万，80平米，满五年，窦店琉璃河金水家园</t>
  </si>
  <si>
    <t>金水家园                     房山-琉璃河-车站前街</t>
  </si>
  <si>
    <t>19373元/m²</t>
  </si>
  <si>
    <t>京南嘉园一层带花园，首付58万大两居，只有契税随时能看房</t>
  </si>
  <si>
    <t>京南嘉园                     房山-窦店-大窦路</t>
  </si>
  <si>
    <t>18917元/m²</t>
  </si>
  <si>
    <t>沁园春景小区  一层两居室 带花园 带地下室 85.53平米</t>
  </si>
  <si>
    <t>20461元/m²</t>
  </si>
  <si>
    <t>燕化星城建德四里 近地铁 交通方便 南北通透</t>
  </si>
  <si>
    <t>燕化星城健德四里                     房山-阎村-紫燕中路</t>
  </si>
  <si>
    <t>24432元/m²</t>
  </si>
  <si>
    <t>南北向一居室，产权满五年，户型方正</t>
  </si>
  <si>
    <t>首创新悦都二区南北通3居室 中心位置 唯一住房邻花园 随时看</t>
  </si>
  <si>
    <t>43907元/m²</t>
  </si>
  <si>
    <t>篱笆房 首创新悦都 一梯两户 精装修 总高9层</t>
  </si>
  <si>
    <t>43658元/m²</t>
  </si>
  <si>
    <t>房山线长阳站 熙悦山北区两居室南北向满五唯一价格可谈</t>
  </si>
  <si>
    <t>39702元/m²</t>
  </si>
  <si>
    <t>加州大两居231万 原*高 楼层好户型方正随时签约</t>
  </si>
  <si>
    <t>27968元/m²</t>
  </si>
  <si>
    <t>长阳    加州水郡 东北方正两居室 入户带玄关 满五年一套</t>
  </si>
  <si>
    <t>27976元/m²</t>
  </si>
  <si>
    <t>满五年在京一套 加州水郡四期 西北向方正两居 入户玄关急售</t>
  </si>
  <si>
    <t>26572元/m²</t>
  </si>
  <si>
    <t>加州水郡(西区) 259万 南北通透 精装修 满五唯一住房</t>
  </si>
  <si>
    <t>（爆款）首付60  长阳良乡加州水郡急售（新出带车位）满五地</t>
  </si>
  <si>
    <t>甄选，加州水郡婚房装修南北向两居室看房方便诚心出售</t>
  </si>
  <si>
    <t>32904元/m²</t>
  </si>
  <si>
    <t>长阳  加州水郡 东南两居 采光无遮挡 二次装修 满五年一套</t>
  </si>
  <si>
    <t>31843元/m²</t>
  </si>
  <si>
    <t>厅带阳台 主卧朝南 配套成熟</t>
  </si>
  <si>
    <t>建华北里小区   南北通透    精致装修</t>
  </si>
  <si>
    <t>建华北里                     房山-良乡-体育场路</t>
  </si>
  <si>
    <t>24000元/m²</t>
  </si>
  <si>
    <t>窦店沁馥家园 两居室双卫双阳台 户型方正 145万看房有商量</t>
  </si>
  <si>
    <t>16144元/m²</t>
  </si>
  <si>
    <t>长阳 翠林漫步 精装南北大2居 中间楼层 次新小区 位置安静</t>
  </si>
  <si>
    <t>翠林漫步(北区)                     房山-长阳-翠林东街1号</t>
  </si>
  <si>
    <t>36062元/m²</t>
  </si>
  <si>
    <t>窦店田家园大  2居  南北向户型   采光好  集中供暖</t>
  </si>
  <si>
    <t>20037元/m²</t>
  </si>
  <si>
    <t>下高速即到家，名园B区两居出售，全款代 购免 税，随时看！</t>
  </si>
  <si>
    <t>18482元/m²</t>
  </si>
  <si>
    <t>电梯洋房  明厨明卫 南北通透 交通便利  周边配套齐全</t>
  </si>
  <si>
    <t>世界名园(A区)                     房山-窦店-汇丰街3号</t>
  </si>
  <si>
    <t>17074元/m²</t>
  </si>
  <si>
    <t>沁馥家园 满五唯一住房 89平 精装修 房东急置换 诚意卖房</t>
  </si>
  <si>
    <t>沁馥家园精装修，满五无税，可看房业主诚心出售！</t>
  </si>
  <si>
    <t>16701元/m²</t>
  </si>
  <si>
    <t>水墨林溪，2居室175万，全明户型，南北通透</t>
  </si>
  <si>
    <t>19759元/m²</t>
  </si>
  <si>
    <t>九州A区 自住装修 两居室 采光好</t>
  </si>
  <si>
    <t>九洲兴达A区                     房山-房山城关-兴房大街</t>
  </si>
  <si>
    <t>17762元/m²</t>
  </si>
  <si>
    <t>田家园，繁华地段，高档社区两居室</t>
  </si>
  <si>
    <t>19961元/m²</t>
  </si>
  <si>
    <t>窦店沁馥家园 两居室双卫双阳台 户型方正 160万看房有商量</t>
  </si>
  <si>
    <t>房主已定房 急售九洲两室一厅 随时看房</t>
  </si>
  <si>
    <t>17955元/m²</t>
  </si>
  <si>
    <t>田家园 满五年 只有契税 繁华地段 南北通透 首付65万！</t>
  </si>
  <si>
    <t>田家园小区 92平米 195万 满五唯一</t>
  </si>
  <si>
    <t>20109元/m²</t>
  </si>
  <si>
    <t>220万，吴店东里,南北通透,两居室,业主自住,配合看房</t>
  </si>
  <si>
    <t>吴店东里                     房山-良乡-房山区良乡月华大街</t>
  </si>
  <si>
    <t>24907元/m²</t>
  </si>
  <si>
    <t>窦店沁馥家园 两居室双卫双阳台 户型方正 150万看房有商量</t>
  </si>
  <si>
    <t>行宫 精装婚房  中楼层 双阳台 送全部家具</t>
  </si>
  <si>
    <t>行宫园一里                     房山-良乡-房山良乡行宫东街</t>
  </si>
  <si>
    <t>26750元/m²</t>
  </si>
  <si>
    <t>特色房！真便宜，镇政府旁电梯房，业主急售，南北通透户型好</t>
  </si>
  <si>
    <t>18493元/m²</t>
  </si>
  <si>
    <t>万科老业主房子！长阳半岛4号院，！三居室！南北通透！</t>
  </si>
  <si>
    <t>45735元/m²</t>
  </si>
  <si>
    <t>交通便利 南北通透 采光好</t>
  </si>
  <si>
    <t>（爆款）首付60  长阳良乡西潞园急售（新出带车位）满五地</t>
  </si>
  <si>
    <t>西潞园                     房山-良乡-良乡西潞北大街</t>
  </si>
  <si>
    <t>231万</t>
  </si>
  <si>
    <t>27177元/m²</t>
  </si>
  <si>
    <t>万科翡翠西湖，熙湖悦著，大湖风华，熙悦观湖，青龙湖畔精装三居</t>
  </si>
  <si>
    <t>韩建观山源墅~3居室~户型房正~采光好~不临街</t>
  </si>
  <si>
    <t>韩建观山源墅                     房山-良乡-阳光北大街,近多宝路</t>
  </si>
  <si>
    <t>39570元/m²</t>
  </si>
  <si>
    <t>青龙湖湿地公园 低首付花园洋房 临观湖三居全明厨熙悦</t>
  </si>
  <si>
    <t>30562元/m²</t>
  </si>
  <si>
    <t>（这房子也太便宜了）重启2万加时代 集合刚需 养老云住所</t>
  </si>
  <si>
    <t>一梯两户 卫浴全明 近地铁</t>
  </si>
  <si>
    <t>邑上公馆~3室1厅~88.84平米</t>
  </si>
  <si>
    <t>36020元/m²</t>
  </si>
  <si>
    <t>首付90万！满五年复式！低密度电梯洋房！双卫生间设计</t>
  </si>
  <si>
    <t>长阳光和作用                     房山-长阳-长阳路</t>
  </si>
  <si>
    <t>32646元/m²</t>
  </si>
  <si>
    <t>昊天温泉家园三居室，不是顶层看房方便，交通方便</t>
  </si>
  <si>
    <t>昊天温泉家园                     房山-良乡-房山区良乡昊天大街114号</t>
  </si>
  <si>
    <t>23648元/m²</t>
  </si>
  <si>
    <t>6.18特惠 金地大湖风华 人大附旁 精装修交付  南北通透</t>
  </si>
  <si>
    <t>新房房源 环境优美 带飘窗</t>
  </si>
  <si>
    <t>200万两居已改三居水墨林溪电梯房，高楼层南北通透，只交契税</t>
  </si>
  <si>
    <t>22387元/m²</t>
  </si>
  <si>
    <t>品质小区 主卧朝南</t>
  </si>
  <si>
    <t>特价房源   首付75万 瑞雪春堂84平2居室 婚房 小高层</t>
  </si>
  <si>
    <t>瑞雪春堂                     房山-良乡-良官公路</t>
  </si>
  <si>
    <t>32074元/m²</t>
  </si>
  <si>
    <t>安全性高 配套成熟 环境优美</t>
  </si>
  <si>
    <t>房山长阳九洲溪雅苑小区独立餐厅精装南向大两居，小区停车位充足</t>
  </si>
  <si>
    <t>九洲溪雅苑(二区)                     房山-长阳-京良路</t>
  </si>
  <si>
    <t>28217元/m²</t>
  </si>
  <si>
    <t>交通便利 配套成熟 全南户型</t>
  </si>
  <si>
    <t>长阳 篱笆房 广阳城 两居满五  首付100万急售急售</t>
  </si>
  <si>
    <t>碧波园                     房山-长阳-房山区长阳路</t>
  </si>
  <si>
    <t>27056元/m²</t>
  </si>
  <si>
    <t>长阳 西棕榈滩  南向大2居室 中间楼层 看房方便 私密性好</t>
  </si>
  <si>
    <t>长阳 加州水郡 南北通透两居室 中高楼层 采光好 随时看房</t>
  </si>
  <si>
    <t>长阳加州南北通透两居室中高楼层采光好满五仅契税随时看房</t>
  </si>
  <si>
    <t>国企开发 北京城建琨廷 高档社区 环境优美 南北通透 明卫</t>
  </si>
  <si>
    <t>24505元/m²</t>
  </si>
  <si>
    <t>新装修九洲溪雅苑97平 274万  纯南向 看房方便</t>
  </si>
  <si>
    <t>28115元/m²</t>
  </si>
  <si>
    <t>长阳  首创奥莱商圈 万科长阳天地 三居室 楼层高采光好</t>
  </si>
  <si>
    <t>万科长阳天地                     房山-长阳-长阳西街</t>
  </si>
  <si>
    <t>43369元/m²</t>
  </si>
  <si>
    <t>（专做城铁附近）近地铁 南北通透 户型方正 采光充足</t>
  </si>
  <si>
    <t>鸿顺园(西区)                     房山-良乡-长虹东路</t>
  </si>
  <si>
    <t>24121元/m²</t>
  </si>
  <si>
    <t>房山天街旁，带12平地下室，户型方正中间楼层，有钥匙</t>
  </si>
  <si>
    <t>市政管委家属楼                     房山-良乡-拱辰北大街甲11号</t>
  </si>
  <si>
    <t>25668元/m²</t>
  </si>
  <si>
    <t>首创伊林郡二期，电梯三居，全明格局，满两年毛坯房有钥匙</t>
  </si>
  <si>
    <t>首创伊林郡小区                     房山-良乡-拱辰北大街</t>
  </si>
  <si>
    <t>32288元/m²</t>
  </si>
  <si>
    <t>7月安家季 首付80W已消毒  206万可议 0接触视频看房</t>
  </si>
  <si>
    <t>24700元/m²</t>
  </si>
  <si>
    <t>原香漫谷一区  南北向  三室 精装修 中间楼层 格局方正</t>
  </si>
  <si>
    <t>中国铁建原香漫谷一区                     房山-房山城关-德润街6号</t>
  </si>
  <si>
    <t>24688元/m²</t>
  </si>
  <si>
    <t>185万田家园两居室满五唯一户型方正急售</t>
  </si>
  <si>
    <t>首付40万 89平 148万 满五唯一住房 南北通透</t>
  </si>
  <si>
    <t>碧桂园梧杖爱小区~2室1厅~92.00平米</t>
  </si>
  <si>
    <t>碧桂园(三期)                     房山-长阳-昊天北大街</t>
  </si>
  <si>
    <t>29892元/m²</t>
  </si>
  <si>
    <t>良乡地铁站旁，正规南北向两居室，户型好随时看</t>
  </si>
  <si>
    <t>玉竹园                     房山-良乡-房山区良乡揽秀北大街</t>
  </si>
  <si>
    <t>27872元/m²</t>
  </si>
  <si>
    <t>（急）长阳光合作用 南向复式结构 两居室 双卫 急</t>
  </si>
  <si>
    <t>长阳光合作用                     房山-长阳-长韩路</t>
  </si>
  <si>
    <t>34234元/m²</t>
  </si>
  <si>
    <t>昊天温泉小区良心位置南北通透两居室看房方便</t>
  </si>
  <si>
    <t>22520元/m²</t>
  </si>
  <si>
    <t>房山城关 万宁小区 3居室 南北朝向 中间楼层 格局方正</t>
  </si>
  <si>
    <t>苏庄地铁站国边月华小区3居单价两万二，便宜急售</t>
  </si>
  <si>
    <t>月华小区                     房山-良乡-良乡西路</t>
  </si>
  <si>
    <t>22396元/m²</t>
  </si>
  <si>
    <t>万宁小区三居南北朝向随时看房子了</t>
  </si>
  <si>
    <t>17195元/m²</t>
  </si>
  <si>
    <t>首付55得 城关万宁小区 84平 配套齐全 155万可聊</t>
  </si>
  <si>
    <t>管道局社区首付55三居室3层有钥匙随时看房</t>
  </si>
  <si>
    <t>城关街道管道局社区                     房山-房山城关-城关南大街</t>
  </si>
  <si>
    <t>20552元/m²</t>
  </si>
  <si>
    <t>万宁小区~正规3室1厅~楼层好~户型方正~房龄新</t>
  </si>
  <si>
    <t>19573元/m²</t>
  </si>
  <si>
    <t>主卧朝南 一梯两户 小区中心</t>
  </si>
  <si>
    <t>旭辉城 75平两居219万 89平248万 116平319</t>
  </si>
  <si>
    <t>27599元/m²</t>
  </si>
  <si>
    <t>好房必看！天资华府，只有契税，全南两居室，2018年新小区</t>
  </si>
  <si>
    <t>天资华府                     房山-长阳-京周路</t>
  </si>
  <si>
    <t>房山 良乡城89平三居280万 首付100万三居 现房</t>
  </si>
  <si>
    <t>金樾和著                     房山-房山周边-刘东路,近良官公路</t>
  </si>
  <si>
    <t>32184元/m²</t>
  </si>
  <si>
    <t>电梯一层 精装 南北通透 客厅朝南 采光好</t>
  </si>
  <si>
    <t>22901元/m²</t>
  </si>
  <si>
    <t>（135万）房山 窦店 山水汇豪苑 精装两居高板南北向 满五</t>
  </si>
  <si>
    <t>20949元/m²</t>
  </si>
  <si>
    <t>208万城建琨廷两居，满五唯一首付68万入住2014年电梯房</t>
  </si>
  <si>
    <t>23442元/m²</t>
  </si>
  <si>
    <t>必看好房 首付70万 新城区南北三居 全明格局</t>
  </si>
  <si>
    <t>24628元/m²</t>
  </si>
  <si>
    <t>南北通透 一梯两户 卫浴全明</t>
  </si>
  <si>
    <t>伊林郡一期 高楼层 新装修 价格能大谈</t>
  </si>
  <si>
    <t>中冶蓝城东区三居室出售</t>
  </si>
  <si>
    <t>24388元/m²</t>
  </si>
  <si>
    <t>窦店万科幸福汇三居室出售，精装修，满五年 看房方便</t>
  </si>
  <si>
    <t>25058元/m²</t>
  </si>
  <si>
    <t>良乡大学城  瑞雪春堂  南北通透  出行方便280万</t>
  </si>
  <si>
    <t>33386元/m²</t>
  </si>
  <si>
    <t>瑞雪春堂 南北通透  两居室  电梯房 中间楼层</t>
  </si>
  <si>
    <t>32789元/m²</t>
  </si>
  <si>
    <t>城关 中冶蓝城  南北通透 满二唯一住房  采光好</t>
  </si>
  <si>
    <t>中冶蓝城(西区)                     房山-房山城关-德润街11号</t>
  </si>
  <si>
    <t>22800元/m²</t>
  </si>
  <si>
    <t>天恒水岸一号 精装修交房 全明格局 公园环抱刺猬河旁</t>
  </si>
  <si>
    <t>天恒水岸壹号                     房山-良乡-揽秀南大街</t>
  </si>
  <si>
    <t>社区开放看房，普通住宅，三面采光四居，只有契税，装修干净</t>
  </si>
  <si>
    <t>30016元/m²</t>
  </si>
  <si>
    <t>近地铁 安全性高 配套成熟</t>
  </si>
  <si>
    <t>窦店城建琨廷三居室 电梯房双卧朝南 次卧朝北独立餐厅集中供暖</t>
  </si>
  <si>
    <t>23614元/m²</t>
  </si>
  <si>
    <t>精装实景现房 临河观景（五一特价）三居四居 电询特惠 近地铁</t>
  </si>
  <si>
    <t>37463元/m²</t>
  </si>
  <si>
    <t>紫云家园方正U8户型，满五年家庭名下一套，全明格局</t>
  </si>
  <si>
    <t>中粮万科长阳半岛紫云庭                     房山-长阳-京良路</t>
  </si>
  <si>
    <t>683万</t>
  </si>
  <si>
    <t>41828元/m²</t>
  </si>
  <si>
    <t>（一手特价现房）便宜70万 地铁口精装124平三居 全明格局</t>
  </si>
  <si>
    <t>38614元/m²</t>
  </si>
  <si>
    <t>临水 临地铁 122米 460万 天恒集团 精装交付</t>
  </si>
  <si>
    <t>37705元/m²</t>
  </si>
  <si>
    <t>长阳半岛万紫云家园方正U8户型，满五年全明格局</t>
  </si>
  <si>
    <t>中粮万科长阳半岛                     房山-长阳-京良路</t>
  </si>
  <si>
    <t>41032元/m²</t>
  </si>
  <si>
    <t>水墨林溪两室两卫，一梯两户电梯房，南北向前后阳台，诚意出售。</t>
  </si>
  <si>
    <t>19429元/m²</t>
  </si>
  <si>
    <t>10326燕山东风南里 南北通透 59平 2室1厅 诚心出售</t>
  </si>
  <si>
    <t>东风南里                     房山-燕山-双泉路</t>
  </si>
  <si>
    <t>16611元/m²</t>
  </si>
  <si>
    <t>满五V1，70年产权住宅*，，低楼层，挑高4.2米</t>
  </si>
  <si>
    <t>昊天伟业嘉园西里                     房山-良乡-良乡东路,近竹园街</t>
  </si>
  <si>
    <t>39420元/m²</t>
  </si>
  <si>
    <t>客厅朝南 两房朝南 主卧朝南</t>
  </si>
  <si>
    <t>2030迎风一里 两居 商品房 大产权 总价85万 诚心出售</t>
  </si>
  <si>
    <t>迎风一里                     房山-燕山-迎风街</t>
  </si>
  <si>
    <t>18785元/m²</t>
  </si>
  <si>
    <t>中冶蓝城100平三室两卫电梯房233万价格可聊</t>
  </si>
  <si>
    <t>23259元/m²</t>
  </si>
  <si>
    <t>长阳好房，万科精装，紫云U8户型，满五年，老业主诚心售</t>
  </si>
  <si>
    <t>中冶西区三居双卫 价格可谈 近地铁 看房方便</t>
  </si>
  <si>
    <t>房山城关 翻新房50平109万 南北通透 配套齐全 看房联系</t>
  </si>
  <si>
    <t>化四小区                     房山-房山城关-京周路</t>
  </si>
  <si>
    <t>109万</t>
  </si>
  <si>
    <t>21800元/m²</t>
  </si>
  <si>
    <t>加州水郡西区(南区)~1室1厅~58.00平米</t>
  </si>
  <si>
    <t>39311元/m²</t>
  </si>
  <si>
    <t>窦店沁园春景  一居室南北向 三层 看房方便</t>
  </si>
  <si>
    <t>119万</t>
  </si>
  <si>
    <t>20440元/m²</t>
  </si>
  <si>
    <t>沁园春景 低首付 好楼层 正规一居室 低总价 随时看房</t>
  </si>
  <si>
    <t>窦店 山水汇豪 大开间一居室 低楼层 满五年一套 看房方便</t>
  </si>
  <si>
    <t>29319元/m²</t>
  </si>
  <si>
    <t>西潞园四里 一居室 低楼层 163万 首付58万左右</t>
  </si>
  <si>
    <t>38903元/m²</t>
  </si>
  <si>
    <t>必卖！推荐！2层！南北房子！北京大产，户口能随时迁入</t>
  </si>
  <si>
    <t>房山永安西里                     房山-房山城关-城关南路</t>
  </si>
  <si>
    <t>22656元/m²</t>
  </si>
  <si>
    <t>品质小区 近地铁</t>
  </si>
  <si>
    <t>地铁阎村站东南侧 四叶草型四居室一梯两户集中供暖毛坯房中</t>
  </si>
  <si>
    <t>29334元/m²</t>
  </si>
  <si>
    <t>中粮开发 高科技住宅 改善型精装修四居室 超大赠送 交通便利</t>
  </si>
  <si>
    <t>中粮京西祥云                     房山-长阳-长韩路</t>
  </si>
  <si>
    <t>55715元/m²</t>
  </si>
  <si>
    <t>新上！加州水郡两居室带双阳台 高楼层满五唯一首付72万随时看</t>
  </si>
  <si>
    <t>28098元/m²</t>
  </si>
  <si>
    <t>加州满五一套双阳台大两居首付75万245万可签位置安静不临街</t>
  </si>
  <si>
    <t>急售！加州88平大两居246万就卖 满五年仅契税，总价低</t>
  </si>
  <si>
    <t>房山西河沿小区一层首付22万 一居室 看房方便诚意出售</t>
  </si>
  <si>
    <t>城关西河沿小区                     房山-房山城关-新宫东街</t>
  </si>
  <si>
    <t>73万</t>
  </si>
  <si>
    <t>24261元/m²</t>
  </si>
  <si>
    <t>配套成熟 素质住户 安全性高</t>
  </si>
  <si>
    <t>迎风五里，两居室，南北向，56平94万，商品房</t>
  </si>
  <si>
    <t>迎风三里                     房山-燕山-迎风街</t>
  </si>
  <si>
    <t>17787元/m²</t>
  </si>
  <si>
    <t>3842 东风北里 四层 南北向 两居室 总价76万</t>
  </si>
  <si>
    <t>东风北里                     房山-燕山-双泉路</t>
  </si>
  <si>
    <t>17460元/m²</t>
  </si>
  <si>
    <t>经典小户型，现代版精装修，南北通透，中间层，随时签约</t>
  </si>
  <si>
    <t>昊天大街17号院                     房山-良乡-良乡昊天大街17号</t>
  </si>
  <si>
    <t>29993元/m²</t>
  </si>
  <si>
    <t>2030迎风一里两室一厅45.25平85万房主诚心看房方便</t>
  </si>
  <si>
    <t>采光好，满五年，两居室，中间层</t>
  </si>
  <si>
    <t>文化路小区                     房山-良乡-良乡文化路</t>
  </si>
  <si>
    <t>105万，56平米，一层带小院，满五年，房山琉璃河两居室</t>
  </si>
  <si>
    <t>金水家园(东区)                     房山-琉璃河-平各庄村南街</t>
  </si>
  <si>
    <t>18714元/m²</t>
  </si>
  <si>
    <t>长阳天泰新景长阳公园京*港</t>
  </si>
  <si>
    <t>天泰新景家园                     房山-长阳-京深路</t>
  </si>
  <si>
    <t>28355元/m²</t>
  </si>
  <si>
    <t>房山万宁小区  经典户型  南北通透 购物交通便利 紧邻地铁</t>
  </si>
  <si>
    <t>22399元/m²</t>
  </si>
  <si>
    <t>总价150万 二室 紧临房山线长阳4站直达总部基地精妆可带款</t>
  </si>
  <si>
    <t>昊天89号院，低楼层 精装修 送家具家电 诚心出售</t>
  </si>
  <si>
    <t>32353元/m²</t>
  </si>
  <si>
    <t>推荐！必卖！永安西里2层，不贵！先到先签！诚意出售</t>
  </si>
  <si>
    <t>126万</t>
  </si>
  <si>
    <t>21356元/m²</t>
  </si>
  <si>
    <t>中骏云景台3室2厅2卫 精装交房 全明格局 南北通透258万</t>
  </si>
  <si>
    <t>业主急售 抬脚就是地铁站 都不到两居室的价格 抓住机会拥有家</t>
  </si>
  <si>
    <t>25922元/m²</t>
  </si>
  <si>
    <t>城建琨廷 八层 精装修 三居室  明厨明卫 98.54平出售</t>
  </si>
  <si>
    <t>24356元/m²</t>
  </si>
  <si>
    <t>房山城关 营房小区大两居装修干净 环境好 交通便利 采光好</t>
  </si>
  <si>
    <t>营房小区                     房山-房山城关-城关西大街</t>
  </si>
  <si>
    <t>167万</t>
  </si>
  <si>
    <t>长阳加州水郡两居 电梯房 86平249万 无* 2.8万</t>
  </si>
  <si>
    <t>28793元/m²</t>
  </si>
  <si>
    <t>祺兴缘家园干净二居 采光好 业主诚心出售</t>
  </si>
  <si>
    <t>20142元/m²</t>
  </si>
  <si>
    <t>沁园春景~精装两居室85平米155万 急售 满五年只有契税</t>
  </si>
  <si>
    <t>18161元/m²</t>
  </si>
  <si>
    <t>看了房子我想有个家装修温馨</t>
  </si>
  <si>
    <t>20517元/m²</t>
  </si>
  <si>
    <t>隆曦园 精装南北正规两居    全明</t>
  </si>
  <si>
    <t>隆曦园B区                     房山-良乡-房山区良乡拱辰北大街</t>
  </si>
  <si>
    <t>24257元/m²</t>
  </si>
  <si>
    <t>良乡 刚需婚房首付70万 南北通透 全明格局 采光足</t>
  </si>
  <si>
    <t>24623元/m²</t>
  </si>
  <si>
    <t>田家园精装修两居，顶层带阁楼，宽敞明亮，看房方便</t>
  </si>
  <si>
    <t>21272元/m²</t>
  </si>
  <si>
    <t>九洲B区 落地阳台 2居</t>
  </si>
  <si>
    <t>20469元/m²</t>
  </si>
  <si>
    <t>苏庄一里精装南北两居90平  近邻地铁235万</t>
  </si>
  <si>
    <t>苏庄一里                     房山-良乡-苏庄大街</t>
  </si>
  <si>
    <t>这样好的房子，你还要继续观望，等错过再后悔莫及吗</t>
  </si>
  <si>
    <t>21665元/m²</t>
  </si>
  <si>
    <t>大宁山少见一层带花园近80平米通透3居南北通透三居室</t>
  </si>
  <si>
    <t>38008元/m²</t>
  </si>
  <si>
    <t>天恒 临铁现房 特价 南北通透 真实价格 配套全面 电询详介</t>
  </si>
  <si>
    <t>（爆款）首付80  长阳国际城急售（新出带车位）满五地</t>
  </si>
  <si>
    <t>馨然嘉园二区(长阳国际城二区)                     房山-长阳-长政南街</t>
  </si>
  <si>
    <t>34369元/m²</t>
  </si>
  <si>
    <t>繁华地段 主卧朝南 客厅朝南</t>
  </si>
  <si>
    <t>（专做长阳半岛） 国际城！300万！精装两居看房随时</t>
  </si>
  <si>
    <t>37038元/m²</t>
  </si>
  <si>
    <t>房山区城关原香漫谷二区两室两厅一卫西南北朝向</t>
  </si>
  <si>
    <t>中国铁建原香漫谷二区                     房山-房山城关-德润街4号</t>
  </si>
  <si>
    <t>22230元/m²</t>
  </si>
  <si>
    <t>房山城关 原香漫谷二室一厅 业主自住装修 看房方便</t>
  </si>
  <si>
    <t>22738元/m²</t>
  </si>
  <si>
    <t>品质小区 一梯两户 客厅朝南</t>
  </si>
  <si>
    <t>良乡苏庄佳世苑南区 双卫两居室 南北向满五年</t>
  </si>
  <si>
    <t>佳世苑南区                     房山-良乡-良乡翠柳大街</t>
  </si>
  <si>
    <t>26743元/m²</t>
  </si>
  <si>
    <t>燕山迎风 地理位置好 一层带小院 95万出行方便适宜居住</t>
  </si>
  <si>
    <t>迎风二里                     房山-燕山-迎风街</t>
  </si>
  <si>
    <t>104万</t>
  </si>
  <si>
    <t>21997元/m²</t>
  </si>
  <si>
    <t>鸿顺园东区 首付90万 正规两居室双卫 明厨明卫 南北通透</t>
  </si>
  <si>
    <t>鸿顺园东区                     房山-良乡-房山区良乡长虹东路</t>
  </si>
  <si>
    <t>28789元/m²</t>
  </si>
  <si>
    <t>万宁小区两居南北朝向随时看房子</t>
  </si>
  <si>
    <t>房山城关，万宁小区，低层两室一厅，配套成熟，紧邻城铁</t>
  </si>
  <si>
    <t>22227元/m²</t>
  </si>
  <si>
    <t>鸿顺园东区两居室出售</t>
  </si>
  <si>
    <t>南北通透 文化路小区 158万 满五唯一住房 53平 简单装</t>
  </si>
  <si>
    <t>29281元/m²</t>
  </si>
  <si>
    <t>文化路小区，成熟小区，人气旺，交通便利！价格可议！</t>
  </si>
  <si>
    <t>30535元/m²</t>
  </si>
  <si>
    <t>国际花园婚房3居室 采光好 中间层 位置安静不临街 落地阳台</t>
  </si>
  <si>
    <t>中国铁建国际花园(4号院)                     房山-长阳-长兴东街4号</t>
  </si>
  <si>
    <t>35506元/m²</t>
  </si>
  <si>
    <t>繁华地段 南北通透 景观房</t>
  </si>
  <si>
    <t>房山城关 房龄新 南北向两居91.2平米 首付45万</t>
  </si>
  <si>
    <t>永兴达家园                     房山-房山城关-兴房大街</t>
  </si>
  <si>
    <t>18641元/m²</t>
  </si>
  <si>
    <t>窦店，沁园春景，南北向，两居室，随时看房，集中供暖，满五年</t>
  </si>
  <si>
    <t>18590元/m²</t>
  </si>
  <si>
    <t>(真)首付70万 南北通透大两居双阳台，可带25年急售随时看</t>
  </si>
  <si>
    <t>配套成熟 繁华地段 南北通透</t>
  </si>
  <si>
    <t>良乡4050万首付安家 现在找房可多多为您推荐 看房都方便</t>
  </si>
  <si>
    <t>房山周口店 长沟峪正规一居 装修后就没住过人 首付20总价低</t>
  </si>
  <si>
    <t>长沟峪煤矿家属区                     房山-房山周边-周胜路</t>
  </si>
  <si>
    <t>66万</t>
  </si>
  <si>
    <t>15349元/m²</t>
  </si>
  <si>
    <t>首付35万 苏庄商圈妇幼月华小区三室一厅交通便利采光好</t>
  </si>
  <si>
    <t>22811元/m²</t>
  </si>
  <si>
    <t>苏庄商圈妇幼月华小区三室一厅交通便利采光好</t>
  </si>
  <si>
    <t>22082元/m²</t>
  </si>
  <si>
    <t>特价（B区清退下叠）直接签约三个月下房本，全名格局，前排位置</t>
  </si>
  <si>
    <t>天恒摩墅                     房山-周口店-京周路</t>
  </si>
  <si>
    <t>75万出售精装修北京市大产权 1室小户型 4层商品房</t>
  </si>
  <si>
    <t>82万</t>
  </si>
  <si>
    <t>21178元/m²</t>
  </si>
  <si>
    <t>1972年建造</t>
  </si>
  <si>
    <t>低楼层，精装一居，全明格局</t>
  </si>
  <si>
    <t>25854元/m²</t>
  </si>
  <si>
    <t>窦店总价低的两居室，南北通透户型方正。</t>
  </si>
  <si>
    <t>22497元/m²</t>
  </si>
  <si>
    <t>150万近南关地铁，价格可谈，业主我认识，可以窗口推荐类似房</t>
  </si>
  <si>
    <t>石油公司家属楼                     房山-良乡-昊天大街118号</t>
  </si>
  <si>
    <t>153万</t>
  </si>
  <si>
    <t>32623元/m²</t>
  </si>
  <si>
    <t>天恒京西悦府，135平超大四居洋房，空间布局合理，全明双卫</t>
  </si>
  <si>
    <t>27408元/m²</t>
  </si>
  <si>
    <t>体育场路6号院   南北通透  三室两厅两卫</t>
  </si>
  <si>
    <t>体育场路6号院                     房山-良乡-房山区良乡体育场路6号</t>
  </si>
  <si>
    <t>24999元/m²</t>
  </si>
  <si>
    <t>绿城百合玉泉苑电梯一居室出售</t>
  </si>
  <si>
    <t>绿城百合公寓(北区)                     房山-阎村-京周路</t>
  </si>
  <si>
    <t>33344元/m²</t>
  </si>
  <si>
    <t>长阳半岛长阳国际城一里两居室 满五年采光好</t>
  </si>
  <si>
    <t>36075元/m²</t>
  </si>
  <si>
    <t>全南大两居精装修，高楼层业主亏钱卖，看房方便集体供暖</t>
  </si>
  <si>
    <t>30721元/m²</t>
  </si>
  <si>
    <t>乐活城南区 电梯两居室 满五年朝向好采光好</t>
  </si>
  <si>
    <t>天恒乐活城(南区)                     房山-阎村-百合路38号</t>
  </si>
  <si>
    <t>28190元/m²</t>
  </si>
  <si>
    <t>首开熙悦山北区 双卧客厅朝南 南北双通透三室两厅</t>
  </si>
  <si>
    <t>西潞园二里 南北通透 满五 客厅带阳台 首付60万</t>
  </si>
  <si>
    <t>34705元/m²</t>
  </si>
  <si>
    <t>HR3SZXP 羊耳峪里 4层60平 商品房 省双税</t>
  </si>
  <si>
    <t>18070元/m²</t>
  </si>
  <si>
    <t>城关矿机路中间楼层诚心出售看房方便</t>
  </si>
  <si>
    <t>矿机路小区                     房山-房山城关-矿机南路1号</t>
  </si>
  <si>
    <t>21504元/m²</t>
  </si>
  <si>
    <t>房山城关矿机路小区 两室一厅 交通便利 南北通透 装修好</t>
  </si>
  <si>
    <t>20943元/m²</t>
  </si>
  <si>
    <t>房山城关北大街 户型方正 采光好 低楼层 出行方便 成熟社区</t>
  </si>
  <si>
    <t>城北社区                     房山-房山城关-房山北大街</t>
  </si>
  <si>
    <t>23000元/m²</t>
  </si>
  <si>
    <t>西路园，良乡西门旁边，低首付75万，中间楼层，成熟社区，</t>
  </si>
  <si>
    <t>37120元/m²</t>
  </si>
  <si>
    <t>好房看看（给钱卖你）良乡新上满五(低首付省税好房) 南北2居</t>
  </si>
  <si>
    <t>27308元/m²</t>
  </si>
  <si>
    <t>5647羊耳峪里两居，商品房满五，没税，精装，价格有商量</t>
  </si>
  <si>
    <t>16723元/m²</t>
  </si>
  <si>
    <t>110万 58平 南北通透 迎风六里(三区) 居家自住 保养</t>
  </si>
  <si>
    <t>迎风六里(三区)                     房山-燕山-迎风南路</t>
  </si>
  <si>
    <t>107万</t>
  </si>
  <si>
    <t>18263元/m²</t>
  </si>
  <si>
    <t>品质小区 南北通透 环境优美</t>
  </si>
  <si>
    <t>城关北里两居三层南北向看房方便</t>
  </si>
  <si>
    <t>城关北里                     房山-房山城关-青年北路</t>
  </si>
  <si>
    <t>24230元/m²</t>
  </si>
  <si>
    <t>NWD羊耳峪里 4层去年新装修 92万就卖 交通好</t>
  </si>
  <si>
    <t>15594元/m²</t>
  </si>
  <si>
    <t>房山城关永安家园 精装 南北通透 首付48万</t>
  </si>
  <si>
    <t>永安家园(房山)                     房山-房山城关-永安中路</t>
  </si>
  <si>
    <t>山水汇豪美地 精装带阁楼 两居室 楼层不高</t>
  </si>
  <si>
    <t>21944元/m²</t>
  </si>
  <si>
    <t>房山城关，永安家园，72平米2居室，160万无税。</t>
  </si>
  <si>
    <t>22536元/m²</t>
  </si>
  <si>
    <t>房山城关，永安家园，精装正规两室一厅，配套成熟，交通方便</t>
  </si>
  <si>
    <t>原香漫谷大两居室 96.63平 看房方便 有钥匙 这个户型好</t>
  </si>
  <si>
    <t>22561元/m²</t>
  </si>
  <si>
    <t>实房320万 长阳国际城纯南向两居室出售品质小区配套齐全</t>
  </si>
  <si>
    <t>40539元/m²</t>
  </si>
  <si>
    <t>主卧朝南 厅带阳台 全南户型</t>
  </si>
  <si>
    <t>房山区城关 原香漫谷二区 两室两厅一卫 南向 满两年</t>
  </si>
  <si>
    <t>23286元/m²</t>
  </si>
  <si>
    <t>大学城睿府书香 全南向大两居室 中间楼层 主卧带阳台</t>
  </si>
  <si>
    <t>首开熙悦睿府书香                     房山-良乡-书院南街10号</t>
  </si>
  <si>
    <t>38048元/m²</t>
  </si>
  <si>
    <t>房山 长阳 国际城二里 无遮挡两居全南向采光 诚心出售</t>
  </si>
  <si>
    <t>38837元/m²</t>
  </si>
  <si>
    <t>首开熙悦山熹园 首付110满五唯1 中高层视野采光好318万</t>
  </si>
  <si>
    <t>38314元/m²</t>
  </si>
  <si>
    <t>房山线长阳站 熙悦山北区两居室全南向中间层诚售</t>
  </si>
  <si>
    <t>39457元/m²</t>
  </si>
  <si>
    <t>房山线长阳站 熙悦山北区 两居室全南向中间层 满五诚售</t>
  </si>
  <si>
    <t>稻田站中楼层南北三居 精装婚房 拎包入住 有钥匙 随时看</t>
  </si>
  <si>
    <t>30573元/m²</t>
  </si>
  <si>
    <t>长阳国际城二里精装通透三居室出售</t>
  </si>
  <si>
    <t>43356元/m²</t>
  </si>
  <si>
    <t>精装修南北通透层高高奥莱篱笆房满两年</t>
  </si>
  <si>
    <t>长阳  天资华府 南向两居 原*高360万无税 诚意出售</t>
  </si>
  <si>
    <t>碧桂园天资华府 南向两居满二年原*340万，赔钱卖看房方便</t>
  </si>
  <si>
    <t>碧桂园天资华府 南向两居 诚意出售</t>
  </si>
  <si>
    <t>下高速即到家，万科楼 王位置，全款代 购无税，急售！</t>
  </si>
  <si>
    <t>23393元/m²</t>
  </si>
  <si>
    <t>田家园南北向两居室满五年低楼层</t>
  </si>
  <si>
    <t>22323元/m²</t>
  </si>
  <si>
    <t>田家园南北向两居室满五年二层随时看房</t>
  </si>
  <si>
    <t>万宁新区 两居 边户 明厨明卫 格局方正 低楼层 精装修</t>
  </si>
  <si>
    <t>21122元/m²</t>
  </si>
  <si>
    <t>行宫商圈 正规两居 南北通透 精装修 刚需婚房</t>
  </si>
  <si>
    <t>行宫园四里                     房山-良乡-房山区良乡行宫东街</t>
  </si>
  <si>
    <t>28624元/m²</t>
  </si>
  <si>
    <t>找我让你只买对的不买贵的 山水汇豪 两居低楼层</t>
  </si>
  <si>
    <t>山水华府79平175为万 南北通透 看房方便 有钥匙价可谈</t>
  </si>
  <si>
    <t>16664羊耳峪里带客厅户型少税2层110万出售</t>
  </si>
  <si>
    <t>18334元/m²</t>
  </si>
  <si>
    <t>稻田地铁200米长景新园精装修两居室，随时签约看房方便</t>
  </si>
  <si>
    <t>长景新园                     房山-长阳-长韩路</t>
  </si>
  <si>
    <t>34030元/m²</t>
  </si>
  <si>
    <t>HR3T3GF 东风东里 精装2层 商品房 60平103万</t>
  </si>
  <si>
    <t>东风东里                     房山-燕山-双泉西路</t>
  </si>
  <si>
    <t>103万</t>
  </si>
  <si>
    <t>16889元/m²</t>
  </si>
  <si>
    <t>243万 阳光邑上 房山区良乡 两室东南采光好 优佳地段满五</t>
  </si>
  <si>
    <t>31543元/m²</t>
  </si>
  <si>
    <t>窦店金鑫苑小区 双卫三居室  紧邻公交车站</t>
  </si>
  <si>
    <t>金鑫苑小区                     房山-窦店-大窦路</t>
  </si>
  <si>
    <t>14601元/m²</t>
  </si>
  <si>
    <t>九洲B区三居低楼层，交通便利，税少，配套齐全</t>
  </si>
  <si>
    <t>20282元/m²</t>
  </si>
  <si>
    <t>世界名园(B区) 3室2厅 133平 236万 户型好三居</t>
  </si>
  <si>
    <t>17143元/m²</t>
  </si>
  <si>
    <t>一层带50平米花园 自住精装修 诚意出售随时签约</t>
  </si>
  <si>
    <t>九洲B区低楼层，标准三居 ，南北向 配套齐全 没有浪费空间</t>
  </si>
  <si>
    <t>城建琨廷 花园洋房 电梯入户 三居室精装修 业主急售价格可谈</t>
  </si>
  <si>
    <t>窦店160万的大三居不好找，来我这就能拥有装修很棒的好房子</t>
  </si>
  <si>
    <t>华城家园                     房山-窦店-良月乡南大街</t>
  </si>
  <si>
    <t>14037元/m²</t>
  </si>
  <si>
    <t>世界名园，精装修一层带花园，大三居室，满五年一套，诚意出售</t>
  </si>
  <si>
    <t>19688元/m²</t>
  </si>
  <si>
    <t>世界名园二层首付70万，三居双卫电梯房，适合三代人居住</t>
  </si>
  <si>
    <t>良乡苏庄二里，南北朝向，户型方正，低楼层三居室102平</t>
  </si>
  <si>
    <t>苏庄二里                     房山-良乡-良乡苏庄东街</t>
  </si>
  <si>
    <t>29306元/m²</t>
  </si>
  <si>
    <t>西潞园一里两居室精装南向183万首付60万</t>
  </si>
  <si>
    <t>羊耳峪小区中间楼层干净两居出售</t>
  </si>
  <si>
    <t>16564元/m²</t>
  </si>
  <si>
    <t>迎风六里三区的好位置的房房主诚心出售南向房有钥匙</t>
  </si>
  <si>
    <t>18622元/m²</t>
  </si>
  <si>
    <t>永安西里 大产权  次顶层，可* 首付低</t>
  </si>
  <si>
    <t>113万</t>
  </si>
  <si>
    <t>19780元/m²</t>
  </si>
  <si>
    <t>供电局良乡家属院（良乡中路）小两居首付55万，良乡繁华地段</t>
  </si>
  <si>
    <t>供电局良乡家属院                     房山-良乡-房山良乡中路82号</t>
  </si>
  <si>
    <t>32719元/m²</t>
  </si>
  <si>
    <t>(天恒乐活城) 首付75万 精装两居室 紧邻地铁 随时签约</t>
  </si>
  <si>
    <t>天恒乐活城(北区)                     房山-阎村-紫码路</t>
  </si>
  <si>
    <t>首付106万理工睿府附属南向两居室月供1.2</t>
  </si>
  <si>
    <t>38011元/m²</t>
  </si>
  <si>
    <t>大宁山庄三室两厅出售</t>
  </si>
  <si>
    <t>32446元/m²</t>
  </si>
  <si>
    <t>良乡体育场路5号 位置优越 诚意出售</t>
  </si>
  <si>
    <t>体育场路5号院                     房山-良乡-房山区良乡体育场路5号</t>
  </si>
  <si>
    <t>27398元/m²</t>
  </si>
  <si>
    <t>原香漫谷 3居室 中间层  随时看房 有钥匙 带装修</t>
  </si>
  <si>
    <t>中国铁建原香漫谷三区                     房山-房山城关-德润街5号</t>
  </si>
  <si>
    <t>23834元/m²</t>
  </si>
  <si>
    <t>原香漫谷大三居室 看房方便 随时看房产权清析 随时过户</t>
  </si>
  <si>
    <t>20051元/m²</t>
  </si>
  <si>
    <t>长阳天地 精装三居 双卫 一梯一户 前后无遮挡400**卖</t>
  </si>
  <si>
    <t>40351元/m²</t>
  </si>
  <si>
    <t>房山 七橡墅 万科开发 精装别墅  临地铁 送花园 独门独院</t>
  </si>
  <si>
    <t>13985元/m²</t>
  </si>
  <si>
    <t>首付63万！！98年房子，南北双通透格局，一层，带小院车棚。</t>
  </si>
  <si>
    <t>明源南里                     房山-良乡-房山区良乡昊天大街</t>
  </si>
  <si>
    <t>26269元/m²</t>
  </si>
  <si>
    <t>田家园一区  2层 诚心出售 价格可谈</t>
  </si>
  <si>
    <t>162万</t>
  </si>
  <si>
    <t>21600元/m²</t>
  </si>
  <si>
    <t>水墨林溪 两居室 低楼层 南北通透 带前后阳台 满五年</t>
  </si>
  <si>
    <t>17159元/m²</t>
  </si>
  <si>
    <t>近车站 新装修 东风东里 低楼层 100万可以拎包住的房子</t>
  </si>
  <si>
    <t>窦店，腾龙家园，低楼层，二居室，南北通透，带前后阳台，有钥匙</t>
  </si>
  <si>
    <t>（田家园）首付50万两居，有钥匙，随时看房，价格可谈急售。</t>
  </si>
  <si>
    <t>长阳紧邻稻田地铁站 长景新园 南北通透 诚心出售 随时看房</t>
  </si>
  <si>
    <t>229.9万</t>
  </si>
  <si>
    <t>28832元/m²</t>
  </si>
  <si>
    <t>田家园一区~成熟社区 精装两居~中间层 满五有钥匙随时看房！</t>
  </si>
  <si>
    <t>良乡苏庄站 佳世苑北区苏庄商圈一居室带电梯 全明户型240万</t>
  </si>
  <si>
    <t>阳光邑上下跃   装修花100万  家电家具全送  诚心卖</t>
  </si>
  <si>
    <t>水墨林溪 五居室 南北向 全明户型 一层下跃 带花园</t>
  </si>
  <si>
    <t>17813元/m²</t>
  </si>
  <si>
    <t>降价！房主降价20万210，买带花园大三居室，有钥匙随时看房</t>
  </si>
  <si>
    <t>16006元/m²</t>
  </si>
  <si>
    <t>窦店，金鑫苑，3居室，南北朝向，通风好，紧邻公交车站</t>
  </si>
  <si>
    <t>15293元/m²</t>
  </si>
  <si>
    <t>韩村河雅苑 一层带60平米花园 三居室 134.95平出售</t>
  </si>
  <si>
    <t>雅苑                     房山-韩村河-岳琉路</t>
  </si>
  <si>
    <t>14450元/m²</t>
  </si>
  <si>
    <t>窦店水墨林溪 一层下跃带花园 三居室 双卫 全明户型 采光好</t>
  </si>
  <si>
    <t>18294元/m²</t>
  </si>
  <si>
    <t>急售 窦店人气高小区 业主精装可直接拎包入住  价格可大砍</t>
  </si>
  <si>
    <t>23814元/m²</t>
  </si>
  <si>
    <t>良乡大学城，昊天嘉园精装修南向一居室205万，三层</t>
  </si>
  <si>
    <t>昊天嘉园                     房山-良乡-长虹东路8号</t>
  </si>
  <si>
    <t>33834元/m²</t>
  </si>
  <si>
    <t>醉美雅苑给您一个甜蜜的小窝 中间楼层 房主急售  价格是惊喜</t>
  </si>
  <si>
    <t>18511元/m²</t>
  </si>
  <si>
    <t>良乡苏庄，苏庄一里，中间层南北通透采光好，诚心出售！</t>
  </si>
  <si>
    <t>天恒京西悦府 130平实用四居室  地铁新房在售</t>
  </si>
  <si>
    <t>29084元/m²</t>
  </si>
  <si>
    <t>(特价)现房别墅 地铁500米 带花园地下 国企开发 品质住</t>
  </si>
  <si>
    <t>21875元/m²</t>
  </si>
  <si>
    <t>（回款）南北双花园 开盘有优惠 地铁口小别墅 随时看房</t>
  </si>
  <si>
    <t>13654元/m²</t>
  </si>
  <si>
    <t>城关南里，经典小户型，配套完善</t>
  </si>
  <si>
    <t>城关南里                     房山-房山城关-兴房大街</t>
  </si>
  <si>
    <t>95万</t>
  </si>
  <si>
    <t>26441元/m²</t>
  </si>
  <si>
    <t>房山良乡北潞春家园 正规一居室 有电梯 满五年 诚心出售</t>
  </si>
  <si>
    <t>北潞春家园                     房山-良乡-房山区良乡月华大街</t>
  </si>
  <si>
    <t>29077元/m²</t>
  </si>
  <si>
    <t>青龙湖畔 私家电梯别墅 品质好空间奢阔 欢迎您实地莅临品鉴</t>
  </si>
  <si>
    <t>首开熙悦观湖(别墅)                     房山-阎村-阎吕路</t>
  </si>
  <si>
    <t>长阳 阳光邑上联排别墅，南向花园，4室上下4层 看房随时</t>
  </si>
  <si>
    <t>阳光邑上(别墅)                     房山-良乡-良乡东路56号</t>
  </si>
  <si>
    <t>29619元/m²</t>
  </si>
  <si>
    <t>北潞园北潞华小区    南北通透明厨明卫好户型</t>
  </si>
  <si>
    <t>北潞华家园                     房山-良乡-房山区良乡良坨路</t>
  </si>
  <si>
    <t>23967元/m²</t>
  </si>
  <si>
    <t>地铁200米单价2.8万起 首付140万得地铁现房洋房三居</t>
  </si>
  <si>
    <t>27869元/m²</t>
  </si>
  <si>
    <t>房山良乡太平庄东里 三室两厅两卫 全明格局，满五唯一随时看房</t>
  </si>
  <si>
    <t>太平庄东里                     房山-良乡-太平庄南路</t>
  </si>
  <si>
    <t>20203元/m²</t>
  </si>
  <si>
    <t>中心位置 山水汇豪 满五年 正常首付 繁华地段 配套齐全！</t>
  </si>
  <si>
    <t>昊天温泉家园  南北通透中间楼层  交通便利配套齐全</t>
  </si>
  <si>
    <t>29330元/m²</t>
  </si>
  <si>
    <t>（团购）西五环外中骏开发 洋房精装首付70万 一梯两户</t>
  </si>
  <si>
    <t>28400元/m²</t>
  </si>
  <si>
    <t>房山城关 矿机东路小区 两居 首付20多 诚心出售 看房方便</t>
  </si>
  <si>
    <t>矿机东路社区                     房山-房山城关-阎周路</t>
  </si>
  <si>
    <t>128万</t>
  </si>
  <si>
    <t>17088元/m²</t>
  </si>
  <si>
    <t>行宫园一里两居室首付60万满五年有钥匙</t>
  </si>
  <si>
    <t>30088元/m²</t>
  </si>
  <si>
    <t>杰辉苑  南北通透  商品房 175万着急换房</t>
  </si>
  <si>
    <t>杰辉苑                     房山-燕山-城关街</t>
  </si>
  <si>
    <t>17189元/m²</t>
  </si>
  <si>
    <t>良乡 火车站 花园巷小区 2室1厅 诚意出售</t>
  </si>
  <si>
    <t>花园巷小区                     房山-良乡-房山区良乡京电路</t>
  </si>
  <si>
    <t>29214元/m²</t>
  </si>
  <si>
    <t>良乡 成熟大社区黄辛庄东里~2室1厅~73.77平米199万</t>
  </si>
  <si>
    <t>黄辛庄东里                     房山-良乡-房山良乡行宫东街</t>
  </si>
  <si>
    <t>26976元/m²</t>
  </si>
  <si>
    <t>南北通透 2室1厅 田家园小区 158万 满五唯一住房 采光</t>
  </si>
  <si>
    <t>21644元/m²</t>
  </si>
  <si>
    <t>（这房子也太便宜）重启2万加时代 刚需 养老 云住所 低总价</t>
  </si>
  <si>
    <t>27867元/m²</t>
  </si>
  <si>
    <t>6318羊耳峪北里非顶层精装修两室一厅88万HR3T64H</t>
  </si>
  <si>
    <t>羊耳峪北里                     房山-燕山-东万路</t>
  </si>
  <si>
    <t>88万</t>
  </si>
  <si>
    <t>14337元/m²</t>
  </si>
  <si>
    <t>7Y5近车站 61平78万就卖 交通方便随时看</t>
  </si>
  <si>
    <t>大桃园                     房山-房山周边-房东路</t>
  </si>
  <si>
    <t>78万</t>
  </si>
  <si>
    <t>12663元/m²</t>
  </si>
  <si>
    <t>满五唯一住房 2室1厅 南北通透 精装修 田家园小区 采光好</t>
  </si>
  <si>
    <t>拱辰星园小区    六层板楼南北通透   三室两卫</t>
  </si>
  <si>
    <t>拱辰星园                     房山-良乡-良乡西潞北大街63号</t>
  </si>
  <si>
    <t>26172元/m²</t>
  </si>
  <si>
    <t>必看！房山大学城商圈 首付110万 精装大3居 地铁50米</t>
  </si>
  <si>
    <t>27500元/m²</t>
  </si>
  <si>
    <t>北潞华家园 电梯三居室.东南北朝向.满五年一套.首付79万</t>
  </si>
  <si>
    <t>27309元/m²</t>
  </si>
  <si>
    <t>水墨林溪 中间楼层 南北向 三居双卫 户型方正 采光好</t>
  </si>
  <si>
    <t>16877元/m²</t>
  </si>
  <si>
    <t>下高速就到，山水汇豪大三居，218万，满五年一套，</t>
  </si>
  <si>
    <t>17463元/m²</t>
  </si>
  <si>
    <t>原香小镇中高层无遮挡南北通透全明格局 6层板楼带电梯花园洋房</t>
  </si>
  <si>
    <t>33197元/m²</t>
  </si>
  <si>
    <t>田家园三居室，南北朝向，满五年看房方便，诚意出售</t>
  </si>
  <si>
    <t>18378元/m²</t>
  </si>
  <si>
    <t>绿地商圈 花园社区 一梯两户 满五年 业余已定房 车接车送</t>
  </si>
  <si>
    <t>33088元/m²</t>
  </si>
  <si>
    <t>良乡 苏庄二里 三室一厅一卫107平 265万 生活配套成熟</t>
  </si>
  <si>
    <t>25866元/m²</t>
  </si>
  <si>
    <t>良乡 月华新村 三室一厅一卫103平 269万 生活配套成熟</t>
  </si>
  <si>
    <t>26178元/m²</t>
  </si>
  <si>
    <t>9849羊耳峪北里 75平125万 满五年  中间楼层诚心卖</t>
  </si>
  <si>
    <t>16665元/m²</t>
  </si>
  <si>
    <t>独栋别墅南北向南花园.地下1层东侧带下沉式花园.因此采光好</t>
  </si>
  <si>
    <t>提香草堂(别墅)                     房山-窦店-锦绣路</t>
  </si>
  <si>
    <t>32467元/m²</t>
  </si>
  <si>
    <t>中冶西区唯一卫生间带窗户，中间楼层240万，100平米三居</t>
  </si>
  <si>
    <t>24809元/m²</t>
  </si>
  <si>
    <t>睿府书香 两居室 楼层好 视野宽阔 采光充足 配套齐全</t>
  </si>
  <si>
    <t>40974元/m²</t>
  </si>
  <si>
    <t>碧桂园小区C区 3室1厅 310万</t>
  </si>
  <si>
    <t>26272元/m²</t>
  </si>
  <si>
    <t>房山长阳九州溪雅苑精装南北通透三室两厅两卫房子户型宽大敞亮</t>
  </si>
  <si>
    <t>配套成熟 交通便利 位置安静</t>
  </si>
  <si>
    <t>良乡海逸半岛精装大3居南北通透电梯房全明格局环境优雅诚售</t>
  </si>
  <si>
    <t>海逸半岛                     房山-良乡-良乡西路大街甲12号</t>
  </si>
  <si>
    <t>33053元/m²</t>
  </si>
  <si>
    <t>北潞华三规三居，南北通透，户型方正，中间楼层，采光好</t>
  </si>
  <si>
    <t>31978元/m²</t>
  </si>
  <si>
    <t>曦城国际两居室精装，中间楼层，无遮挡</t>
  </si>
  <si>
    <t>（万科小区）房山 金域缇香 堪比紫云家园的三居户型 看房找我</t>
  </si>
  <si>
    <t>金域缇香                     房山-长阳-长韩路10号</t>
  </si>
  <si>
    <t>34584元/m²</t>
  </si>
  <si>
    <t>首付27万 南北通透 正规两室一厅 3层</t>
  </si>
  <si>
    <t>农林路小区                     房山-房山城关-林横路</t>
  </si>
  <si>
    <t>18146元/m²</t>
  </si>
  <si>
    <t>昊天温泉 南北向 精装修 交通方便</t>
  </si>
  <si>
    <t>25838元/m²</t>
  </si>
  <si>
    <t>宜春里，两居室，南北通透，4层，满五年 195万</t>
  </si>
  <si>
    <t>宜春里社区                     房山-良乡-房山区良乡拱辰大街</t>
  </si>
  <si>
    <t>32126元/m²</t>
  </si>
  <si>
    <t>行宫园一里 180万 满五唯一住房 62平 诚心出售 价格可</t>
  </si>
  <si>
    <t>28663元/m²</t>
  </si>
  <si>
    <t>房山区周口店金巢社区南北向两居室满五房主诚心出售交通便利</t>
  </si>
  <si>
    <t>周口店镇金巢社区                     房山-迎风-周胜路</t>
  </si>
  <si>
    <t>12224元/m²</t>
  </si>
  <si>
    <t>水墨林溪 通透两居 主卧和客厅朝南 客厅落地窗 户型方正</t>
  </si>
  <si>
    <t>18372元/m²</t>
  </si>
  <si>
    <t>永安西里北区   中间楼层   两居  客厅采光明亮</t>
  </si>
  <si>
    <t>永安西里(北区)                     房山-房山城关-城关南大街</t>
  </si>
  <si>
    <t>21400元/m²</t>
  </si>
  <si>
    <t>窦店山水汇豪五年一套诚意出售</t>
  </si>
  <si>
    <t>22072元/m²</t>
  </si>
  <si>
    <t>房山区城关农林路小区中间楼层满五房龄新双阳台交通便利</t>
  </si>
  <si>
    <t>17923元/m²</t>
  </si>
  <si>
    <t>良乡 火车站旁 直达北京西站 通州 南北2居室 看房方便 急</t>
  </si>
  <si>
    <t>2000年建成 3层 首付 30万 通透户型，带装修，诚心卖</t>
  </si>
  <si>
    <t>良乡街里首付50万，南北通透中间层两居室，业主置换</t>
  </si>
  <si>
    <t>（总价低）行宫园一里 2室1厅 180万，随时看房</t>
  </si>
  <si>
    <t>城关标准两居 南北向 没有浪费空间 房龄新 中间楼层</t>
  </si>
  <si>
    <t>成教家属楼                     房山-房山城关-兴房大街52号</t>
  </si>
  <si>
    <t>18013元/m²</t>
  </si>
  <si>
    <t>宜春里小两居南北通透随时看房</t>
  </si>
  <si>
    <t>31651元/m²</t>
  </si>
  <si>
    <t>原香漫谷二区(德润街4号院)~3室2厅~129.02平米</t>
  </si>
  <si>
    <t>21703元/m²</t>
  </si>
  <si>
    <t>祺兴缘小区  中间楼层   大三居   南北向</t>
  </si>
  <si>
    <t>19099元/m²</t>
  </si>
  <si>
    <t>天泰新景 单价2.4 满五一套 三居室东南北边户 业主急售！</t>
  </si>
  <si>
    <t>25239元/m²</t>
  </si>
  <si>
    <t>一梯两户 双阳台 交通便利</t>
  </si>
  <si>
    <t>行宫四里三居双卫南北通透随时看房</t>
  </si>
  <si>
    <t>25882元/m²</t>
  </si>
  <si>
    <t>水墨林溪 09年电梯房大两居 价格可议 急售 急售 急售</t>
  </si>
  <si>
    <t>16321元/m²</t>
  </si>
  <si>
    <t>品质小区   西棕榈滩两居急售   户型方正  交通便利</t>
  </si>
  <si>
    <t>靠山居艺墅北区 五室两厅出售</t>
  </si>
  <si>
    <t>靠山居艺墅                     房山-长阳-大宁二路</t>
  </si>
  <si>
    <t>42600元/m²</t>
  </si>
  <si>
    <t>房山长阳首开山精装修下跃带花园30平米，省心安家</t>
  </si>
  <si>
    <t>37744元/m²</t>
  </si>
  <si>
    <t>水墨大四居 170.68平 400万精装 有钥匙 价格可谈</t>
  </si>
  <si>
    <t>23436元/m²</t>
  </si>
  <si>
    <t>（火爆新房）（首付70万）精装洋房  房山大学城 南北三居室</t>
  </si>
  <si>
    <t>28534元/m²</t>
  </si>
  <si>
    <t>首付70万  靓妆交房  距离南6环2公里</t>
  </si>
  <si>
    <t>26316元/m²</t>
  </si>
  <si>
    <t>碧桂园三期 南北通透大三居 看房基本随时</t>
  </si>
  <si>
    <t>28840元/m²</t>
  </si>
  <si>
    <t>（新房）水岸一号 精装交房 紧邻河畔 环境优美</t>
  </si>
  <si>
    <t>39482元/m²</t>
  </si>
  <si>
    <t>城建琨廷北区 精装观景三居 南北双通户型 明厨明卫 双卧朝阳</t>
  </si>
  <si>
    <t>21889元/m²</t>
  </si>
  <si>
    <t>房山徜徉集 首付190万 精装大三居 挑高3米1 全明格局</t>
  </si>
  <si>
    <t>徜徉嘉园(5号院)                     房山-长阳-祥云街5号</t>
  </si>
  <si>
    <t>环境优美 繁华地段 次新小区</t>
  </si>
  <si>
    <t>37521元/m²</t>
  </si>
  <si>
    <t>（随时看）万科开发 精装别墅 临地铁 私家电梯入户 独门独院</t>
  </si>
  <si>
    <t>13808元/m²</t>
  </si>
  <si>
    <t>（随时看房）房山现房别墅 天恒摩墅 七橡墅 近地铁 带花园</t>
  </si>
  <si>
    <t>万科七橡墅 万科开发 精工别墅 清盘特价 地铁旁  独门独院</t>
  </si>
  <si>
    <t>14024元/m²</t>
  </si>
  <si>
    <t>首付86万 次新小区 三居双卫 全明格局 随时看房</t>
  </si>
  <si>
    <t>21509元/m²</t>
  </si>
  <si>
    <t>一周必卖房 首创新悦都高楼层视野好只有契税 价格可谈</t>
  </si>
  <si>
    <t>41959元/m²</t>
  </si>
  <si>
    <t>看房手里有钥匙 已经满两年  毛坯 目前缓慢装修装中</t>
  </si>
  <si>
    <t>水墨林溪 电梯高楼层 南北向三居 满五年且一套 看房方便</t>
  </si>
  <si>
    <t>18547元/m²</t>
  </si>
  <si>
    <t>长阳 万科新里程南区 次顶层  3居2卫  415万</t>
  </si>
  <si>
    <t>40457元/m²</t>
  </si>
  <si>
    <t>中冶蓝城西区，近地铁 ，价格可谈，看房方便</t>
  </si>
  <si>
    <t>23798元/m²</t>
  </si>
  <si>
    <t>万科开发，精装低密别墅，私家电梯入户，南北双花园，近地铁</t>
  </si>
  <si>
    <t>16612元/m²</t>
  </si>
  <si>
    <t>直降120万，地铁500米，精妆叠墅，独门独院，送南北双花园</t>
  </si>
  <si>
    <t>14239元/m²</t>
  </si>
  <si>
    <t>（免费班车）现房别墅，紧邻地铁，赠送花园，私家电梯露台</t>
  </si>
  <si>
    <t>18688元/m²</t>
  </si>
  <si>
    <t>（优）万科精装叠拼别墅，大面宽，南北双向私家庭院，临地铁</t>
  </si>
  <si>
    <t>16389元/m²</t>
  </si>
  <si>
    <t>特价现房 叠拼别墅，送花园，三面采光，紧邻地铁，配套成熟</t>
  </si>
  <si>
    <t>21286元/m²</t>
  </si>
  <si>
    <t>三面观湖两面环绿，传世家府私密空间，独栋别墅，匠心品质</t>
  </si>
  <si>
    <t>V7北湖壹号                     房山-房山周边-良三路</t>
  </si>
  <si>
    <t>开发商（内部）房源 高品质 现房别墅，送花园露台 纯商品房</t>
  </si>
  <si>
    <t>独栋别墅家里看湖 伴湖而生的私享领地 院子120平绝世豪宅</t>
  </si>
  <si>
    <t>青龙湖公寓                     房山-良乡-阎吕路</t>
  </si>
  <si>
    <t>28957元/m²</t>
  </si>
  <si>
    <t>北湖壹号 法式独栋别墅 三面环湖 前后花园加露台 送双车位</t>
  </si>
  <si>
    <t>32375元/m²</t>
  </si>
  <si>
    <t>新房房源 环境优美 景观房</t>
  </si>
  <si>
    <t>万科新房 单价1.3万，南北通透送双花园致电可谈</t>
  </si>
  <si>
    <t>13665元/m²</t>
  </si>
  <si>
    <t>急售！房山地铁口现房别墅！天恒摩墅！带花园！随时可看</t>
  </si>
  <si>
    <t>新房房源 素质住户 交通便利</t>
  </si>
  <si>
    <t>国企开发，现房别墅，私家入户，临地铁，给换房周期</t>
  </si>
  <si>
    <t>17561元/m²</t>
  </si>
  <si>
    <t>万科七橡墅，单价1.3万，地铁800米，中式叠拼，送花园露台</t>
  </si>
  <si>
    <t>16667元/m²</t>
  </si>
  <si>
    <t>新房房源 独立电梯 中国风</t>
  </si>
  <si>
    <t>丰台 王佐 观湖独栋 独享青龙湖美景 现房！</t>
  </si>
  <si>
    <t>25672元/m²</t>
  </si>
  <si>
    <t>房山现房别墅，大面宽私家入户，带花园，临地铁，品质住宅</t>
  </si>
  <si>
    <t>17669元/m²</t>
  </si>
  <si>
    <t>（现房现房）独栋别墅 电询为您详介 临湖私密空间 900万起</t>
  </si>
  <si>
    <t>9室6厅</t>
  </si>
  <si>
    <t>32143元/m²</t>
  </si>
  <si>
    <t>新房房源 景观房 独栋别墅</t>
  </si>
  <si>
    <t>地铁400米 观河临公园 3层电梯叠拼别墅 400平米</t>
  </si>
  <si>
    <t>精装 四居室 临河观景洋房 南北通透格局 特价房源 电询特惠</t>
  </si>
  <si>
    <t>36691元/m²</t>
  </si>
  <si>
    <t>（捡漏）中粮京西祥云 新出特价房 买到就是赚到</t>
  </si>
  <si>
    <t>52518元/m²</t>
  </si>
  <si>
    <t>现房精装修，大赠送，大面宽，大平米，叠拼别墅和洋房，高性价比</t>
  </si>
  <si>
    <t>35252元/m²</t>
  </si>
  <si>
    <t>城建国誉府 南北通透4室明厨明卫 次顶层 独立电梯一梯一户</t>
  </si>
  <si>
    <t>北京城建国誉府                     房山-良乡-阜盛东街51号</t>
  </si>
  <si>
    <t>41248元/m²</t>
  </si>
  <si>
    <t>城关北里 1居 南北朝向 格局方正 采光好</t>
  </si>
  <si>
    <t>26533元/m²</t>
  </si>
  <si>
    <t>19167元/m²</t>
  </si>
  <si>
    <t>真.实特价急！可谈额外优惠B区清退140平米上叠，现房送露台</t>
  </si>
  <si>
    <t>25643元/m²</t>
  </si>
  <si>
    <t>急售143万！精装修，交通方便，生活设施齐全!</t>
  </si>
  <si>
    <t>27037元/m²</t>
  </si>
  <si>
    <t>6QZ羊耳峪里精装92万 南北通透 北京市大产权</t>
  </si>
  <si>
    <t>房山城关兴房东里 59.37平108万  正规两室一厅</t>
  </si>
  <si>
    <t>兴房东里                     房山-房山城关-兴房大街3号</t>
  </si>
  <si>
    <t>122万</t>
  </si>
  <si>
    <t>20550元/m²</t>
  </si>
  <si>
    <t>房山燕山 高家坡59平91万 位置好 房龄新 看房联系我</t>
  </si>
  <si>
    <t>高家坡社区                     房山-燕山-高家坡路</t>
  </si>
  <si>
    <t>91万</t>
  </si>
  <si>
    <t>15416元/m²</t>
  </si>
  <si>
    <t>收官特惠，直降80万，超大赠送，七重园林，纯法式台地园林别墅</t>
  </si>
  <si>
    <t>天恒乐墅                     房山-阎村-阎安西路</t>
  </si>
  <si>
    <t>37392元/m²</t>
  </si>
  <si>
    <t>棉纺厂家属楼！2008年房龄，首付低</t>
  </si>
  <si>
    <t>棉纺厂家属楼                     房山-良乡-民丰街</t>
  </si>
  <si>
    <t>23196元/m²</t>
  </si>
  <si>
    <t>特价一套现房139米加赠送22米 精装 揽公园 居水岸</t>
  </si>
  <si>
    <t>36629元/m²</t>
  </si>
  <si>
    <t>长阳核心区域 5室4卫上跃7米挑高大赠送 实用面积270平米</t>
  </si>
  <si>
    <t>五矿铭品                     房山-良乡-阜盛大街70号</t>
  </si>
  <si>
    <t>40723元/m²</t>
  </si>
  <si>
    <t>蓝光海悦城小区中心位置，正规2居 拎包入住 婚房** 价可谈</t>
  </si>
  <si>
    <t>蓝光海悦城                     房山-良乡-京周路,近翠柳西街</t>
  </si>
  <si>
    <t>39862元/m²</t>
  </si>
  <si>
    <t>主卧朝南 客厅朝南 两房朝南</t>
  </si>
  <si>
    <t>国企开发 北京城建琨廷 电梯入户 花园洋房 高档社区</t>
  </si>
  <si>
    <t>27374元/m²</t>
  </si>
  <si>
    <t>首付70万上车精装修大盘 团购价格更优惠 免费车接车送</t>
  </si>
  <si>
    <t>房山区窦店 世界名园 160万起拍 户型好 总价低 仅契税</t>
  </si>
  <si>
    <t>16873元/m²</t>
  </si>
  <si>
    <t>南北通透 交通便利 素质住户</t>
  </si>
  <si>
    <t>（团购优惠）首付70万起，大学城地铁旁，精装交付，配套成熟</t>
  </si>
  <si>
    <t>房山燕山羊耳峪里中层两居室明厨明卫 带装修 送家具家电配套齐</t>
  </si>
  <si>
    <t>羊耳峪南里                     房山-燕山-东万路</t>
  </si>
  <si>
    <t>14500元/m²</t>
  </si>
  <si>
    <t>昊天温泉 两居室195万 南北向 精装修 交通方便</t>
  </si>
  <si>
    <t>27235元/m²</t>
  </si>
  <si>
    <t>华典家园小区   电梯高层   一居改两居</t>
  </si>
  <si>
    <t>华典家园                     房山-良乡-房山区良乡体育场路28号</t>
  </si>
  <si>
    <t>32908元/m²</t>
  </si>
  <si>
    <t>新上HR3S7Y5北京市大产权，带正规客厅，楼下车站</t>
  </si>
  <si>
    <t>12657元/m²</t>
  </si>
  <si>
    <t>首付70精装新房良乡大学城西地铁 云景台南北通透小二居</t>
  </si>
  <si>
    <t>27815元/m²</t>
  </si>
  <si>
    <t>新房房源 近地铁 南北通透</t>
  </si>
  <si>
    <t>紫云南10号院经典三居室，高楼层，前后观景</t>
  </si>
  <si>
    <t>38257元/m²</t>
  </si>
  <si>
    <t>房山窦店水墨林溪精装修做好阁楼大三居复式房</t>
  </si>
  <si>
    <t>16860元/m²</t>
  </si>
  <si>
    <t>国企城建 品质开发 豪华装修 电梯入户洋房 带产权车位</t>
  </si>
  <si>
    <t>29027元/m²</t>
  </si>
  <si>
    <t>此房8月份满5年住房，精装修拎包入住。</t>
  </si>
  <si>
    <t>41513元/m²</t>
  </si>
  <si>
    <t>保真保真纯墅区地铁对面，送露台或花园，两居室的价格别墅现房</t>
  </si>
  <si>
    <t>22759元/m²</t>
  </si>
  <si>
    <t>良乡街里首付50万，南北通透中间层两居室，业主置换急售</t>
  </si>
  <si>
    <t>26829元/m²</t>
  </si>
  <si>
    <t>繁华地段 配套成熟 南北通透</t>
  </si>
  <si>
    <t>良乡房源西潞园小区成熟社区，房子格局好，周边配套齐全！</t>
  </si>
  <si>
    <t>31453元/m²</t>
  </si>
  <si>
    <t>昊天温泉家园 189万 71平 简单装修 楼层好 视野无遮挡</t>
  </si>
  <si>
    <t>26397元/m²</t>
  </si>
  <si>
    <t>房山城关 首付50万 府东里社区  紧邻地铁 交通便利</t>
  </si>
  <si>
    <t>20753元/m²</t>
  </si>
  <si>
    <t>东风南里两室一厅 出售，南向两居，交通便利</t>
  </si>
  <si>
    <t>14986元/m²</t>
  </si>
  <si>
    <t>150万的两居 满五只有契税 低首付的福音 田家园</t>
  </si>
  <si>
    <t>20548元/m²</t>
  </si>
  <si>
    <t>房山燕山迎风六里社区 环境好方便 交通便利南北通透两居室可议</t>
  </si>
  <si>
    <t>迎风六里                     房山-燕山-迎风南路</t>
  </si>
  <si>
    <t>16632元/m²</t>
  </si>
  <si>
    <t>水墨林溪三居室，户型方正， 采光明亮，南北通透，电梯房。</t>
  </si>
  <si>
    <t>20893元/m²</t>
  </si>
  <si>
    <t>一梯两户 三房朝南 配套成熟</t>
  </si>
  <si>
    <t>南向户型，电梯洋房，二居室，</t>
  </si>
  <si>
    <t>36802元/m²</t>
  </si>
  <si>
    <t>国际花园，南北通透，中高楼层，一梯两户，看房方便</t>
  </si>
  <si>
    <t>37141元/m²</t>
  </si>
  <si>
    <t>绿地缤纷城附近 花园洋房 满五年 南北通透 有钥匙 接送看房</t>
  </si>
  <si>
    <t>原香小镇(一区)                     房山-长阳-广阳中路1号</t>
  </si>
  <si>
    <t>34633元/m²</t>
  </si>
  <si>
    <t>房山城铁沿线新房 四居室 南北通透 随时看房</t>
  </si>
  <si>
    <t>28741元/m²</t>
  </si>
  <si>
    <t>长阳半岛 万科 南北 120平大3居满五年一套</t>
  </si>
  <si>
    <t>长阳半岛3号院                     房山-长阳-祥云街3号</t>
  </si>
  <si>
    <t>45626元/m²</t>
  </si>
  <si>
    <t>首开熙悦山南区 小区中间位置不临路</t>
  </si>
  <si>
    <t>首开熙悦山澜庭                     房山-长阳-长政南街</t>
  </si>
  <si>
    <t>40960元/m²</t>
  </si>
  <si>
    <t>长阳地铁站！城建徜徉嘉园5号院 精装修 明厨明卫 人车分流</t>
  </si>
  <si>
    <t>低密度 品质小区 南北通透</t>
  </si>
  <si>
    <t>燕化星城四里三居室 顶层 精装 245万 无超标款</t>
  </si>
  <si>
    <t>23424元/m²</t>
  </si>
  <si>
    <t>满五唯一改善大三居，别墅区电梯洋房，业主诚心出售，随时看房</t>
  </si>
  <si>
    <t>27125元/m²</t>
  </si>
  <si>
    <t>窦店 239万 239万 水墨林溪5居双卫 复式 南北通透</t>
  </si>
  <si>
    <t>15615元/m²</t>
  </si>
  <si>
    <t>房山阎村地铁口南侧 商品房 小两居 中间层 总价低 看房随时</t>
  </si>
  <si>
    <t>26531元/m²</t>
  </si>
  <si>
    <t>紫悦台三居双卫 纯毛坯 楼层好 前后花园</t>
  </si>
  <si>
    <t>40111元/m²</t>
  </si>
  <si>
    <t>窦店田家园复试 集中供暖 南北朝向 采光不错</t>
  </si>
  <si>
    <t>16067元/m²</t>
  </si>
  <si>
    <t>房山窦店 金鑫苑136.66平米 精装修4居室复式205万</t>
  </si>
  <si>
    <t>15001元/m²</t>
  </si>
  <si>
    <t>实用面积160平米，精装修4居室，满五，仅售230万</t>
  </si>
  <si>
    <t>15973元/m²</t>
  </si>
  <si>
    <t>西兰岛南北通透精装修户型方正配套成熟单价26000</t>
  </si>
  <si>
    <t>西兰岛                     房山-良乡-西翠柳大街</t>
  </si>
  <si>
    <t>26754元/m²</t>
  </si>
  <si>
    <t>田家园三区 顶层复式 六室二厅二卫</t>
  </si>
  <si>
    <t>腾龙家园 230平 210万 诚心出售 满五年 楼层好 视野</t>
  </si>
  <si>
    <t>腾龙家园(二区)                     房山-窦店-大窦路</t>
  </si>
  <si>
    <t>11740元/m²</t>
  </si>
  <si>
    <t>绿城百合霁雪苑中间楼层电梯四居室 满五唯一精装修看房方便</t>
  </si>
  <si>
    <t>25327元/m²</t>
  </si>
  <si>
    <t>瑞雪春堂 南向开间  采光好 前后无遮挡 业主诚意出售</t>
  </si>
  <si>
    <t>繁华地段 配套成熟 全南户型</t>
  </si>
  <si>
    <t>新上！长阳加州水郡三期 正规一居室 明厨明卫 业主二次精装</t>
  </si>
  <si>
    <t>36480元/m²</t>
  </si>
  <si>
    <t>南北向一居室看房方便诚心出售</t>
  </si>
  <si>
    <t>长阳加州水郡 豪装正规一居 明厨明卫</t>
  </si>
  <si>
    <t>34220元/m²</t>
  </si>
  <si>
    <t>加州水郡正规西北一居室，采光好全明格局</t>
  </si>
  <si>
    <t>36546元/m²</t>
  </si>
  <si>
    <t>加州水郡南北通透业主自住随时看房</t>
  </si>
  <si>
    <t>32929元/m²</t>
  </si>
  <si>
    <t>加州三期精装小户型一居室，二次精装修，满二年</t>
  </si>
  <si>
    <t>37263元/m²</t>
  </si>
  <si>
    <t>加州水郡正规西北一居室，采光好全明格局 价格优惠</t>
  </si>
  <si>
    <t>水墨林溪 一居室 南北通透 客厅朝南落地窗 户型方正 采光好</t>
  </si>
  <si>
    <t>长阳加州水郡西区南北向一居室，产权满五年，户型方正</t>
  </si>
  <si>
    <t>电梯一层，精装，南北通透，客厅朝南，采光好</t>
  </si>
  <si>
    <t>腾龙家园 一层带花园 南向温馨一居 有装修 明厨明卫</t>
  </si>
  <si>
    <t>28192元/m²</t>
  </si>
  <si>
    <t>加州水郡西区三期 南北通透 满五年一套住房价格可议</t>
  </si>
  <si>
    <t>27625元/m²</t>
  </si>
  <si>
    <t>良乡地铁边 青春誌小区 正规一居室 电梯房</t>
  </si>
  <si>
    <t>富水良嘉园                     房山-良乡-昊天大街</t>
  </si>
  <si>
    <t>47825元/m²</t>
  </si>
  <si>
    <t>长阳加州水郡西区 南北通透一居室 业主诚心出售 看房方便</t>
  </si>
  <si>
    <t>水墨林溪 电梯一层 精装 南北通透 客厅朝南 采光好</t>
  </si>
  <si>
    <t>新上！长阳加州水郡 正规一居室 明厨明卫 业主二次精装 急售</t>
  </si>
  <si>
    <t>加州三期精装小户型一居室二次精装满二年可以*位置好诚心卖</t>
  </si>
  <si>
    <t>瑞雪春堂  全南精装 一居室  户型方正  满五年 诚意出售</t>
  </si>
  <si>
    <t>36323元/m²</t>
  </si>
  <si>
    <t>加州水郡全东向小一居 总价低新装修的 有钥匙</t>
  </si>
  <si>
    <t>35005元/m²</t>
  </si>
  <si>
    <t>底楼 带飘窗</t>
  </si>
  <si>
    <t>长阳 加州水郡 全东向一居 诚心出售 看房随时</t>
  </si>
  <si>
    <t>加州水郡西区~正规一居~63.89平米  环境优美 有车位</t>
  </si>
  <si>
    <t>31148元/m²</t>
  </si>
  <si>
    <t>加州水郡新上带玄关 满五一套无遮挡采光好两居</t>
  </si>
  <si>
    <t>28145元/m²</t>
  </si>
  <si>
    <t>房山世茂维拉两居室出售 采光好 环境优美</t>
  </si>
  <si>
    <t>世茂维拉                     房山-长阳-东环路</t>
  </si>
  <si>
    <t>37957元/m²</t>
  </si>
  <si>
    <t>(专做徜徉集)5号院,一层纯南两居室,精装修业主未住过</t>
  </si>
  <si>
    <t>41649元/m²</t>
  </si>
  <si>
    <t>城建琨廷低层两居室 户型方正 明厨明卫随时看房法式园林小区</t>
  </si>
  <si>
    <t>21380元/m²</t>
  </si>
  <si>
    <t>曦城国际(佳世苑二期）精装两居 首付88 万 业主诚心出售！</t>
  </si>
  <si>
    <t>长阳半岛，紫云家园，万科两居一层带25平院</t>
  </si>
  <si>
    <t>49913元/m²</t>
  </si>
  <si>
    <t>(专做紫云)紫云庭带花园,精装修    两居室业主急售!</t>
  </si>
  <si>
    <t>37604元/m²</t>
  </si>
  <si>
    <t>加州水郡西区一层两居有钥匙随时看房</t>
  </si>
  <si>
    <t>27508元/m²</t>
  </si>
  <si>
    <t>九洲溪雅苑大两居，南北精装，视野开阔</t>
  </si>
  <si>
    <t>28167元/m²</t>
  </si>
  <si>
    <t>低总价，长阳环岛旁，成熟商圈，交通便利，低首付客户看过来</t>
  </si>
  <si>
    <t>24630元/m²</t>
  </si>
  <si>
    <t>鸿顺园东区 70年产权电梯房 复式两居室 满五年一套</t>
  </si>
  <si>
    <t>30413元/m²</t>
  </si>
  <si>
    <t>瑞雪春堂三房朝南，两居室，客厅带落地阳台采光充足</t>
  </si>
  <si>
    <t>30817元/m²</t>
  </si>
  <si>
    <t>下高速即到家，万科精装三居，一层带南花园，满五年无税诚心出售</t>
  </si>
  <si>
    <t>28087元/m²</t>
  </si>
  <si>
    <t>长阳绿地新都会 三居双卫 南北通透 满五年 格局方正户型好</t>
  </si>
  <si>
    <t>绿地新都会                     房山-长阳-天星街1号</t>
  </si>
  <si>
    <t>33819元/m²</t>
  </si>
  <si>
    <t>溪雅苑一区大三居室装修好诚意出售随时看房</t>
  </si>
  <si>
    <t>29660元/m²</t>
  </si>
  <si>
    <t>（25平院子435万）小区专家荐~新里程3居带~钥匙好房源</t>
  </si>
  <si>
    <t>42406元/m²</t>
  </si>
  <si>
    <t>安全性高 低密度 繁华地段</t>
  </si>
  <si>
    <t>首付150万，有车位，业主急售，价格可谈，看房方便</t>
  </si>
  <si>
    <t>39362元/m²</t>
  </si>
  <si>
    <t>下高速即到家，首付80得万科三居，品质社区，万科物业！</t>
  </si>
  <si>
    <t>中冶西区精装大三居 近地铁 价格可谈 全明户型</t>
  </si>
  <si>
    <t>25426元/m²</t>
  </si>
  <si>
    <t>瑞雪春堂三居出售，低楼层</t>
  </si>
  <si>
    <t>32246元/m²</t>
  </si>
  <si>
    <t>（有钥匙 随时看房）新里程南区~108米3居~把边户型满两年</t>
  </si>
  <si>
    <t>38569元/m²</t>
  </si>
  <si>
    <t>大学城地铁站，瑞雪两居室270万   精装两居室</t>
  </si>
  <si>
    <t>30406元/m²</t>
  </si>
  <si>
    <t>（特惠房）中骏云景台 新房送精装 良乡大学城旁 低首付 超</t>
  </si>
  <si>
    <t>新上！加州南区两居！满五年首付92万！有钥匙！门口位置</t>
  </si>
  <si>
    <t>29014元/m²</t>
  </si>
  <si>
    <t>交通便利 安全性高 配套成熟</t>
  </si>
  <si>
    <t>城建琨廷  新上房源 精装两居 赠送大露台 电梯房 低楼层</t>
  </si>
  <si>
    <t>24303元/m²</t>
  </si>
  <si>
    <t>碧桂园两居室.南北通透.无遮挡采光好.满五年</t>
  </si>
  <si>
    <t>26330元/m²</t>
  </si>
  <si>
    <t>长阳半岛万科紫云家园10号院，三室两厅两卫，中间楼层出售。</t>
  </si>
  <si>
    <t>小区中心 靠近花园 远离马路</t>
  </si>
  <si>
    <t>房山窦店 水墨林溪电梯一层 精装 南北通透 客厅朝南采光好</t>
  </si>
  <si>
    <t>长阳精装一居室业主诚心出售 有车位满五年</t>
  </si>
  <si>
    <t>加州水郡西区(南区)~1室1厅~63.89平米</t>
  </si>
  <si>
    <t>满五年！长阳加州水郡三期 正规一居室 明厨明卫 业主二次精装</t>
  </si>
  <si>
    <t>长阳加州水郡(西区)南向1居，大客厅，带电梯 看房方便</t>
  </si>
  <si>
    <t>加州水郡精装小户型一居室，二次精装修，满二年高原* 诚售</t>
  </si>
  <si>
    <t>窦店山水华府 底楼层 南北通透 满五 无税 拎包入住</t>
  </si>
  <si>
    <t>22283元/m²</t>
  </si>
  <si>
    <t>长阳地铁！纯南阳光两居室 满五唯一 ，精装修，诚心出售</t>
  </si>
  <si>
    <t>99平米三室两厅两卫，南北通透户型。</t>
  </si>
  <si>
    <t>25064元/m²</t>
  </si>
  <si>
    <t>七月二日力荐，紫悦台精装三居，品质社区，即买既住的好房子</t>
  </si>
  <si>
    <t>38547元/m²</t>
  </si>
  <si>
    <t>长阳半岛南向大两居采光充足无遮挡看房方便</t>
  </si>
  <si>
    <t>33754元/m²</t>
  </si>
  <si>
    <t>房山良乡嘉瑞通三室两厅两卫业主自住诚心出售</t>
  </si>
  <si>
    <t>25951元/m²</t>
  </si>
  <si>
    <t>城建琨廷电梯三居 南北通透带阳台 首付80万</t>
  </si>
  <si>
    <t>24574元/m²</t>
  </si>
  <si>
    <t>房长阳光合作用 **精装两居室 满五年品质小区 随时看房</t>
  </si>
  <si>
    <t>35013元/m²</t>
  </si>
  <si>
    <t>万科幸福汇 三居室 一层带花园 急售</t>
  </si>
  <si>
    <t>长阳溪雅苑 奥莱商圈 户型方正落地窗  看房随时我有钥匙</t>
  </si>
  <si>
    <t>26852元/m²</t>
  </si>
  <si>
    <t>溪雅苑 180平米 465万 3室2厅 满五唯一住房 精装修</t>
  </si>
  <si>
    <t>万科幸福汇~品质社区 一层带院 墅质园林 统一精装 随时看房</t>
  </si>
  <si>
    <t>29018元/m²</t>
  </si>
  <si>
    <t>瑞雪春堂二里2室内1厅1厨1卫90.86平</t>
  </si>
  <si>
    <t>金地朗园  满五唯一 三室两卫  469万 有地下车位</t>
  </si>
  <si>
    <t>47916元/m²</t>
  </si>
  <si>
    <t>品质小区 双阳台 一梯两户</t>
  </si>
  <si>
    <t>长阳半岛北京城建徜徉嘉园6号院，全明格局三居</t>
  </si>
  <si>
    <t>41356元/m²</t>
  </si>
  <si>
    <t>出售长阳 地铁徜徉嘉园精装修自住带花园3室2厅2卫一套</t>
  </si>
  <si>
    <t>徜徉嘉园(8号院)                     房山-长阳-祥云街8号</t>
  </si>
  <si>
    <t>46179元/m²</t>
  </si>
  <si>
    <t>电梯高层 中冶蓝城三居室两卫出售</t>
  </si>
  <si>
    <t>24591元/m²</t>
  </si>
  <si>
    <t>近地铁 一梯两户 主卧朝南</t>
  </si>
  <si>
    <t>长阳溪雅苑大三居室出售南北向</t>
  </si>
  <si>
    <t>26419元/m²</t>
  </si>
  <si>
    <t>行宫小区高层电梯房低楼层三居室双卫满五年出售</t>
  </si>
  <si>
    <t>27151元/m²</t>
  </si>
  <si>
    <t>窦店万科幸福汇三居 新装修，窦店中心，紧邻高速口，停车方便</t>
  </si>
  <si>
    <t>22877元/m²</t>
  </si>
  <si>
    <t>苏庄 电梯大二居 小区近地铁 房龄新 首付118 无户口</t>
  </si>
  <si>
    <t>31695元/m²</t>
  </si>
  <si>
    <t>安全性高 客厅朝南 靠近花园</t>
  </si>
  <si>
    <t>长阳加州水郡 二次装修小2居  全南向看房随时</t>
  </si>
  <si>
    <t>环境优美 配套成熟 近入口</t>
  </si>
  <si>
    <t>山水华府两居室88平米 交通便利采光好周边商圈成熟看房方便</t>
  </si>
  <si>
    <t>22002元/m²</t>
  </si>
  <si>
    <t>窦店 山水华府 12年新小区 配套成熟 交通方便 急售中</t>
  </si>
  <si>
    <t>19320元/m²</t>
  </si>
  <si>
    <t>加州水郡四期 二居户型方正 近入口 紧邻水系</t>
  </si>
  <si>
    <t>30214元/m²</t>
  </si>
  <si>
    <t>万科新里程，南北三居室，自住看房方便</t>
  </si>
  <si>
    <t>41262元/m²</t>
  </si>
  <si>
    <t>长阳溪雅苑 二居室 精装出售 南北通透 随时看房</t>
  </si>
  <si>
    <t>26348元/m²</t>
  </si>
  <si>
    <t>良乡韩建 瑞雪春堂复式带花园 赠送一层 上下两层 三室两卫</t>
  </si>
  <si>
    <t>58088元/m²</t>
  </si>
  <si>
    <t>近地铁 带花园 复式房</t>
  </si>
  <si>
    <t>万科幸福汇一层带花园，首付90万只有契税，有钥匙看房急</t>
  </si>
  <si>
    <t>城建琨廷精装两居一层带阳光房，看房随时</t>
  </si>
  <si>
    <t>24419元/m²</t>
  </si>
  <si>
    <t>绿地新都会 南北大三居室 一家人居住的房子</t>
  </si>
  <si>
    <t>35103元/m²</t>
  </si>
  <si>
    <t>琨廷北区精装两居出售，一层带阳光房，精装修，价格可再议！</t>
  </si>
  <si>
    <t>西悦雅居经典户型，采光好，性价比高，稀有房源！</t>
  </si>
  <si>
    <t>甄选，新上加州水郡小区二居室，全南向看房随时</t>
  </si>
  <si>
    <t>京*万科新里程(南区) 南北通透 420万 满二年 诚意出售</t>
  </si>
  <si>
    <t>万科物业~98.98平米三居~赠送大花园</t>
  </si>
  <si>
    <t>城建琨廷北区，精装三居出售，一层带阳光房，自住保养得好！</t>
  </si>
  <si>
    <t>万科幸福汇 精装三居 中间楼层 看房方便 无遮挡</t>
  </si>
  <si>
    <t>万科幸福汇品质社区一层带花园精装三居室</t>
  </si>
  <si>
    <t>城建琨廷北区~3室2厅 业主诚心出售 看房方便 全明户型</t>
  </si>
  <si>
    <t>良乡大学城西瑞雪春堂三居出售，低楼层</t>
  </si>
  <si>
    <t>加州水郡 新上 带玄关 无遮挡采光好两居</t>
  </si>
  <si>
    <t>城建琨廷，3居，首付低，诚心出售，价好谈</t>
  </si>
  <si>
    <t>（小区中间位置）（低楼层适合家有老人居住）（出入很方便）</t>
  </si>
  <si>
    <t>万科幸福汇一层带花园户型出售</t>
  </si>
  <si>
    <t>南北通透 次新小区 低密度</t>
  </si>
  <si>
    <t>万科幸福汇三居一层带院，满五年急售</t>
  </si>
  <si>
    <t>新上 加州水郡两居 满五年仅契税 采光无遮挡 门口位置</t>
  </si>
  <si>
    <t>窦店万科幸福汇 精装三居 南北通透 诚意出售</t>
  </si>
  <si>
    <t>25164元/m²</t>
  </si>
  <si>
    <t>窦店万科幸福汇 精装三居电梯房 中间楼层 前后无遮挡</t>
  </si>
  <si>
    <t>万科幸福汇，精装3居一层带院子，看房方便，</t>
  </si>
  <si>
    <t>窦店城建琨廷，两居室，电梯房，集中供暖</t>
  </si>
  <si>
    <t>24063元/m²</t>
  </si>
  <si>
    <t>窦店 万科3居室 精装修带电梯 中间层南北通透</t>
  </si>
  <si>
    <t>23411元/m²</t>
  </si>
  <si>
    <t>万科幸福汇精装南北三居室出售带花园价格可谈</t>
  </si>
  <si>
    <t>中冶蓝城三居室两卫出售</t>
  </si>
  <si>
    <t>房山良乡首创伊林郡通透格局 三面采光 采光充足视野宽阔！</t>
  </si>
  <si>
    <t>31229元/m²</t>
  </si>
  <si>
    <t>下高速即到家，万科精装两居出售，一层带南花园，有钥匙随时看房</t>
  </si>
  <si>
    <t>26075元/m²</t>
  </si>
  <si>
    <t>溪雅苑 3室2厅2卫 有钥匙 诚心出售</t>
  </si>
  <si>
    <t>万科新里程南区(阜盛大街59号院)超*南北 可遇不可求 温馨</t>
  </si>
  <si>
    <t>城建琨廷 国企品质成熟社区 赠送落地大洋台</t>
  </si>
  <si>
    <t>中冶蓝城西区一层带花园，三室两厅房主诚意卖</t>
  </si>
  <si>
    <t>25167元/m²</t>
  </si>
  <si>
    <t>长阳加州水郡 大两居双卫  随时看房</t>
  </si>
  <si>
    <t>26477元/m²</t>
  </si>
  <si>
    <t>精装房，国企大品牌质量保证，花园社区，可看房</t>
  </si>
  <si>
    <t>26983元/m²</t>
  </si>
  <si>
    <t>长阳万科新里程南区(阜盛大街59号院)~3室1厅 420万</t>
  </si>
  <si>
    <t>城建琨廷 南北向 客厅朝南 采光好</t>
  </si>
  <si>
    <t>金隅糖3居2卫下跃137平 随时面谈首付150万月供低压力小</t>
  </si>
  <si>
    <t>金隅畅和园6号院                     房山-长阳-阜盛西街</t>
  </si>
  <si>
    <t>29764元/m²</t>
  </si>
  <si>
    <t>房山长阳碧桂园三期梧杖爱小区精装修一居室，采光好诚心出售</t>
  </si>
  <si>
    <t>35477元/m²</t>
  </si>
  <si>
    <t>龙湖天街电梯房正规一居室南向有钥匙看房方便</t>
  </si>
  <si>
    <t>文水家园                     房山-良乡-拱辰街</t>
  </si>
  <si>
    <t>32747元/m²</t>
  </si>
  <si>
    <t>轻轨旁~花园社区电梯房~南向正规 1 居客厅带阳台</t>
  </si>
  <si>
    <t>32576元/m²</t>
  </si>
  <si>
    <t>加州水郡四期正规1居拎包入住婚房标准实在使用设计精装二次装修</t>
  </si>
  <si>
    <t>38162元/m²</t>
  </si>
  <si>
    <t>瑞雪南向两居室，客厅直面草坪</t>
  </si>
  <si>
    <t>瑞雪春堂两居室低楼层好房出售</t>
  </si>
  <si>
    <t>31093元/m²</t>
  </si>
  <si>
    <t>加州水郡三期54平小2居，全南向，二次精装修，随时看房</t>
  </si>
  <si>
    <t>山水华室  南北通透一层二居室</t>
  </si>
  <si>
    <t>19078元/m²</t>
  </si>
  <si>
    <t>长阳首创伊林郡南向视野开阔，采光充足，配套设施齐全交通便利</t>
  </si>
  <si>
    <t>31464元/m²</t>
  </si>
  <si>
    <t>龙湖天街旁电梯房大两居南北向满两年看房方便</t>
  </si>
  <si>
    <t>29532元/m²</t>
  </si>
  <si>
    <t>奥莱商圈九洲溪雅苑 大三居 南北通透 毛坯 可自由发挥装修</t>
  </si>
  <si>
    <t>急售可聊价 窦店品质 城建琨廷89平两居室户型非常好只交契税</t>
  </si>
  <si>
    <t>26705元/m²</t>
  </si>
  <si>
    <t>窦店万科幸福汇，三居东边户， 明厨明卫， 南北通透。</t>
  </si>
  <si>
    <t>26278元/m²</t>
  </si>
  <si>
    <t>捡漏房！山水华府 新小区 一层 低于市场20万 急售！</t>
  </si>
  <si>
    <t>长阳半岛长阳站 二次精装修 满二年 产权清晰 有钥匙</t>
  </si>
  <si>
    <t>39868元/m²</t>
  </si>
  <si>
    <t>满五唯一住房 190万 电梯房 山水汇豪苑 精装修</t>
  </si>
  <si>
    <t>21322元/m²</t>
  </si>
  <si>
    <t>窦店万科幸福汇 精装三居 南北通透 明厨明卫</t>
  </si>
  <si>
    <t>窦店 万科3居室 精装修 中间层南北通透</t>
  </si>
  <si>
    <t>（万科幸福汇)首付76万得大两居 南北通透 成熟社区环境优美</t>
  </si>
  <si>
    <t>（特价房）首付70万下地铁就到家的电梯婚房 置换急售</t>
  </si>
  <si>
    <t>一层大花园（万科幸福汇)首付97万得大三居户型方正 交通便利</t>
  </si>
  <si>
    <t>城建琨廷南区 电梯两居室 南北通透 明厨明卫随时看房</t>
  </si>
  <si>
    <t>首付70 中冶蓝城三居室两卫出售 价格可聊 欢迎看房</t>
  </si>
  <si>
    <t>万科幸福汇南北三居 带大花园 电梯洋房 下高速即到家</t>
  </si>
  <si>
    <t>城建琨廷南区~2室2厅~85.66平米</t>
  </si>
  <si>
    <t>绿城百合北区 电梯一居室 业主自住精装修 刚需房临地铁</t>
  </si>
  <si>
    <t>窦店万科幸福汇 南北向三居室 精装修 中间楼层</t>
  </si>
  <si>
    <t>窦店万科幸福汇 精装三居 中间楼层 看房方便 无遮挡</t>
  </si>
  <si>
    <t>良乡大学城地铁站瑞雪春堂  两居南北通透 业主诚心出售有钥匙</t>
  </si>
  <si>
    <t>28131元/m²</t>
  </si>
  <si>
    <t>长阳九洲溪雅苑 东北向两居室 总价低 满五维一 我有钥匙</t>
  </si>
  <si>
    <t>27866元/m²</t>
  </si>
  <si>
    <t>瑞雪春堂 大三居 业主自住房 看房方便</t>
  </si>
  <si>
    <t>碧桂园两居室，南北向，看房方便，户型方正。</t>
  </si>
  <si>
    <t>27054元/m²</t>
  </si>
  <si>
    <t>长阳碧桂园两居室南向采光好 户型方正</t>
  </si>
  <si>
    <t>27158元/m²</t>
  </si>
  <si>
    <t>北京城建琨廷精装 电梯洋房 可直接入住 随时看房 价格可谈</t>
  </si>
  <si>
    <t>25211元/m²</t>
  </si>
  <si>
    <t>乐活城北区 电梯两室两厅一卫 朝向好装修好</t>
  </si>
  <si>
    <t>乐活家园                     房山-阎村-紫码路</t>
  </si>
  <si>
    <t>27797元/m²</t>
  </si>
  <si>
    <t>琨廷南区两居出售，一层带阳光房，无税，价格可在商量，品质社区</t>
  </si>
  <si>
    <t>豪华南向两居室！业主诚意出售！看房随时有钥匙！</t>
  </si>
  <si>
    <t>33119元/m²</t>
  </si>
  <si>
    <t>窦店城建琨廷，两居室，电梯房，集中供暖，紧邻车站 商场</t>
  </si>
  <si>
    <t>加州水郡小区小2居满2年全南向看房随时</t>
  </si>
  <si>
    <t>新上房源230万可大聊，城建琨廷北区精装婚房急售，有钥匙</t>
  </si>
  <si>
    <t>北京城建琨廷 花园洋房 南北通透 明厨明卫 采光好</t>
  </si>
  <si>
    <t>24187元/m²</t>
  </si>
  <si>
    <t>苏庄曦城国际 南北通透 两居 落地窗采光好 精装修看房方便</t>
  </si>
  <si>
    <t>海逸半岛~高端社区~环境优美~观景房~户型方正~诚心出售</t>
  </si>
  <si>
    <t>30831元/m²</t>
  </si>
  <si>
    <t>刚需房 城建琨廷 电梯两居 边户明卫 首付65万 有装修</t>
  </si>
  <si>
    <t>实房450万 长阳国际城大三居南北通透新装修业主诚售</t>
  </si>
  <si>
    <t>40984元/m²</t>
  </si>
  <si>
    <t>北京城建琨廷 送大露台 全明户型 南北通透 可聊价  诚售</t>
  </si>
  <si>
    <t>24158元/m²</t>
  </si>
  <si>
    <t>170万捡 大漏  山水华府 电梯房 繁华商圈 次新社区</t>
  </si>
  <si>
    <t>19417元/m²</t>
  </si>
  <si>
    <t>****佳世苑精装两居采光无遮挡诚心出售看房方便</t>
  </si>
  <si>
    <t>32899元/m²</t>
  </si>
  <si>
    <t>万科幸福汇 首付78万得大三居 南北通透成熟社区交通便利</t>
  </si>
  <si>
    <t>一层带花园 万科物业 出行方便 配合看房 随时签约</t>
  </si>
  <si>
    <t>（好房急售 ）瑞雪春堂 精装两居  高楼层  采光好 近地铁</t>
  </si>
  <si>
    <t>30998元/m²</t>
  </si>
  <si>
    <t>奥莱商圈 师大附小旁边 篱笆房站 满五年 有钥匙 车接车送</t>
  </si>
  <si>
    <t>28763元/m²</t>
  </si>
  <si>
    <t>建邦华庭(西区7号院)~2室1厅~92.08平米</t>
  </si>
  <si>
    <t>41269元/m²</t>
  </si>
  <si>
    <t>长阳地铁电梯房 带车位 采光好  精装修 诚心出售 价格可议</t>
  </si>
  <si>
    <t>40776元/m²</t>
  </si>
  <si>
    <t>房山 宏塔小区两居室出售</t>
  </si>
  <si>
    <t>北庄南里                     房山-燕山-燕房路</t>
  </si>
  <si>
    <t>24703元/m²</t>
  </si>
  <si>
    <t>原香精装两居室 带下跃 诚心出售 看房方便</t>
  </si>
  <si>
    <t>37905元/m²</t>
  </si>
  <si>
    <t>精装修电梯房两居室南北通透独立餐厅低楼层</t>
  </si>
  <si>
    <t>20458元/m²</t>
  </si>
  <si>
    <t>房山窦店 水墨林溪 两居室南北 一层 适合老人居住 出行方便</t>
  </si>
  <si>
    <t>19049元/m²</t>
  </si>
  <si>
    <t>新房房源 低密度 安全性高</t>
  </si>
  <si>
    <t>（专做房山线）大学城西站 平层178平米 豪装大三居</t>
  </si>
  <si>
    <t>30057元/m²</t>
  </si>
  <si>
    <t>（专做溪雅苑社区）奥莱商圈 师大附小旁边 篱笆房站 满五年</t>
  </si>
  <si>
    <t>27686元/m²</t>
  </si>
  <si>
    <t>地铁附近电梯房  带小院 两居室南北通透</t>
  </si>
  <si>
    <t>26151元/m²</t>
  </si>
  <si>
    <t>近地铁 一梯两户 小区中心</t>
  </si>
  <si>
    <t>长阳绿地原香精装两居室 带下跃 诚心出售 看房方便</t>
  </si>
  <si>
    <t>溪雅苑二区南北通透两居室明厨明卫</t>
  </si>
  <si>
    <t>31910元/m²</t>
  </si>
  <si>
    <t>城建琨廷 南北向 客厅朝南 小区环境好 满两年  采光好</t>
  </si>
  <si>
    <t>城建琨廷北区双明户型两居室送阳光房</t>
  </si>
  <si>
    <t>城建琨廷精装两居 电梯房 诚意出售 价格可谈 看房方便</t>
  </si>
  <si>
    <t>城建琨廷南区一层带院精装两居室</t>
  </si>
  <si>
    <t>苏庄曦城国际南北通透两居落地窗采光好精装修看房方便</t>
  </si>
  <si>
    <t>良乡苏庄 佳世苑 精装两居 采光无遮挡 诚心出售 看房方便</t>
  </si>
  <si>
    <t>城建琨廷法式园林设计电梯房南北向两居室集中供暖</t>
  </si>
  <si>
    <t>城建琨廷，2居，诚心出售，户型方正，价可谈</t>
  </si>
  <si>
    <t>窦店城建琨廷，两居室，电梯房，集中供暖，满五年一套</t>
  </si>
  <si>
    <t>城建琨廷南区 墅质洋房~2室2厅~85.66平米明厨明卫！！</t>
  </si>
  <si>
    <t>加州水郡小区小2居满2年原*125万全南向看房随时</t>
  </si>
  <si>
    <t>新上长阳大两居室，家具家电全送，首付100万，中间楼层 无税</t>
  </si>
  <si>
    <t>鸿顺园东区 12层复式 南向满五年一套</t>
  </si>
  <si>
    <t>地铁旁瑞雪春堂~电梯房265万90平两居室~客厅带落地阳台</t>
  </si>
  <si>
    <t>加州水郡 大两居方正户型 入户带玄关仅契税 首付76万诚售</t>
  </si>
  <si>
    <t>中冶蓝城西区(德润街11号院)~3室2厅~98.94平米</t>
  </si>
  <si>
    <t>万科幸福汇 还能聊好几完万 精装修 原业主精心雕琢！！</t>
  </si>
  <si>
    <t>30013元/m²</t>
  </si>
  <si>
    <t>中冶蓝城西区 大三居双卫 近地铁  价格可谈 随时看</t>
  </si>
  <si>
    <t>24053元/m²</t>
  </si>
  <si>
    <t>世茂维拉 别墅区里的洋房三居室 环境好 总价低 广阳城旁</t>
  </si>
  <si>
    <t>环境优美 一梯两户 近地铁</t>
  </si>
  <si>
    <t>长阳西悦雅居 南向两居室 业主自住精装 看房方便</t>
  </si>
  <si>
    <t>长阳半岛 建邦华庭南向两居室 户型方正 小区中心位置 诚心卖</t>
  </si>
  <si>
    <t>40572元/m²</t>
  </si>
  <si>
    <t>琨廷 价格低洼 现价209万 看房方便 随时可看！</t>
  </si>
  <si>
    <t>五星房源 420万 大三居 南北通透 有钥匙随时看</t>
  </si>
  <si>
    <t>26996元/m²</t>
  </si>
  <si>
    <t>（专做瑞雪春堂）南北2室1厅首付70万就可以购买，无个税</t>
  </si>
  <si>
    <t>32928元/m²</t>
  </si>
  <si>
    <t>万科！紫云家园 ！一层带花园三居！精装修！双卫！全明户型！</t>
  </si>
  <si>
    <t>47852元/m²</t>
  </si>
  <si>
    <t>城建琨廷，浪漫的地中海风格， 带车位精装三居，客厅带阳光房!</t>
  </si>
  <si>
    <t>25131元/m²</t>
  </si>
  <si>
    <t>长阳半岛万科紫云家园，南北三居室，东边户，明厨明卫</t>
  </si>
  <si>
    <t>46075元/m²</t>
  </si>
  <si>
    <t>长阳半岛紫云家园怡和南路8号院大三居出售</t>
  </si>
  <si>
    <t>53385元/m²</t>
  </si>
  <si>
    <t>（六一新上）（420万）（新调价格）（三居室）（房子保持好）</t>
  </si>
  <si>
    <t>瑞雪二里，南北向，低楼层房主诚心出售，</t>
  </si>
  <si>
    <t>31434元/m²</t>
  </si>
  <si>
    <t>长阳国际城三里，三室两厅一卫一厨，89平米</t>
  </si>
  <si>
    <t>41672元/m²</t>
  </si>
  <si>
    <t>2室1厅 南北通透 90平 满五唯一住房 简单装修 300万</t>
  </si>
  <si>
    <t>紫云家园6号院(怡和路6号院)~3室2厅~166.00平米</t>
  </si>
  <si>
    <t>43976元/m²</t>
  </si>
  <si>
    <t>长阳碧桂园三期两居室 三居成熟社区</t>
  </si>
  <si>
    <t>27002元/m²</t>
  </si>
  <si>
    <t>万科幸福汇 精装3居带电梯 中间层 南北通透 品质小区</t>
  </si>
  <si>
    <t>长阳万科紫云家园 166平三室两厅两卫 一层带花园 诚心出售</t>
  </si>
  <si>
    <t>44418元/m²</t>
  </si>
  <si>
    <t>长阳 首创新悦都一区(东区)~3室1厅~89.00平米</t>
  </si>
  <si>
    <t>近地铁 环境优美 次新小区</t>
  </si>
  <si>
    <t>溪雅苑南北通透全明两居室，满五年一套，业主诚心出售，随时看</t>
  </si>
  <si>
    <t>29307元/m²</t>
  </si>
  <si>
    <t>品质小区 三房朝南 小区中心</t>
  </si>
  <si>
    <t>北京城建琨廷 三居双卫 赠送露台 电梯入户 钥匙房</t>
  </si>
  <si>
    <t>24153元/m²</t>
  </si>
  <si>
    <t>（新上三居室420）（无遮挡）（自住标准）（随时看房）</t>
  </si>
  <si>
    <t>40944元/m²</t>
  </si>
  <si>
    <t>新里程南区 边户三居 卧室大小方正 几乎没住过 不临街</t>
  </si>
  <si>
    <t>旭辉城 三居室 电梯房 89平250万</t>
  </si>
  <si>
    <t>长阳国际城三里 中间楼层 三居室 诚心出售满五唯一</t>
  </si>
  <si>
    <t>37008元/m²</t>
  </si>
  <si>
    <t>长阳溪雅苑二区精装大三居高速出口诚心出售，全明格局。</t>
  </si>
  <si>
    <t>25198元/m²</t>
  </si>
  <si>
    <t>南向两居室，小区环境幽美，业主诚心出售.</t>
  </si>
  <si>
    <t>38799元/m²</t>
  </si>
  <si>
    <t>房山线长阳站 熙悦山北区 两居室带院满五诚售</t>
  </si>
  <si>
    <t>水墨林溪电梯三居 主卧和客厅朝南 客厅落地窗 全明户型采光好</t>
  </si>
  <si>
    <t>19539元/m²</t>
  </si>
  <si>
    <t>首创新悦都(一区) 精装修 南北通透 3室1厅 采光好</t>
  </si>
  <si>
    <t>加州水郡新上带玄关无遮挡采光好两居</t>
  </si>
  <si>
    <t>长阳篱笆房 长阳公园 首创新悦都东区 三居南北通透 经典户型</t>
  </si>
  <si>
    <t>长阳加州水郡小2居满2年全南向看房随时价格可谈</t>
  </si>
  <si>
    <t>长阳加州水郡小区小2居满2年全南向看房随时</t>
  </si>
  <si>
    <t>加州水郡小区大一居满2年全南向采光好户型棒已改两居着急出售</t>
  </si>
  <si>
    <t>加州水郡首付70高原*小2居二次精装满2年全南向看房随时急售</t>
  </si>
  <si>
    <t>环境优美 品质小区 安全性高</t>
  </si>
  <si>
    <t>长阳加州水郡精装一居改二居 南向 看房随时</t>
  </si>
  <si>
    <t>良乡 旭辉城 一个电话 一生的朋友 116平330万</t>
  </si>
  <si>
    <t>28449元/m²</t>
  </si>
  <si>
    <t>万科幸福汇~南北朝向~温馨3居室~素质住户~配套齐全</t>
  </si>
  <si>
    <t>北京城建琨廷(南区) 精装修 86平二居210万业主换房可议</t>
  </si>
  <si>
    <t>24368元/m²</t>
  </si>
  <si>
    <t>27648元/m²</t>
  </si>
  <si>
    <t>加州四期河景房，靠近5号门，位置好</t>
  </si>
  <si>
    <t>32650元/m²</t>
  </si>
  <si>
    <t>长阳稻田 长景新园 南北通透两居室 南客厅 精装 无浪费面积</t>
  </si>
  <si>
    <t>34606元/m²</t>
  </si>
  <si>
    <t>长阳环岛南 碧桂园三期梧杖爱社区 南北向 底层 3居</t>
  </si>
  <si>
    <t>23696元/m²</t>
  </si>
  <si>
    <t>琨廷北区 大三居 精装修 南北通透 诚心出售 看房方便</t>
  </si>
  <si>
    <t>29204元/m²</t>
  </si>
  <si>
    <t>金地二期 双卧朝南 一层送30平花园 客厅落地窗 改善</t>
  </si>
  <si>
    <t>金地朗悦悦园                     房山-良乡-阜盛东街54号</t>
  </si>
  <si>
    <t>51021元/m²</t>
  </si>
  <si>
    <t>紫云家园6号院(怡和路6号院)~采光好~婚房装修~全明格局</t>
  </si>
  <si>
    <t>万科新里程南区(阜盛大街59号院)~3室1厅</t>
  </si>
  <si>
    <t>长阳 万科新里程南区(阜盛大街59号院)~3室2厅</t>
  </si>
  <si>
    <t>首创紫悦台 三居室 南北通透 楼龄新</t>
  </si>
  <si>
    <t>房山城关 中冶蓝城西区 99平米三室两厅两卫，南北通透户型。</t>
  </si>
  <si>
    <t>近地铁 次新小区 南北通透</t>
  </si>
  <si>
    <t>一层有花园，三室两卫，南北朝向，紧邻花园，看房方便 紧邻地铁</t>
  </si>
  <si>
    <t>25600元/m²</t>
  </si>
  <si>
    <t>近地铁 带花园 房型正</t>
  </si>
  <si>
    <t>长阳溪雅苑南北通透大三居，双卫全明，不临路，低层出行方便</t>
  </si>
  <si>
    <t>万科幸福汇  精装修三居室 一层带花园 明厨明卫275万</t>
  </si>
  <si>
    <t>27829元/m²</t>
  </si>
  <si>
    <t>长阳环岛溪雅苑，南北通透大三居，双卫全明，双阳台</t>
  </si>
  <si>
    <t>27811元/m²</t>
  </si>
  <si>
    <t>琨廷北区 满五唯一 两居室 精装修 诚心出售 价格可谈</t>
  </si>
  <si>
    <t>24206元/m²</t>
  </si>
  <si>
    <t>260万！加州水郡小区中间位置 电梯房两居室出售 仅契税</t>
  </si>
  <si>
    <t>32145元/m²</t>
  </si>
  <si>
    <t>特价优惠 稻田地铁站 中粮京西祥云 改善三居两卫精装智控家居</t>
  </si>
  <si>
    <t>北京城建琨廷(北区) 精装修 赠送大露台210万委托房本急</t>
  </si>
  <si>
    <t>此房满二年原*182万业主现在自己在住看房方便</t>
  </si>
  <si>
    <t>23342元/m²</t>
  </si>
  <si>
    <t>一层下跃户型，带花园，看方便</t>
  </si>
  <si>
    <t>566万</t>
  </si>
  <si>
    <t>27975元/m²</t>
  </si>
  <si>
    <t>长阳加州水郡四期 二居户型方正 采光无遮挡 业主诚售</t>
  </si>
  <si>
    <t>中冶蓝城西区3室2厅~99平米环境好，满两年看房方便诚心出售</t>
  </si>
  <si>
    <t>24838元/m²</t>
  </si>
  <si>
    <t>水墨林溪三室两卫低楼层落地阳台电梯房诚意出售</t>
  </si>
  <si>
    <t>长阳 溪雅苑  奥莱商圈  户型方正 看房随时有钥匙</t>
  </si>
  <si>
    <t>万科幸福汇~温馨3居室~电梯洋房 素质住户~全明户型随时看房</t>
  </si>
  <si>
    <t>满五唯一住房 240万 3室2厅 南北通透 采光好 周边商圈</t>
  </si>
  <si>
    <t>房山城关 中冶蓝城满二年原*182万业主现在自己在住看房方便</t>
  </si>
  <si>
    <t>万科幸福汇  精装修三居室 一层带花园</t>
  </si>
  <si>
    <t>品质小区 两房朝南 南北通透</t>
  </si>
  <si>
    <t>窦店城建琨廷一层带大露台， 精装修，业主诚心出售</t>
  </si>
  <si>
    <t>城建琨廷 一层送露台 南北通透 两居 精装修 业主诚意着急售</t>
  </si>
  <si>
    <t>送车位，一层有花园，三室两卫，南北朝向，紧邻花园，看房方便</t>
  </si>
  <si>
    <t>此房现代装修 99平米三室两厅两卫，南北通透户型。</t>
  </si>
  <si>
    <t>近地铁 主卧朝南 一梯两户</t>
  </si>
  <si>
    <t>万新新里程旗舰店推荐~本人维护~3室2厅~新上~价格可谈</t>
  </si>
  <si>
    <t>广阳城站附近南北通透三居室交通方便购物方便</t>
  </si>
  <si>
    <t>35311元/m²</t>
  </si>
  <si>
    <t>万科幸福汇低层三居，全明格局，有钥匙看房，D价出售</t>
  </si>
  <si>
    <t>新上 长阳半岛 祥云街边4号院 南向2居室 业主诚意出售</t>
  </si>
  <si>
    <t>窦店城建琨廷，两居室，电梯房，集中供暖。</t>
  </si>
  <si>
    <t>品质小区 环境优美 主卧朝南</t>
  </si>
  <si>
    <t>长阳绿地新都会，南北通透，集中供暖，人车分流，交通便利随时看</t>
  </si>
  <si>
    <t>32649元/m²</t>
  </si>
  <si>
    <t>中冶西区 一层带小院 近地铁 价格可谈</t>
  </si>
  <si>
    <t>长阳 首创新悦都一区(东区)3室，明厨明卫 南北朝向，位置好</t>
  </si>
  <si>
    <t>山水华府 精装修两居 有钥匙 低楼层 随时签</t>
  </si>
  <si>
    <t>19102元/m²</t>
  </si>
  <si>
    <t>万科幸福汇一层带花园  精装二居室</t>
  </si>
  <si>
    <t>城建琨廷 一层带大露台 ，明厨明卫，集中供暖，南北朝向，</t>
  </si>
  <si>
    <t>南向两居室，小区环境幽美，业主诚心出售。</t>
  </si>
  <si>
    <t>房山加州水郡 150万起拍 法拍房 低于市价50万 可按揭</t>
  </si>
  <si>
    <t>27427元/m²</t>
  </si>
  <si>
    <t>长阳原香绿地新都会，三居室，，业主诚心出售</t>
  </si>
  <si>
    <t>32513元/m²</t>
  </si>
  <si>
    <t>长阳半岛建邦华庭南北通透三居室 满两年原*高一层无遮挡</t>
  </si>
  <si>
    <t>42386元/m²</t>
  </si>
  <si>
    <t>2室2厅 山水汇豪苑(北区) 南北通透 精装修 满二唯一住房</t>
  </si>
  <si>
    <t>19639元/m²</t>
  </si>
  <si>
    <t>加州水郡小区中间位置 电梯房两居室出售 仅契税 诚心出售</t>
  </si>
  <si>
    <t>城建琨廷小区 90平大两居</t>
  </si>
  <si>
    <t>24105元/m²</t>
  </si>
  <si>
    <t>长阳绿地新都会，南北通透，一层带下跃，集中供暖，交通便利</t>
  </si>
  <si>
    <t>紫云家园，南北通透三居双明卫 首层大花园 满两年原*300售</t>
  </si>
  <si>
    <t>47753元/m²</t>
  </si>
  <si>
    <t>品质小区 靠近花园 位置安静</t>
  </si>
  <si>
    <t>长阳 南北向 干净三居室 采光好</t>
  </si>
  <si>
    <t>房山线长阳站 三居室 小区环境优美 配套成熟交通便利</t>
  </si>
  <si>
    <t>馨然嘉园三区(长阳国际城三区)                     房山-长阳-长政南街</t>
  </si>
  <si>
    <t>39584元/m²</t>
  </si>
  <si>
    <t>紫悦台南北通透两居 采光好 有钥匙看房方便</t>
  </si>
  <si>
    <t>37843元/m²</t>
  </si>
  <si>
    <t>新上伊林郡二期两居室无遮挡诚心卖看房方便</t>
  </si>
  <si>
    <t>32072元/m²</t>
  </si>
  <si>
    <t>品质小区，品牌物业，户型方正，楼层好的2居，诚心出售，价可谈</t>
  </si>
  <si>
    <t>城建琨廷精装三居 无电梯垛  三阳房 家具家电全送</t>
  </si>
  <si>
    <t>27875元/m²</t>
  </si>
  <si>
    <t>城建琨廷 南北通透 精装修  楼层好 视野好 诚心出售 可议</t>
  </si>
  <si>
    <t>万科幸福汇~品质社区 电梯洋房3室2厅~一层带院子 有钥匙！</t>
  </si>
  <si>
    <t>长阳环岛东北角九洲溪雅苑小区满五年一套</t>
  </si>
  <si>
    <t>城建琨廷北区 花园洋房一层带露台 精装修 94平235万</t>
  </si>
  <si>
    <t>长阳 绿地新都会南北向 干净三居室 采光好业主诚售</t>
  </si>
  <si>
    <t>长阳半岛万科紫云家园10号院，三室两厅两卫，中间楼层，出售。</t>
  </si>
  <si>
    <t>万科幸福汇两居带花园 南北通透 首付76万 随时看房</t>
  </si>
  <si>
    <t>窦店中心位置 首付51万 精装两居 户型方正 南北通透</t>
  </si>
  <si>
    <t>加州水郡 小区中心位置 方正两居室 满五 产权清晰 诚售</t>
  </si>
  <si>
    <t>城建琨廷全明两居 满两年 看房方便</t>
  </si>
  <si>
    <t>城建琨廷 满五唯一 电梯房 带露台  环境优美</t>
  </si>
  <si>
    <t>国企打造 精装三居全明户型 高档社区 环境优美 赠大露台诚售</t>
  </si>
  <si>
    <t>3室1厅 满五唯一住房 馨然嘉园三区(长阳国际城三区) 南北</t>
  </si>
  <si>
    <t>赠送全封闭阳光房 大露台 边户全明格局 带八角飘窗</t>
  </si>
  <si>
    <t>城建琨廷  满五唯一 精装修 电梯房 采光好 视野无遮挡</t>
  </si>
  <si>
    <t>新上推荐房源 满二原*182万 豪华装修 拎包入住</t>
  </si>
  <si>
    <t>中心位置，户型方正双南卧，满五唯一，二次装修</t>
  </si>
  <si>
    <t>30879元/m²</t>
  </si>
  <si>
    <t>中冶蓝城西区 南北通透双卫三居 看房方便</t>
  </si>
  <si>
    <t>23962元/m²</t>
  </si>
  <si>
    <t>此房有钥匙随时可以看房，三居户型方正，</t>
  </si>
  <si>
    <t>中冶蓝城西区(德润街11号院)~3室2厅~99.85平米</t>
  </si>
  <si>
    <t>长阳半岛(祥云街3号院)精装两居室随时看房</t>
  </si>
  <si>
    <t>万科出品 必属尚品 南北双通透 满五年唯一 只有契税有钥匙</t>
  </si>
  <si>
    <t>24854元/m²</t>
  </si>
  <si>
    <t>安全性高 近地铁 交通便利</t>
  </si>
  <si>
    <t>花园里的明卫小3居235万 北欧风格 送大露台</t>
  </si>
  <si>
    <t>品质小区 环境优美 赠露台</t>
  </si>
  <si>
    <t>加州水郡小区东北向中间楼层门口位置</t>
  </si>
  <si>
    <t>27483元/m²</t>
  </si>
  <si>
    <t>山水华府 豪华装修 电梯房 3室2厅 280万 楼层好</t>
  </si>
  <si>
    <t>23237元/m²</t>
  </si>
  <si>
    <t>此房满二年原*高业主自住看房方便</t>
  </si>
  <si>
    <t>房山长阳 国企开发优推优品房源.店长力荐.诚心出售 价格可谈</t>
  </si>
  <si>
    <t>窦店万科幸福汇  精装修三居室 一层带花园 明厨明卫275万</t>
  </si>
  <si>
    <t>北京城建开发精装两居室86平204w价格不高随时看随时签</t>
  </si>
  <si>
    <t>长阳半岛新上一层带花园，满五，310万急售急售</t>
  </si>
  <si>
    <t>窦店 城建琨廷 花园洋房  精装修 南北通透 诚意出售</t>
  </si>
  <si>
    <t>中冶蓝城西区 100平三居两卫 235万可售！看房方便</t>
  </si>
  <si>
    <t>北京城建琨廷 三居室 赠送大露台  *得一看的好房</t>
  </si>
  <si>
    <t>北京城建琨廷南区精装大三居室95平240w电梯洋房随时可看</t>
  </si>
  <si>
    <t>25168元/m²</t>
  </si>
  <si>
    <t>窦店万科幸福汇精装99平米一层带花园三居，南北向，288万</t>
  </si>
  <si>
    <t>桃源仙境 邀您共享  琨廷 86平米精装花园小区 两室一厅</t>
  </si>
  <si>
    <t>窦店万科幸福汇两居带电梯一梯两户前后无遮挡</t>
  </si>
  <si>
    <t>24722元/m²</t>
  </si>
  <si>
    <t>万科紫云家园一层带花园南北通透两居，采光充足.</t>
  </si>
  <si>
    <t>42673元/m²</t>
  </si>
  <si>
    <t>窦店万科幸福汇 三居 满五年东边户 明厨明卫 南北向</t>
  </si>
  <si>
    <t>长阳溪雅苑南北通透大三居，双卫全明，豪装自住，位置好</t>
  </si>
  <si>
    <t>溪雅苑二区精装大三居，业主换房诚心出售，全明格局。</t>
  </si>
  <si>
    <t>总价150万 二居 精妆 房山长阳地铁3站直达丰台 随时看房</t>
  </si>
  <si>
    <t>30682元/m²</t>
  </si>
  <si>
    <t>窦店万科幸福汇 一层带花园  南北向两居室</t>
  </si>
  <si>
    <t>万科品质享受生活一层带院精装两居</t>
  </si>
  <si>
    <t>苏庄地铁站    曦城国际(佳世苑二期)  精装大2居</t>
  </si>
  <si>
    <t>中冶蓝城 ~3室2厅~119.10平米 南北朝向 电梯房</t>
  </si>
  <si>
    <t>上新房源 420万 3居精装 会呼吸的房子 稍纵即逝</t>
  </si>
  <si>
    <t>新里程南区新上~108米3居~把边户型满5唯一 随时看房</t>
  </si>
  <si>
    <t>122平米河畔观景。房屋可看。业主诚意出售，看上可以窗口</t>
  </si>
  <si>
    <t>中冶蓝城西区~3室2厅~98.94平米 一层带花园</t>
  </si>
  <si>
    <t>房山良乡旭辉城116平330万 新房 看房方便户型方正</t>
  </si>
  <si>
    <t>理工紫悦台 精致三居 满两年 明厨明卫 随时看房</t>
  </si>
  <si>
    <t>36265元/m²</t>
  </si>
  <si>
    <t>海逸半岛~高端社区~环境优美~大两居~户型方正 370万</t>
  </si>
  <si>
    <t>瑞雪春堂 南北通透两居室 前无遮挡 采光充足 靠谱签约</t>
  </si>
  <si>
    <t>31632元/m²</t>
  </si>
  <si>
    <t>繁华地段 南北通透 主卧朝南</t>
  </si>
  <si>
    <t>山水华府 一层 诚心出售  价格可谈</t>
  </si>
  <si>
    <t>长阳国际城三里 中间楼层 三居室 诚心出售 看房方便</t>
  </si>
  <si>
    <t>花园电梯洋房精装两居室86平204w看房随时北京城建开发</t>
  </si>
  <si>
    <t>中冶蓝城 ~3室2厅  城铁公交附近 方便上下班</t>
  </si>
  <si>
    <t>万科幸福汇 两居 一层带花园 诚心出售 随时可看房 价格可谈</t>
  </si>
  <si>
    <t>长阳半岛南北两居 一层带花园，采光无遮挡</t>
  </si>
  <si>
    <t>价格好谈琨廷 95.36平米三室两厅</t>
  </si>
  <si>
    <t>山水华府~2室2厅~89.00平米</t>
  </si>
  <si>
    <t>下高速即到家，山水华府两居，降价急售，随时看房，紧邻京港澳</t>
  </si>
  <si>
    <t>北京城建琨廷(南）人车分流 精装修电梯房95平三居价格可议</t>
  </si>
  <si>
    <t>山水汇豪北区，2012年的房2居，随时看，首付60万</t>
  </si>
  <si>
    <t>紫悦台南区 层二居 户型方正 无* 上北理工附小 着急卖</t>
  </si>
  <si>
    <t>低密度 素质住户 一梯两户</t>
  </si>
  <si>
    <t>城建琨廷 品质社区 精装三居一层带露台 240万 有钥匙</t>
  </si>
  <si>
    <t>万科幸福汇一层带花园  精装修 两居室 83.99平219万</t>
  </si>
  <si>
    <t>良乡大学城，首创紫悦台南北通透两居室，315万看房有钥匙</t>
  </si>
  <si>
    <t>次新小区 近地铁 一梯两户</t>
  </si>
  <si>
    <t>加州水郡2012年建成，大两居234万单价2.5万配合随时看</t>
  </si>
  <si>
    <t>24763元/m²</t>
  </si>
  <si>
    <t>不满两年原*高南北通透看房方便</t>
  </si>
  <si>
    <t>35208元/m²</t>
  </si>
  <si>
    <t>新上 长阳半岛(祥云街3号院)满五无数带小院急售 价格可谈</t>
  </si>
  <si>
    <t>水墨林溪电梯房 可做三居 106.7平220万 仅有契税</t>
  </si>
  <si>
    <t>20619元/m²</t>
  </si>
  <si>
    <t>一层赠送超大花园 无遮挡 置换急售 随时签约</t>
  </si>
  <si>
    <t>窦店镇城建琨廷小区南北向两居室出售</t>
  </si>
  <si>
    <t>23362元/m²</t>
  </si>
  <si>
    <t>黄辛庄东里三居室业主诚心出售</t>
  </si>
  <si>
    <t>25968元/m²</t>
  </si>
  <si>
    <t>3室2厅 230万 满五 电梯房 南北通透 精装修 楼层好</t>
  </si>
  <si>
    <t>19740元/m²</t>
  </si>
  <si>
    <t>长阳加州水郡 东向两居 采光无遮挡 业主诚心出售</t>
  </si>
  <si>
    <t>31012元/m²</t>
  </si>
  <si>
    <t>瑞雪春堂 南北通透  前无遮挡 采光充足 业主诚意出售</t>
  </si>
  <si>
    <t>繁华地段 南北通透 两房朝南</t>
  </si>
  <si>
    <t>长阳半岛万科紫云家园10号院，三室两厅两卫，诚心出售.</t>
  </si>
  <si>
    <t>下高速就到家的成熟社区 中心位置 随时签约</t>
  </si>
  <si>
    <t>近地铁 低密度</t>
  </si>
  <si>
    <t>万科幸福汇~3室2厅~98.98平米</t>
  </si>
  <si>
    <t>内部（团购优惠）西五环外，首付70万起，大学城地铁旁，精装</t>
  </si>
  <si>
    <t>加州水郡四期 户型方正采光充足 无遮挡两居室 仅契税</t>
  </si>
  <si>
    <t>长阳原香绿地新都会南北通透三居看房方便</t>
  </si>
  <si>
    <t>32975元/m²</t>
  </si>
  <si>
    <t>中冶蓝城三室两厅两卫房主自住诚心出售</t>
  </si>
  <si>
    <t>23851元/m²</t>
  </si>
  <si>
    <t>32502元/m²</t>
  </si>
  <si>
    <t>南北通透 2室2厅 电梯房 山水汇豪苑(北区) 居家自住 保</t>
  </si>
  <si>
    <t>23864元/m²</t>
  </si>
  <si>
    <t>在吗在的，这套房子随时可以看的，方正的，可议的，产权清晰滴</t>
  </si>
  <si>
    <t>28549元/m²</t>
  </si>
  <si>
    <t>中粮京西祥云 全智能生活社区 您买的不是房子是生活方式！</t>
  </si>
  <si>
    <t>53440元/m²</t>
  </si>
  <si>
    <t>您给我一个电话 我还您一个温暖的家96.11平230万</t>
  </si>
  <si>
    <t>23959元/m²</t>
  </si>
  <si>
    <t>窦店 万科3居室 电梯洋房 明厨明卫 随时看房</t>
  </si>
  <si>
    <t>22891元/m²</t>
  </si>
  <si>
    <t>瑞雪春堂 精装 南北通透 二居室 满五年 位置好 无遮挡</t>
  </si>
  <si>
    <t>31675元/m²</t>
  </si>
  <si>
    <t>房山燕山宏塔社区电梯两居 低楼层近公园近城铁</t>
  </si>
  <si>
    <t>21124元/m²</t>
  </si>
  <si>
    <t>熙湖小区 南北通透两居室 诚意出售</t>
  </si>
  <si>
    <t>熙湖悦著(别墅)                     房山-阎村-良坨路</t>
  </si>
  <si>
    <t>66605元/m²</t>
  </si>
  <si>
    <t>北潞华一层带花园三居室业主诚心卖</t>
  </si>
  <si>
    <t>28137元/m²</t>
  </si>
  <si>
    <t>（瑞雪春堂刚需两居）首付95万，随时看房，精装修，有停车位。</t>
  </si>
  <si>
    <t>29778元/m²</t>
  </si>
  <si>
    <t>近地铁 三房朝南 全南户型</t>
  </si>
  <si>
    <t>山水华府大两居，2013年的房子，南北通透，边户采光好。</t>
  </si>
  <si>
    <t>紫悦台 南北通透两居 有钥匙 看房方便 大学城站</t>
  </si>
  <si>
    <t>170万！什么山水华府有这么便宜的房子可看房！诚心售！</t>
  </si>
  <si>
    <t>真实在售，看房方便碧桂园梧杖爱小区~2室1厅~91.76平米</t>
  </si>
  <si>
    <t>26701元/m²</t>
  </si>
  <si>
    <t>加州水郡 东向两居 满五年一套 诚心出售首付76万 随时签约</t>
  </si>
  <si>
    <t>优选好房 加州水郡南区92平米2居室 低首付 低总价 随时看</t>
  </si>
  <si>
    <t>24871元/m²</t>
  </si>
  <si>
    <t>房山城关 99平米三室两厅两卫，南北通透户型 电梯房</t>
  </si>
  <si>
    <t>（团购优惠）西五环外，首付70万起，大学城地铁旁，精装交付</t>
  </si>
  <si>
    <t>窦店山水华府  南北通透 一层 精装修两居室</t>
  </si>
  <si>
    <t>碧桂园梧杖爱小区~2室1厅~91.76平米</t>
  </si>
  <si>
    <t>山水华室  一层 精装修 两居室 89.11平米出售</t>
  </si>
  <si>
    <t>瑞雪春堂 南北通透两居室 看房方便 有钥匙 靠谱签约</t>
  </si>
  <si>
    <t>繁华地段 南北通透 带飘窗</t>
  </si>
  <si>
    <t>捡漏房 位置好 地段好 配套齐 交通出行非常方便 山水汇豪苑</t>
  </si>
  <si>
    <t>房山窦店山水华府精装南北两居室出售低楼层</t>
  </si>
  <si>
    <t>低密度 配套成熟 交通便利</t>
  </si>
  <si>
    <t>山水华室  南北通透一层二居室繁华地段</t>
  </si>
  <si>
    <t>精装 120 南北通透三居~电梯高层视野好</t>
  </si>
  <si>
    <t>房山窦店万科一层带花园南北两居室出售随时看房</t>
  </si>
  <si>
    <t>万科楼盘 一层带花园 南北通透两居室 首付80万 随时看</t>
  </si>
  <si>
    <t>龙湖天街电梯房正规一居室 南向 精装修 有钥匙 随时看</t>
  </si>
  <si>
    <t>急售急售 山水华府精装两居 低楼层 满两年</t>
  </si>
  <si>
    <t>19214元/m²</t>
  </si>
  <si>
    <t>品质社区，一层带花园，万科幸福汇，2居室，219万，83平</t>
  </si>
  <si>
    <t>26291元/m²</t>
  </si>
  <si>
    <t>北京城建琨廷 三居室 赠送大露台 业主自住 价格可聊</t>
  </si>
  <si>
    <t>城建琨廷 三居室 花园洋房 223万可谈 随时看房签约</t>
  </si>
  <si>
    <t>北京城建琨廷漫缇                     房山-窦店-于瓦北路18号</t>
  </si>
  <si>
    <t>21092元/m²</t>
  </si>
  <si>
    <t>出售大学城地铁口瑞雪春堂 南向带电梯两居一套 首付95万</t>
  </si>
  <si>
    <t>28778元/m²</t>
  </si>
  <si>
    <t>清退一手现房 便宜70万 送25平 独立电梯间 豪装科技住宅</t>
  </si>
  <si>
    <t>新房房源 近地铁 三房朝南</t>
  </si>
  <si>
    <t>长阳绿地新都会 南北三居室 一家人居住的房子！看房方便</t>
  </si>
  <si>
    <t>35531元/m²</t>
  </si>
  <si>
    <t>中冶蓝城西区(德润街11号院)~3室2厅~98.95平米</t>
  </si>
  <si>
    <t>首创紫悦台(知兴西路2号院)~3室2厅~95.47平米</t>
  </si>
  <si>
    <t>都在推这房~世茂维拉~3室1厅~100.00平米~价格可谈</t>
  </si>
  <si>
    <t>近地铁 南北通透</t>
  </si>
  <si>
    <t>瑞雪春堂 南向精装两居室 采光好 看房方便 靠谱签约</t>
  </si>
  <si>
    <t>万科新里程三局南北通透户型很好低楼层</t>
  </si>
  <si>
    <t>中冶蓝城西区 正规南北通透三居室两卫出售 紧邻地铁 看房方便</t>
  </si>
  <si>
    <t>有装修，中冶蓝城三室两厅两卫房主自住诚心出售</t>
  </si>
  <si>
    <t>瑞雪春堂 南北通透 复式 3居  双卫 双厨房  采光好</t>
  </si>
  <si>
    <t>29919元/m²</t>
  </si>
  <si>
    <t>长阳 篱笆房商圈，南北通透两居室，自住装修，满五年无别的税费</t>
  </si>
  <si>
    <t>37380元/m²</t>
  </si>
  <si>
    <t>中骏云景台 精装修 两居室 中间层 210万 随时看房签约</t>
  </si>
  <si>
    <t>25334元/m²</t>
  </si>
  <si>
    <t>房山良乡大学城 南城刚需区 刚需首付低 精装交房 名校环绕</t>
  </si>
  <si>
    <t>城建琨廷北区 法式墅质三居 电梯直入 美好生活从此开始</t>
  </si>
  <si>
    <t>75万首付北京安新家，中骏开发，精装修洋房，带阳台，两居室</t>
  </si>
  <si>
    <t>万科幸福汇 精装三居急售270万 一层送花园 品质小区</t>
  </si>
  <si>
    <t>27284元/m²</t>
  </si>
  <si>
    <t>绿城百合玉泉苑 电梯 一居室 一厅 一厨一卫 业主诚意出售</t>
  </si>
  <si>
    <t>首创伊林郡南北向三居室随时看房300万顾问八年诚信为本</t>
  </si>
  <si>
    <t>30751元/m²</t>
  </si>
  <si>
    <t>品质小区 客厅朝南 近入口</t>
  </si>
  <si>
    <t>万科幸福汇 精装修 业主诚意着急出售 价格可以商量</t>
  </si>
  <si>
    <t>22357元/m²</t>
  </si>
  <si>
    <t>（房产专家）北京城建琨廷 花园洋房 全名户型 南北通透 诚售</t>
  </si>
  <si>
    <t>25129元/m²</t>
  </si>
  <si>
    <t>首创伊林郡一期 满两年 精致三居 业主诚心出售</t>
  </si>
  <si>
    <t>瑞雪春堂 正规3居室 南北通透 业主诚意出售</t>
  </si>
  <si>
    <t>31459元/m²</t>
  </si>
  <si>
    <t>南北通透 近入口 靠近花园</t>
  </si>
  <si>
    <t>电梯房 95平 220万 万科幸福汇 采光好 周边商圈成熟</t>
  </si>
  <si>
    <t>23158元/m²</t>
  </si>
  <si>
    <t>我是房山本地人 家住附近 加州好房找我带您看 让您满意而归</t>
  </si>
  <si>
    <t>27585元/m²</t>
  </si>
  <si>
    <t>特价一手新房现房 舒朗苑（旭辉城）三室两卫 南北通透低首付</t>
  </si>
  <si>
    <t>长阳  碧桂园 精装大2居  诚心出售  看房方便</t>
  </si>
  <si>
    <t>山水汇豪苑(北区) 2室2厅 精装修 电梯房 南北通透 居家</t>
  </si>
  <si>
    <t>万科幸福汇~2室2厅~83.99平米</t>
  </si>
  <si>
    <t>新上房源 世茂维拉~3室1厅~100.00平米 车位 精装</t>
  </si>
  <si>
    <t>精装修 238万 3室2厅 满二唯一住房 采光好 周边商圈成</t>
  </si>
  <si>
    <t>急 急 急 75万首付北京安新家，精装修洋房，带阳台，两居室</t>
  </si>
  <si>
    <t>良乡新城 高校园区 新房送6.4米大飘窗 刚需上车 安家北京</t>
  </si>
  <si>
    <t>有人地方才是家 万科三居室等待有缘人来入住，期待您的来电</t>
  </si>
  <si>
    <t>碧桂园 满五维一 精装两居室 总价低 刚需的选择 首付85万</t>
  </si>
  <si>
    <t>中冶蓝城 ~3室2厅~低层 有电梯 户型方正 客厅卧室带飘窗</t>
  </si>
  <si>
    <t>急售 万科幸福汇 三居室 215万价格还可以商量</t>
  </si>
  <si>
    <t>22350元/m²</t>
  </si>
  <si>
    <t>高档社区 环境优美精装三居 经典户型 96平215万 捡漏价</t>
  </si>
  <si>
    <t>特价房！万科幸福汇96平215万精装修急售 价格可谈拎包入住</t>
  </si>
  <si>
    <t>中冶蓝城 南北通透 电梯房 精装修 采光好 三室两厅两位</t>
  </si>
  <si>
    <t>急售 万科三居 215万 送精装 低楼层 可聊价  封闭社区</t>
  </si>
  <si>
    <t>品质小区 南北通透 安全性高</t>
  </si>
  <si>
    <t>万科幸福汇 精装三居室 好 位置 看房方便</t>
  </si>
  <si>
    <t>开发商自销热推.临海淀新首钢商圈.西长安街精装修现房热售中</t>
  </si>
  <si>
    <t>丽景长安                     门头沟-永定-石龙南路3号</t>
  </si>
  <si>
    <t>42503元/m²</t>
  </si>
  <si>
    <t>惠民家园精装修两居室 低楼层 南北通透 黑山新桥月季园葡东西</t>
  </si>
  <si>
    <t>惠民家园(一区)                     门头沟-大峪-增产路7号</t>
  </si>
  <si>
    <t>35179元/m²</t>
  </si>
  <si>
    <t>绿岛家园  中楼层 采光好 南北通透 户型好 临阜石路石景山</t>
  </si>
  <si>
    <t>绿岛家园                     门头沟-城子街道 -河滩路</t>
  </si>
  <si>
    <t>36662元/m²</t>
  </si>
  <si>
    <t>三家店四局 中间三层 精装修 楼龄新94年 业主着急出售</t>
  </si>
  <si>
    <t>三家店小区                     门头沟-城子街道 -新建路</t>
  </si>
  <si>
    <t>31948元/m²</t>
  </si>
  <si>
    <t>安全性高 配套成熟 素质住户</t>
  </si>
  <si>
    <t>西长安街现房，赠送18平，城建开发，上岸村地铁，南北一梯一户</t>
  </si>
  <si>
    <t>北京城建龙樾西山(西区)                     门头沟-永定-何各庄中街</t>
  </si>
  <si>
    <t>新桥小区 两室一厅 南北向</t>
  </si>
  <si>
    <t>新桥小区                     门头沟-城子街道 -新桥南大街</t>
  </si>
  <si>
    <t>30983元/m²</t>
  </si>
  <si>
    <t>新房特惠，精装修现房，拎包入住，地铁口155平四居，楼层可选</t>
  </si>
  <si>
    <t>41917元/m²</t>
  </si>
  <si>
    <t>现房！现房！丽景长安 长安街西延线 地铁150米处 精装三居</t>
  </si>
  <si>
    <t>45853元/m²</t>
  </si>
  <si>
    <t>独立电梯 近地铁 环境优美</t>
  </si>
  <si>
    <t>门头沟三家店   新建路  板楼2居  61.83平  南北</t>
  </si>
  <si>
    <t>新建路小区                     门头沟-城子街道 -新建路22号</t>
  </si>
  <si>
    <t>28304元/m²</t>
  </si>
  <si>
    <t>西宁路 六层板楼 三室一厅 南北户型</t>
  </si>
  <si>
    <t>三家店东老店108号小区                     门头沟-城子街道 -西六环路</t>
  </si>
  <si>
    <t>28689元/m²</t>
  </si>
  <si>
    <t>惠通新苑   两室一厅  正南向</t>
  </si>
  <si>
    <t>惠通新苑                     门头沟-大峪-西杨坨军温路22号</t>
  </si>
  <si>
    <t>27326元/m²</t>
  </si>
  <si>
    <t>诚意出售 葡东小区 中楼层 80.77平米 南北两居</t>
  </si>
  <si>
    <t>葡东小区                     门头沟-大峪-滨河路</t>
  </si>
  <si>
    <t>36524元/m²</t>
  </si>
  <si>
    <t>两室一厅94.13平米大客厅！中间楼层，配套全，卧室，客厅，</t>
  </si>
  <si>
    <t>35215元/m²</t>
  </si>
  <si>
    <t>一梯两户 品质小区 交通便利</t>
  </si>
  <si>
    <t>中骏天峰，地铁200米，龙湖天街旁，精装修南北三居，配套齐全</t>
  </si>
  <si>
    <t>中骏天峰                     门头沟-门头沟周边-石龙东路</t>
  </si>
  <si>
    <t>48315元/m²</t>
  </si>
  <si>
    <t>（速选）213万 滨河西区 西南两室 省装修 永兴嘉园法拍房</t>
  </si>
  <si>
    <t>永兴嘉园                     门头沟-大峪-石担路</t>
  </si>
  <si>
    <t>29786元/m²</t>
  </si>
  <si>
    <t>西长安街S1六号线总价117万两居室精妆电梯可带款配套齐全</t>
  </si>
  <si>
    <t>西长安街 龙樾西山南北三居室拐角飘窗 北京城建开发 户型方正</t>
  </si>
  <si>
    <t>带装修 带储藏室 低楼层 新桥小区 两室一厅 随时看房 可谈</t>
  </si>
  <si>
    <t>37699元/m²</t>
  </si>
  <si>
    <t>出售 门头沟 新桥南大街 2居 52.78平 210万 干净</t>
  </si>
  <si>
    <t>新桥南大街社区                     门头沟-大峪-新桥南大街16号</t>
  </si>
  <si>
    <t>39788元/m²</t>
  </si>
  <si>
    <t>长安街S1R1双线100米总价114万两居室带电梯可带款商场</t>
  </si>
  <si>
    <t>滨河皓月园                     门头沟-大峪-滨河路</t>
  </si>
  <si>
    <t>36897元/m²</t>
  </si>
  <si>
    <t>桃园小区 单价低 面积大 满五税少 装修好</t>
  </si>
  <si>
    <t>桃园小区(门头沟)                     门头沟-大峪-桃园路</t>
  </si>
  <si>
    <t>25550元/m²</t>
  </si>
  <si>
    <t>门头沟永定冯村丽景长安精装修南北通透两居室满两年</t>
  </si>
  <si>
    <t>41150元/m²</t>
  </si>
  <si>
    <t>此房没税南北通透，交通便利，出行方便</t>
  </si>
  <si>
    <t>新桥路社区                     门头沟-大峪-新桥路9号</t>
  </si>
  <si>
    <t>32759元/m²</t>
  </si>
  <si>
    <t>三家店 西宁路 税费低 总价低 交通便利 购物方便</t>
  </si>
  <si>
    <t>154万</t>
  </si>
  <si>
    <t>26493元/m²</t>
  </si>
  <si>
    <t>安全性高 素质住户 次新小区</t>
  </si>
  <si>
    <t>门头沟   皓月园   1居</t>
  </si>
  <si>
    <t>38379元/m²</t>
  </si>
  <si>
    <t>丽景长安 大两居 税少 南北向 性价比高</t>
  </si>
  <si>
    <t>41195元/m²</t>
  </si>
  <si>
    <t>S1线桥户营金安桥 阜石路双峪 1层南北两居 满五年有钥匙</t>
  </si>
  <si>
    <t>40157元/m²</t>
  </si>
  <si>
    <t>惠民一区 低楼层 房龄新67平米两居室 详情电话咨询</t>
  </si>
  <si>
    <t>月季园二区  低楼层两居室 首付大约100万左右 还可以再少</t>
  </si>
  <si>
    <t>月季园小区(二区)                     门头沟-大峪-新桥南大街</t>
  </si>
  <si>
    <t>35156元/m²</t>
  </si>
  <si>
    <t>新房，龙湖天街旁，精装交付，临双地铁，西长安街附近，纯商品房</t>
  </si>
  <si>
    <t>在售泷悦长安 联排边户 180平大花园 精装修 带两车位</t>
  </si>
  <si>
    <t>泷悦长安                     门头沟-永定-白庄子路7号</t>
  </si>
  <si>
    <t>64699元/m²</t>
  </si>
  <si>
    <t>联排别墅 带花园 送车位</t>
  </si>
  <si>
    <t>信园小区 72平米 两居室 详情电话咨询</t>
  </si>
  <si>
    <t>信园                     门头沟-永定-冯园街</t>
  </si>
  <si>
    <t>38163元/m²</t>
  </si>
  <si>
    <t>门头沟 新楼盘中骏西山天璟 清退洋房  南北通透 花园洋房</t>
  </si>
  <si>
    <t>中骏西山天璟                     门头沟-大峪-北京西山永定楼北300米</t>
  </si>
  <si>
    <t>55408元/m²</t>
  </si>
  <si>
    <t>中骏西山天璟 660万得精装四居 117平赠送27平伴山伴河</t>
  </si>
  <si>
    <t>55471元/m²</t>
  </si>
  <si>
    <t>品质小区 交通便利 繁华地段</t>
  </si>
  <si>
    <t>捡漏 333万 葡东南区满五 仅一套 精装 门头沟 法拍房</t>
  </si>
  <si>
    <t>葡东(南区)                     门头沟-大峪-石龙北路</t>
  </si>
  <si>
    <t>25165元/m²</t>
  </si>
  <si>
    <t>总价150万 6号线 S1号线 正规两居室 长安街西沿线</t>
  </si>
  <si>
    <t>滨河路3号小区                     门头沟-大峪-滨河路3号</t>
  </si>
  <si>
    <t>25484元/m²</t>
  </si>
  <si>
    <t>西山天景 （新出关系特价）特殊送花园 精装4居 3卧室南向</t>
  </si>
  <si>
    <t>50249元/m²</t>
  </si>
  <si>
    <t>门头沟 惠民二区 一居室 品质小区 配套成熟 交通便利</t>
  </si>
  <si>
    <t>惠民家园社区(二区)                     门头沟-门头沟周边-增产路</t>
  </si>
  <si>
    <t>总价130万起 门头沟 上岸站300米 品质小区 周边配完善</t>
  </si>
  <si>
    <t>32722元/m²</t>
  </si>
  <si>
    <t>安全性高 配套成熟 低密度</t>
  </si>
  <si>
    <t>总价低 商品房 税少 惠民二区 诚意可谈 随时看房</t>
  </si>
  <si>
    <t>33265元/m²</t>
  </si>
  <si>
    <t>交通便利 配套成熟 小户型</t>
  </si>
  <si>
    <t>西宁路南北向51.76平两居室</t>
  </si>
  <si>
    <t>29560元/m²</t>
  </si>
  <si>
    <t>央企开发 华润西山墅 半山低密 法式别墅区 享受渠道团购优惠</t>
  </si>
  <si>
    <t>华润润西山                     门头沟-永定-冯石环路7号</t>
  </si>
  <si>
    <t>38576元/m²</t>
  </si>
  <si>
    <t>叠加别墅 带花园 小区中心</t>
  </si>
  <si>
    <t>地铁站100米 附近有龙湖商场 精妆入户 两居室</t>
  </si>
  <si>
    <t>冯村嘉园(一区)                     门头沟-大峪-石龙北路</t>
  </si>
  <si>
    <t>29070元/m²</t>
  </si>
  <si>
    <t>总价150万上岸站旁交通便利  长安天街旁 精妆两居  可带</t>
  </si>
  <si>
    <t>小园村                     门头沟-永定-龙林路</t>
  </si>
  <si>
    <t>25424元/m²</t>
  </si>
  <si>
    <t>长安街旁丽景长安，小区中间位置，中间楼层，采光充足，绿化率高</t>
  </si>
  <si>
    <t>44748元/m²</t>
  </si>
  <si>
    <t>单价3.15万 阜石路双峪 长安街 南北两居 大峪校 S1</t>
  </si>
  <si>
    <t>31507元/m²</t>
  </si>
  <si>
    <t>润景公馆 已经转商 满五交易只有1的契税 业主换房已定房</t>
  </si>
  <si>
    <t>润景公馆                     门头沟-永定-冯石环路6号</t>
  </si>
  <si>
    <t>38565元/m²</t>
  </si>
  <si>
    <t>润景公馆一居室74.68平272万  详情电话咨询</t>
  </si>
  <si>
    <t>长安街旁丽景长安（二期），人车分流，自带塑胶跑道，详情电询</t>
  </si>
  <si>
    <t>41433元/m²</t>
  </si>
  <si>
    <t>梧桐苑栖凤园 3室1厅 119.11平米，精装修</t>
  </si>
  <si>
    <t>梧桐苑栖凤园                     门头沟-永定-龙兴南二路8号</t>
  </si>
  <si>
    <t>46176元/m²</t>
  </si>
  <si>
    <t>惠民三区~南向高楼层小两居~商品房满五年</t>
  </si>
  <si>
    <t>惠民家园(三区)                     门头沟-大峪-增产路7号</t>
  </si>
  <si>
    <t>全南户型 小户型 主卧朝南</t>
  </si>
  <si>
    <t>门头沟 金泰丽湾 人车分流 户型方正 三室一厅 诚心出售</t>
  </si>
  <si>
    <t>京西金泰丽湾                     门头沟-大峪-门头沟路30号</t>
  </si>
  <si>
    <t>39495元/m²</t>
  </si>
  <si>
    <t>户户朝阳三面采光独门独户豪装现房四居赠保姆间观山平墅裘马四季</t>
  </si>
  <si>
    <t>华远裘马四季                     门头沟-大峪-新桥大街1号</t>
  </si>
  <si>
    <t>47686元/m²</t>
  </si>
  <si>
    <t>总价125万 门头沟老城区 S1号线 配套齐全 交通便利</t>
  </si>
  <si>
    <t>阁外山水蓝龙家园                     门头沟-城子街道 -滨河路</t>
  </si>
  <si>
    <t>32315元/m²</t>
  </si>
  <si>
    <t>裘马四季，156平南北三居，精装现房，一层带花园，三面采光</t>
  </si>
  <si>
    <t>81065元/m²</t>
  </si>
  <si>
    <t>内部专享价  西长安街 首钢公园 西山燕庐 精装四居 豪横啊</t>
  </si>
  <si>
    <t>西山燕庐                     门头沟-永定-泰安路</t>
  </si>
  <si>
    <t>长安街220万精装三居室 板楼带电梯双线6号线1号线交通便利</t>
  </si>
  <si>
    <t>临镜苑                     门头沟-大峪-滨河路133号</t>
  </si>
  <si>
    <t>36774元/m²</t>
  </si>
  <si>
    <t>门头沟 滨河 阁外山水正规 一居 品质小区 户型方正小面积</t>
  </si>
  <si>
    <t>靠近花园 位置安静 景观房</t>
  </si>
  <si>
    <t>特价现房 西长安街 城建开发 赠18平米 上岸地 铁南北三居</t>
  </si>
  <si>
    <t>44746元/m²</t>
  </si>
  <si>
    <t>81058元/m²</t>
  </si>
  <si>
    <t>永定楼旁 西山天璟 jing装修现房 南北朝向 三居室</t>
  </si>
  <si>
    <t>54688元/m²</t>
  </si>
  <si>
    <t>(抵制虚假房源)精装修新房， 送飘窗五十米大楼间距，紧挨地铁</t>
  </si>
  <si>
    <t>(团购优惠）低首付 西长安街S1号线 桥户营站边  精装</t>
  </si>
  <si>
    <t>49558元/m²</t>
  </si>
  <si>
    <t>中骏天峰 南北通透 三室两厅两卫 电梯房 精装修</t>
  </si>
  <si>
    <t>50443元/m²</t>
  </si>
  <si>
    <t>6.18秒杀价！！长安街沿线，（中骏天峰），113平精装3居</t>
  </si>
  <si>
    <t>阜石路 皓月园一居室 小户型 低楼层满五一套 价格商量空间大</t>
  </si>
  <si>
    <t>39530元/m²</t>
  </si>
  <si>
    <t>莲石路双轨旁倚山嘉园两居满5年3.5绿地环保赢得美好前程万</t>
  </si>
  <si>
    <t>倚山嘉园                     门头沟-大峪-滨河路</t>
  </si>
  <si>
    <t>35897元/m²</t>
  </si>
  <si>
    <t>指纹入户 配套成熟 南北通透</t>
  </si>
  <si>
    <t>长安街 龙樾西山 一手现房 城建开发 户型方正</t>
  </si>
  <si>
    <t>长安街S1R1双轨总价157万两居带电梯独立产权带款楼下商场</t>
  </si>
  <si>
    <t>36863元/m²</t>
  </si>
  <si>
    <t>6.18一口价！！门头沟精装现房（中骏西山天璟）交通商业齐全</t>
  </si>
  <si>
    <t>58519元/m²</t>
  </si>
  <si>
    <t>售楼处直售 一手精装现房 上岸地铁800米 长安街50米</t>
  </si>
  <si>
    <t>43891元/m²</t>
  </si>
  <si>
    <t>门头沟新城永兴嘉园三室两厨两卫 地暖采光充足</t>
  </si>
  <si>
    <t>35508元/m²</t>
  </si>
  <si>
    <t>价格在售，西长安街，距地铁站百米距离，享龙湖天街商业，</t>
  </si>
  <si>
    <t>真实价格在售，西长安街，距地铁站百米距离，享龙湖天街商业，</t>
  </si>
  <si>
    <t>长安街 中骏天峰  纯商品精装3居 入住 随时可看</t>
  </si>
  <si>
    <t>西山天璟洋房下跃 使用面积223平米 精装交房 花园18平</t>
  </si>
  <si>
    <t>永兴嘉园 亲情21 户型 亲近互不干扰 享s1线磁悬浮</t>
  </si>
  <si>
    <t>西山天璟 使用面积223平米下跃 精装交房 花园20多平米！</t>
  </si>
  <si>
    <t>58120元/m²</t>
  </si>
  <si>
    <t>中骏天峰 精装三居 全明格局 交通便利</t>
  </si>
  <si>
    <t>门头沟高性价比新房！轻退特价房一套！双地铁环绕0距离！</t>
  </si>
  <si>
    <t>七月特惠 莲石路直达 高品质 低密度墅区洋房 生态氧吧</t>
  </si>
  <si>
    <t>檀香府                     门头沟-潭柘寺-潭柘十街,近九峰路</t>
  </si>
  <si>
    <t>36291元/m²</t>
  </si>
  <si>
    <t>西六环 杨坨矿家属楼南北一居室 中楼层 满五税低  随时看房</t>
  </si>
  <si>
    <t>军庄杨坨小区                     门头沟-军庄-军庄路</t>
  </si>
  <si>
    <t>106万</t>
  </si>
  <si>
    <t>27180元/m²</t>
  </si>
  <si>
    <t>低密度 环境优美 南北通透</t>
  </si>
  <si>
    <t>三家店 新建路 总价低  交通便利 购物方便</t>
  </si>
  <si>
    <t>33731元/m²</t>
  </si>
  <si>
    <t>安全性高 繁华地段 交通便利</t>
  </si>
  <si>
    <t>（团惠特价）西长安街 精装四居 商品房 百米地铁站 必须优惠</t>
  </si>
  <si>
    <t>北京城建龙樾西山(东区)                     门头沟-永定-何各庄中街</t>
  </si>
  <si>
    <t>裘马四季 南北双花园 豪装现房 只有两套 配套成熟</t>
  </si>
  <si>
    <t>（好房推荐）华远打造精装大宅，裘马四季带一层南花园，可看实房</t>
  </si>
  <si>
    <t>82674元/m²</t>
  </si>
  <si>
    <t>丽景长安新出特价房695万！155平精装四居！现房随时可看</t>
  </si>
  <si>
    <t>44839元/m²</t>
  </si>
  <si>
    <t>（回款特惠）精装准现房 智能家居 随时可看</t>
  </si>
  <si>
    <t>东方小区 南向精装 满五税少 无户口</t>
  </si>
  <si>
    <t>门头沟东方小区                     门头沟-军庄-京拉线</t>
  </si>
  <si>
    <t>22690元/m²</t>
  </si>
  <si>
    <t>新桥大街 剧场东街小区 小两居 低总价 jing装修 税费低</t>
  </si>
  <si>
    <t>剧场东街社区                     门头沟-大峪-剧场东街</t>
  </si>
  <si>
    <t>38899元/m²</t>
  </si>
  <si>
    <t>品质小区 全南户型 交通便利</t>
  </si>
  <si>
    <t>滨河楼一层 两室 满五 一套 可谈 看房方便</t>
  </si>
  <si>
    <t>圈门滨河楼                     门头沟-东辛房-门头沟路</t>
  </si>
  <si>
    <t>28410元/m²</t>
  </si>
  <si>
    <t>门头沟 杨坨矿家属楼 低楼层 带自建房 2间 适合老人居住</t>
  </si>
  <si>
    <t>灵潭墅苑 2室1厅 南北向 低楼层 总价低 环境优雅 方便</t>
  </si>
  <si>
    <t>潭墅苑                     门头沟-大峪-新大街</t>
  </si>
  <si>
    <t>28270元/m²</t>
  </si>
  <si>
    <t>配套成熟 次新小区 环境优美</t>
  </si>
  <si>
    <t>门头沟 矿建街268号院 1室1厅 面积60平米 看房方便</t>
  </si>
  <si>
    <t>矿建街268号院                     门头沟-门头沟周边-矿建街268号</t>
  </si>
  <si>
    <t>32768元/m²</t>
  </si>
  <si>
    <t>（特价）上岸地铁600米 年底 办完手续立马入住</t>
  </si>
  <si>
    <t>长安街北阜石路南 已五年 一层有小院 看房方便</t>
  </si>
  <si>
    <t>大峪南路小区                     门头沟-大峪-大峪南路</t>
  </si>
  <si>
    <t>45396元/m²</t>
  </si>
  <si>
    <t>南北通透 繁华地段 配套成熟</t>
  </si>
  <si>
    <t>大峪南路南北三居室 低楼层低总价 满五税低诚信出售</t>
  </si>
  <si>
    <t>33479元/m²</t>
  </si>
  <si>
    <t>51781元/m²</t>
  </si>
  <si>
    <t>三家店 西宁路南向一居室出售 低楼层 小户型 低总价</t>
  </si>
  <si>
    <t>128.8万</t>
  </si>
  <si>
    <t>36727元/m²</t>
  </si>
  <si>
    <t>阜石路长安街北 葡东小区双阳台 看房提前预约</t>
  </si>
  <si>
    <t>南北通透 双阳台 近地铁</t>
  </si>
  <si>
    <t>阜石路 滨河79号院南向一居室中间层 房主诚心出售</t>
  </si>
  <si>
    <t>滨河路79号院                     门头沟-大峪-滨河路79号</t>
  </si>
  <si>
    <t>前后带花园的灵潭墅苑~您不爱啊</t>
  </si>
  <si>
    <t>37801元/m²</t>
  </si>
  <si>
    <t>带花园 安全性高 南北通透</t>
  </si>
  <si>
    <t>莲石路附近洋房别墅区内灵潭墅苑南北通透价格能商量</t>
  </si>
  <si>
    <t>长安街附近西山墅 带两个产权车位 有花园 有阁楼动静分区妙啊</t>
  </si>
  <si>
    <t>636m²</t>
  </si>
  <si>
    <t>华润润西山(别墅)                     门头沟-永定-冯石环线</t>
  </si>
  <si>
    <t>34250元/m²</t>
  </si>
  <si>
    <t>34251元/m²</t>
  </si>
  <si>
    <t>西山艺境半山联排别墅，带花园露台，随时看房，诚意售</t>
  </si>
  <si>
    <t>西山艺境                     门头沟-大峪-高家园路</t>
  </si>
  <si>
    <t>68598元/m²</t>
  </si>
  <si>
    <t>（新特价）精装现房，s1线地铁，长安街西延线，即买即住</t>
  </si>
  <si>
    <t>45157元/m²</t>
  </si>
  <si>
    <t>冲刺六月折扣 龙湖长安天街 中骏天峰 桥户营地铁站旁 配套全</t>
  </si>
  <si>
    <t>48673元/m²</t>
  </si>
  <si>
    <t>！！长安街沿线，（中骏天峰）6.18秒杀价，89平精装3居</t>
  </si>
  <si>
    <t>带花园50平 华远裘马四季 精装修三居室 三面采光全明格局</t>
  </si>
  <si>
    <t>品质小区 两房朝南 带花园</t>
  </si>
  <si>
    <t>215可议价独享四合院的乐趣赠送7平米小院出行方便教育资源齐</t>
  </si>
  <si>
    <t>石景山西莲石路灵潭墅苑一层带院子，紧邻潭柘寺佛光普照</t>
  </si>
  <si>
    <t>门头沟   大峪南路   三居室  南北朝向  明厨明卫</t>
  </si>
  <si>
    <t>大峪南路 灵动空间 三居或者两室一厅 满五年交易只有契税</t>
  </si>
  <si>
    <t>大峪南路 3居室 楼层低 价格实惠 看房随时</t>
  </si>
  <si>
    <t>6.18秒杀价！门头沟城区精装现房（中骏西山天璟）即买即住</t>
  </si>
  <si>
    <t>58975元/m²</t>
  </si>
  <si>
    <t>(优)内部清退房源，精装现房，一梯一户，地铁800米双卧朝南</t>
  </si>
  <si>
    <t>44990元/m²</t>
  </si>
  <si>
    <t>现房随时入住，豪装四居，全明，西长安街延线，地铁旁700米，</t>
  </si>
  <si>
    <t>43226元/m²</t>
  </si>
  <si>
    <t>门头沟丽景长安  695万 155平精装四居  现房随时可看</t>
  </si>
  <si>
    <t>莲石路京西葡东低层满5年干净舒适品质一家人</t>
  </si>
  <si>
    <t>配套成熟 指纹入户 送车位</t>
  </si>
  <si>
    <t>葡东小区 低楼层 采光好 交通方便</t>
  </si>
  <si>
    <t>素质住户 配套成熟 安全性高</t>
  </si>
  <si>
    <t>阜石路旁 新桥南大街 总价低 交通便利 配置齐全</t>
  </si>
  <si>
    <t>41153元/m²</t>
  </si>
  <si>
    <t>西宁路 低楼层 看房方便 1室1厅  总价低  产权清晰</t>
  </si>
  <si>
    <t>七棵树东大街 南北向 2室1厅 面积51.95平米</t>
  </si>
  <si>
    <t>七棵树东大街小区                     门头沟-大峪-七棵树东大街</t>
  </si>
  <si>
    <t>莲石路潭柘寺潭墅苑次新房2.4万好装修环保和健康</t>
  </si>
  <si>
    <t>25629元/m²</t>
  </si>
  <si>
    <t>繁华地段 指纹入户 送车位</t>
  </si>
  <si>
    <t>葡东小区好户型一室一厅 近S1 有装修</t>
  </si>
  <si>
    <t>门头沟   一居室   低楼层    西宁路   南向  随</t>
  </si>
  <si>
    <t>客厅朝南 主卧朝南 交通便利</t>
  </si>
  <si>
    <t>西宁路  低楼层   南向  看房提前联系</t>
  </si>
  <si>
    <t>新桥大街26号院 93平米南北3居 详情电话咨询</t>
  </si>
  <si>
    <t>新桥大街26号院                     门头沟-永定-新桥大街26号</t>
  </si>
  <si>
    <t>29915元/m²</t>
  </si>
  <si>
    <t>阜石路天街旁新桥大街三居2.9万满5年三面采光方便出行</t>
  </si>
  <si>
    <t>靠近花园 配套成熟 指纹入户</t>
  </si>
  <si>
    <t>满五两卧南向主卧带阳台采光好看房方便</t>
  </si>
  <si>
    <t>35607元/m²</t>
  </si>
  <si>
    <t>三房朝南 交通便利 配套成熟</t>
  </si>
  <si>
    <t>总价150万 地铁旁边小户型 两居室 长安街西沿线 可带款</t>
  </si>
  <si>
    <t>新园小区(东区)                     门头沟-永定-石龙西路</t>
  </si>
  <si>
    <t>28236元/m²</t>
  </si>
  <si>
    <t>门头沟三家店南街 2居 东西向 中楼层 满五年交通方便 税少</t>
  </si>
  <si>
    <t>三家店邮局楼                     门头沟-城子街道 -水闸路11号</t>
  </si>
  <si>
    <t>29655元/m²</t>
  </si>
  <si>
    <t>新桥大街61号院  低楼层两居室  首付大约135万左右</t>
  </si>
  <si>
    <t>新桥大街61号院                     门头沟-大峪-新桥大街61号</t>
  </si>
  <si>
    <t>29814元/m²</t>
  </si>
  <si>
    <t>葡东小区 两居 南北向 交通购物便利 定居**</t>
  </si>
  <si>
    <t>37568元/m²</t>
  </si>
  <si>
    <t>南北格局视野宽阔没有遮挡看房方便价格可聊</t>
  </si>
  <si>
    <t>城子二斜井                     门头沟-大峪-塔前街</t>
  </si>
  <si>
    <t>33363元/m²</t>
  </si>
  <si>
    <t>环境优美 低密度 配套成熟</t>
  </si>
  <si>
    <t>阜石路快4边带花园和地下室</t>
  </si>
  <si>
    <t>中门良实家园                     门头沟-大峪-中门寺街69号</t>
  </si>
  <si>
    <t>交通便利 次新小区 带花园</t>
  </si>
  <si>
    <t>阜石路西延 刚需购房的手选 低单价手慢无</t>
  </si>
  <si>
    <t>中门寺街67号院                     门头沟-门头沟周边-中门寺街67号</t>
  </si>
  <si>
    <t>31533元/m²</t>
  </si>
  <si>
    <t>华润润西山 依山傍水低密花园洋房 精装南北通透 人车分流</t>
  </si>
  <si>
    <t>41651元/m²</t>
  </si>
  <si>
    <t>新桥南大街 南北向 明厨明卫 看房方便</t>
  </si>
  <si>
    <t>35392元/m²</t>
  </si>
  <si>
    <t>华润润西山 126平三居 高端社区 依山傍水昼夜式管家</t>
  </si>
  <si>
    <t>双峪 向阳东里南北两居室 低楼层 满五税低 价格可商量</t>
  </si>
  <si>
    <t>向阳东里                     门头沟-大峪-新桥大街</t>
  </si>
  <si>
    <t>（新房西山天璟）618大促 阔璟四居 赠送27平 精装</t>
  </si>
  <si>
    <t>54171元/m²</t>
  </si>
  <si>
    <t>阜石路金安桥桃园三居低层精装实惠全氧好选择</t>
  </si>
  <si>
    <t>313.5万</t>
  </si>
  <si>
    <t>指纹入户 配套成熟 素质住户</t>
  </si>
  <si>
    <t>（促销特价房）低密洋房 高得房率 双地铁 长安天街</t>
  </si>
  <si>
    <t>50640元/m²</t>
  </si>
  <si>
    <t>合景领汇长安 交通方便 可做大俩居 低密洋房 成熟配套</t>
  </si>
  <si>
    <t>冯村嘉园(二区)                     门头沟-永定-石龙北路</t>
  </si>
  <si>
    <t>阜石路大峪附近中门单价2.8万，一层，首付100万</t>
  </si>
  <si>
    <t>中门花园                     门头沟-大峪-中门寺路</t>
  </si>
  <si>
    <t>28003元/m²</t>
  </si>
  <si>
    <t>月季园东里低楼层 75平米3居室 详情电话咨询</t>
  </si>
  <si>
    <t>月季园东里社区                     门头沟-大峪-滨河路</t>
  </si>
  <si>
    <t>大峪永新小区南北向2居57.02平1993年底层</t>
  </si>
  <si>
    <t>永新社区                     门头沟-大峪-新桥南大街</t>
  </si>
  <si>
    <t>39460元/m²</t>
  </si>
  <si>
    <t>西山艺境半山洋房！报价520万。单价4.1万！看房方便！</t>
  </si>
  <si>
    <t>41498元/m²</t>
  </si>
  <si>
    <t>桥东街南北向64平两居室</t>
  </si>
  <si>
    <t>桥东街社区                     门头沟-龙泉-桥东街18-20号</t>
  </si>
  <si>
    <t>36719元/m²</t>
  </si>
  <si>
    <t>门头沟 黑山东街三面有窗户 低楼层 125.5平米435万</t>
  </si>
  <si>
    <t>黑山东街小区                     门头沟-大峪-黑山东街</t>
  </si>
  <si>
    <t>34263元/m²</t>
  </si>
  <si>
    <t>阜石路城子西街 三居室  位置好  地段好  公摊小 首付低</t>
  </si>
  <si>
    <t>城子西街小区                     门头沟-城子街道 -城子西街</t>
  </si>
  <si>
    <t>长安街附近梧桐苑大两居室104.74平米 单价低位置好公摊小</t>
  </si>
  <si>
    <t>梧桐苑知秋园                     门头沟-永定-莲石湖西路</t>
  </si>
  <si>
    <t>大峪南路 两居 南北向 户型方正 交通便利 满五年</t>
  </si>
  <si>
    <t>34521元/m²</t>
  </si>
  <si>
    <t>梧桐苑8号院（栖凤园）南北向119.64平三居室</t>
  </si>
  <si>
    <t>43046元/m²</t>
  </si>
  <si>
    <t>新建路 2室1厅 顶层 南北向 满五年 方便看房 产权清晰</t>
  </si>
  <si>
    <t>28348元/m²</t>
  </si>
  <si>
    <t>阜石路新首钢葡东高层视野开阔，精装南北满5年舒适易家人</t>
  </si>
  <si>
    <t>28309元/m²</t>
  </si>
  <si>
    <t>安全性高 低密度 配套成熟</t>
  </si>
  <si>
    <t>单价3.3万 低费用 低首付 纯新房 随时看房 欲购从速</t>
  </si>
  <si>
    <t>33901元/m²</t>
  </si>
  <si>
    <t>金泰丽湾南向92.89平两居室</t>
  </si>
  <si>
    <t>40909元/m²</t>
  </si>
  <si>
    <t>海淀西门头沟莲石路附近潭墅苑别墅区洋房，单价低，总价低！</t>
  </si>
  <si>
    <t>33276元/m²</t>
  </si>
  <si>
    <t>滨河公园附近 楼层低前后无遮挡房主诚售价可谈</t>
  </si>
  <si>
    <t>龙泉花园                     门头沟-大峪-滨河路</t>
  </si>
  <si>
    <t>31952元/m²</t>
  </si>
  <si>
    <t>梧桐苑8号院（栖凤园）</t>
  </si>
  <si>
    <t>峪园小区 可谈价 出行方便  布局合理  南北朝向2层</t>
  </si>
  <si>
    <t>峪园小区                     门头沟-大峪-新侨大街</t>
  </si>
  <si>
    <t>35554元/m²</t>
  </si>
  <si>
    <t>新桥大街61号院 南北向 一层 两居室面积84.47平米</t>
  </si>
  <si>
    <t>31846元/m²</t>
  </si>
  <si>
    <t>门头沟 城子西街1号院 两居 低楼层 南北向 72.68平</t>
  </si>
  <si>
    <t>城子西街1号院                     门头沟-城子街道 -城子西街1号</t>
  </si>
  <si>
    <t>35774元/m²</t>
  </si>
  <si>
    <t>繁华地段 交通便利 安全性高</t>
  </si>
  <si>
    <t>承泽苑 正规一室一厅 四层采光亮堂 南向 阳光房 成熟社区</t>
  </si>
  <si>
    <t>承泽苑                     门头沟-大峪-滨河路</t>
  </si>
  <si>
    <t>39540元/m²</t>
  </si>
  <si>
    <t>大峪南路 1室1厅 中楼层 南北向 满五年 方便 看房</t>
  </si>
  <si>
    <t>40264元/m²</t>
  </si>
  <si>
    <t>西宁路 低楼层一居室 花少钱办大事 首付大约60万左右</t>
  </si>
  <si>
    <t>桥东街南北向 两居室房屋出售   面积64平米</t>
  </si>
  <si>
    <t>潭墅苑~叠拼别墅~城市中的世外桃源</t>
  </si>
  <si>
    <t>次新小区 环境优美 叠加别墅</t>
  </si>
  <si>
    <t>河滩 门头沟区医院 桥东街 两室一厅 全装修 低楼层</t>
  </si>
  <si>
    <t>冯村西长安街客厅大适合老人小孩居住价可聊</t>
  </si>
  <si>
    <t>34847元/m²</t>
  </si>
  <si>
    <t>新建路南北两居室 高楼层 满五税低 诚信出售</t>
  </si>
  <si>
    <t>素质住户 配套成熟 低密度</t>
  </si>
  <si>
    <t>新桥南大街南向一居室 低楼层 低总价 房主诚心出售</t>
  </si>
  <si>
    <t>大峪南路南北两居室 高楼层  低总价 采光好 随时看房</t>
  </si>
  <si>
    <t>187万</t>
  </si>
  <si>
    <t>35210元/m²</t>
  </si>
  <si>
    <t>门头沟核心区域 精装私家电梯入户 新风系统 一层送花园</t>
  </si>
  <si>
    <t>门头沟  大峪南路  两居室  中间楼层  随时看房</t>
  </si>
  <si>
    <t>低总价 长安街西沿线 精装现房带花园 仅有两套 随时看</t>
  </si>
  <si>
    <t>月季园东里    楼层好 采光好  业主急售</t>
  </si>
  <si>
    <t>42237元/m²</t>
  </si>
  <si>
    <t>门头沟永定楼 阁外山水 两室一厅 低楼层 单价低 环境好</t>
  </si>
  <si>
    <t>31247元/m²</t>
  </si>
  <si>
    <t>城子西街南北向90.18平三居室</t>
  </si>
  <si>
    <t>惠民家园 交通方便 环境优美 依山望水 房龄新 价格低</t>
  </si>
  <si>
    <t>38319元/m²</t>
  </si>
  <si>
    <t>金泰丽湾  离市区不远   离自然很近  让生活更美好</t>
  </si>
  <si>
    <t>金泰丽湾悦栖山                     门头沟-大峪-大峪南路</t>
  </si>
  <si>
    <t>36015元/m²</t>
  </si>
  <si>
    <t>峪园小区 两居106平低楼层两居室 首付大约135万左右</t>
  </si>
  <si>
    <t>27192元/m²</t>
  </si>
  <si>
    <t>葡东南区 明厨卫生间干湿分离户型方正价可聊</t>
  </si>
  <si>
    <t>29487元/m²</t>
  </si>
  <si>
    <t>阜石路旁 京西生活便利**名 欢迎咨询</t>
  </si>
  <si>
    <t>向阳楼                     门头沟-大峪-新桥大街88号</t>
  </si>
  <si>
    <t>40072元/m²</t>
  </si>
  <si>
    <t>檀香府9号院 门头沟 3室2厅 面积135平米 南北向 电</t>
  </si>
  <si>
    <t>35530元/m²</t>
  </si>
  <si>
    <t>绮霞苑南北向94.8平三居室</t>
  </si>
  <si>
    <t>滨河绮霞苑                     门头沟-大峪-滨河路</t>
  </si>
  <si>
    <t>46625元/m²</t>
  </si>
  <si>
    <t>门头沟 阜石路出口南 倚山嘉园  低楼层 3室2卫</t>
  </si>
  <si>
    <t>32724元/m²</t>
  </si>
  <si>
    <t>剧场东街东西两居室91.82平米</t>
  </si>
  <si>
    <t>30495元/m²</t>
  </si>
  <si>
    <t>全 门头沟区 新桥大街61号院 南北两室一厅 随时看房</t>
  </si>
  <si>
    <t>门头沟 南北朝向 新桥南大街 明厨明卫 262万</t>
  </si>
  <si>
    <t>桥东街 2居 好房满五税少 看房联系</t>
  </si>
  <si>
    <t>七月特惠 西长安街 北京城建龙樾西山 大三居 送飘窗观景阳台</t>
  </si>
  <si>
    <t>44068元/m²</t>
  </si>
  <si>
    <t>良实家园 1层带小院 两室 满五税低 交通便利 配套成熟</t>
  </si>
  <si>
    <t>西山艺境半山花园洋房 带电梯 南北通透三居室 全明户型</t>
  </si>
  <si>
    <t>41501元/m²</t>
  </si>
  <si>
    <t>檀香府南北通透三居室，一层带院，带地下室。环境优美下跃户型</t>
  </si>
  <si>
    <t>品质小区 低密度 带花园</t>
  </si>
  <si>
    <t>新桥南大街南向一居室 低楼层 装修不错 满五税低 干净整洁</t>
  </si>
  <si>
    <t>月季园东里 低楼层三居室 有钥匙看房子方便</t>
  </si>
  <si>
    <t>西长安街，电建金地华宸，精装现房，带院子50平米</t>
  </si>
  <si>
    <t>电建金地华宸                     门头沟-永定-泰安路</t>
  </si>
  <si>
    <t>58437元/m²</t>
  </si>
  <si>
    <t>品质小区 带花园 拎包入住</t>
  </si>
  <si>
    <t>门头沟区.华润润西山苑 下跃别墅 186.64平 南北向</t>
  </si>
  <si>
    <t>39122元/m²</t>
  </si>
  <si>
    <t>门头沟 惠泽家园 两室一厅 低楼层 南北向 全装修</t>
  </si>
  <si>
    <t>惠泽家园                     门头沟-门头沟周边-门头沟路</t>
  </si>
  <si>
    <t>月季园二区南向两居室 低楼层 总价低 采光好 满五税低</t>
  </si>
  <si>
    <t>大峪南路 南向 面积 53.81 平米 1室1厅</t>
  </si>
  <si>
    <t>169.5万</t>
  </si>
  <si>
    <t>门头沟区 大峪 向阳东里</t>
  </si>
  <si>
    <t>葡东小区南向大两居户型好楼层低朝阳满五年</t>
  </si>
  <si>
    <t>34627元/m²</t>
  </si>
  <si>
    <t>新桥南大街 低楼层 74平米3居室  详情电话咨询</t>
  </si>
  <si>
    <t>西山天璟新推洋房下跃 300平米使用面积 送40平米大花园！</t>
  </si>
  <si>
    <t>新房房源 南北通透 景观房</t>
  </si>
  <si>
    <t>惠民一区 中心地带 2室1厅  低楼层 满五年 方便看房</t>
  </si>
  <si>
    <t>次新小区 配套成熟 交通便利</t>
  </si>
  <si>
    <t>绿岛家园 南北向 二层 面积98.24平米</t>
  </si>
  <si>
    <t>36645元/m²</t>
  </si>
  <si>
    <t>主卧朝南 素质住户 安全性高</t>
  </si>
  <si>
    <t>2000年建成 桃园小区 低楼层二居室76平228万南北户型</t>
  </si>
  <si>
    <t>29949元/m²</t>
  </si>
  <si>
    <t>峪园小区 低楼层 南北向 方便看房 产权清晰 南北向 2室</t>
  </si>
  <si>
    <t>向阳楼  低楼层  价格可谈 看房方便</t>
  </si>
  <si>
    <t>40886元/m²</t>
  </si>
  <si>
    <t>绿岛家园南北两居室 低楼层 少有户型 满五税低 诚心 ji售</t>
  </si>
  <si>
    <t>长安街丽景长安信园小区好户型2层南北房</t>
  </si>
  <si>
    <t>38462元/m²</t>
  </si>
  <si>
    <t>西长安街冯村南北向满五税费少欢迎****</t>
  </si>
  <si>
    <t>39551元/m²</t>
  </si>
  <si>
    <t>门头沟 惠民 三居 户型方正 随时看房 诚心出售</t>
  </si>
  <si>
    <t>35507元/m²</t>
  </si>
  <si>
    <t>葡东小区南向76.82平两居室</t>
  </si>
  <si>
    <t>素质住户 配套成熟 全南户型</t>
  </si>
  <si>
    <t>月季园二区 2居室 明厨明卫 楼层低 采光好 交通方便</t>
  </si>
  <si>
    <t>35467元/m²</t>
  </si>
  <si>
    <t>阜石路高架 繁华地段中楼层 南北向 门口快4</t>
  </si>
  <si>
    <t>门头沟区 惠泽家园 两室一厅89.7平 260万 价可议</t>
  </si>
  <si>
    <t>28986元/m²</t>
  </si>
  <si>
    <t>门头沟中心位置购物方便有配套校园阜石路快4</t>
  </si>
  <si>
    <t>门头沟 良实家园 两室一厅 南北向 低楼层</t>
  </si>
  <si>
    <t>门头沟 葡东小区 2室1厅 面积76平 南向 低楼层方便看</t>
  </si>
  <si>
    <t>34636元/m²</t>
  </si>
  <si>
    <t>门头沟 阜石 大峪 向阳东里 67.59平 出售 看房</t>
  </si>
  <si>
    <t>一层带小院 良实家园 南北两室一厅 94平305万 诚意可谈</t>
  </si>
  <si>
    <t>带花园 交通便利 南北通透</t>
  </si>
  <si>
    <t>阜石路西 甄选底层丸美户型 送小院 手慢无</t>
  </si>
  <si>
    <t>向阳东里   阜石路  两居室  中间楼层  低总价</t>
  </si>
  <si>
    <t>环境优美 配套成熟 南北通透</t>
  </si>
  <si>
    <t>门头沟  阜石  大峪  向阳东里 67.59平 出售 看房</t>
  </si>
  <si>
    <t>龙泉花园低楼层两居南北向75.87平</t>
  </si>
  <si>
    <t>42178元/m²</t>
  </si>
  <si>
    <t>永新小区一层10平米阳台 两居室</t>
  </si>
  <si>
    <t>信园小区  南北  婚房 可以直接入住</t>
  </si>
  <si>
    <t>含晖苑南北朝向90.4平米</t>
  </si>
  <si>
    <t>滨河含晖苑                     门头沟-大峪-西苑路</t>
  </si>
  <si>
    <t>43142元/m²</t>
  </si>
  <si>
    <t>长安街冯村嘉园二区附近冯村商业街大物美龙湖长安天街轻轨</t>
  </si>
  <si>
    <t>36008元/m²</t>
  </si>
  <si>
    <t>绿岛家园 南北向 2室1厅  满五年 面积98平米 方便看</t>
  </si>
  <si>
    <t>城子七棵树西大街南北向3居56.25平</t>
  </si>
  <si>
    <t>七棵树西大街小区                     门头沟-城子街道 -七棵树西大街</t>
  </si>
  <si>
    <t>28089元/m²</t>
  </si>
  <si>
    <t>主卧朝南 南北通透 小户型</t>
  </si>
  <si>
    <t>黑山东街~南北两居室~户型方正~采光好无遮挡</t>
  </si>
  <si>
    <t>35721元/m²</t>
  </si>
  <si>
    <t>南北通透 交通便利 配套成熟</t>
  </si>
  <si>
    <t>阜石路口 黑山东街中间层 已五年 看房随时</t>
  </si>
  <si>
    <t>38155元/m²</t>
  </si>
  <si>
    <t>南北通透 交通便利 低密度</t>
  </si>
  <si>
    <t>门头沟 冯村嘉园一区 2室2厅 面积103平米 南北向 中</t>
  </si>
  <si>
    <t>门头沟河滩 惠民一区房龄新 2室1厅 67平米 南北向低楼层</t>
  </si>
  <si>
    <t>34853元/m²</t>
  </si>
  <si>
    <t>阜石路西长安街3居 明厨明卫格局 中间层 看房方便</t>
  </si>
  <si>
    <t>37005元/m²</t>
  </si>
  <si>
    <t>七棵树西大街满五3居 景山*边 捡漏</t>
  </si>
  <si>
    <t>阜石路 德露苑 三居室 南北通透 价格能商量，位置好 公摊小</t>
  </si>
  <si>
    <t>滨河德露苑                     门头沟-大峪-德露苑路</t>
  </si>
  <si>
    <t>信园小区，满五税费低，双卧朝南，装修保持好，安全性高</t>
  </si>
  <si>
    <t>37344元/m²</t>
  </si>
  <si>
    <t>信园小区 南北向 低楼层低总价 满五年成熟社区生活交通都方便</t>
  </si>
  <si>
    <t>小三居   南北朝向   七棵树西大街     交通便利</t>
  </si>
  <si>
    <t>阜石路 良实家园一层带院子，有地下室 南北通透 业主诚心卖</t>
  </si>
  <si>
    <t>人气爆表 惠民三区 阜石路延线出行方便议价布局合理随时可看</t>
  </si>
  <si>
    <t>31673元/m²</t>
  </si>
  <si>
    <t>德露苑 2室1厅 面积80.54平米 底层 南北向 方便</t>
  </si>
  <si>
    <t>34145元/m²</t>
  </si>
  <si>
    <t>门头沟 冯村嘉园一区 两室一厅 低楼层 有装修</t>
  </si>
  <si>
    <t>门头沟   月季园二区   两居室  低楼层  精装修</t>
  </si>
  <si>
    <t>龙泉花园南北朝向两居室74.47平米</t>
  </si>
  <si>
    <t>39077元/m²</t>
  </si>
  <si>
    <t>门头沟信园小区长安街西延线 低楼层 南北2居室自住装修标准</t>
  </si>
  <si>
    <t>39562元/m²</t>
  </si>
  <si>
    <t>阜石路大峪  桃园小区南北两居 低楼层采光好</t>
  </si>
  <si>
    <t>南北通透 位置安静 素质住户</t>
  </si>
  <si>
    <t>绿岛家园南北向98.24平两居室</t>
  </si>
  <si>
    <t>门头沟 阜石路 向阳楼 低楼层 全装修 税费低 交通便利</t>
  </si>
  <si>
    <t>门头沟阜石路大峪黑山东街 ~南北向2居~环保装修~采光好</t>
  </si>
  <si>
    <t>中门67号院南北向85.31平两居室</t>
  </si>
  <si>
    <t>阜石路大峪新桥两居低层满5年3万价好议既坐既走方便多</t>
  </si>
  <si>
    <t>指纹入户 配套成熟 位置安静</t>
  </si>
  <si>
    <t>霁月园 阜石路延线 西北向 两居室 精美装修 配套完善</t>
  </si>
  <si>
    <t>霁月园                     门头沟-大峪-滨河路153-15号</t>
  </si>
  <si>
    <t>31884元/m²</t>
  </si>
  <si>
    <t>新桥繁华地段  大户型 楼层低 总价少</t>
  </si>
  <si>
    <t>素质住户 繁华地段 交通便利</t>
  </si>
  <si>
    <t>新桥南大街 纯南两居室 低楼层适合老人居住</t>
  </si>
  <si>
    <t>龙泉花园 2室1厅 80.15平</t>
  </si>
  <si>
    <t>34810元/m²</t>
  </si>
  <si>
    <t>城子西街1号院   南北通透  中间楼层 方便看房</t>
  </si>
  <si>
    <t>32962元/m²</t>
  </si>
  <si>
    <t>门头沟 惠民二区 2室1厅 面积 68平米 方便看房 南向</t>
  </si>
  <si>
    <t>37462元/m²</t>
  </si>
  <si>
    <t>门头沟 惠泽家园 底楼层 2居室 230万 远离喧嚣</t>
  </si>
  <si>
    <t>31722元/m²</t>
  </si>
  <si>
    <t>绿岛家园  南北向    一居室出售</t>
  </si>
  <si>
    <t>38894元/m²</t>
  </si>
  <si>
    <t>西长安街总价160万三居室带电梯有房本可首钢大桥天街商场</t>
  </si>
  <si>
    <t>长安街附近 冯村嘉园一区 两居室 客厅大，公摊小 价格低</t>
  </si>
  <si>
    <t>冯村嘉园满五年 南北户型低楼层 两居室88.87平325万</t>
  </si>
  <si>
    <t>35956元/m²</t>
  </si>
  <si>
    <t>长安街莲石路北 双阳台 已五年 看房方便</t>
  </si>
  <si>
    <t>南北通透 两房朝南 低密度</t>
  </si>
  <si>
    <t>黑山东街南北朝向两居室57.66平米</t>
  </si>
  <si>
    <t>两居室   低楼层  绿岛家园   南北朝向  随时看房</t>
  </si>
  <si>
    <t>莲石路天街旁信园两居满5年精装方便实惠临山水</t>
  </si>
  <si>
    <t>281万</t>
  </si>
  <si>
    <t>指纹入户 配套成熟 田园风</t>
  </si>
  <si>
    <t>阜石路出口南北格局满五诚信出售价格可聊</t>
  </si>
  <si>
    <t>满5税少 永定 低楼层 信园小区 南北两室一厅 诚意可谈 随</t>
  </si>
  <si>
    <t>阜石路新首钢德露苑满5年低层缔造经典空间舒适</t>
  </si>
  <si>
    <t>配套成熟 位置安静 低密度</t>
  </si>
  <si>
    <t>绿岛家园 低楼层98.24平米两居室</t>
  </si>
  <si>
    <t>冯村嘉园二区南北朝向2居室88.87平米</t>
  </si>
  <si>
    <t>门头沟 冯村嘉园二区 两室一厅 低楼层 南北向</t>
  </si>
  <si>
    <t>绿岛家园南北朝向两居98.24平米</t>
  </si>
  <si>
    <t>阜石路北 成熟小区 玩美户型 欢迎品鉴</t>
  </si>
  <si>
    <t>阜石路口 房龄新已五年 楼间距宽 格局方正 给您一个舒适的家</t>
  </si>
  <si>
    <t>南北通透 低密度 交通便利</t>
  </si>
  <si>
    <t>阜石路绿岛家园两居室南北通透还有空间聊价格能商量</t>
  </si>
  <si>
    <t>龙泉花园东向两居室87.35平米</t>
  </si>
  <si>
    <t>信园小区，双卧朝南，方正两居，低楼层无遮挡，详情电话咨询</t>
  </si>
  <si>
    <t>领汇长安低密度三居室洋房 环境舒适价格美丽</t>
  </si>
  <si>
    <t>45570元/m²</t>
  </si>
  <si>
    <t>莲石路信园三居 朝南 采光好 布局好 税少三代人的爱巢</t>
  </si>
  <si>
    <t>32455元/m²</t>
  </si>
  <si>
    <t>长安街阜石路南 明厨明卫2居 已五年 看房方便</t>
  </si>
  <si>
    <t>34867元/m²</t>
  </si>
  <si>
    <t>南北通透 交通便利 卫浴全明</t>
  </si>
  <si>
    <t>大峪南路 2室1厅 底层 南北向 方便看房 满五年 产权清</t>
  </si>
  <si>
    <t>总价115万交通便利  两居室 精修 带电梯 有房本 近商场</t>
  </si>
  <si>
    <t>38601元/m²</t>
  </si>
  <si>
    <t>总价120万有地铁两居室精装修带电梯有房本可有商场</t>
  </si>
  <si>
    <t>总价120万 门头沟上岸地铁 繁华地段 正规两居室 产权清晰</t>
  </si>
  <si>
    <t>长安街附近润西山B组团带花园有下跃双层复式动静分区人车分流</t>
  </si>
  <si>
    <t>润西山苑                     门头沟-城子街道 -西北环线</t>
  </si>
  <si>
    <t>53235元/m²</t>
  </si>
  <si>
    <t>惠民二区 低楼层三居室 首付大约136万左右 次新楼盘</t>
  </si>
  <si>
    <t>全 门头沟区 永定 华润润西山  三室两厅三卫带花园 随时看</t>
  </si>
  <si>
    <t>品质小区 环境优美 带花园</t>
  </si>
  <si>
    <t>大峪南路南北朝向3居室</t>
  </si>
  <si>
    <t>34550元/m²</t>
  </si>
  <si>
    <t>向阳东里 低楼层  价格可议  看房方便</t>
  </si>
  <si>
    <t>阜石路新首钢月季园东里低层三居满5年3.6万惊喜等你来</t>
  </si>
  <si>
    <t>指纹入户 繁华地段 配套成熟</t>
  </si>
  <si>
    <t>城子中骏西山天璟660万得精装四居117平赠送27平伴山伴河</t>
  </si>
  <si>
    <t>团购特价 长安街首钢商圈 中骏天峰 豪装三居 近地铁</t>
  </si>
  <si>
    <t>西长街街延线，精装三居，临地铁，首付低，性价比高，配套成熟</t>
  </si>
  <si>
    <t>48877元/m²</t>
  </si>
  <si>
    <t>团购特价 长安街新首钢商圈 中骏天峰 豪装三居 近地铁 霸气</t>
  </si>
  <si>
    <t>低层带花园南北向有配套校园阜石路快4价格可聊</t>
  </si>
  <si>
    <t>39923元/m²</t>
  </si>
  <si>
    <t>合景领会长安新出特价房！78南北两居！345万！</t>
  </si>
  <si>
    <t>惠通新苑 楼层好，视野开阔 电梯房 方便看房 总价低 次新小</t>
  </si>
  <si>
    <t>梧桐苑知秋园，满五商品房，南北大两居，户型方正布局合理</t>
  </si>
  <si>
    <t>梧桐苑8号院（栖凤园）三室两厅两卫 一层</t>
  </si>
  <si>
    <t>华远裘马四季 两套带花园 精装现房 随时看房</t>
  </si>
  <si>
    <t>57629元/m²</t>
  </si>
  <si>
    <t>门头沟 润景公馆 2室1厅 面积89平米 南北 看房方便</t>
  </si>
  <si>
    <t>门头沟  润景公馆 大两居 看房方便 入住随时 品质小区</t>
  </si>
  <si>
    <t>华润西山墅，半山别墅下叠拼，南花园，现房发售，一套在售</t>
  </si>
  <si>
    <t>39350元/m²</t>
  </si>
  <si>
    <t>特价房 长安街 半山纯独栋 中美法完魅结合 背山面水共77席</t>
  </si>
  <si>
    <t>960m²</t>
  </si>
  <si>
    <t>长安壹号                     门头沟-永定-石龙西路</t>
  </si>
  <si>
    <t>70834元/m²</t>
  </si>
  <si>
    <t>低密度 独栋别墅 带花园</t>
  </si>
  <si>
    <t>檀香府现房联排！地上三层！1190万！不临街。直接看现房！</t>
  </si>
  <si>
    <t>低密度 交通便利 配套成熟</t>
  </si>
  <si>
    <t>开发商直售 使用面积380平 下叠边户花园120平米现房发售</t>
  </si>
  <si>
    <t>6.5亿** 4000平房本 花园3000平 临湖新房独栋</t>
  </si>
  <si>
    <t>9室9厅</t>
  </si>
  <si>
    <t>4000m²</t>
  </si>
  <si>
    <t>65000万</t>
  </si>
  <si>
    <t>162500元/m²</t>
  </si>
  <si>
    <t>新房房源 低密度 全南户型</t>
  </si>
  <si>
    <t>惠民三区~板楼小两居~满五年</t>
  </si>
  <si>
    <t>两房朝南 客厅朝南 小户型</t>
  </si>
  <si>
    <t>西山艺境清盘！花园院墅！地上四层！可以看现房！赠送南北花园！</t>
  </si>
  <si>
    <t>44643元/m²</t>
  </si>
  <si>
    <t>华润西山墅，山顶大平层，550平米房本，一层一户，现房</t>
  </si>
  <si>
    <t>浅山别墅 私家官邸 低密墅区 出则繁华 三山两寺一河一湖</t>
  </si>
  <si>
    <t>梧桐苑栖凤园，满五税费低，南北大三居，价格可议，详情电话咨询</t>
  </si>
  <si>
    <t>梧桐苑  两居室  价格低于市场36万 您还在观望吗手慢无</t>
  </si>
  <si>
    <t>36142元/m²</t>
  </si>
  <si>
    <t>你的刚需** 阜石路高架下来就到家 手慢无</t>
  </si>
  <si>
    <t>门头沟 惠民二区 3室1厅 面积85平米 低层 方便看房</t>
  </si>
  <si>
    <t>次新小区 配套成熟 品质小区</t>
  </si>
  <si>
    <t>西山艺境新出！半山洋房！全明格局！520万，看房请提前预约</t>
  </si>
  <si>
    <t>惠民三区  低楼层两居室 次新房 首付大约95万左右</t>
  </si>
  <si>
    <t>32097元/m²</t>
  </si>
  <si>
    <t>莲石路天街旁润景公馆满5年低层精装看房方便3.3万</t>
  </si>
  <si>
    <t>梧桐苑8号院（栖凤园） 南向低楼层 两居室 面积84.39平</t>
  </si>
  <si>
    <t>中骏天峰长安街地铁旁精装交房</t>
  </si>
  <si>
    <t>大峪南路 交通方便 快4公交 总价低 楼层低 诚心卖房 欢迎</t>
  </si>
  <si>
    <t>门头沟区 惠民二区3居室 305万 低楼层</t>
  </si>
  <si>
    <t>门头沟区 梧桐苑8号院（栖凤园）南向两居室 看房方便</t>
  </si>
  <si>
    <t>梧桐苑8号院（栖凤园）南向84.39平两居室</t>
  </si>
  <si>
    <t>门头沟区泷悦长安中铁 梧桐苑（栖凤园）南向两居室305万</t>
  </si>
  <si>
    <t>绿化高  格局方正  梧桐苑8号院（栖凤园）  视野开阔</t>
  </si>
  <si>
    <t>门头沟 梧桐苑8号院（栖凤园） 南北向 面积 84 平米</t>
  </si>
  <si>
    <t>梧桐苑栖凤园，总价低，原*低，适合全款购买，详情电话咨询</t>
  </si>
  <si>
    <t>梧桐苑8号院（栖凤园） 两室  83.39平  305万</t>
  </si>
  <si>
    <t>莲石路金安桥梧桐苑两居低层3.5万改善好去处</t>
  </si>
  <si>
    <t>梧桐苑10号院三居室南向采光好公摊小位置好有装修价格能商量</t>
  </si>
  <si>
    <t>43804元/m²</t>
  </si>
  <si>
    <t>梧桐苑知秋园，满五商品房，南向三居室，配套齐全，详情电话咨询</t>
  </si>
  <si>
    <t>阜石路城区中心新桥南大街</t>
  </si>
  <si>
    <t>阜石路双峪大峪金泰丽湾三居室人车分流精装修省心，还在等吗</t>
  </si>
  <si>
    <t>长安街旁梧桐苑8号院三居室单价低户型好 还有价位空间可以谈</t>
  </si>
  <si>
    <t>莲石路附近檀香府10号院别墅区整个是别墅小镇的感觉</t>
  </si>
  <si>
    <t>49128元/m²</t>
  </si>
  <si>
    <t>带花园 赠露台 带车库</t>
  </si>
  <si>
    <t>大峪南路 南北向 一居室 小面积 低总价 满五年交易只有契税</t>
  </si>
  <si>
    <t>44076元/m²</t>
  </si>
  <si>
    <t>门头沟 葡东南区 1室1厅 面积  66.47 平米  西</t>
  </si>
  <si>
    <t>莲石路校园一体化低层满五诚售价可谈</t>
  </si>
  <si>
    <t>39402元/m²</t>
  </si>
  <si>
    <t>门头沟 金泰丽湾 南北通透三居室 随时可看 房主诚心卖</t>
  </si>
  <si>
    <t>35254元/m²</t>
  </si>
  <si>
    <t>中骏天峰全明格局精装三居，西长安街沿线紧邻桥户营站，户型方正</t>
  </si>
  <si>
    <t>46018元/m²</t>
  </si>
  <si>
    <t>中骏天峰精装三居全明格局，西长安街沿线紧邻桥户营站，户型方正</t>
  </si>
  <si>
    <t>43259元/m²</t>
  </si>
  <si>
    <t>梧桐苑知秋园，满五商品房，看房方便，价格可议，详情电话咨询</t>
  </si>
  <si>
    <t>长安街梧桐苑  三居室 有装修  350万 价格能商量</t>
  </si>
  <si>
    <t>皓月园  1居房龄新 交通便利  看房有钥匙</t>
  </si>
  <si>
    <t>184万</t>
  </si>
  <si>
    <t>42348元/m²</t>
  </si>
  <si>
    <t>阜石路 绿岛家园 南北一居室 高楼层 满五税低 采光好</t>
  </si>
  <si>
    <t>刚需不二之选 满五税少 66.9平南北一室一厅 诚意可谈</t>
  </si>
  <si>
    <t>金地华宸 特价房7号楼 精装下叠现房 四层带花园 详情点击</t>
  </si>
  <si>
    <t>中骏西山天璟下叠拼别墅 使用面积380平米 带花园200平米</t>
  </si>
  <si>
    <t>50417元/m²</t>
  </si>
  <si>
    <t>双峪 滨河皓月园一居室高楼层 满五税低 195**签随时看房</t>
  </si>
  <si>
    <t>41458元/m²</t>
  </si>
  <si>
    <t>檀香府(别墅)                     门头沟-门头沟周边-六环路</t>
  </si>
  <si>
    <t>阜石路 皓月园一居室 高楼层 小户型 视野开阔 地段繁华</t>
  </si>
  <si>
    <t>品质小区 繁华地段 小户型</t>
  </si>
  <si>
    <t>西长安街泷悦长安，联排别墅，边户花园180平，诚意出售，俩车</t>
  </si>
  <si>
    <t>67740元/m²</t>
  </si>
  <si>
    <t>门头沟区 增产路42号院 精装修175万</t>
  </si>
  <si>
    <t>增产路42号院                     门头沟-城子街道 -增产路42号</t>
  </si>
  <si>
    <t>35148元/m²</t>
  </si>
  <si>
    <t>阜石路 皓月园 总价低 交通便利 购物方便</t>
  </si>
  <si>
    <t>交通便利 环境优美 安全性高</t>
  </si>
  <si>
    <t>特价现房 西长安街邻S1号线800米，国企打造精装现房大平层</t>
  </si>
  <si>
    <t>41855元/m²</t>
  </si>
  <si>
    <t>泷悦长安新出联排！中间位置走新房手续！使用550平！带电梯！</t>
  </si>
  <si>
    <t>65687元/m²</t>
  </si>
  <si>
    <t>绿岛家园南北朝向大一居67.1平米</t>
  </si>
  <si>
    <t>华润西山墅 依山而建山体别墅 纯叠拼别墅 南北都有花园</t>
  </si>
  <si>
    <t>447m²</t>
  </si>
  <si>
    <t>37584元/m²</t>
  </si>
  <si>
    <t>西长安街线 永兴小区 带装修 视野开阔  轨道交通</t>
  </si>
  <si>
    <t>永兴住宅小区                     门头沟-永定-石担路</t>
  </si>
  <si>
    <t>37368元/m²</t>
  </si>
  <si>
    <t>远离马路 素质住户 配套成熟</t>
  </si>
  <si>
    <t>城子西街1号院南北向2居2004年板楼低层</t>
  </si>
  <si>
    <t>两房朝南 双阳台 交通便利</t>
  </si>
  <si>
    <t>阜石路 向阳东里南北两居室 高楼层 满五税低 保养好</t>
  </si>
  <si>
    <t>37422元/m²</t>
  </si>
  <si>
    <t>门头沟230可议价 中门67号 南北   房源详情有更多房源</t>
  </si>
  <si>
    <t>30153元/m²</t>
  </si>
  <si>
    <t>阜石路南 大物美核心商圈 你*得拥有</t>
  </si>
  <si>
    <t>34982元/m²</t>
  </si>
  <si>
    <t>门头沟区 永定 冯村嘉园一区 两室两厅 随时看房</t>
  </si>
  <si>
    <t>三家店四局  两室一厅精装修 楼层好三层 单价低</t>
  </si>
  <si>
    <t>32347元/m²</t>
  </si>
  <si>
    <t>主卧朝南 南北通透</t>
  </si>
  <si>
    <t>阜石路永定楼河滩惠民一区南北向2010年</t>
  </si>
  <si>
    <t>门头沟区 石龙北路27号院中楼层 220万</t>
  </si>
  <si>
    <t>石龙北路27号院                     门头沟-大峪-石龙北路27号</t>
  </si>
  <si>
    <t>33183元/m²</t>
  </si>
  <si>
    <t>预约看房更安全（中骏天峰） 精装修纯商品住宅 来电预约可看！</t>
  </si>
  <si>
    <t>梧桐苑10号院（知秋园）南向三居室 面积88.83平米</t>
  </si>
  <si>
    <t>梧桐苑10号院（知秋园）三居 一层 好户型</t>
  </si>
  <si>
    <t>门头沟区 滨河西区 皓月园 1居43.45 平 5层</t>
  </si>
  <si>
    <t>绿岛家园 66.85平米 1室 环境优美 配套成熟 交通便利</t>
  </si>
  <si>
    <t>绿岛家园  满五税少  价格可议 看房方便</t>
  </si>
  <si>
    <t>商品房小区 绿岛家园 67平米1居室 详情电话咨询</t>
  </si>
  <si>
    <t>绿岛家园  南北朝向   高楼层  满五年  税低  看房方</t>
  </si>
  <si>
    <t>配套成熟 环境优美 南北通透</t>
  </si>
  <si>
    <t>刚需客户 点立即带看 足不出户 线上看房 首付约180万左右</t>
  </si>
  <si>
    <t>绿岛家园 景区旁 中楼层 大1居室 环境好居住舒服</t>
  </si>
  <si>
    <t>梧桐苑知秋园南向88.83平三居室</t>
  </si>
  <si>
    <t>皓月园 一居 东向 精装</t>
  </si>
  <si>
    <t>门头沟区 河滩 绿岛家园</t>
  </si>
  <si>
    <t>梧桐苑10号院（知秋园） 低楼层 公园式小区环境 格局紧凑</t>
  </si>
  <si>
    <t>皓月园有装修的一居室，交通方便，配套齐全。</t>
  </si>
  <si>
    <t>门头沟区 绿岛家园 一居 66.85平 南北向 260万</t>
  </si>
  <si>
    <t>38864元/m²</t>
  </si>
  <si>
    <t>点立即带看 1室1厅 温馨的小窝，滨河商圈 出行购物很方便</t>
  </si>
  <si>
    <t>门头沟 绿岛家园 一居室 品质小区 安全性高 配套成熟</t>
  </si>
  <si>
    <t>阜石路北 明厨明卫格局 已五年 看房提前预约</t>
  </si>
  <si>
    <t>南北通透 卫浴全明 配套成熟</t>
  </si>
  <si>
    <t>德露苑南北两居室 中间层 房本满五年 双阳卧室 干净整洁</t>
  </si>
  <si>
    <t>门头沟区 双峪商圈 含晖苑 两居 370万 南北向 中间层</t>
  </si>
  <si>
    <t>石门路 三家店老宿舍17号院 高楼层 满五税低 南北朝向</t>
  </si>
  <si>
    <t>三家店新老宿舍                     门头沟-大峪-新建路</t>
  </si>
  <si>
    <t>30186元/m²</t>
  </si>
  <si>
    <t>次新小区 环境优美 品质小区</t>
  </si>
  <si>
    <t>冯村 润西山B组团南北三居室 低楼层 满二税低 房主诚心出售</t>
  </si>
  <si>
    <t>44455元/m²</t>
  </si>
  <si>
    <t>门头沟 滨河西区 含晖苑  2居室  房屋出售</t>
  </si>
  <si>
    <t>35675元/m²</t>
  </si>
  <si>
    <t>两房朝南 非顶楼 繁华地段</t>
  </si>
  <si>
    <t>绿岛家园 两居室 南北向 面积95.95平米</t>
  </si>
  <si>
    <t>阜石路滨河向阳楼56平两居低楼层诚售</t>
  </si>
  <si>
    <t>2010年建成南北向格局合理满五税费低诚售价可谈</t>
  </si>
  <si>
    <t>城子西七棵树90号院                     门头沟-城子街道 -七棵树90号</t>
  </si>
  <si>
    <t>31581元/m²</t>
  </si>
  <si>
    <t>南北通透 远离马路 位置安静</t>
  </si>
  <si>
    <t>西长安街SIR1双线总价117万两室精妆带电梯带款首钢大桥</t>
  </si>
  <si>
    <t>电梯房  一居室  惠民二区   装修好  看房方便</t>
  </si>
  <si>
    <t>泷悦长安剑桥园 联排别墅 业主诚意出售紧邻长安街 看房方便！</t>
  </si>
  <si>
    <t>64659元/m²</t>
  </si>
  <si>
    <t>素质住户 环境优美 配套成熟</t>
  </si>
  <si>
    <t>交通便利   方便看房  阳光绿苑    两居室  带电梯</t>
  </si>
  <si>
    <t>阳光绿苑                     门头沟-大峪-城子东街4号</t>
  </si>
  <si>
    <t>润景公馆 高配小区 74平大一居可改两居 可聊</t>
  </si>
  <si>
    <t>36021元/m²</t>
  </si>
  <si>
    <t>门头沟区 三家店四局 中楼层 52.51平 158万</t>
  </si>
  <si>
    <t>三家店四局                     门头沟-城子街道 -新河路</t>
  </si>
  <si>
    <t>30090元/m²</t>
  </si>
  <si>
    <t>来电享优惠 *时88折 墅质洋房 名校入住 交通便利环境优美</t>
  </si>
  <si>
    <t>阜石路 正规2居室 小区环境好 低总价 配套齐全</t>
  </si>
  <si>
    <t>30922元/m²</t>
  </si>
  <si>
    <t>含晖苑 南北向 3室2厅 面积122.99平米</t>
  </si>
  <si>
    <t>37402元/m²</t>
  </si>
  <si>
    <t>大峪 西山艺境E区南北三居室 中间层满五税低房主自住随时入住</t>
  </si>
  <si>
    <t>48591元/m²</t>
  </si>
  <si>
    <t>（内部特价就一套）长安天街新房 高得房率 花园洋房 南北通</t>
  </si>
  <si>
    <t>翡翠长安                     门头沟-永定-泰安路</t>
  </si>
  <si>
    <t>47192元/m²</t>
  </si>
  <si>
    <t>华萃西山 精装修三居室 首付160万 总高6层带电梯花园洋房</t>
  </si>
  <si>
    <t>门头沟 峪园小区 3室1厅 面积118平米 南北向看房方便</t>
  </si>
  <si>
    <t>惠民二区 精装修三居室双卧朝阳，南北向面积87平米</t>
  </si>
  <si>
    <t>37817元/m²</t>
  </si>
  <si>
    <t>长安街西延 南北向 主卧带阳台 已五年 看房提前预约</t>
  </si>
  <si>
    <t>34547元/m²</t>
  </si>
  <si>
    <t>南北通透 主卧朝南 配套成熟</t>
  </si>
  <si>
    <t>良实家园  南北向 中楼层  三居室136.95平米</t>
  </si>
  <si>
    <t>门头沟新房特价 650万 中骏西山天璟 精装修 可优惠</t>
  </si>
  <si>
    <t>华润润西山 186平米洋房下跃带花园 地下可采光 726万！</t>
  </si>
  <si>
    <t>38907元/m²</t>
  </si>
  <si>
    <t>一梯两户 景观房 小区中心</t>
  </si>
  <si>
    <t>永兴小区可谈  精装两居室 南北 下面房源介绍里有更多房源</t>
  </si>
  <si>
    <t>西山艺境新出联排别墅小区中间位置！地上四层！带南北花园！</t>
  </si>
  <si>
    <t>65960元/m²</t>
  </si>
  <si>
    <t>（浅山别墅，大优惠）现房别墅 年底前付齐首付即可 送产权车位</t>
  </si>
  <si>
    <t>清退房源（中骏天峰)地铁200米 .总价345万，只此此一套</t>
  </si>
  <si>
    <t>48592元/m²</t>
  </si>
  <si>
    <t>河滩阁外山水东西向电梯2居99.83平2004年</t>
  </si>
  <si>
    <t>35060元/m²</t>
  </si>
  <si>
    <t>西区政府总价100万，即买即住经典两居精修，可看房</t>
  </si>
  <si>
    <t>27942元/m²</t>
  </si>
  <si>
    <t>西长安街S1线100米总价117万两居室精妆修带电梯首钢大桥</t>
  </si>
  <si>
    <t>三家店新建路南北向3居95.34平中间层</t>
  </si>
  <si>
    <t>34928元/m²</t>
  </si>
  <si>
    <t>三房朝南 厨卫朝北 卫浴全明</t>
  </si>
  <si>
    <t>别墅小区，西山艺境，2015年楼龄，南北通透大三居，双卫设计</t>
  </si>
  <si>
    <t>54969元/m²</t>
  </si>
  <si>
    <t>关系预留房 檀香府联排别墅 自带 现房 背山面水</t>
  </si>
  <si>
    <t>西山艺境A区联排别墅 四居室房屋出售</t>
  </si>
  <si>
    <t>40412元/m²</t>
  </si>
  <si>
    <t>门头沟 惠通新苑 3室1厅 面积89平米 看房方便 南北向</t>
  </si>
  <si>
    <t>26249元/m²</t>
  </si>
  <si>
    <t>六月份末后 底价 门头沟城区精装现房（中骏西山天璟）即买即住</t>
  </si>
  <si>
    <t>54456元/m²</t>
  </si>
  <si>
    <t>霁月园  电梯三居 首付大约160万左右 阜石路 滨河路</t>
  </si>
  <si>
    <t>38970元/m²</t>
  </si>
  <si>
    <t>门头沟  长安街 润景公馆   一居室  电梯房</t>
  </si>
  <si>
    <t>檀香府 潭柘寺，定都阁，现房联排别墅，使用面积520平米</t>
  </si>
  <si>
    <t>39345元/m²</t>
  </si>
  <si>
    <t>金地华宸 推出特价房 精装修叠拼现房别墅 四层带花园</t>
  </si>
  <si>
    <t>54000元/m²</t>
  </si>
  <si>
    <t>S1线长安街西沿 通透大三居 置换手选</t>
  </si>
  <si>
    <t>34158元/m²</t>
  </si>
  <si>
    <t>央企华润打造半山别墅区 观景上叠 花园下叠 区域单价性价比</t>
  </si>
  <si>
    <t>华润西山墅 边户大联排 三面花园 私家电梯 精装修 带车位</t>
  </si>
  <si>
    <t>长安街 阜石路南  明厨两居 全南户型 满五年 看房方便</t>
  </si>
  <si>
    <t>金地华宸 长安街边上的精装别墅 临D铁 送花园</t>
  </si>
  <si>
    <t>52169元/m²</t>
  </si>
  <si>
    <t>44425元/m²</t>
  </si>
  <si>
    <t>西长安街S1线 合景领汇长安 毗邻龙湖天街南北三居室380万</t>
  </si>
  <si>
    <t>长安街，金地华城，唯 一精装现房别墅，上下四层带小院</t>
  </si>
  <si>
    <t>54286元/m²</t>
  </si>
  <si>
    <t>备 门头沟区 惠泽家园 南北两室一厅 随时看房</t>
  </si>
  <si>
    <t>客厅朝南 厅带阳台 南北通透</t>
  </si>
  <si>
    <t>西山艺境下叠拼别墅 纯地上3层 带80平米花园 能看现房</t>
  </si>
  <si>
    <t>38403元/m²</t>
  </si>
  <si>
    <t>檀香府 推出特价联排别墅 赠送160平 带60平花园</t>
  </si>
  <si>
    <t>梧桐苑8号院（栖凤园）南向2室1厅 面积83.96平米</t>
  </si>
  <si>
    <t>40258元/m²</t>
  </si>
  <si>
    <t>西长安街S1R1双线总价117万两居室电梯带款独立本首钢大桥</t>
  </si>
  <si>
    <t>26409元/m²</t>
  </si>
  <si>
    <t>潭柘寺，定都阁，现房联排别墅，使用520平米，花园面积不等</t>
  </si>
  <si>
    <t>38835元/m²</t>
  </si>
  <si>
    <t>矿桥东街   中楼层 产权清晰 满五年 3室1厅 方便看房</t>
  </si>
  <si>
    <t>矿桥东街小区                     门头沟-门头沟周边-七棵树大街</t>
  </si>
  <si>
    <t>31668元/m²</t>
  </si>
  <si>
    <t>含晖苑 3居大空间  价格可议 看房有钥匙</t>
  </si>
  <si>
    <t>关系户房源 花园院墅赠送94平米和80平米花园 现房可随时看</t>
  </si>
  <si>
    <t>52209元/m²</t>
  </si>
  <si>
    <t>长安街地铁旁，金地华宸，精装叠拼别墅，上下四层带小院，现房</t>
  </si>
  <si>
    <t>（新）门头沟专业户！万科翡翠长安科技智能住宅，智能居家新风</t>
  </si>
  <si>
    <t>电建金地华宸，精装修院墅，带花园，地下室，准现房 随时能看</t>
  </si>
  <si>
    <t>西长安新首钢葡东两居精装满5年3.1万刚需的请来</t>
  </si>
  <si>
    <t>35236元/m²</t>
  </si>
  <si>
    <t>素质住户 拎包入住 送车位</t>
  </si>
  <si>
    <t>新房特价，国企打造。西长安街现房精装科技住宅，地铁500米</t>
  </si>
  <si>
    <t>54893元/m²</t>
  </si>
  <si>
    <t>特惠房源 中骏西山天璟现房叠拼 赠送露台和阁楼60平米</t>
  </si>
  <si>
    <t>西山艺境下叠别墅，9月份满两年，赠送170平米，详情电话咨询</t>
  </si>
  <si>
    <t>泷悦长安精装联排边户1650万！可谈！花园180平。带俩车位</t>
  </si>
  <si>
    <t>67812元/m²</t>
  </si>
  <si>
    <t>别墅小区，南北通透，业主诚售</t>
  </si>
  <si>
    <t>檀香府联排别墅 使用面积400平米 现房 依山傍水美如画</t>
  </si>
  <si>
    <t>34755元/m²</t>
  </si>
  <si>
    <t>潭柘寺旁的别墅区 檀香府 开发商一手直售我这里有具体优惠</t>
  </si>
  <si>
    <t>华润西山墅 半山别墅 双首层 地下全明格局 带地下带花园</t>
  </si>
  <si>
    <t>37991元/m²</t>
  </si>
  <si>
    <t>华润西山墅 开发商一手房特价叠拼别墅337平下叠1450万起</t>
  </si>
  <si>
    <t>42900元/m²</t>
  </si>
  <si>
    <t>华润西山墅半山墅质社区，一览众山小. 建面550平，单价3.</t>
  </si>
  <si>
    <t>阜石路 西山艺境 别墅带花园 ，有地下室 带阁楼动静分区，</t>
  </si>
  <si>
    <t>泷悦长安 联排边户 带180平花园 已装修 送两车位看房随时</t>
  </si>
  <si>
    <t>66721元/m²</t>
  </si>
  <si>
    <t>泷悦长安联排别墅 看房有钥匙 中间位置 上下五层带花园带车位</t>
  </si>
  <si>
    <t>62779元/m²</t>
  </si>
  <si>
    <t>西山艺境！225平叠拼复式！楼层好，视野开阔！随时看房！</t>
  </si>
  <si>
    <t>49064元/m²</t>
  </si>
  <si>
    <t>阜石路三家店 西宁路 配套成熟宜居之所</t>
  </si>
  <si>
    <t>檀香府联排别墅 使用面积500多平米现房 改善居家！</t>
  </si>
  <si>
    <t>38033元/m²</t>
  </si>
  <si>
    <t>泷悦长安联排别墅，边户带院子，5层空间，带电梯</t>
  </si>
  <si>
    <t>65006元/m²</t>
  </si>
  <si>
    <t>中骏西山天璟 特价111平米赠送18平米 精装现房 即买即住</t>
  </si>
  <si>
    <t>52578元/m²</t>
  </si>
  <si>
    <t>新房房源 低密度 交通便利</t>
  </si>
  <si>
    <t>浅山低密豪宅  檀香府联排   地上三层1190万 现房</t>
  </si>
  <si>
    <t>66832元/m²</t>
  </si>
  <si>
    <t>45843元/m²</t>
  </si>
  <si>
    <t>新房特价，西长安街国企打造，150平使用面积，永定河畔自然景</t>
  </si>
  <si>
    <t>阜石路南 3居客厅带阳台 已五年 看房提前预约</t>
  </si>
  <si>
    <t>39824元/m²</t>
  </si>
  <si>
    <t>华润西山墅 距离市中心的半山别墅区 送4060平米南花园</t>
  </si>
  <si>
    <t>36913元/m²</t>
  </si>
  <si>
    <t>檀香府 现房联排别墅 自然环境优美 居住品质 即买即住！</t>
  </si>
  <si>
    <t>37663元/m²</t>
  </si>
  <si>
    <t>45902元/m²</t>
  </si>
  <si>
    <t>新房房源 独立电梯 品质小区</t>
  </si>
  <si>
    <t>檀香府 打造西山墅首 生态氧吧 在售洋房 叠拼 联排别墅产品</t>
  </si>
  <si>
    <t>43270元/m²</t>
  </si>
  <si>
    <t>华润西山墅 特价337平米下叠，1330万！就这一套！</t>
  </si>
  <si>
    <t>老业主诚售 精装修联排别墅边户 送180平米花园和两车位！</t>
  </si>
  <si>
    <t>63891元/m²</t>
  </si>
  <si>
    <t>环境优美 配套成熟 独栋别墅</t>
  </si>
  <si>
    <t>西山墅，现房别，花园60平，半山别墅，上叠拼下叠拼都有房源</t>
  </si>
  <si>
    <t>34788元/m²</t>
  </si>
  <si>
    <t>在售泷悦长安 联排边户 180平花园 精装修 带两车位</t>
  </si>
  <si>
    <t>华润西山墅 市区半山别墅 双首层 地下全明格局 带地下送花园</t>
  </si>
  <si>
    <t>36765元/m²</t>
  </si>
  <si>
    <t>真实在售泷悦长安 联排边户 180平大花园 精装修 带两车位</t>
  </si>
  <si>
    <t>西山墅特价410平下叠拼1500万单价3.6万。纯地上三层</t>
  </si>
  <si>
    <t>我有钥匙 随时能看 泷悦长安 联排别墅 使用面积500平米</t>
  </si>
  <si>
    <t>63994元/m²</t>
  </si>
  <si>
    <t>泷悦长安 联排在售 城市别墅  送双车位 有钥匙随时可看！</t>
  </si>
  <si>
    <t>泷悦长安 联排边户 带180平花园 内部改造已做好 诚心卖</t>
  </si>
  <si>
    <t>64807元/m²</t>
  </si>
  <si>
    <t>品质小区 联排别墅 带花园</t>
  </si>
  <si>
    <t>泷悦长安 联排边户 精装修 带两车位 花园180平1600万</t>
  </si>
  <si>
    <t>品质小区 繁华地段 联排别墅</t>
  </si>
  <si>
    <t>泷悦长安二手房 南区联排边户 精装修 带两车位 业主诚售带电</t>
  </si>
  <si>
    <t>泷悦长安 好位置联排别墅 使用面积500平 送花园送两车位</t>
  </si>
  <si>
    <t>58705元/m²</t>
  </si>
  <si>
    <t>低密度 品质小区 配套成熟</t>
  </si>
  <si>
    <t>西山墅，现房别墅，花园60平，半山别墅，上叠拼下叠拼都有房源</t>
  </si>
  <si>
    <t>35772元/m²</t>
  </si>
  <si>
    <t>滨河西区 落地窗阳台 客厅31  满5年税少 南北向 3居</t>
  </si>
  <si>
    <t>34511元/m²</t>
  </si>
  <si>
    <t>交通便利 采光好 繁华地段</t>
  </si>
  <si>
    <t>华润西山墅 英伦半山下叠拼别墅 南北花园 价格1300万！</t>
  </si>
  <si>
    <t>泷悦长安 在售联排别墅 送双车位 我这边有钥匙随时可看！</t>
  </si>
  <si>
    <t>62677元/m²</t>
  </si>
  <si>
    <t>华润西山墅 408上叠 纯地上三层 带独立电梯 1500万！</t>
  </si>
  <si>
    <t>檀香府联排别墅 使用面积500多平 现房可实勘 改善居家！</t>
  </si>
  <si>
    <t>38951元/m²</t>
  </si>
  <si>
    <t>莲石路潭柘寺潭墅苑复式三层次新房2.9万送大阁楼和大花园</t>
  </si>
  <si>
    <t>29369元/m²</t>
  </si>
  <si>
    <t>送车位 复式房 田园风</t>
  </si>
  <si>
    <t>阜石路快4次新房出行方便配套齐全双峪环岛</t>
  </si>
  <si>
    <t>34733元/m²</t>
  </si>
  <si>
    <t>西山艺境，双首层下叠别墅，3层空间 带花园 现房 随时能看</t>
  </si>
  <si>
    <t>1285万</t>
  </si>
  <si>
    <t>38018元/m²</t>
  </si>
  <si>
    <t>莲石路双轨旁金泰丽湾满2年精装成功人士选择</t>
  </si>
  <si>
    <t>低密度 指纹入户 配套成熟</t>
  </si>
  <si>
    <t>向阳东里核心地段满五税费少诚意出售 价可谈！！</t>
  </si>
  <si>
    <t>裘马一生，四季尊崇。华贵美宅，精装现房！送大花园！靠山观湖！</t>
  </si>
  <si>
    <t>门头沟 惠民一区 两室一厅 南北 四楼</t>
  </si>
  <si>
    <t>绿岛家园 95平大两居 豪装 南北向 可聊</t>
  </si>
  <si>
    <t>40230元/m²</t>
  </si>
  <si>
    <t>8米客厅长 西六环双峪桥西南 大峪 溜达到商场 溜达去健身</t>
  </si>
  <si>
    <t>34725元/m²</t>
  </si>
  <si>
    <t>阜石路中昂时代景山*边价格可谈</t>
  </si>
  <si>
    <t>31391元/m²</t>
  </si>
  <si>
    <t>滨河 含晖苑南北两居室 中间层 满五税低 配套成熟 诚心出售</t>
  </si>
  <si>
    <t>阜石路新首钢霁月园两居满5年舒适耐用刚需爱巢</t>
  </si>
  <si>
    <t>阜石路永定公园飘窗景观房阁外山水南北向</t>
  </si>
  <si>
    <t>33644元/m²</t>
  </si>
  <si>
    <t>南北通透 带飘窗 景观房</t>
  </si>
  <si>
    <t>长安街S1户型方正房本满五年房主诚意出售</t>
  </si>
  <si>
    <t>大峪月季园二区南北向2居64.12平中间层</t>
  </si>
  <si>
    <t>35559元/m²</t>
  </si>
  <si>
    <t>门头沟区 河滩 惠民一区 低楼层 南北两室一厅 随时看房</t>
  </si>
  <si>
    <t>35967元/m²</t>
  </si>
  <si>
    <t>西长安街莲石路北 永兴嘉园 已五年 有电梯 看房方便</t>
  </si>
  <si>
    <t>45321元/m²</t>
  </si>
  <si>
    <t>门头沟区 大峪 月季园一区</t>
  </si>
  <si>
    <t>月季园                     门头沟-大峪-新桥南大街</t>
  </si>
  <si>
    <t>224.5万</t>
  </si>
  <si>
    <t>35641元/m²</t>
  </si>
  <si>
    <t>总价165万上岸地铁口 100米 精典两居 低首付 可*</t>
  </si>
  <si>
    <t>梧桐苑清露园                     门头沟-永定-龙兴南二路7号</t>
  </si>
  <si>
    <t>192万</t>
  </si>
  <si>
    <t>37648元/m²</t>
  </si>
  <si>
    <t>长安街西沿 南北通透大两居 恭迎品鉴</t>
  </si>
  <si>
    <t>润西山B组团 3室2卫 次新房 装修很好 可直接入住</t>
  </si>
  <si>
    <t>阜石路 和平路33号院 两居室，首付低 位置好 价格少妙呀妙</t>
  </si>
  <si>
    <t>和平路33号院                     门头沟-城子街道 -和平路33号</t>
  </si>
  <si>
    <t>30317元/m²</t>
  </si>
  <si>
    <t>西山艺境 别墅区里的洋房 高端小区 素质住户</t>
  </si>
  <si>
    <t>三家店  南北2居 明厨明卫  随时可以看房</t>
  </si>
  <si>
    <t>28898元/m²</t>
  </si>
  <si>
    <t>小区静非常适合老人**居住购物方便</t>
  </si>
  <si>
    <t>31103元/m²</t>
  </si>
  <si>
    <t>环境优美 南北通透 远离马路</t>
  </si>
  <si>
    <t>德露苑 南北向 三居室房屋出售  面积90.34平米。</t>
  </si>
  <si>
    <t>32876元/m²</t>
  </si>
  <si>
    <t>门头沟西长安街轻轨800米 永兴小区 两居室 户型方正</t>
  </si>
  <si>
    <t>门头沟区 惠民二区 南北两居室 看房方便</t>
  </si>
  <si>
    <t>交通便利 配套成熟 主卧朝南</t>
  </si>
  <si>
    <t>西长安街莲石路北 已五年 看房提前预约 价格可议</t>
  </si>
  <si>
    <t>41656元/m²</t>
  </si>
  <si>
    <t>新桥南大街两居室 全明户型 南向 高楼层 满五说低 诚信出售</t>
  </si>
  <si>
    <t>33110元/m²</t>
  </si>
  <si>
    <t>主卧朝南 三房朝南 繁华地段</t>
  </si>
  <si>
    <t>双峪 龙泉花园 南向两居室 中间层 满五税低  诚信出售</t>
  </si>
  <si>
    <t>36710元/m²</t>
  </si>
  <si>
    <t>230万 2室1厅 有装修 南北向 惠民家园(一区) 68平</t>
  </si>
  <si>
    <t>33641元/m²</t>
  </si>
  <si>
    <t>月季园210万议价四层两卧室朝南出行方便 带储物间 布局合理</t>
  </si>
  <si>
    <t>两房朝南 品质小区 交通便利</t>
  </si>
  <si>
    <t>长安街近S1低楼层周边配套齐全出行便利</t>
  </si>
  <si>
    <t>中骏西山天璟 650万得精装四居 117平赠送27平伴山伴河</t>
  </si>
  <si>
    <t>紧邻石景山 三家店东街8号院两居室 中间层 低总价 满五年</t>
  </si>
  <si>
    <t>三家店东街8号院                     门头沟-城子街道 -三家店东街</t>
  </si>
  <si>
    <t>29841元/m²</t>
  </si>
  <si>
    <t>中门67号院 两居室 房龄比较新 环境美好 欢迎联系</t>
  </si>
  <si>
    <t>滨河79号院南北两居室 高楼层 满五税低  诚心出售</t>
  </si>
  <si>
    <t>31664元/m²</t>
  </si>
  <si>
    <t>门头沟，惠泽家园，两室一厅，中楼层，南北朝向</t>
  </si>
  <si>
    <t>31262元/m²</t>
  </si>
  <si>
    <t>一梯两户 安全性高 配套成熟</t>
  </si>
  <si>
    <t>东辛房 惠泽家园 两居 66.50平 中间楼层 落地窗房龄新</t>
  </si>
  <si>
    <t>33083元/m²</t>
  </si>
  <si>
    <t>VR线上看房 刚需置换 西六环双峪桥 税少生活方便 采光足</t>
  </si>
  <si>
    <t>38275元/m²</t>
  </si>
  <si>
    <t>阜石路向阳楼南向2居61平中楼层房本满五年</t>
  </si>
  <si>
    <t>满五税少 依山旁水 天然氧吧 惠泽家园两室一厅 诚意可谈</t>
  </si>
  <si>
    <t>南北通透 环境优美 交通便利</t>
  </si>
  <si>
    <t>西山墅，现房别墅，花园60平，半山别墅，看房车接车送</t>
  </si>
  <si>
    <t>华润西山墅 450上叠 纯地上三层 带独立电梯 1500万！</t>
  </si>
  <si>
    <t>西山艺境 338下叠 纯地上三层别墅 送大花园 现房既买既住</t>
  </si>
  <si>
    <t>36687元/m²</t>
  </si>
  <si>
    <t>裘马一生，四季尊崇！华贵美宅，精装现房！送大花园！靠山观湖！</t>
  </si>
  <si>
    <t>55449元/m²</t>
  </si>
  <si>
    <t>月季园小区 2居 卧室朝南 采光好 中间楼层</t>
  </si>
  <si>
    <t>36017元/m²</t>
  </si>
  <si>
    <t>月季园东里 62平米南北两居 详情电话咨询</t>
  </si>
  <si>
    <t>36526元/m²</t>
  </si>
  <si>
    <t>门头沟区 中门67号院 两室一厅 看房方便</t>
  </si>
  <si>
    <t>承泽苑 客厅大卧室大 满五年 不用装修可直接入住 看房方便</t>
  </si>
  <si>
    <t>29506元/m²</t>
  </si>
  <si>
    <t>桥户营站边 中骏天峰 领汇长安 精装小三居 小区环境优美 央</t>
  </si>
  <si>
    <t>51154元/m²</t>
  </si>
  <si>
    <t>门头沟区 滨河西区 德露苑</t>
  </si>
  <si>
    <t>新桥小区 三居室户型方正 采光亮我去过本房 明厨明卫****</t>
  </si>
  <si>
    <t>莲石路新首钢永兴嘉园满5年两居3.4万改善好去处</t>
  </si>
  <si>
    <t>配套成熟 房型正 繁华地段</t>
  </si>
  <si>
    <t>新桥大街61号院 高楼层两居室 首付大约115万左右</t>
  </si>
  <si>
    <t>28076元/m²</t>
  </si>
  <si>
    <t>黑山公园 惠民二区两居室 中间楼层 满五税低 楼龄新</t>
  </si>
  <si>
    <t>30079元/m²</t>
  </si>
  <si>
    <t>润西山 南北通透 精装三居室 依山傍水 全天管家物业</t>
  </si>
  <si>
    <t>黑山东街 中楼层  朝向南向 54.21平米185万</t>
  </si>
  <si>
    <t>门头沟城子西七棵树90号院2居室中高楼层</t>
  </si>
  <si>
    <t>门头沟区 城子西七棵树90号院 76.52平米 239万</t>
  </si>
  <si>
    <t>备 门头沟区 滨河路 含晖苑 南北两室一厅 随时看房</t>
  </si>
  <si>
    <t>37579元/m²</t>
  </si>
  <si>
    <t>阜石路 中门67号院 单价低 中楼层 南北朝向 交通便利</t>
  </si>
  <si>
    <t>29186元/m²</t>
  </si>
  <si>
    <t>三家店东老店 中楼层两居室 首付大约95万左右 三家店西口</t>
  </si>
  <si>
    <t>30601元/m²</t>
  </si>
  <si>
    <t>永兴嘉园 繁华地段 带电梯 中楼层 您不爱吗</t>
  </si>
  <si>
    <t>近地铁 繁华地段 大开间</t>
  </si>
  <si>
    <t>高楼层  滨河79号院   两居室  东西朝向  方便看房</t>
  </si>
  <si>
    <t>31757元/m²</t>
  </si>
  <si>
    <t>绮霞苑  2居 满五税少 看房可谈</t>
  </si>
  <si>
    <t>霁月园  三居两卫124平 首付大约212万左右 具体细谈</t>
  </si>
  <si>
    <t>润西山 花园洋房 精装通透三居室 管家式物业 环境好</t>
  </si>
  <si>
    <t>42354元/m²</t>
  </si>
  <si>
    <t>新房特价优惠 赠送超大面积 全明格局大面宽 南北通透依山傍水</t>
  </si>
  <si>
    <t>55446元/m²</t>
  </si>
  <si>
    <t>(特别火)西长安街 地铁百米中骏天峰 龙湖天街 南北通透三居</t>
  </si>
  <si>
    <t>向阳东里  南向 小两居，户型方正 交通便利</t>
  </si>
  <si>
    <t>门头沟  月季园东里  繁华地带  中间楼层  装修好</t>
  </si>
  <si>
    <t>南北通透 环境优美 配套成熟</t>
  </si>
  <si>
    <t>阜石路 新桥南大街 快四边 超市后面</t>
  </si>
  <si>
    <t>门头沟 承泽苑 复式楼 三室三厅两卫 南北向 环境好</t>
  </si>
  <si>
    <t>31242元/m²</t>
  </si>
  <si>
    <t>门头沟 增产路42号院 3室1厅 面积80平米 有装修南北</t>
  </si>
  <si>
    <t>配套成熟 采光好 安全性高</t>
  </si>
  <si>
    <t>三家店四局 两居 房子采光好 全南户型 中间楼层</t>
  </si>
  <si>
    <t>门头沟区 惠泽家园 两室一厅 南北向 中楼层</t>
  </si>
  <si>
    <t>门头沟 精装向阳东里 两居室 高层 南北 拎包入住 急售</t>
  </si>
  <si>
    <t>36353元/m²</t>
  </si>
  <si>
    <t>门头沟 惠民二区 三室一厅 南北向 有电梯 低楼层</t>
  </si>
  <si>
    <t>檀香府9号院  三居室  价格合适 楼层好，公摊小格局好</t>
  </si>
  <si>
    <t>倚山嘉园 中楼层三居室 首付大约190万左右 滨河路上</t>
  </si>
  <si>
    <t>绮霞苑  南北朝向两居室 首付大约186万左右 中间楼层</t>
  </si>
  <si>
    <t>点立即带看 改善型 大三居 南北向 餐客厅相通 动静分开</t>
  </si>
  <si>
    <t>总价低 可带款 小户型一居两居 板楼带电梯 商配齐全</t>
  </si>
  <si>
    <t>三家店东街8号院 **两居 交通便利</t>
  </si>
  <si>
    <t>27441元/m²</t>
  </si>
  <si>
    <t>阜石路永定楼 欧式建筑品质小区绿岛家园</t>
  </si>
  <si>
    <t>环境优美 南北通透 带飘窗</t>
  </si>
  <si>
    <t>阜石路快四边 大峪南路</t>
  </si>
  <si>
    <t>32165元/m²</t>
  </si>
  <si>
    <t>交通便利 南北通透 一门关</t>
  </si>
  <si>
    <t>葡东小区中间楼层 次婚房</t>
  </si>
  <si>
    <t>37683元/m²</t>
  </si>
  <si>
    <t>总价117万起 上岸150米 商业配套齐全 带电梯 可带款</t>
  </si>
  <si>
    <t>36876元/m²</t>
  </si>
  <si>
    <t>阜石路天街旁永兴满五年 精装南北总价低快捷出行</t>
  </si>
  <si>
    <t>莲石路西长安街冯村通透板楼信园</t>
  </si>
  <si>
    <t>承泽苑  84.15平米两居 价钱有商量 详情电话联系</t>
  </si>
  <si>
    <t>33274元/m²</t>
  </si>
  <si>
    <t>惠泽家园 中楼层 2室1厅 方便看房 满五年   产权清晰</t>
  </si>
  <si>
    <t>30171元/m²</t>
  </si>
  <si>
    <t>大峪 桃园小区南北两居室 中间层 房主回老家 变现 ji 售</t>
  </si>
  <si>
    <t>30110元/m²</t>
  </si>
  <si>
    <t>绿岛家园  南北2居 永定河旁 环境好 居住舒服</t>
  </si>
  <si>
    <t>新桥小区  南北向 总价低单价低 满五年 交易只有1的契税</t>
  </si>
  <si>
    <t>门头沟滨河西区月季园二区南向两居室63.09平230万满五年</t>
  </si>
  <si>
    <t>35994元/m²</t>
  </si>
  <si>
    <t>含晖苑 中楼层两居室 首付大约168万左右 小区很安静</t>
  </si>
  <si>
    <t>阜石路永定河畔 绿岛家园 南北通透带餐厅双阳台满五</t>
  </si>
  <si>
    <t>大峪 黑山东街南北两居室 中间层 总价低 满五税低 诚心出售</t>
  </si>
  <si>
    <t>繁华地段 南北通透 一梯三户</t>
  </si>
  <si>
    <t>月季园二区  中楼层两居室 首付大约110万左右 具体细谈</t>
  </si>
  <si>
    <t>阜石路南长安街 明厨明卫格局 看房随时 已五年</t>
  </si>
  <si>
    <t>全南户型 卫浴全明 配套成熟</t>
  </si>
  <si>
    <t>门头沟区 滨河西区 含晖苑</t>
  </si>
  <si>
    <t>西长安街S1六号双线总价117万两居精妆电梯带款首钢大桥商场</t>
  </si>
  <si>
    <t>29363元/m²</t>
  </si>
  <si>
    <t>满五年  德露苑   两居室  南北朝向  中间楼层</t>
  </si>
  <si>
    <t>门头沟区 大峪 月季园二区低楼层 223万</t>
  </si>
  <si>
    <t>门头沟区 大峪 新桥南大街2居 看房方便</t>
  </si>
  <si>
    <t>永定2居 大阳台 阳光充足 装修很好 免装修麻烦 可直接入住</t>
  </si>
  <si>
    <t>安全性高 交通便利 素质住户</t>
  </si>
  <si>
    <t>永定2居室 楼层好适合您家每一位 新装修 可直接入住</t>
  </si>
  <si>
    <t>阜石路 绿岛家园南北向双卫  高楼层 满五税低 近百平米</t>
  </si>
  <si>
    <t>36259元/m²</t>
  </si>
  <si>
    <t>门头沟 桃园小区 看房方便有钥匙 面筋86.1平米</t>
  </si>
  <si>
    <t>29269元/m²</t>
  </si>
  <si>
    <t>门头沟 上岸站300米 品质小区 周边配完善一手新房130万</t>
  </si>
  <si>
    <t>32744元/m²</t>
  </si>
  <si>
    <t>绿岛家园，满五税费低，中间楼层，户型方正，详情电话咨询</t>
  </si>
  <si>
    <t>37574元/m²</t>
  </si>
  <si>
    <t>门头沟，绿岛家园，满五税少，中楼层，房主诚意出售。</t>
  </si>
  <si>
    <t>36458元/m²</t>
  </si>
  <si>
    <t>两居室明厨明卫主卧带阳台随时可看房阜石路快4</t>
  </si>
  <si>
    <t>38093元/m²</t>
  </si>
  <si>
    <t>三家店 西宁路 总价低 税费低 交通便利 价格可议</t>
  </si>
  <si>
    <t>29946元/m²</t>
  </si>
  <si>
    <t>龙泉花园 交通便利 次顶层，户型方正</t>
  </si>
  <si>
    <t>新桥小区南北向60.68平两居室</t>
  </si>
  <si>
    <t>惠泽家园 满五年 2室1厅 产权清晰 方便看房   南北向</t>
  </si>
  <si>
    <t>27960元/m²</t>
  </si>
  <si>
    <t>绿岛家园，豪装两居室，拎包入住，德国进口AC地暖，详情电询</t>
  </si>
  <si>
    <t>桃园小区 75平米226万  详情电话咨询</t>
  </si>
  <si>
    <t>满五 不用拿包直接住 绿岛家园 南北两室一厅 诚意可谈</t>
  </si>
  <si>
    <t>品质小区 客厅朝南 南北通透</t>
  </si>
  <si>
    <t>绿岛家园   南北向 满五年 2室1厅 高楼层 方便看房</t>
  </si>
  <si>
    <t>37825元/m²</t>
  </si>
  <si>
    <t>葡东小区  两室一厅 朝向南向 看房随时联系</t>
  </si>
  <si>
    <t>三家店四局  2居 满五税少 价格可议</t>
  </si>
  <si>
    <t>信园小区 两居 远离马路的喧嚣 闹中取静 中间楼层</t>
  </si>
  <si>
    <t>38142元/m²</t>
  </si>
  <si>
    <t>素质住户 远离马路 房型正</t>
  </si>
  <si>
    <t>惠泽家园南北朝向84.08平米中楼层</t>
  </si>
  <si>
    <t>31875元/m²</t>
  </si>
  <si>
    <t>西长安街旁 信园小区  南北向通风好 带餐厅双阳台</t>
  </si>
  <si>
    <t>37563元/m²</t>
  </si>
  <si>
    <t>绿岛家园南北两居室 中间层 jing装修 原*高 税费低</t>
  </si>
  <si>
    <t>新桥小区南北朝向两居室59.52平米</t>
  </si>
  <si>
    <t>32931元/m²</t>
  </si>
  <si>
    <t>门头沟区 东辛房 惠泽家园小区 南北两室一厅 诚心出售 随时</t>
  </si>
  <si>
    <t>门头沟区阜石路出口就到龙泉花园  103.65平米 360万</t>
  </si>
  <si>
    <t>门头沟  大峪  绿岛家园  2室  出售  面积95.95</t>
  </si>
  <si>
    <t>门头沟   临镜苑 2室1厅 面积83平米 南北向 高楼层</t>
  </si>
  <si>
    <t>36747元/m²</t>
  </si>
  <si>
    <t>门头沟 绿岛家园 2室1厅 面积91平米 中楼层  南北向</t>
  </si>
  <si>
    <t>37029元/m²</t>
  </si>
  <si>
    <t>门头沟 新桥大街61号院 2室1厅 面积81平米 南北向</t>
  </si>
  <si>
    <t>绿岛家园两居室 新装修2年 中间楼层 南北户型德国进口地暖</t>
  </si>
  <si>
    <t>门头沟 三家店 三室一厅 交通便利 中楼层 总价低</t>
  </si>
  <si>
    <t>239.9万</t>
  </si>
  <si>
    <t>26216元/m²</t>
  </si>
  <si>
    <t>阜石路 滨河含晖苑两室一厅好户型 满五年 一套 98平米</t>
  </si>
  <si>
    <t>潜山小区 2居室 环境好 后面有山 前面有河 居住舒服</t>
  </si>
  <si>
    <t>阜石路双峪德露苑两居室楼层合适还有空间可以谈公摊小</t>
  </si>
  <si>
    <t>临镜苑南北户型 两居室  高楼层 采光号 户型好  出行方便</t>
  </si>
  <si>
    <t>36734元/m²</t>
  </si>
  <si>
    <t>西宁路南北朝向，51.76平米</t>
  </si>
  <si>
    <t>莲石路冯村嘉园满5低层3.4万设施齐全生态人居</t>
  </si>
  <si>
    <t>指纹入户 送车位 配套成熟</t>
  </si>
  <si>
    <t>阜石路西长安街冯村葡东小区76平266万全南向 户型佳价可议</t>
  </si>
  <si>
    <t>河滩中昂时代附近 惠民一区 南北两居室 中间楼层 楼龄新</t>
  </si>
  <si>
    <t>门头沟区 大峪 黑山东街 2居 4层 54.21平</t>
  </si>
  <si>
    <t>三家店邮局楼 中楼层3居室91 平首付大约95万水榭公园</t>
  </si>
  <si>
    <t>26219元/m²</t>
  </si>
  <si>
    <t>绿岛家园 中楼层 两室 配套成熟 品质小区 环境优美 诚售</t>
  </si>
  <si>
    <t>门头沟 东辛房惠泽家园 南北2室中楼层89平269万房龄新</t>
  </si>
  <si>
    <t>30157元/m²</t>
  </si>
  <si>
    <t>门头沟区 大峪 新桥大街61号院</t>
  </si>
  <si>
    <t>新桥小区 首付大约78万左右 门城中心地块两居室 交通方便</t>
  </si>
  <si>
    <t>新桥小区 两居室 首付大约在80万左右 京客隆 马路边</t>
  </si>
  <si>
    <t>三家店   西宁路  高楼层  小两居   首付低  随时看</t>
  </si>
  <si>
    <t>南北通透 小户型 交通便利</t>
  </si>
  <si>
    <t>单价三万 惠泽家园南北两居室 中间层 jing装修满五一套</t>
  </si>
  <si>
    <t>次新小区 环境优美 素质住户</t>
  </si>
  <si>
    <t>特价房源南北格局满五刚需客户必选</t>
  </si>
  <si>
    <t>绿岛家园 南北向精装  房龄新 满五税少 看房有钥匙</t>
  </si>
  <si>
    <t>两居室  中间楼层  绿岛家园   满五年  价钱可议</t>
  </si>
  <si>
    <t>37709元/m²</t>
  </si>
  <si>
    <t>绿岛家园 大格局两居室 封闭式小区 首付大约155万左右</t>
  </si>
  <si>
    <t>绿岛家园 南北两居室 91.82平米345万 详情请电话咨询</t>
  </si>
  <si>
    <t>阜石路德露苑两室一厅4层好户型82.33平米</t>
  </si>
  <si>
    <t>石景山三家店东街 两居室60平首付低户型方正 商品房180万</t>
  </si>
  <si>
    <t>向阳东里高楼层  65平米两居 详情电话咨询</t>
  </si>
  <si>
    <t>门头沟，绿岛家园2室一厅，中楼层，东西齐全随时看房</t>
  </si>
  <si>
    <t>三家店邮局楼 中楼层三居室 首付大约95万左右 水榭公园</t>
  </si>
  <si>
    <t>双卧朝南购物方便有配套校园阜石路快4</t>
  </si>
  <si>
    <t>门头沟区 大峪阜石路出口 向阳东里2居248万</t>
  </si>
  <si>
    <t>门头沟区 大峪 黑山东街低楼层 57.66平米 220万</t>
  </si>
  <si>
    <t>门头沟 葡东小区 2室1厅 面积95平米 南北向  中楼层</t>
  </si>
  <si>
    <t>阜石路新首钢葡东两居低层3.4万方便实惠健康选择</t>
  </si>
  <si>
    <t>配套成熟 送车位 南北通透</t>
  </si>
  <si>
    <t>南北朝向  新桥小区  中间楼层  房龄新  房主着急卖</t>
  </si>
  <si>
    <t>门头沟河滩  绿岛家园  中楼层 南北户型</t>
  </si>
  <si>
    <t>西七棵树90号院 76平米南北两居 详情电话咨询</t>
  </si>
  <si>
    <t>中门67号院南北朝向两居室76.28平米</t>
  </si>
  <si>
    <t>门头沟 惠民一区 全装修 中楼层 交通便利</t>
  </si>
  <si>
    <t>房龄新 中间楼层  惠民一区 66.4平米南北两居</t>
  </si>
  <si>
    <t>南北朝向    大两居   龙泉花园   紧邻公园   房龄</t>
  </si>
  <si>
    <t>靠近花园 非底楼 南北通透</t>
  </si>
  <si>
    <t>门头沟 含晖苑 2室1厅 面积98平米 南北向 看房方便</t>
  </si>
  <si>
    <t>36552元/m²</t>
  </si>
  <si>
    <t>向阳东里 南北向 厅带阳台 位置好</t>
  </si>
  <si>
    <t>41644元/m²</t>
  </si>
  <si>
    <t>新桥小区南北朝向两居室有装修</t>
  </si>
  <si>
    <t>南向  黑山东街  临近京煤   中间楼层  满五年</t>
  </si>
  <si>
    <t>阜石高架南北向总价低满五税费少诚售价可谈</t>
  </si>
  <si>
    <t>门头沟 向阳楼 两居  满五 采光好 交通方便 户型合理</t>
  </si>
  <si>
    <t>s1号线600米30到西三环.桥户营地铁中骏天峰.新房热售.</t>
  </si>
  <si>
    <t>47334元/m²</t>
  </si>
  <si>
    <t>南北朝向   中间楼层    两居室  月季园二区  看房有</t>
  </si>
  <si>
    <t>门头沟区 绿岛家园 91.82平米345万中楼层 南北朝向</t>
  </si>
  <si>
    <t>门头沟  三家店东老店 两居室  看房方便 入住随时</t>
  </si>
  <si>
    <t>门头沟区 三家店东街8号院</t>
  </si>
  <si>
    <t>葡东小区两居室出售 高楼层 东南两面采光 区房</t>
  </si>
  <si>
    <t>门头沟 大峪黑山东街 2居室 62.42平米 230万</t>
  </si>
  <si>
    <t>36047元/m²</t>
  </si>
  <si>
    <t>( 神盘新房特惠) 花园洋房 三居两卫 南北通透 挨地铁</t>
  </si>
  <si>
    <t>黑山东街 中楼层 62平米南北两居 详情电话咨询</t>
  </si>
  <si>
    <t>信园小区 南北向 房子干净 不用装修可以直接入住</t>
  </si>
  <si>
    <t>门头沟 大峪 滨河 含晖苑 三居南北朝向</t>
  </si>
  <si>
    <t>霁月园 小户型 三居室面积89.15</t>
  </si>
  <si>
    <t>门头沟   三家店东街8号院  中间楼层  两居室  随时看</t>
  </si>
  <si>
    <t>可谈价 装修精美温馨 税费低 出行方便 配套齐全 教育资源丰</t>
  </si>
  <si>
    <t>临铁新房特价，首付150，送精装三居室，环境优美，南北通透.</t>
  </si>
  <si>
    <t>45422元/m²</t>
  </si>
  <si>
    <t>德露苑 满五税低 90平米3居室 详情电话咨询</t>
  </si>
  <si>
    <t>新桥小区 2室1厅 高楼层 南北向 方便看房  产权清晰</t>
  </si>
  <si>
    <t>三家店邮局楼西南向91.51平三居室</t>
  </si>
  <si>
    <t>绿岛家园 中楼层 两室 环境优美  配套成熟  人文素质高</t>
  </si>
  <si>
    <t>看看绿岛家园温馨两居 省装修 看房方便 户型好</t>
  </si>
  <si>
    <t>门头沟，绿岛家园2室一厅，中楼层，南北朝向，满五税少，房主诚</t>
  </si>
  <si>
    <t>信园小区 南北通透两居室 格局方正 主卧带大阳台</t>
  </si>
  <si>
    <t>解决你的住房刚需 优秀性价比小区欢迎咨询</t>
  </si>
  <si>
    <t>三家店  户型方正2居  中间楼层 居住舒服 交通方便</t>
  </si>
  <si>
    <t>阜石路永定河畔绿岛两居低层满5年地暖3.9万改善欢迎</t>
  </si>
  <si>
    <t>繁华地段 送车位 指纹入户</t>
  </si>
  <si>
    <t>三家店东街8号院 中楼层两居室 首付大约80万左右</t>
  </si>
  <si>
    <t>绿岛家园 两居室 交通方便 看房方便</t>
  </si>
  <si>
    <t>门头沟 三家店东街8号院  2室1厅 面积60平  低楼层</t>
  </si>
  <si>
    <t>信园小区，次顶层商品房，满二原*高，详情电话咨询</t>
  </si>
  <si>
    <t>绿岛家园南北向95.95平两居室</t>
  </si>
  <si>
    <t>配套成熟 南北通透 欧式风</t>
  </si>
  <si>
    <t>门头沟区 绿岛家园 95.95平中楼层 388万 大两居</t>
  </si>
  <si>
    <t>房似锦力荐阜石路绿岛家园两居室精装修位置好楼层合适公摊小</t>
  </si>
  <si>
    <t>绿岛家园  96平 价格可谈 看房联系</t>
  </si>
  <si>
    <t>长安街旁，华润润西山，洋房下跃带花园，地下可采光 ，730万</t>
  </si>
  <si>
    <t>落地飘窗 含晖苑成熟社区好户型 三室一厅2004年建</t>
  </si>
  <si>
    <t>长安街附近信园小区莲石路旁三居室使用率高公摊小 S1线磁悬浮</t>
  </si>
  <si>
    <t>33997元/m²</t>
  </si>
  <si>
    <t>门头沟区 滨河西区 承泽苑</t>
  </si>
  <si>
    <t>29010元/m²</t>
  </si>
  <si>
    <t>门头沟区 滨河西区 德露苑  2室 1厅 南北户型 有装修</t>
  </si>
  <si>
    <t>总价118万起 可带款 精妆带电梯南北通透 两居两卫灵动空间</t>
  </si>
  <si>
    <t>紫金新园(一区)                     门头沟-永定-龙林路</t>
  </si>
  <si>
    <t>27442元/m²</t>
  </si>
  <si>
    <t>总价129万 地铁S1号线100米精妆两居室 低首付 可带款</t>
  </si>
  <si>
    <t>41861元/m²</t>
  </si>
  <si>
    <t>皓月园，纯南向一居室，户型方正，满五年，业主诚售价格可谈</t>
  </si>
  <si>
    <t>37557元/m²</t>
  </si>
  <si>
    <t>繁华地段 交通便利 小户型</t>
  </si>
  <si>
    <t>长安街旁 地铁150米处 首付140万买3居 1梯2户 南北</t>
  </si>
  <si>
    <t>43585元/m²</t>
  </si>
  <si>
    <t>345万 有装修 电梯房 88平三室 满五家庭住房 中间楼层</t>
  </si>
  <si>
    <t>西长安街SI六号线100米总价117万两居电梯带款商城冬奥会</t>
  </si>
  <si>
    <t>39196元/m²</t>
  </si>
  <si>
    <t>配套成熟 安全性高 小区中心</t>
  </si>
  <si>
    <t>总价118万精壮两居板楼带电梯S1号线100米低首付可带款</t>
  </si>
  <si>
    <t>总价122万 两室一厅两卫两居室 S1号线地铁口150米</t>
  </si>
  <si>
    <t>131万</t>
  </si>
  <si>
    <t>总价135板楼带电梯通透采光充足配套齐全</t>
  </si>
  <si>
    <t>32398元/m²</t>
  </si>
  <si>
    <t>总价110万 两室两卫 地铁1号线  S1号线100米</t>
  </si>
  <si>
    <t>139万</t>
  </si>
  <si>
    <t>33358元/m²</t>
  </si>
  <si>
    <t>(活动特价房）直降22万 中骏天峰精装三居 南北通透 地铁边</t>
  </si>
  <si>
    <t>S1号线地铁口，总价165万两居两卫，高绿化大社区，品质住户</t>
  </si>
  <si>
    <t>27967元/m²</t>
  </si>
  <si>
    <t>向阳东里 67平米小3居 详情电话咨询</t>
  </si>
  <si>
    <t>莲石路新首钢永兴嘉园地暖精装满5年3.3万看房方便有惊喜</t>
  </si>
  <si>
    <t>门头沟 冯村西长安  信园小区 92.05平米 318万</t>
  </si>
  <si>
    <t>阜石路天街旁含晖苑南北三居3.5万低层满5年舒适选择</t>
  </si>
  <si>
    <t>配套成熟 指纹入户 低密度</t>
  </si>
  <si>
    <t>自销团队热推房源.桥户营地铁中骏天峰.新房热售.</t>
  </si>
  <si>
    <t>长安街 中骏天峰 地铁旁 纯商品精装3居 名校入住 随时可看</t>
  </si>
  <si>
    <t>(特别火)西长安街 地铁百米 龙湖天街商业中心 南北通透三居</t>
  </si>
  <si>
    <t>西山艺境，豪装三居室，户型方正，布局合理使用率高，拎包入住</t>
  </si>
  <si>
    <t>52870元/m²</t>
  </si>
  <si>
    <t>桥户营站边 中骏天峰 领汇长安 精装小三居 小区环境优美</t>
  </si>
  <si>
    <t>西山艺境E区（3号院） 南北向 140平米三居室房屋出售</t>
  </si>
  <si>
    <t>48640元/m²</t>
  </si>
  <si>
    <t>绮霞苑板楼3层 三居 好户型 三面采光好</t>
  </si>
  <si>
    <t>（促销特价房）紧邻地铁 长安天街旁 南北通透三居洋房 低总价</t>
  </si>
  <si>
    <t>43254元/m²</t>
  </si>
  <si>
    <t>39723元/m²</t>
  </si>
  <si>
    <t>中门67号院 3室1厅 中楼层 看房方便 南北向 产权清晰</t>
  </si>
  <si>
    <t>门头沟  西山艺境E区（3号院）  三室两厅  随时看房</t>
  </si>
  <si>
    <t>门头西长安街 中骏天峰 3室2厅2卫 方便看房 南北向</t>
  </si>
  <si>
    <t>承泽苑 楼上楼下复式  首付大约249万左右  三居室</t>
  </si>
  <si>
    <t>门头沟 绿岛家园 三居室 看房方便 入住随时 品质小区</t>
  </si>
  <si>
    <t>38824元/m²</t>
  </si>
  <si>
    <t>老业主委托 西山艺境 花园洋房 毛坯现房 即买即住 随时看！</t>
  </si>
  <si>
    <t>40703元/m²</t>
  </si>
  <si>
    <t>门头沟 绮霞苑 南北朝向三居室 中间楼层 生活便利 配套齐全</t>
  </si>
  <si>
    <t>门头沟中骏西山天璟精装现房 101平米赠送15平米 三居</t>
  </si>
  <si>
    <t>48718元/m²</t>
  </si>
  <si>
    <t>特价！长安街西沿线领汇长安 地 铁旁 南北三居洋房 配套完善</t>
  </si>
  <si>
    <t>371万</t>
  </si>
  <si>
    <t>永兴嘉园 电梯房中楼层 采光亮堂 生活交通都方便  可议价</t>
  </si>
  <si>
    <t>37944元/m²</t>
  </si>
  <si>
    <t>特价房，只有一套，先到先到，精装大三居，临地铁，全明格局</t>
  </si>
  <si>
    <t>长安街丽景长安三居室 南北通透 人车分流 外立面干挂石材大气</t>
  </si>
  <si>
    <t>44605元/m²</t>
  </si>
  <si>
    <t>门头沟 西山艺境E区（3号院） 3室2厅 面积 141平米</t>
  </si>
  <si>
    <t>西长安街永定满五繁华地段电梯房全明格局</t>
  </si>
  <si>
    <t>33085元/m²</t>
  </si>
  <si>
    <t>繁华地段 近地铁 次新小区</t>
  </si>
  <si>
    <t>永兴嘉园  两居室 格局方正 采光亮堂 成熟社区 可议价</t>
  </si>
  <si>
    <t>（新房）长安街延线 350万起 合景领汇长安 同看中骏天峰</t>
  </si>
  <si>
    <t>44872元/m²</t>
  </si>
  <si>
    <t>新房特惠，双卧朝南，动静分离，独立卫浴，景观飘窗，临双地铁</t>
  </si>
  <si>
    <t>180万可谈 三室一厅 出门有公园  环境优美  增产路48</t>
  </si>
  <si>
    <t>增产路48号院                     门头沟-城子街道 -增产路48号</t>
  </si>
  <si>
    <t>32392元/m²</t>
  </si>
  <si>
    <t>长安街沿线，中骏天峰 南北通透 三室两厅两卫，精装交房</t>
  </si>
  <si>
    <t>长安街起点 信园小区92平米3居室 带装修</t>
  </si>
  <si>
    <t>阜石路三家店邮局楼三居室单价低2.6万首付少 楼层好 公摊小</t>
  </si>
  <si>
    <t>VR线上看房 双层复式  南北 全款税少 低密 西六环双峪桥</t>
  </si>
  <si>
    <t>复式房 南北通透 位置安静</t>
  </si>
  <si>
    <t>冯村嘉园一区 电梯中楼层 117.88平米大两居 满五税低</t>
  </si>
  <si>
    <t>33079元/m²</t>
  </si>
  <si>
    <t>长安街 冯村信园 婚房装修 南北三居92平318价可议满五年</t>
  </si>
  <si>
    <t>34528元/m²</t>
  </si>
  <si>
    <t>门头沟阜石路边承泽苑三居室复式南北向145.64平 455万</t>
  </si>
  <si>
    <t>门头沟 冯村嘉园一区 2室2厅 面积 117平米  南北向</t>
  </si>
  <si>
    <t>次新小区 繁华地段 安全性高</t>
  </si>
  <si>
    <t>阜石路 次新房配套成熟 有装修</t>
  </si>
  <si>
    <t>繁华地段 次新小区 位置安静</t>
  </si>
  <si>
    <t>泷樾西山！118平赠送12平！全部现房，可看实房，一梯一户！</t>
  </si>
  <si>
    <t>46611元/m²</t>
  </si>
  <si>
    <t>门头西长安街沿线 中骏天峰 3室2厅2卫 方便看房 南北向</t>
  </si>
  <si>
    <t>特惠，龙湖天街旁，精装交付，临双地铁，西长安街沿线，纯商品房</t>
  </si>
  <si>
    <t>门头沟 永兴嘉园 3室2厅  面积 139平米 有装修</t>
  </si>
  <si>
    <t>（清盘特价）价格可谈，长安街现房，赠送18平米，地铁800米</t>
  </si>
  <si>
    <t>44323元/m²</t>
  </si>
  <si>
    <t>总价118万起 可带款  一居两居商配齐全 交通方便</t>
  </si>
  <si>
    <t>28096元/m²</t>
  </si>
  <si>
    <t>上岸站150米 总价117万起 交通便利 配套齐全 可带款</t>
  </si>
  <si>
    <t>故乡的骄子，不应该是城市的游子。总价118万起 可带款</t>
  </si>
  <si>
    <t>总价117万起 上岸150米 交通便利 配套齐全  可带款</t>
  </si>
  <si>
    <t>37000元/m²</t>
  </si>
  <si>
    <t>总价95万 正规两室两厅 独立产权 看房方便交通便利可带款</t>
  </si>
  <si>
    <t>总价121万两居室板楼带电梯地铁S1号100米低首付可带款</t>
  </si>
  <si>
    <t>门头沟 S1号线 6号线 两室两厅独立房本 环境优美 带车位</t>
  </si>
  <si>
    <t>团购优惠，长安街沿线现房，地铁800米，国企开发，一梯一户。</t>
  </si>
  <si>
    <t>44916元/m²</t>
  </si>
  <si>
    <t>预约看房（中骏天峰） 精装修纯商品住宅 来电预约可看！</t>
  </si>
  <si>
    <t>霁月园南北向89.15平三居室</t>
  </si>
  <si>
    <t>37556元/m²</t>
  </si>
  <si>
    <t>门头沟区永定镇 永兴嘉园 三居室主卧带卫生间 有钥匙可议价</t>
  </si>
  <si>
    <t>中骏天峰  桥户营旁  精装修三面宽  商品房</t>
  </si>
  <si>
    <t>距离冬奥赛事馆3公里 长安街西延线 地铁旁 龙湖长安天街配套</t>
  </si>
  <si>
    <t>品质小区 泷悦长安牛津园 三室两厅 680万 南北向明厨双卫</t>
  </si>
  <si>
    <t>霁月园  89平米 电梯三居 中楼层 详情电话咨询</t>
  </si>
  <si>
    <t>特价商品房！桥户营站300米 低首付 龙湖天街旁 配套齐全</t>
  </si>
  <si>
    <t>长安街 丽景长安  两居室 景观好  采光好 价格能商量</t>
  </si>
  <si>
    <t>41021元/m²</t>
  </si>
  <si>
    <t>惠民二区 一居室 53.51平 中层电梯房</t>
  </si>
  <si>
    <t>长安街梧桐苑两居室 装修好价格低 首付少，绿化多莲石湖旁</t>
  </si>
  <si>
    <t>40219元/m²</t>
  </si>
  <si>
    <t>西长安街旁， 豪装两居带飘窗，人车分流，拎包入住，恭迎垂询</t>
  </si>
  <si>
    <t>45544元/m²</t>
  </si>
  <si>
    <t>丽景长安南北朝向两居室92平米</t>
  </si>
  <si>
    <t>45633元/m²</t>
  </si>
  <si>
    <t>润景公馆 南北向两居室 封闭小区 人车分流</t>
  </si>
  <si>
    <t>42377元/m²</t>
  </si>
  <si>
    <t>檀香府洋房别墅，新房无中阶费，代拌北京护口，有看房班车</t>
  </si>
  <si>
    <t>45674元/m²</t>
  </si>
  <si>
    <t>丽景长安 2室1厅 89平</t>
  </si>
  <si>
    <t>42235元/m²</t>
  </si>
  <si>
    <t>梧桐苑栖凤园，满五税费低，看房方便，没怎么住过，价格可谈</t>
  </si>
  <si>
    <t>42274元/m²</t>
  </si>
  <si>
    <t>梧桐苑栖凤园，满五税费低，看房方便，价格可议，详情电话咨询</t>
  </si>
  <si>
    <t>长安街丽景长安两居室 精装修 人车分流绿化多 税费少</t>
  </si>
  <si>
    <t>39442元/m²</t>
  </si>
  <si>
    <t>门头沟区梧桐苑8号院栖凤园83.96平 两居338万 南向</t>
  </si>
  <si>
    <t>40538元/m²</t>
  </si>
  <si>
    <t>西长安街 梧桐苑8号院（栖凤园）南向 两居室中间层 满五税低</t>
  </si>
  <si>
    <t>润景公馆 南向 房龄新 带电梯 交通方便 周边配套齐全</t>
  </si>
  <si>
    <t>门头沟区 惠民三区 62.83平 两居 南向 不用爬楼梯</t>
  </si>
  <si>
    <t>梧桐苑清露园，南向三居，中间楼层采光充足，配套齐全，详情电询</t>
  </si>
  <si>
    <t>42363元/m²</t>
  </si>
  <si>
    <t>长安街附近梧桐苑两居室有装修首付低，总价少，还有空间可以谈</t>
  </si>
  <si>
    <t>总价112万，交通便利，配套齐全，近龙湖天街，绿化好</t>
  </si>
  <si>
    <t>30466元/m²</t>
  </si>
  <si>
    <t>总价120万 紧临S1上岸地铁 1号线 商业配套齐全 可带款</t>
  </si>
  <si>
    <t>142万</t>
  </si>
  <si>
    <t>36411元/m²</t>
  </si>
  <si>
    <t>梧桐苑10号院（知秋园）3居室南北向  有装修 价格低公摊小</t>
  </si>
  <si>
    <t>44253元/m²</t>
  </si>
  <si>
    <t>梧桐苑知秋园，户型方正大三居，配套齐全，价格可议，详情电询</t>
  </si>
  <si>
    <t>冯村嘉园一区 117.8平大两居室 两卫 明厨明卫 满五年</t>
  </si>
  <si>
    <t>南北通透 繁华地段 交通便利</t>
  </si>
  <si>
    <t>霁月园 电梯 两居室 88.53平米 345万 详情请电话咨</t>
  </si>
  <si>
    <t>门头沟 冯村 永兴嘉园 三室一厅 两卫 有电梯 南向</t>
  </si>
  <si>
    <t>满5税少 首付低 低楼层 全南朝向 惠民三区 业主诚意可谈</t>
  </si>
  <si>
    <t>小户型 全南户型 配套成熟</t>
  </si>
  <si>
    <t>西长安街旁电梯房，满足**上学问题，欢迎****</t>
  </si>
  <si>
    <t>冯村大桥花园小区南向采光充足诚售</t>
  </si>
  <si>
    <t>繁华地段 配套成熟 靠近花园</t>
  </si>
  <si>
    <t>长安街旁 梧桐苑8号院（栖凤园） 税费少 有装修 交通便利</t>
  </si>
  <si>
    <t>梧桐苑栖凤园，刚需两居室，满五税费低，单价低，看房方便</t>
  </si>
  <si>
    <t>门头沟 梧桐苑8号院（栖凤园）两室一厅 全南向 电梯房 交通</t>
  </si>
  <si>
    <t>莲石路新首钢梧桐苑满5年三居生态全氧宜居更舒心</t>
  </si>
  <si>
    <t>冯村嘉园一区 117.88平 两室两厅 南北通透</t>
  </si>
  <si>
    <t>霁月园 电梯中楼层 89.15平米3居室 详情电话咨询</t>
  </si>
  <si>
    <t>莲石路天街旁梧桐苑满5年带电梯3.9万宜居更舒心</t>
  </si>
  <si>
    <t>指纹入户 送车位 拎包入住</t>
  </si>
  <si>
    <t>长安街附近泷悦长安牛津园 南北通透三居看房方便 业主诚心出售</t>
  </si>
  <si>
    <t>45180元/m²</t>
  </si>
  <si>
    <t>门头沟区 大峪 金泰丽湾（黑山西街5号院）</t>
  </si>
  <si>
    <t>门头沟 梧桐苑10号院 三居室 看房方便 入住随时 品质小区</t>
  </si>
  <si>
    <t>门头沟长安街附近梧桐苑莲石湖莲石路500米，精装修小三居</t>
  </si>
  <si>
    <t>门头沟区 河滩 惠民二区 53.51平1居 9层</t>
  </si>
  <si>
    <t>长安街旁梧桐苑7号院三居室精装修附近智能科技园区有莲石湖</t>
  </si>
  <si>
    <t>梧桐苑清露园，满五商品房，东南向三居室，配套齐全，详情电询</t>
  </si>
  <si>
    <t>中铁梧桐苑清露园南向3居室 视野好采光充足满五年12年制教育</t>
  </si>
  <si>
    <t>梧桐苑7号院（清露园）两室一厅 南向</t>
  </si>
  <si>
    <t>新房特价，西长安街邻S1号线800米，国企打造精装现房大平层</t>
  </si>
  <si>
    <t>44874元/m²</t>
  </si>
  <si>
    <t>润西山 南北通透下跃户型 带小院 环境好 精装修 拎包住</t>
  </si>
  <si>
    <t>39118元/m²</t>
  </si>
  <si>
    <t>开发商自销热推.西长安街地铁上岸站.精装修洋房热售中</t>
  </si>
  <si>
    <t>996万</t>
  </si>
  <si>
    <t>58682元/m²</t>
  </si>
  <si>
    <t>我不是在向您卖房！我是在用心为您挑选一个满意的家！金地华宸</t>
  </si>
  <si>
    <t>52693元/m²</t>
  </si>
  <si>
    <t>金地华宸 长安街 双D铁 精装南北大院墅 使用面积450平米</t>
  </si>
  <si>
    <t>惠民二区  1室1厅 产权清晰  面积47平米 方便看房</t>
  </si>
  <si>
    <t>38785元/m²</t>
  </si>
  <si>
    <t>配套成熟 交通便利 次新小区</t>
  </si>
  <si>
    <t>西长安街莲石路冯村中楼层电梯满五</t>
  </si>
  <si>
    <t>皓月园 1室0厅 46.38 电梯房 方便看房 产权清晰</t>
  </si>
  <si>
    <t>门头沟 皓月园 一居室，有电梯 双峪路口</t>
  </si>
  <si>
    <t>真实价格，部分优惠，精装现房，三轨交汇，紧邻地铁，龙湖天街，</t>
  </si>
  <si>
    <t>52662元/m²</t>
  </si>
  <si>
    <t>滨河 皓月园东西两居室 高楼层电梯房 满五税低 诚意出售</t>
  </si>
  <si>
    <t>35059元/m²</t>
  </si>
  <si>
    <t>河滩惠民二区东西向电梯2居83.32平</t>
  </si>
  <si>
    <t>阜石路倚山嘉园南北 看房方便详情电话咨询</t>
  </si>
  <si>
    <t>35585元/m²</t>
  </si>
  <si>
    <t>繁华地段 交通便利 带飘窗</t>
  </si>
  <si>
    <t>京西沿 线 龙湖天街旁龙樾西山 总价低 赠送16平米 现房</t>
  </si>
  <si>
    <t>42306元/m²</t>
  </si>
  <si>
    <t>看过来 双卧室客厅朝南的中骏天峰  长安街沿线 交通便利</t>
  </si>
  <si>
    <t>53983元/m²</t>
  </si>
  <si>
    <t>西山燕庐下跃使用面积253平米送90平米花园 1198万！</t>
  </si>
  <si>
    <t>新房房源 近地铁 联排别墅</t>
  </si>
  <si>
    <t>阜石路 高赠送28平 西山天璟 精装现房 一梯一户 永定河畔</t>
  </si>
  <si>
    <t>长安街现房，赠送18平米，地铁800米，南北一梯一户</t>
  </si>
  <si>
    <t>44167元/m²</t>
  </si>
  <si>
    <t>西山天璟 叠拼别墅137平送79平加28平阁楼 准现房随时看</t>
  </si>
  <si>
    <t>65035元/m²</t>
  </si>
  <si>
    <t>三山两寺一河，一手精装三居现房，改善科技住宅，使用145平</t>
  </si>
  <si>
    <t>西山御园                     门头沟-城子街道 -石担路</t>
  </si>
  <si>
    <t>51348元/m²</t>
  </si>
  <si>
    <t>预约线下看房更方便( 丽景长安 )住总开发 精装现房 ！</t>
  </si>
  <si>
    <t>43136元/m²</t>
  </si>
  <si>
    <t>单价3.5万半山奢华大平墅 现房发售华润西山墅 建面550平</t>
  </si>
  <si>
    <t>门头沟华远裘马四季，配套成熟，精装现房三居，一手房</t>
  </si>
  <si>
    <t>华润西山墅~依山而建~总高6层  花园洋房~现房毛坯</t>
  </si>
  <si>
    <t>41989元/m²</t>
  </si>
  <si>
    <t>西山墅 大面宽 电梯车库入户 单层面积150平 长安街直行</t>
  </si>
  <si>
    <t>448m²</t>
  </si>
  <si>
    <t>37947元/m²</t>
  </si>
  <si>
    <t>开发商自销热推.近海淀西长安街新首钢板块.现房热售中</t>
  </si>
  <si>
    <t>43814元/m²</t>
  </si>
  <si>
    <t>西长安街双轨总价117万两居室带电梯知名商圈配套齐全即拎包住</t>
  </si>
  <si>
    <t>西山墅，必看房源，现房叠拼别墅，客厅9.1米面宽，私家电梯</t>
  </si>
  <si>
    <t>36384元/m²</t>
  </si>
  <si>
    <t>阜石路快4滨河西区有小院房龄新业主诚意出售</t>
  </si>
  <si>
    <t>36174元/m²</t>
  </si>
  <si>
    <t>赠露台 带花园 繁华地段</t>
  </si>
  <si>
    <t>绮霞苑  南北向 5居室复式房 房屋出售</t>
  </si>
  <si>
    <t>叠拼别墅~潭墅苑~学童关注的片区</t>
  </si>
  <si>
    <t>环境优美 叠加别墅 带阁楼</t>
  </si>
  <si>
    <t>中骏西山天璟 117平米赠送25平米 精装交房 随时看房</t>
  </si>
  <si>
    <t>西山艺境，五居大平墅，带装修，业主成本价出售</t>
  </si>
  <si>
    <t>57458元/m²</t>
  </si>
  <si>
    <t>西山艺境清盘！338叠拼别墅1300万！可看实房</t>
  </si>
  <si>
    <t>绿岛家园小区  中楼层4居室 192.27平米</t>
  </si>
  <si>
    <t>31467元/m²</t>
  </si>
  <si>
    <t>金泰丽湾 精装三居室 低楼层电梯房 南北向 采光好</t>
  </si>
  <si>
    <t>华润品质 半山别墅送私家电梯 赠送花园 配套全交通便利</t>
  </si>
  <si>
    <t>38032元/m²</t>
  </si>
  <si>
    <t>西长安街莲石路梧桐苑，集万千宠爱于一身</t>
  </si>
  <si>
    <t>门头沟 复式楼总共三层 绿岛家园 192平米 全装修有露台</t>
  </si>
  <si>
    <t>44203元/m²</t>
  </si>
  <si>
    <t>绿岛家园 192平米 3层复式 605万 诚意可谈</t>
  </si>
  <si>
    <t>复式房 配套成熟 交通便利</t>
  </si>
  <si>
    <t>绿岛家园192平605万复式 户型佳3层 单价低 首付低</t>
  </si>
  <si>
    <t>阜石路双峪绿岛家园三层复式动静分区价格能商量老少皆宜公摊小</t>
  </si>
  <si>
    <t>VR**带看 上叠三层别墅 带大露台 爱在青山绿水间 税少</t>
  </si>
  <si>
    <t>低密度 叠加别墅 赠露台</t>
  </si>
  <si>
    <t>阜石路北小区环境优周边配套齐全房龄新房本满五年</t>
  </si>
  <si>
    <t>门头沟 绿岛家园 4室2厅 面积192平米 南北向 中楼层</t>
  </si>
  <si>
    <t>阜石路口 3层复式 房龄新 已五年 看房随时</t>
  </si>
  <si>
    <t>南北通透 卫浴全明 低密度</t>
  </si>
  <si>
    <t>西山艺境，您致电，我陪同，您选择，我建议，您决定</t>
  </si>
  <si>
    <t>51208元/m²</t>
  </si>
  <si>
    <t>门头沟绿岛家园 复试 4室2厅面积192.27平米</t>
  </si>
  <si>
    <t>新房特价，长安街沿线丽景长安，精装四居室现房，距地铁800米</t>
  </si>
  <si>
    <t>41579元/m²</t>
  </si>
  <si>
    <t>门头沟 临镜苑   精装修四居室 南北通透格局 分布合理</t>
  </si>
  <si>
    <t>40228元/m²</t>
  </si>
  <si>
    <t>西山天璟 下叠别墅 房本240平送120平加84平花园看房方</t>
  </si>
  <si>
    <t>63020元/m²</t>
  </si>
  <si>
    <t>（清盘特价）高赠送28平 西山天璟 特价四居 永定河畔</t>
  </si>
  <si>
    <t>西长安街双轨交通的高端品质小区次高层</t>
  </si>
  <si>
    <t>38949元/m²</t>
  </si>
  <si>
    <t>永定河畔，天然氧吧，一手精装现房，阔景四居，赠送阳台，采光好</t>
  </si>
  <si>
    <t>59355元/m²</t>
  </si>
  <si>
    <t>（特惠房源）西五环 西长安街邻S1号线800米 精装电梯现房</t>
  </si>
  <si>
    <t>807万</t>
  </si>
  <si>
    <t>43974元/m²</t>
  </si>
  <si>
    <t>倚山嘉园 2室1厅 电梯房 南北向 房龄新 单价低 方便看</t>
  </si>
  <si>
    <t>33652元/m²</t>
  </si>
  <si>
    <t>2020推荐（绿城西山燕庐 ）精工大平层准现房 预约看实体房</t>
  </si>
  <si>
    <t>59324元/m²</t>
  </si>
  <si>
    <t>电建金地华宸，现房精装发售，带院子50平， 加赠送110平</t>
  </si>
  <si>
    <t>56148元/m²</t>
  </si>
  <si>
    <t>品质小区 繁华地段 带花园</t>
  </si>
  <si>
    <t>西山墅 后一套208平米一层带下跃送花园现房 随时可看实房</t>
  </si>
  <si>
    <t>34520元/m²</t>
  </si>
  <si>
    <t>（疫间特惠）门头沟7个新房楼盘联动 一个电话可全部给详细介绍</t>
  </si>
  <si>
    <t>（本周有特价房）长安街 中骏天峰 商品房 S1号线 龙湖天街</t>
  </si>
  <si>
    <t>51328元/m²</t>
  </si>
  <si>
    <t>西山天璟 下叠别墅 房本244平送120平加84平花园</t>
  </si>
  <si>
    <t>63013元/m²</t>
  </si>
  <si>
    <t>门头沟高性价比新房！清盘！特惠！双地铁0距离！刚需买它！</t>
  </si>
  <si>
    <t>华远裘马四季 精装现房科技住宅，41全明户型，拎包入住</t>
  </si>
  <si>
    <t>48168元/m²</t>
  </si>
  <si>
    <t>西山墅清盘！185平洋房下跃！带30平花园！730万就这一套</t>
  </si>
  <si>
    <t>华润西山墅！**平墅，建面550平，一层一户，可看实房！</t>
  </si>
  <si>
    <t>华润西山墅 喜欢大平层可以看看 单层面积550 随时能看现房</t>
  </si>
  <si>
    <t>阜石路金安桥惠民两居满5年房主改善好商量</t>
  </si>
  <si>
    <t>配套成熟 送车位 视野好</t>
  </si>
  <si>
    <t>阜石路 皓月园两居室 首付低位置好价格低能商量还有降价空间</t>
  </si>
  <si>
    <t>37859元/m²</t>
  </si>
  <si>
    <t>滨河西区绮霞苑南北向5居176.55平2003年</t>
  </si>
  <si>
    <t>复式房 带花园 带车库</t>
  </si>
  <si>
    <t>翡翠长安 160大平层 486万精装修三居室 看房随时预约！</t>
  </si>
  <si>
    <t>门头沟区 河滩 惠民二区</t>
  </si>
  <si>
    <t>32661元/m²</t>
  </si>
  <si>
    <t>特价立减60万 长安街沿线 紧邻地铁中骏天峰 全明格局 精装</t>
  </si>
  <si>
    <t>门头沟 皓月园 两室一厅 电梯 全装修 双峪路口</t>
  </si>
  <si>
    <t>门头沟区 永定 永兴嘉园 2居有电梯</t>
  </si>
  <si>
    <t>开发商自销热推.西长安街临海淀.地铁桥户营站.新房热售中</t>
  </si>
  <si>
    <t>门头沟区 滨河西区 皓月园</t>
  </si>
  <si>
    <t>阜石路 惠民二区 两居室 装修的好，位置好 带电梯房子新</t>
  </si>
  <si>
    <t>住总开发（丽景长安）精装修现房 即买即住 预约可看！</t>
  </si>
  <si>
    <t>44389元/m²</t>
  </si>
  <si>
    <t>西山燕庐 140平四居现房精装 高楼层 观景房 繁华地段</t>
  </si>
  <si>
    <t>城子地块 西山天璟南北大三居室 永定楼旁精装现房 户型多可选</t>
  </si>
  <si>
    <t>44940元/m²</t>
  </si>
  <si>
    <t>翡翠长安168平米三居赠送18平米，现房精装修科技住宅</t>
  </si>
  <si>
    <t>中骏 天峰 石景山 新楼盘 领汇长安 永定河畔 精装 大三居</t>
  </si>
  <si>
    <t>43685元/m²</t>
  </si>
  <si>
    <t>特价房！不要错过 全明格局 精装交房 龙湖天街旁 中骏天峰</t>
  </si>
  <si>
    <t>42764元/m²</t>
  </si>
  <si>
    <t>（特价清盘价）京西高端住宅，一手精装现房，三居赠送28平米</t>
  </si>
  <si>
    <t>57917元/m²</t>
  </si>
  <si>
    <t>（疫间特惠）优惠无上* 再此基础上再优惠50至100万</t>
  </si>
  <si>
    <t>绿岛家园 192平米 大复式 满五 配套成熟 品质小区</t>
  </si>
  <si>
    <t>奢华大平墅 华润西山墅 建面550平，一层一户，现房交房</t>
  </si>
  <si>
    <t>41544元/m²</t>
  </si>
  <si>
    <t>现房！现房！3十1户型，精装大四居，临地铁，配套成熟交通便利</t>
  </si>
  <si>
    <t>41958元/m²</t>
  </si>
  <si>
    <t>西山天璟 下叠别墅 房本244平送120平加84平花园！</t>
  </si>
  <si>
    <t>新房房源 景观房 叠加别墅</t>
  </si>
  <si>
    <t>开发商直售 此房源还能在优惠100万 永定楼旁精装现房</t>
  </si>
  <si>
    <t>阜石路西长安街永兴嘉园卧室全南超大客厅两大阳台</t>
  </si>
  <si>
    <t>皓月园东西朝向97.55平米</t>
  </si>
  <si>
    <t>东西朝向  电梯房  高楼层   惠民二区  出行方便</t>
  </si>
  <si>
    <t>配套成熟 环境优美 一梯两户</t>
  </si>
  <si>
    <t>永定楼旁 绿岛家园 环境优美 有露台 交通便利 周边购物方便</t>
  </si>
  <si>
    <t>惠民二区 电梯83平米两居 次顶层 详情电话咨询</t>
  </si>
  <si>
    <t>长安街沿线，西五环外，临地铁，龙湖天街旁，低总价，低首付。</t>
  </si>
  <si>
    <t>43374元/m²</t>
  </si>
  <si>
    <t>门头沟   皓月园   3居室    118.95.</t>
  </si>
  <si>
    <t>40354元/m²</t>
  </si>
  <si>
    <t>中骏集团新项目 首钢大桥边，上岸繁华地段，龙湖天街</t>
  </si>
  <si>
    <t>（特价房）长安街新首钢商圈，东奥板块，双地铁配套齐全环境优美</t>
  </si>
  <si>
    <t>50089元/m²</t>
  </si>
  <si>
    <t>中骏天峰 离地铁200米，西长安街边南北三居 三房朝南 全明</t>
  </si>
  <si>
    <t>（京西沿线） 地 铁房 精装交房 龙湖天街旁 核心区 随时看</t>
  </si>
  <si>
    <t>46967元/m²</t>
  </si>
  <si>
    <t>特价！内部房源！中骏天峰门头沟 冯村桥户营 赠飘窗 精装交房</t>
  </si>
  <si>
    <t>夏季特惠！出门即地铁，配套繁华，全明格局大气三居！仅剩6套</t>
  </si>
  <si>
    <t>丽景长安清盘！特价房190平精装现房四居室！822万！就一套</t>
  </si>
  <si>
    <t>822万</t>
  </si>
  <si>
    <t>长安街旁大四居丽景长房现房 南北通透精装修人车分流有水系</t>
  </si>
  <si>
    <t>预约看房 城建精装现房（ 龙樾西山 ）四室双卫 预约可看！</t>
  </si>
  <si>
    <t>特价房 高品质住宅 裘马四季 现房 精装平层 看房随时</t>
  </si>
  <si>
    <t>49739元/m²</t>
  </si>
  <si>
    <t>裘马四季精装一手现房，使用面积200多平，一梯一户，高端私密</t>
  </si>
  <si>
    <t>49215元/m²</t>
  </si>
  <si>
    <t>阜石路旁双峪滨河西区2005年诚意出售看房方便</t>
  </si>
  <si>
    <t>30007元/m²</t>
  </si>
  <si>
    <t>繁华地段 带阁楼 交通便利</t>
  </si>
  <si>
    <t>阜石路 阁外山水四居室 南北通透 公摊小 还有空间可以谈</t>
  </si>
  <si>
    <t>28891元/m²</t>
  </si>
  <si>
    <t>门头沟西山艺境，2016年小区，高楼层，视野开阔，南北通透</t>
  </si>
  <si>
    <t>40426元/m²</t>
  </si>
  <si>
    <t>现房清盘中！长安街精装修 现房 地铁旁 一梯一户 拎包入住</t>
  </si>
  <si>
    <t>44503元/m²</t>
  </si>
  <si>
    <t>品质小区 繁华地段 大平层</t>
  </si>
  <si>
    <t>首付140万买南北通透4居 居地铁150米长安街300米</t>
  </si>
  <si>
    <t>丽景长安 精装现房 百米楼间距 地铁400米 交通方便 随时</t>
  </si>
  <si>
    <t>46781元/m²</t>
  </si>
  <si>
    <t>开发商直售 西长安街精装现房 绿城物业 临地铁随时看房</t>
  </si>
  <si>
    <t>门头沟 五居室两厅三卫 西山艺境 随时看房</t>
  </si>
  <si>
    <t>预约看房（华远裘马四季）精装电梯现房 可看实体楼！</t>
  </si>
  <si>
    <t>48422元/m²</t>
  </si>
  <si>
    <t>预约可看实体楼（绿城西山燕庐） 精装实景现房  ！</t>
  </si>
  <si>
    <t>766万</t>
  </si>
  <si>
    <t>54250元/m²</t>
  </si>
  <si>
    <t>阁外山水 中楼层四居室 首付大约总价的一半 缘来请电联</t>
  </si>
  <si>
    <t>开发商自销热推.近海淀新首钢商圈.面宽15.5米洋房热售中</t>
  </si>
  <si>
    <t>门头沟中骏西山天璟 大三居赠送13平米  南北通透花园洋房</t>
  </si>
  <si>
    <t>53215元/m²</t>
  </si>
  <si>
    <t>（疫间特惠）精装准现房 百米楼间距 小面积大赠送 随时可看</t>
  </si>
  <si>
    <t>55385元/m²</t>
  </si>
  <si>
    <t>特价 现房 现房南北通透 全明格局  合理 随时看房</t>
  </si>
  <si>
    <t>开发商自销热推.西长安街.海淀西新首钢商圈.精装修现房热售中</t>
  </si>
  <si>
    <t>54024元/m²</t>
  </si>
  <si>
    <t>*时特惠 .长安街上岸地铁.精装修花园洋房</t>
  </si>
  <si>
    <t>59713元/m²</t>
  </si>
  <si>
    <t>（新房特价）精装现房，配套成熟，赠送花园，低总价，永定河畔</t>
  </si>
  <si>
    <t>58559元/m²</t>
  </si>
  <si>
    <t>（现房）清盘特惠，超大赠送28平，全明格局大面宽，精装交付</t>
  </si>
  <si>
    <t>华润润西山 6层带电梯墅区花园洋房 一梯一户 单价4.2万！</t>
  </si>
  <si>
    <t>42172元/m²</t>
  </si>
  <si>
    <t>新房房源 南北通透 带车库</t>
  </si>
  <si>
    <t>西山艺境B区南北四居室 中间层 环境优美 原*高 可*</t>
  </si>
  <si>
    <t>44111元/m²</t>
  </si>
  <si>
    <t>繁华地段 环境优美</t>
  </si>
  <si>
    <t>华润西山墅清盘！.6层洋房顶层带阁楼！就这一套！800万！</t>
  </si>
  <si>
    <t>西山艺境，精装四室大平层，电梯房，中间楼层采光充足</t>
  </si>
  <si>
    <t>开发商自销热推.西长安街地铁上岸站.精装修现房热售中</t>
  </si>
  <si>
    <t>43157元/m²</t>
  </si>
  <si>
    <t>华萃西山 精装电梯花园洋房三居室 改善居家首先 随时可看！</t>
  </si>
  <si>
    <t>西山艺境 205平米大平墅 赠送阳台露台25平米 现房随时看</t>
  </si>
  <si>
    <t>50537元/m²</t>
  </si>
  <si>
    <t>西山艺境清盘207平平墅！赠送25平！1060万！一套</t>
  </si>
  <si>
    <t>51184元/m²</t>
  </si>
  <si>
    <t>低密度 交通便利 南北通透</t>
  </si>
  <si>
    <t>西山燕庐清盘特价！精装四居洋房！总高8层！836万</t>
  </si>
  <si>
    <t>836万</t>
  </si>
  <si>
    <t>檀香府 单价3.3万别墅区花园洋房 有钥匙随时可以看房！</t>
  </si>
  <si>
    <t>34820元/m²</t>
  </si>
  <si>
    <t>新房房源 景观房 小区中心</t>
  </si>
  <si>
    <t>长安街旁 4室2厅 精装修 现房 百米间距采光好</t>
  </si>
  <si>
    <t>45420元/m²</t>
  </si>
  <si>
    <t>门头沟西山艺境 高楼层视野开阔</t>
  </si>
  <si>
    <t>西山墅一层带院，直降150万。毛坯现房，ZUI后一套！</t>
  </si>
  <si>
    <t>41715元/m²</t>
  </si>
  <si>
    <t>阁外山水小区  四居室 中楼层南北户型</t>
  </si>
  <si>
    <t>55482元/m²</t>
  </si>
  <si>
    <t>门头沟中骏西山天璟  135大四居 精装南北通透墅质洋房</t>
  </si>
  <si>
    <t>660.5万</t>
  </si>
  <si>
    <t>52617元/m²</t>
  </si>
  <si>
    <t>阁外山水四室一厅139.49平</t>
  </si>
  <si>
    <t>南北通透 卫浴全明 带飘窗</t>
  </si>
  <si>
    <t>（新房现房）西山天璟，精装交付，赠送超大面积，全明格局大面宽</t>
  </si>
  <si>
    <t>53135元/m²</t>
  </si>
  <si>
    <t>西山艺境，上叠别墅，南北四居，225平赠送25平，1098万</t>
  </si>
  <si>
    <t>48356元/m²</t>
  </si>
  <si>
    <t>品质小区 低密度 复式房</t>
  </si>
  <si>
    <t>檀香府 六层带电梯花园 现房四居室 既买既住 可看实房！</t>
  </si>
  <si>
    <t>39535元/m²</t>
  </si>
  <si>
    <t>门头沟中骏西山天璟 103三居南北通透墅质洋房</t>
  </si>
  <si>
    <t>新房房源 低密度 素质住户</t>
  </si>
  <si>
    <t>华润西山墅！450平上叠！报价1630万！单价3.6万！清盘</t>
  </si>
  <si>
    <t>36466元/m²</t>
  </si>
  <si>
    <t>西山燕庐精装195平墅！清盘特价！1200万！看实房！</t>
  </si>
  <si>
    <t>61539元/m²</t>
  </si>
  <si>
    <t>特价改善住宅西长安街沿线 精装现房 地铁300米 绿城品质</t>
  </si>
  <si>
    <t>52443元/m²</t>
  </si>
  <si>
    <t>华润西山墅~单价4.3万平米~总高6层现房~看房车接车送</t>
  </si>
  <si>
    <t>门头沟华润润西山格局极好看房随时车接车送</t>
  </si>
  <si>
    <t>41932元/m²</t>
  </si>
  <si>
    <t>华润西山墅~单价4.3万平米~总高6层低密度花园洋房~现房</t>
  </si>
  <si>
    <t>品质小区 安全性高 大平层</t>
  </si>
  <si>
    <t>年底特价 新房 现房南北通透 全明格局  格局合理 随时看房</t>
  </si>
  <si>
    <t>43221元/m²</t>
  </si>
  <si>
    <t>南北通透 139平 550万 丽景长安 精装修 采光好 周边</t>
  </si>
  <si>
    <t>38459元/m²</t>
  </si>
  <si>
    <t>丽景长安精装四居室 南北通透户型</t>
  </si>
  <si>
    <t>45182元/m²</t>
  </si>
  <si>
    <t>西长安街精装智能住宅 首钢公园西 即买即住 周期可谈</t>
  </si>
  <si>
    <t>51553元/m²</t>
  </si>
  <si>
    <t>预约线下看房（绿城西山燕庐 ）精装修准现房 来电享优惠！</t>
  </si>
  <si>
    <t>53026元/m²</t>
  </si>
  <si>
    <t>西山天璟 135平送15平精装修 背山面水 享受渠道团购优惠</t>
  </si>
  <si>
    <t>56297元/m²</t>
  </si>
  <si>
    <t>华远裘马四季  198平精装  平层   现房  即买即住</t>
  </si>
  <si>
    <t>72933元/m²</t>
  </si>
  <si>
    <t>永定楼旁 117平赠送28平 精装洋房 户型多样 欢迎咨询</t>
  </si>
  <si>
    <t>60330元/m²</t>
  </si>
  <si>
    <t>门头沟 中骏西山天璟 中式大宅 135平赠送15平 非毛坯</t>
  </si>
  <si>
    <t>住总开发（丽景长安） 精装现房 四室双卫 来电预约可看！</t>
  </si>
  <si>
    <t>44859元/m²</t>
  </si>
  <si>
    <t>开发商自销热推.临海淀.西长安街新首钢商圈.精装修现房热售中</t>
  </si>
  <si>
    <t>44666元/m²</t>
  </si>
  <si>
    <t>门头沟精装现房！大平层！近地铁！紧靠龙湖天街！高档小区住宅</t>
  </si>
  <si>
    <t>49244元/m²</t>
  </si>
  <si>
    <t>丽景长安，精装，现房，南北四居，百米楼间距，三面采光，户型正</t>
  </si>
  <si>
    <t>预约看房！（绿城西山燕庐）实景现房 法式装修风格</t>
  </si>
  <si>
    <t>56141元/m²</t>
  </si>
  <si>
    <t>长安街旁丽景长安（二期），人车分流，绿化率高，楼间距大</t>
  </si>
  <si>
    <t>44048元/m²</t>
  </si>
  <si>
    <t>长安街附近 丽景长安 四居室 人车分流园林景观是坡地型设计</t>
  </si>
  <si>
    <t>44361元/m²</t>
  </si>
  <si>
    <t>（优惠）门头沟，地铁旁，西长安街沿线上，豪装四居现房在售.</t>
  </si>
  <si>
    <t>（新房 龙樾西山）长安街西沿线精装现房 地铁1号线800米</t>
  </si>
  <si>
    <t>丽景长安，长安街沿线距地铁500米，配套齐全，衣食住行一站式</t>
  </si>
  <si>
    <t>万科精工！翡翠长安新出198大四居！高层！就这一套！可看现房</t>
  </si>
  <si>
    <t>62627元/m²</t>
  </si>
  <si>
    <t>品质小区 交通便利 独立电梯</t>
  </si>
  <si>
    <t>（疫间特惠）精装现房，地铁800米 百米楼间距</t>
  </si>
  <si>
    <t>44375元/m²</t>
  </si>
  <si>
    <t>开发商自销热推.临海淀西长安街地铁上岸站.中间楼栋现房热售中</t>
  </si>
  <si>
    <t>46120元/m²</t>
  </si>
  <si>
    <t>向阳东里 阜石路延线 居住安静 采光好 小户型 品质小区</t>
  </si>
  <si>
    <t>38641元/m²</t>
  </si>
  <si>
    <t>绿城西山燕庐 品质与服务改善首.选 精装修科技住宅 房源</t>
  </si>
  <si>
    <t>55698元/m²</t>
  </si>
  <si>
    <t>(特价房）长安街延线 距S1号地鉄200米，配套齐全，户型多</t>
  </si>
  <si>
    <t>43198元/m²</t>
  </si>
  <si>
    <t>阜石路新首钢霁月园满5年精装健康舒适改善实惠多</t>
  </si>
  <si>
    <t>34824元/m²</t>
  </si>
  <si>
    <t>西山御园 三山一水大平墅 客厅卧室直观永定河 现房既买既住！</t>
  </si>
  <si>
    <t>53031元/m²</t>
  </si>
  <si>
    <t>（新房）特惠现房 地铁800米，精装四居，降价80万出售</t>
  </si>
  <si>
    <t>41936元/m²</t>
  </si>
  <si>
    <t>翡翠长安 5号楼198平米 精装修科技住宅 价格1050万！</t>
  </si>
  <si>
    <t>59596元/m²</t>
  </si>
  <si>
    <t>（清盘特价）精装现房，地铁800米</t>
  </si>
  <si>
    <t>交通便利 安全性高 客厅朝南</t>
  </si>
  <si>
    <t>39436元/m²</t>
  </si>
  <si>
    <t>(新房特惠)地铁旁，现房，随时入住，紧邻龙湖天街，配套成熟</t>
  </si>
  <si>
    <t>开发商自销热推.西长安街地铁上岸站.百米楼距精装修现房热售中</t>
  </si>
  <si>
    <t>43454元/m²</t>
  </si>
  <si>
    <t>（疫间特惠）一手新房现房三居 可改四居 随时可看实体楼</t>
  </si>
  <si>
    <t>43651元/m²</t>
  </si>
  <si>
    <t>清盘特价 新房 现房南北通透 全明格局  格局合理 随时看房</t>
  </si>
  <si>
    <t>开发商自销热推.西长安街新首钢上岸地铁站.精装现房热售中</t>
  </si>
  <si>
    <t>42044元/m²</t>
  </si>
  <si>
    <t>新房房源 近地铁 小区中心</t>
  </si>
  <si>
    <t>您要的,新房,现房,带装修,没错，全部满足，首付280万起</t>
  </si>
  <si>
    <t>42084元/m²</t>
  </si>
  <si>
    <t>(清盘特价)西五环 西长安街 精装现房  一梯一户 拎包入住</t>
  </si>
  <si>
    <t>47256元/m²</t>
  </si>
  <si>
    <t>0手续费 可享额外优惠 裘马四季 南北精装五居 即买即住</t>
  </si>
  <si>
    <t>真.实特价急售精装现房 长安街沿线旁 一梯一户 地铁800米</t>
  </si>
  <si>
    <t>门头沟区 阜石路出口就到 霁月园 4室2卫 带电梯高楼层</t>
  </si>
  <si>
    <t>新房，拎包入住，精装修现房，地铁口155平四居，楼层可选</t>
  </si>
  <si>
    <t>翡翠长安新出198大四居！中高层！就这一套！可看现房！</t>
  </si>
  <si>
    <t>(特价房优惠88万）距S1300米，配套齐全，一站式</t>
  </si>
  <si>
    <t>42941元/m²</t>
  </si>
  <si>
    <t>西山燕庐 5号楼140平米户型 精装修高品质洋房 价格750</t>
  </si>
  <si>
    <t>（清盘特价）精装修住宅，地铁300米，双卧朝南，全明格局</t>
  </si>
  <si>
    <t>惠民二区 交通方便 配套齐全 诚心卖 看房方便</t>
  </si>
  <si>
    <t>门头沟区 惠泽家园南向  正规一居室  落地飘窗</t>
  </si>
  <si>
    <t>28798元/m²</t>
  </si>
  <si>
    <t>门头沟，绿岛家园，1室一厅，高楼层，满五税少，随时看房</t>
  </si>
  <si>
    <t>公积金**惠泽家园南向55.56平一居室低总价低首付</t>
  </si>
  <si>
    <t>29338元/m²</t>
  </si>
  <si>
    <t>环境优美 客厅朝南 房型正</t>
  </si>
  <si>
    <t>门头沟 皓月园 一居室 楼层适中 业主诚心卖 环境优美</t>
  </si>
  <si>
    <t>门头沟繁华地带月季园东里总价低</t>
  </si>
  <si>
    <t>35758元/m²</t>
  </si>
  <si>
    <t>配套成熟 交通便利 两房朝南</t>
  </si>
  <si>
    <t>门头沟 三家店 正规两室一客厅 满五年 看房随时</t>
  </si>
  <si>
    <t>28117元/m²</t>
  </si>
  <si>
    <t>交通便利 两居室 总价125万起 精妆带电梯可带款</t>
  </si>
  <si>
    <t>35002元/m²</t>
  </si>
  <si>
    <t>全 门头沟区 绮霞苑小区 南北两室一厅 随时看房</t>
  </si>
  <si>
    <t>承泽苑两居室出售 高楼层 满五税低 房主诚信出售</t>
  </si>
  <si>
    <t>32937元/m²</t>
  </si>
  <si>
    <t>门头沟东方小区 南北通透 总价低</t>
  </si>
  <si>
    <t>17438元/m²</t>
  </si>
  <si>
    <t>两卧朝南南北向满五税低详情可来电</t>
  </si>
  <si>
    <t>门头沟 月季园东里 两室 高楼层 东西向 业主诚意出售</t>
  </si>
  <si>
    <t>29469元/m²</t>
  </si>
  <si>
    <t>三家店东老店 高楼层两居室 首付大约78万左右 具体可以细谈</t>
  </si>
  <si>
    <t>28537元/m²</t>
  </si>
  <si>
    <t>上市开发商 首付140万购南北通透3居室 12层精工洋房</t>
  </si>
  <si>
    <t>冯村嘉园二区 明厨明卫 南北向 三居室</t>
  </si>
  <si>
    <t>35986元/m²</t>
  </si>
  <si>
    <t>长安街西延线 临地铁 长安天街旁 纯商品房 *一梯两户</t>
  </si>
  <si>
    <t>阜石路人车分流 倚山嘉园三面采光带飘窗</t>
  </si>
  <si>
    <t>南北通透 带飘窗 卫浴全明</t>
  </si>
  <si>
    <t>阜石路 绿岛家园复式南北三居室 高楼层 采光好 满五年</t>
  </si>
  <si>
    <t>32811元/m²</t>
  </si>
  <si>
    <t>阜石路 大峪 月季园一区南向2居62.19平</t>
  </si>
  <si>
    <t>34572元/m²</t>
  </si>
  <si>
    <t>永定镇 信园小区南北两居室 高楼层 采光好 满五税低 大户型</t>
  </si>
  <si>
    <t>34648元/m²</t>
  </si>
  <si>
    <t>阜石路 采光无遮挡满五税费少价可谈</t>
  </si>
  <si>
    <t>城子大街132号院                     门头沟-城子街道 -城子大街132号</t>
  </si>
  <si>
    <t>29357元/m²</t>
  </si>
  <si>
    <t>阜石路旁 双峪 滨河西区 房龄新 户型方正</t>
  </si>
  <si>
    <t>阜石路2000年的房满五捡漏首付68万</t>
  </si>
  <si>
    <t>交通便利 次新小区 景观房</t>
  </si>
  <si>
    <t>新桥小区 满5税低议价 出行方便 门口有站  教育资源丰富</t>
  </si>
  <si>
    <t>门头沟繁华地段南北向有配套校园购物方便价可谈</t>
  </si>
  <si>
    <t>33466元/m²</t>
  </si>
  <si>
    <t>冯村嘉园二区南北两居室 高楼层 满五税低 带阁楼 单价低</t>
  </si>
  <si>
    <t>30066元/m²</t>
  </si>
  <si>
    <t>葡东小区 两居 满五 简约装修 格局好 赞</t>
  </si>
  <si>
    <t>交通便利 中国风 配套成熟</t>
  </si>
  <si>
    <t>阜石路南 依山傍水 尽享山水惬意生活</t>
  </si>
  <si>
    <t>西长安街北京城建龙樾西山南北朝向三居室 一手房 580万起</t>
  </si>
  <si>
    <t>南北朝向 中门67号院 两居室 高楼层  户型好 满五税低</t>
  </si>
  <si>
    <t>28812元/m²</t>
  </si>
  <si>
    <t>阜石路附近两居室首付少  总价还有商量的空间公摊小 楼间距大</t>
  </si>
  <si>
    <t>25582元/m²</t>
  </si>
  <si>
    <t>阜石路中门67号院两居室首付低 价格有优势，还能商量价格</t>
  </si>
  <si>
    <t>25171元/m²</t>
  </si>
  <si>
    <t>快4边两卧南向通透的良实家园房本满五</t>
  </si>
  <si>
    <t>月季园东里南北两居室 高楼层 满五税低 诚信出售</t>
  </si>
  <si>
    <t>34663元/m²</t>
  </si>
  <si>
    <t>总价160万精妆两居室板楼带电梯通透采光好</t>
  </si>
  <si>
    <t>丽景长安 得房率92 南向两室一厅 诚意可谈</t>
  </si>
  <si>
    <t>44560元/m²</t>
  </si>
  <si>
    <t>S1地铁上岸站旁，紧邻龙湖天街，78平南北三居室，首付120</t>
  </si>
  <si>
    <t>42611元/m²</t>
  </si>
  <si>
    <t>新房房源 品质小区 靠近花园</t>
  </si>
  <si>
    <t>门头沟 河滩 轮胎厂 两室 中层 99平 东西向 房主诚售</t>
  </si>
  <si>
    <t>29252元/m²</t>
  </si>
  <si>
    <t>门头沟 西长安街龙樾西山  3室2厅2卫 118平米 南北向</t>
  </si>
  <si>
    <t>新房房源 品质小区 采光好</t>
  </si>
  <si>
    <t>城子大街132号院 均价不到3万 税费低</t>
  </si>
  <si>
    <t>28296元/m²</t>
  </si>
  <si>
    <t>门头沟区 葡萄嘴周边 2居室 石龙北路27号院 220万</t>
  </si>
  <si>
    <t>33847元/m²</t>
  </si>
  <si>
    <t>开发商自销热推.临海淀西长安街新首钢商圈.精装新房热售中</t>
  </si>
  <si>
    <t>48090元/m²</t>
  </si>
  <si>
    <t>新房特惠，拎包入住，精装修现房，地铁口155平四居，楼层可选</t>
  </si>
  <si>
    <t>华远澜悦3室2厅1卫，豪华装修，南北通透~把边户型~明厨~明</t>
  </si>
  <si>
    <t>华远澜悦                     密云-密云城区-铁西路6号</t>
  </si>
  <si>
    <t>23732元/m²</t>
  </si>
  <si>
    <t>南北通透 厅带阳台 交通便利</t>
  </si>
  <si>
    <t>果园西里~独立两室~首付低~采光好~配套齐全~</t>
  </si>
  <si>
    <t>果园西里小区                     密云-密云城区-西门外大街16号</t>
  </si>
  <si>
    <t>22720元/m²</t>
  </si>
  <si>
    <t>华远澜悦采光超好舒适小区舒心的家绿化好</t>
  </si>
  <si>
    <t>主卧朝南 景观房 房型正</t>
  </si>
  <si>
    <t>首创澜茵山精装电梯观景房~一次选择，独享四季风光！进来看看吧</t>
  </si>
  <si>
    <t>首创澜茵山                     密云-密云城区-密关路</t>
  </si>
  <si>
    <t>18557元/m²</t>
  </si>
  <si>
    <t>云秀花园71平米  166万</t>
  </si>
  <si>
    <t>云秀花园公寓区                     密云-密云城区-密溪路</t>
  </si>
  <si>
    <t>23381元/m²</t>
  </si>
  <si>
    <t>花园小区~精装修 板楼二层 60平180万 装修不用动</t>
  </si>
  <si>
    <t>花园小区(密云)                     密云-密云城区-鼓楼东大街</t>
  </si>
  <si>
    <t>29552元/m²</t>
  </si>
  <si>
    <t>沿湖小区2层，三室两卫265万可商量，真心出售，出门到课堂</t>
  </si>
  <si>
    <t>沿湖小区                     密云-密云城区-新中街</t>
  </si>
  <si>
    <t>24350元/m²</t>
  </si>
  <si>
    <t>繁华地段 交通便利 房型正</t>
  </si>
  <si>
    <t>滨河路小区~2居室~单价低~南北朝向~委托已签</t>
  </si>
  <si>
    <t>滨河路小区                     密云-密云周边-滨河路</t>
  </si>
  <si>
    <t>23118元/m²</t>
  </si>
  <si>
    <t>康居小区独立两室~满五年，小区对面密虹公园，出行方便环境优美</t>
  </si>
  <si>
    <t>康居(南区)                     密云-密云城区-鼓楼西大街</t>
  </si>
  <si>
    <t>24929元/m²</t>
  </si>
  <si>
    <t>花园小区~2室1厅~60.00平米 南北通透 精装修</t>
  </si>
  <si>
    <t>28553元/m²</t>
  </si>
  <si>
    <t>银河湾~高档小区 精装修 大三居 电梯五层 采光不遮挡</t>
  </si>
  <si>
    <t>密云银河湾                     密云-密云城区-阳光街389号</t>
  </si>
  <si>
    <t>29857元/m²</t>
  </si>
  <si>
    <t>果园西里甲区~2居室~户型房正~采光好~不临街~新上房源！</t>
  </si>
  <si>
    <t>果园西里甲区                     密云-密云周边-果园路</t>
  </si>
  <si>
    <t>26621元/m²</t>
  </si>
  <si>
    <t>果园西里甲 四层 精装修 拎包入住 就一个契税 南北通透</t>
  </si>
  <si>
    <t>26625元/m²</t>
  </si>
  <si>
    <t>精装修 南北通透 石桥小区 175万 72平 楼层好 视野好</t>
  </si>
  <si>
    <t>石桥东区                     密云-密云周边-旧密古路</t>
  </si>
  <si>
    <t>24306元/m²</t>
  </si>
  <si>
    <t>果园西里 南北通透精装修 中间楼层 密虹公园 配套齐全</t>
  </si>
  <si>
    <t>君山别墅六区420平豪华大别墅，一次的选择，一生的陪伴！！！</t>
  </si>
  <si>
    <t>君山别墅                     密云-密云周边-密溪路33号</t>
  </si>
  <si>
    <t>21167元/m²</t>
  </si>
  <si>
    <t>京溪小区，独立四居错层格局，双阳卧室，南北通透</t>
  </si>
  <si>
    <t>京溪小区                     密云-密云周边-密关路</t>
  </si>
  <si>
    <t>10611元/m²</t>
  </si>
  <si>
    <t>沿湖美景再降十万，精装大三居，首付65万上学太近</t>
  </si>
  <si>
    <t>19608元/m²</t>
  </si>
  <si>
    <t>白檀小区 两居室 精装修 拎包入住 交通便利</t>
  </si>
  <si>
    <t>白檀小区(西区)                     密云-密云城区-鼓楼南大街</t>
  </si>
  <si>
    <t>25397元/m²</t>
  </si>
  <si>
    <t>麓秀佳园，总价低，环境优美，交通便利</t>
  </si>
  <si>
    <t>麓秀佳园                     密云-密云周边-密云水库南线185号</t>
  </si>
  <si>
    <t>13811元/m²</t>
  </si>
  <si>
    <t>麓秀家园 78.2平米 108万 南北通透</t>
  </si>
  <si>
    <t>看房有钥匙 一层带小院 柏林山水 独立2居南北通透 先到先得</t>
  </si>
  <si>
    <t>柏林山水                     密云-密云城区-水源路</t>
  </si>
  <si>
    <t>26875元/m²</t>
  </si>
  <si>
    <t>海怡庄园高层 精装修 拎包入住 临近国道</t>
  </si>
  <si>
    <t>海怡庄园(东区)                     密云-密云城区-京密路</t>
  </si>
  <si>
    <t>19638元/m²</t>
  </si>
  <si>
    <t>保利花园B区 90平226万，南北通透 精装修 看房方便</t>
  </si>
  <si>
    <t>保利花园(北区)                     密云-密云城区-阳光街385号</t>
  </si>
  <si>
    <t>25365元/m²</t>
  </si>
  <si>
    <t>精装修 南北通透 满二唯一住房 电梯房 2室1厅 房东急置换</t>
  </si>
  <si>
    <t>北京城建上河湾(北区)                     密云-密云城区-京沈路</t>
  </si>
  <si>
    <t>21498元/m²</t>
  </si>
  <si>
    <t>北京城建上河湾(北区) 1层带小院 满二唯一住房 精装</t>
  </si>
  <si>
    <t>保利花园经典C6户型 独立小三居 前后无遮挡 业主诚心出售</t>
  </si>
  <si>
    <t>27529元/m²</t>
  </si>
  <si>
    <t>华远澜悦 精装3居室 户型好 单价低 拎包就住的好房子</t>
  </si>
  <si>
    <t>24205元/m²</t>
  </si>
  <si>
    <t>橡树湾南区 90.96平255万 独立两居 看房我有钥匙</t>
  </si>
  <si>
    <t>密云华润橡树湾                     密云-密云城区-滨河路</t>
  </si>
  <si>
    <t>28035元/m²</t>
  </si>
  <si>
    <t>首创 锦悦府 89平米新房 精装交房</t>
  </si>
  <si>
    <t>檀营小区                     密云-密云周边-新北路</t>
  </si>
  <si>
    <t>23596元/m²</t>
  </si>
  <si>
    <t>中加福园~采光好~低楼层~独立客厅~看房随时~228万</t>
  </si>
  <si>
    <t>中加福园                     密云-密云城区-兴盛北路13号</t>
  </si>
  <si>
    <t>22632元/m²</t>
  </si>
  <si>
    <t>城后小区 就只一个 89平 采光好 周边商圈成熟 说卖就卖</t>
  </si>
  <si>
    <t>城后小区                     密云-密云城区-城后东街60号</t>
  </si>
  <si>
    <t>21647元/m²</t>
  </si>
  <si>
    <t>195万 行宫南区 2室1厅 97平 居家自住 大客厅独立两</t>
  </si>
  <si>
    <t>行宫南区                     密云-密云城区-檀西路</t>
  </si>
  <si>
    <t>19669元/m²</t>
  </si>
  <si>
    <t>行宫南区独立两室 97.62平193万单价19800每平</t>
  </si>
  <si>
    <t>康馨雅苑 繁华地段 精装独立两居室 南北通透 户型方正便宜卖</t>
  </si>
  <si>
    <t>康馨雅苑                     密云-密云城区-果园西路</t>
  </si>
  <si>
    <t>25585元/m²</t>
  </si>
  <si>
    <t>一梯两户 南北通透 品质小区</t>
  </si>
  <si>
    <t>密西一期 小三居 纯一层 精装拎包入住 看房提前联系</t>
  </si>
  <si>
    <t>密西花园                     密云-密云城区-新北路26号</t>
  </si>
  <si>
    <t>24116元/m²</t>
  </si>
  <si>
    <t>中加福园 南北通透 2层  标准两居 双卫 配套成熟</t>
  </si>
  <si>
    <t>22822元/m²</t>
  </si>
  <si>
    <t>密西二期，給生活帶來更多精彩，綠色低碳</t>
  </si>
  <si>
    <t>宾阳里~2室1厅~80.00平米</t>
  </si>
  <si>
    <t>宾阳里小区                     密云-密云城区-新东路</t>
  </si>
  <si>
    <t>22500元/m²</t>
  </si>
  <si>
    <t>94平精装修 215万南北通透 2室2厅 中加福园 看房方便</t>
  </si>
  <si>
    <t>环境优美 配套成熟 位置安静</t>
  </si>
  <si>
    <t>2室2厅 精装修 南北通透 兴云乙区 满五唯一住房 91平</t>
  </si>
  <si>
    <t>兴云乙区                     密云-密云城区-幸云路34号</t>
  </si>
  <si>
    <t>21744元/m²</t>
  </si>
  <si>
    <t>繁华地段 配套成熟 一梯两户</t>
  </si>
  <si>
    <t>六小六中新房二层五年唯一无税95平两居双卫精装213万</t>
  </si>
  <si>
    <t>22610元/m²</t>
  </si>
  <si>
    <t>康居南区门脸房上一层，带50平露台，独立三室精装修，交通便利</t>
  </si>
  <si>
    <t>21718元/m²</t>
  </si>
  <si>
    <t>密云上河湾北区一层带花园85.6平独立三居 南花园 东户型</t>
  </si>
  <si>
    <t>21822元/m²</t>
  </si>
  <si>
    <t>华远澜悦一层带小院~正规3室2厅~楼层好~户型方正~房龄新</t>
  </si>
  <si>
    <t>30338元/m²</t>
  </si>
  <si>
    <t>机场研究所 南北通透两居 环境优美 交通便利80平米105万</t>
  </si>
  <si>
    <t>机床研究所家属院                     密云-密云城区-密关路</t>
  </si>
  <si>
    <t>13625元/m²</t>
  </si>
  <si>
    <t>205万 南北通透 92平 满五唯一住房 采光好 周边商圈成</t>
  </si>
  <si>
    <t>季庄小区                     密云-密云城区-公园街</t>
  </si>
  <si>
    <t>22256元/m²</t>
  </si>
  <si>
    <t>漪涟轩(果园38号院）库上一层，独立三居，93平205万</t>
  </si>
  <si>
    <t>果园西路38号院                     密云-密云城区-果园西路38号</t>
  </si>
  <si>
    <t>22044元/m²</t>
  </si>
  <si>
    <t>蓝河湾 紧邻万象汇 交通便利 环境优美 独立两室 中间楼层</t>
  </si>
  <si>
    <t>蓝河湾                     密云-密云周边-水源路</t>
  </si>
  <si>
    <t>26708元/m²</t>
  </si>
  <si>
    <t>蓝河湾~独立2室~南北通透~精装修~户型方正~交通便利~采光</t>
  </si>
  <si>
    <t>24584元/m²</t>
  </si>
  <si>
    <t>恋日水岸 库上一层 精装修直接入住 周边配套齐全 随时看房</t>
  </si>
  <si>
    <t>彩虹园小区                     密云-密云周边-永外车站路55号</t>
  </si>
  <si>
    <t>22067元/m²</t>
  </si>
  <si>
    <t>恋日水岸库上一层报价215万，能商量！独立两居~无税好楼层！</t>
  </si>
  <si>
    <t>22568元/m²</t>
  </si>
  <si>
    <t>保利花园 218万 南北通透 90平 楼层好 视野无遮挡</t>
  </si>
  <si>
    <t>保利花园(南区)                     密云-密云周边-阳光街</t>
  </si>
  <si>
    <t>24223元/m²</t>
  </si>
  <si>
    <t>新房源 保利花园C区 独立2居精装修 无税  带家具家电</t>
  </si>
  <si>
    <t>24445元/m²</t>
  </si>
  <si>
    <t>果园16号院 2层 精装婚房两居室 首付65！！！</t>
  </si>
  <si>
    <t>西门外大街16号院                     密云-密云周边-西门外大街16号</t>
  </si>
  <si>
    <t>25114元/m²</t>
  </si>
  <si>
    <t>采光好 交通便利 配套成熟</t>
  </si>
  <si>
    <t>沿湖南区，四层精装修 两室两厅 成熟社区 交通便利</t>
  </si>
  <si>
    <t>沿湖南区                     密云-密云城区-新中街19号</t>
  </si>
  <si>
    <t>25947元/m²</t>
  </si>
  <si>
    <t>华远澜悦210万 210万 业主订房急售 精装修南北通透电梯</t>
  </si>
  <si>
    <t>27687元/m²</t>
  </si>
  <si>
    <t>华远澜悦 电梯 89平215万可议 豪装 三居 南北通透</t>
  </si>
  <si>
    <t>华远澜悦 89平米215万，精装 大票高 独立3室 看房方便</t>
  </si>
  <si>
    <t>三小三中 83平米 230万 无税 标准格局 独立两居</t>
  </si>
  <si>
    <t>鼓楼东区                     密云-密云城区-新中街</t>
  </si>
  <si>
    <t>27638元/m²</t>
  </si>
  <si>
    <t>准1小3中 低于市场价的好房子 精装修 无税 全款185万</t>
  </si>
  <si>
    <t>密云车站路小区                     密云-密云城区-新北路</t>
  </si>
  <si>
    <t>19393元/m²</t>
  </si>
  <si>
    <t>檀城东区 纯三层 90平223万豪装 我哥家房我有钥匙 无税</t>
  </si>
  <si>
    <t>檀城(东区)                     密云-密云城区-新中街</t>
  </si>
  <si>
    <t>26082元/m²</t>
  </si>
  <si>
    <t>檀城(东区) 三层89平 南北通透 2室2厅 精装修</t>
  </si>
  <si>
    <t>24720元/m²</t>
  </si>
  <si>
    <t>210万 南北通透 87平 沿湖小区 房东急置换 诚意买房</t>
  </si>
  <si>
    <t>23905元/m²</t>
  </si>
  <si>
    <t>电梯房 南北通透 独立两室 环境优美  休闲度假好去处</t>
  </si>
  <si>
    <t>17375元/m²</t>
  </si>
  <si>
    <t>精装修 99平 195万 果园西里小区 采光好 周边商圈成熟</t>
  </si>
  <si>
    <t>19697元/m²</t>
  </si>
  <si>
    <t>阳光城溪山悦 一手新房精装墅区洋房139万起 品质高环境帮</t>
  </si>
  <si>
    <t>阳光城君山墅                     密云-密云城区-密溪路33号</t>
  </si>
  <si>
    <t>19513元/m²</t>
  </si>
  <si>
    <t>行宫南区 独立两居 183万 无税 南北通透</t>
  </si>
  <si>
    <t>21489元/m²</t>
  </si>
  <si>
    <t>配套成熟 南北通透 房型正</t>
  </si>
  <si>
    <t>花园小区 独立两居165万 无税 看房方便</t>
  </si>
  <si>
    <t>22361元/m²</t>
  </si>
  <si>
    <t>檀府家园精装婚房出售两室两厅双卫南北通透户型方正</t>
  </si>
  <si>
    <t>檀府家园                     密云-密云城区-檀东路15号</t>
  </si>
  <si>
    <t>17785元/m²</t>
  </si>
  <si>
    <t>行宫南区本五唯一  独立两居   南北通透  有钥匙</t>
  </si>
  <si>
    <t>21137元/m²</t>
  </si>
  <si>
    <t>急售宾阳北里独立两室 4层 南北通透户型方正 看房方便</t>
  </si>
  <si>
    <t>宾阳北里                     密云-密云城区-新东路</t>
  </si>
  <si>
    <t>22638元/m²</t>
  </si>
  <si>
    <t>嘉益园电梯房 5层 92平米 210万 独立两室 位置安静</t>
  </si>
  <si>
    <t>嘉益园住宅小区                     密云-密云城区-密果园西路6号</t>
  </si>
  <si>
    <t>22856元/m²</t>
  </si>
  <si>
    <t>花园小区 精装3室花费25万 南北通透 户型方正 配套齐全</t>
  </si>
  <si>
    <t>25482元/m²</t>
  </si>
  <si>
    <t>眼前一亮 华远澜悦纯新精装修 独立三居  南北通透  好楼层</t>
  </si>
  <si>
    <t>24297元/m²</t>
  </si>
  <si>
    <t>南北通透  鼓楼东区 三小三中 房东急置换 诚意卖房</t>
  </si>
  <si>
    <t>27143元/m²</t>
  </si>
  <si>
    <t>学府花园~社区好3层~拎包入住~视线好~居住舒适</t>
  </si>
  <si>
    <t>学府花园                     密云-密云城区-兴云路26号</t>
  </si>
  <si>
    <t>25771元/m²</t>
  </si>
  <si>
    <t>果园西里独立三居  精装无税  中间楼层</t>
  </si>
  <si>
    <t>华远澜悦电梯房~精装修3居室~户型房正~采光好~环境优美</t>
  </si>
  <si>
    <t>城后小区独立三室185万可直接入住86平米随时看房</t>
  </si>
  <si>
    <t>20740元/m²</t>
  </si>
  <si>
    <t>保利C6户型经典三居周边配套成熟89平米价赠送一百多有钥匙.</t>
  </si>
  <si>
    <t>28939元/m²</t>
  </si>
  <si>
    <t>228万 精装修 2室2厅 90平 绿地国际花都 楼层好 视</t>
  </si>
  <si>
    <t>绿地国际花都                     密云-密云城区-城后街32号</t>
  </si>
  <si>
    <t>25172元/m²</t>
  </si>
  <si>
    <t>柏林山水大2居~精装修~朝向采光好~电梯房</t>
  </si>
  <si>
    <t>24352元/m²</t>
  </si>
  <si>
    <t>2室2厅 90平 南北通透 电梯房 绿地国际花都 225万</t>
  </si>
  <si>
    <t>24840元/m²</t>
  </si>
  <si>
    <t>227万 南北通透 2室2厅 电梯房 精装修 满五唯一住房</t>
  </si>
  <si>
    <t>25061元/m²</t>
  </si>
  <si>
    <t>柏林山水电梯 独立2居南北通透 满五唯一</t>
  </si>
  <si>
    <t>23292元/m²</t>
  </si>
  <si>
    <t>上河湾  品质小区 繁华地段 安全性高  合理布置  格局好</t>
  </si>
  <si>
    <t>北京城建上河湾(南区)                     密云-密云城区-京沈路</t>
  </si>
  <si>
    <t>25288元/m²</t>
  </si>
  <si>
    <t>石桥西区  纯一层 2室2厅 89.00平只要175万</t>
  </si>
  <si>
    <t>石桥西区                     密云-密云周边-檀西路</t>
  </si>
  <si>
    <t>19663元/m²</t>
  </si>
  <si>
    <t>石桥西区 2室2厅 89.00平米 175万</t>
  </si>
  <si>
    <t>保利B区电梯 90平3居 少有C6户型 248万卖</t>
  </si>
  <si>
    <t>27667元/m²</t>
  </si>
  <si>
    <t>懿品府环境优美出行方便素质小区</t>
  </si>
  <si>
    <t>懿品府                     密云-密云城区-西大桥路38号</t>
  </si>
  <si>
    <t>22681元/m²</t>
  </si>
  <si>
    <t>华润橡树湾  紧邻万象汇   独立两居  精装修</t>
  </si>
  <si>
    <t>宁静之都，豪装2居室，92平215万，交通便利，看房方便</t>
  </si>
  <si>
    <t>宁静之都檀城西区                     密云-密云城区-新中街177号</t>
  </si>
  <si>
    <t>23370元/m²</t>
  </si>
  <si>
    <t>业主委托待完成花园小区(密云)2室1厅1卫235万90.0平</t>
  </si>
  <si>
    <t>宾阳北里四层 独立大2室 190万可卖 品质房源，*得一看</t>
  </si>
  <si>
    <t>22058元/m²</t>
  </si>
  <si>
    <t>沿湖小区 中间层 两室两厅 简单装修 看房有钥匙</t>
  </si>
  <si>
    <t>23575元/m²</t>
  </si>
  <si>
    <t>果园西里南北户型~4层餐厅带窗子~看房随时~格局好</t>
  </si>
  <si>
    <t>华远澜悦南北通透把边户型全明格局精装修电梯房拎包入住换房出售</t>
  </si>
  <si>
    <t>华远澜悦精装三居 南北通透 客厅通 阳台  本二年大票124</t>
  </si>
  <si>
    <t>华远澜悦电梯三居室，南北通透精装修，小区环境好，交通便利！</t>
  </si>
  <si>
    <t>动动你的手不用满城跑，华远澜悦有你满意的爱巢！</t>
  </si>
  <si>
    <t>上河湾 楼层好 位置好 220万 2室2厅</t>
  </si>
  <si>
    <t>上营北区 独立两居 南北通透 精装修 随时看房 255万！</t>
  </si>
  <si>
    <t>上营北区                     密云-溪翁庄-育才路</t>
  </si>
  <si>
    <t>26724元/m²</t>
  </si>
  <si>
    <t>紧邻湿地公园环境好保利独立两室精装修拎包入住255万车位充足</t>
  </si>
  <si>
    <t>上营北区~南北通透~正规2居室~带独立客厅~出行方便</t>
  </si>
  <si>
    <t>25938元/m²</t>
  </si>
  <si>
    <t>上营北区 96平米 252万 南北通透 2室1厅 精装修</t>
  </si>
  <si>
    <t>蓝河湾买房就找齐欣伟 看房有钥匙 独立两居 精装修 房本满五</t>
  </si>
  <si>
    <t>上营北区 业主诚意出售 96平 252万 看房随时 无税</t>
  </si>
  <si>
    <t>249万 上营北区 南北通透 96平 精装修 满五唯一住房</t>
  </si>
  <si>
    <t>（电梯）保利花园南区~正规2室2厅~楼层好~户型方正~房龄新</t>
  </si>
  <si>
    <t>25242元/m²</t>
  </si>
  <si>
    <t>西门外大街16号 90平 无税 精装修 采光好 南北通透</t>
  </si>
  <si>
    <t>24302元/m²</t>
  </si>
  <si>
    <t>京溪小区   纯新现代精装 独立两居  南北通透  无税</t>
  </si>
  <si>
    <t>15705元/m²</t>
  </si>
  <si>
    <t>果园新里中区 3室 中间楼层 看房方便</t>
  </si>
  <si>
    <t>果园新里中区                     密云-密云周边-西滨河路</t>
  </si>
  <si>
    <t>交通便利 配套成熟 采光好</t>
  </si>
  <si>
    <t>首创澜茵山，上叠别墅，三带四，阳光房，观景大露台</t>
  </si>
  <si>
    <t>首创澜茵山(别墅)                     密云-密云城区-密关路</t>
  </si>
  <si>
    <t>32728元/m²</t>
  </si>
  <si>
    <t>首创莱茵山别墅  送露台  送露台 送露台 位置好 业主换房</t>
  </si>
  <si>
    <t>2室2厅 南北通透 99平 满五唯一住房 诚心出售 价格可议</t>
  </si>
  <si>
    <t>25977元/m²</t>
  </si>
  <si>
    <t>不临街好楼层 保利花园B区 独立2居 无税 有钥匙</t>
  </si>
  <si>
    <t>25349元/m²</t>
  </si>
  <si>
    <t>涧桥山新出精装两居 南北通透84平208万14层捡漏先到先得</t>
  </si>
  <si>
    <t>涧桥山                     密云-密云城区-园林东路1号</t>
  </si>
  <si>
    <t>24762元/m²</t>
  </si>
  <si>
    <t>柏林山水 电梯九层 独立两室两厅一卫 看房方便</t>
  </si>
  <si>
    <t>25505元/m²</t>
  </si>
  <si>
    <t>绿港家园好的房子不是用来欣赏的是用来享受的！！！</t>
  </si>
  <si>
    <t>开园小区                     密云-密云城区-顺密路</t>
  </si>
  <si>
    <t>24362元/m²</t>
  </si>
  <si>
    <t>配套成熟 环境优美</t>
  </si>
  <si>
    <t>绿地国际花都北区~电梯房~拎包入住~前后无遮挡~高端小区</t>
  </si>
  <si>
    <t>24107元/m²</t>
  </si>
  <si>
    <t>2室1厅 235万 首创禧悦府 南北通透 诚心出售 价格可议</t>
  </si>
  <si>
    <t>首创禧悦府                     密云-密云城区-城后街</t>
  </si>
  <si>
    <t>32192元/m²</t>
  </si>
  <si>
    <t>绿地北区 1层独立三居 豪华精装修一天没住过  看房方便</t>
  </si>
  <si>
    <t>24310元/m²</t>
  </si>
  <si>
    <t>上河湾北区 独立两居 纯阳面户型 没有浪费面积</t>
  </si>
  <si>
    <t>25606元/m²</t>
  </si>
  <si>
    <t>上河湾北区 精装修三居 环境优美 配套齐全109平米255万</t>
  </si>
  <si>
    <t>23395元/m²</t>
  </si>
  <si>
    <t>半山观景，精装98平173万，首创澜茵山，拎包入住，看房方便</t>
  </si>
  <si>
    <t>17129元/m²</t>
  </si>
  <si>
    <t>上河湾  精装109平只售260万  标准三居  河景美宅</t>
  </si>
  <si>
    <t>23854元/m²</t>
  </si>
  <si>
    <t>橡树湾 捡漏房 独立三室 有本 看房有钥匙</t>
  </si>
  <si>
    <t>25230元/m²</t>
  </si>
  <si>
    <t>精装电梯洋房，100米仅173万，南北通透，拎包住，随时看房</t>
  </si>
  <si>
    <t>17300元/m²</t>
  </si>
  <si>
    <t>南北通透 拎包入住 环境优美</t>
  </si>
  <si>
    <t>绿地国际花都 满五唯一住房 3室2厅  看房方便 有钥匙</t>
  </si>
  <si>
    <t>25357元/m²</t>
  </si>
  <si>
    <t>蓝河湾精装电梯大三居 眼镜户型 装修没的挑 业主换别墅</t>
  </si>
  <si>
    <t>28379元/m²</t>
  </si>
  <si>
    <t>临万象汇 高铁站 蓝河湾 独立大三居 豪华装修 拎包入住</t>
  </si>
  <si>
    <t>简单装修 53平 南北通透 149万 采光好 周边商圈成熟</t>
  </si>
  <si>
    <t>北源里                     密云-密云城区-新中街</t>
  </si>
  <si>
    <t>28114元/m²</t>
  </si>
  <si>
    <t>急售，花园小区，独立一居，可厅截两居，小区980沿线，位置好</t>
  </si>
  <si>
    <t>27773元/m²</t>
  </si>
  <si>
    <t>果园新里北区 二层 南北通透 两居室 精装修</t>
  </si>
  <si>
    <t>果园新里北区                     密云-密云城区-公园街</t>
  </si>
  <si>
    <t>27679元/m²</t>
  </si>
  <si>
    <t>56平 145万 满五唯一住房 精装修 中加福园 采光好</t>
  </si>
  <si>
    <t>密云云秀花园，独立一居，二层，南北通透，豪华装修。交通便利。</t>
  </si>
  <si>
    <t>密云城区，中装小两室，首付20万，随时看房，对面千亩湿地公园</t>
  </si>
  <si>
    <t>双龙集团南生活区家属楼                     密云-密云城区-密关路</t>
  </si>
  <si>
    <t>116万</t>
  </si>
  <si>
    <t>22394元/m²</t>
  </si>
  <si>
    <t>龙湖一期 满二 南北 两室一厅精装修</t>
  </si>
  <si>
    <t>龙湖长城源著(一期)                     密云-密云周边-古北驿大街</t>
  </si>
  <si>
    <t>93万</t>
  </si>
  <si>
    <t>17166元/m²</t>
  </si>
  <si>
    <t>上河湾电梯房 楼皇位置 139平335万 毛坯 独立四居钥匙</t>
  </si>
  <si>
    <t>24453元/m²</t>
  </si>
  <si>
    <t>59平 2室1厅 果园新里北区 简单装修 楼层好 视野无遮挡</t>
  </si>
  <si>
    <t>26699元/m²</t>
  </si>
  <si>
    <t>机床所小区 天然氧吧 绿化率达到百分之85 随时看房我有钥匙</t>
  </si>
  <si>
    <t>81万</t>
  </si>
  <si>
    <t>13669元/m²</t>
  </si>
  <si>
    <t>果园新里北区精装无税  南北通透  首付40</t>
  </si>
  <si>
    <t>26061元/m²</t>
  </si>
  <si>
    <t>果园新里北区超*南北 可遇不可求 温馨2室</t>
  </si>
  <si>
    <t>31240元/m²</t>
  </si>
  <si>
    <t>品质小区 南北通透 开放厨房</t>
  </si>
  <si>
    <t>首付20万 首付20万 精装修 无税 平米大总价低</t>
  </si>
  <si>
    <t>18188元/m²</t>
  </si>
  <si>
    <t>绿地花园  高档社区 房主诚意出售 980沿线 全款225</t>
  </si>
  <si>
    <t>绿地花园 高档社区 物美超市 房主诚意出售 980沿线好停车</t>
  </si>
  <si>
    <t>178万 宾阳北里 南北通透 86平 居家自住 保养好</t>
  </si>
  <si>
    <t>20665元/m²</t>
  </si>
  <si>
    <t>宾阳北里 标准两居 86平 175万 南北通透</t>
  </si>
  <si>
    <t>20316元/m²</t>
  </si>
  <si>
    <t>密云 季庄小区 两居室 南北通透 交通便利</t>
  </si>
  <si>
    <t>19000元/m²</t>
  </si>
  <si>
    <t>檀府家园 南北通透 满五唯一住房 精装修 2室2厅 188万</t>
  </si>
  <si>
    <t>19265元/m²</t>
  </si>
  <si>
    <t>首付40万 早市对面 86.14平米 170万 满五年 诚售</t>
  </si>
  <si>
    <t>康居南区~南北通透~三居婚房  190万</t>
  </si>
  <si>
    <t>20653元/m²</t>
  </si>
  <si>
    <t>宾阳北里 满五唯一住房 3室2厅 精装修 看房方便 有钥匙</t>
  </si>
  <si>
    <t>19736元/m²</t>
  </si>
  <si>
    <t>交通便利 环境优美 繁华地段</t>
  </si>
  <si>
    <t>繁华地段底商，银河湾~临小区出口，精装修，位置好</t>
  </si>
  <si>
    <t>29347元/m²</t>
  </si>
  <si>
    <t>云秀红梅园2层 精装修 126平 南北通透 居家自住</t>
  </si>
  <si>
    <t>雲北小区                     密云-密云城区-云秀路1号</t>
  </si>
  <si>
    <t>310万 126平 3室2厅 云秀花园红梅园 无税 业主急售</t>
  </si>
  <si>
    <t>云秀花园红梅园                     密云-密云城区-新北路</t>
  </si>
  <si>
    <t>24604元/m²</t>
  </si>
  <si>
    <t>果园新里北区~2室1厅~59.18平米</t>
  </si>
  <si>
    <t>龙湖长城源著一期~电梯房~拎包入住~前后无遮挡~高端小区</t>
  </si>
  <si>
    <t>21952元/m²</t>
  </si>
  <si>
    <t>保利北区 带电梯的三居室 精装修 本5年直接入住</t>
  </si>
  <si>
    <t>绿港开园小区 电梯两室两卫 中间楼层 采光好 花园式社区</t>
  </si>
  <si>
    <t>26290元/m²</t>
  </si>
  <si>
    <t>绿港家园~正规2室2厅2卫~楼层好~户型方正~房龄新</t>
  </si>
  <si>
    <t>绿地南区标准两居 中间楼层采光好 业主诚心出售</t>
  </si>
  <si>
    <t>一层带小院86平米小三居200万带定金看房来晚了肯定无随时看</t>
  </si>
  <si>
    <t>23365元/m²</t>
  </si>
  <si>
    <t>沿湖北区~南北两居室~户型方正~采光好无遮挡</t>
  </si>
  <si>
    <t>21579元/m²</t>
  </si>
  <si>
    <t>果园新里北区~2室1厅~80.00平米</t>
  </si>
  <si>
    <t>23750元/m²</t>
  </si>
  <si>
    <t>沿湖南区 89.15平205万 独立两居 看房联系我</t>
  </si>
  <si>
    <t>22995元/m²</t>
  </si>
  <si>
    <t>果园西里~2居室~户型房正~采光好~不临街~随时看房！</t>
  </si>
  <si>
    <t>19390元/m²</t>
  </si>
  <si>
    <t>龙湖长城源著二期让您以看风景的心情来欣赏家</t>
  </si>
  <si>
    <t>60万</t>
  </si>
  <si>
    <t>15790元/m²</t>
  </si>
  <si>
    <t>（定房降价卖）车站路 3层 独立两居室 满五年一套首付低</t>
  </si>
  <si>
    <t>29615元/m²</t>
  </si>
  <si>
    <t>首付40万 47平 135万  钻石公寓 精装修</t>
  </si>
  <si>
    <t>密云钻石公寓                     密云-密云城区-新南路63号</t>
  </si>
  <si>
    <t>28614元/m²</t>
  </si>
  <si>
    <t>素质住户 繁华地段 小区中心</t>
  </si>
  <si>
    <t>小户型，精装修，花园小区内，拎包入住，大产权</t>
  </si>
  <si>
    <t>密云车站路小区 朝南 1室1厅 满五唯一住房 诚心出售 价格</t>
  </si>
  <si>
    <t>30188元/m²</t>
  </si>
  <si>
    <t>北源里 中层 57平145万 无税南北通透  看房有钥匙</t>
  </si>
  <si>
    <t>25439元/m²</t>
  </si>
  <si>
    <t>富帛家属院 小户型 一居室 可做上下层 130万可谈 有钥匙</t>
  </si>
  <si>
    <t>富帛家属院                     密云-密云周边-兴盛北路</t>
  </si>
  <si>
    <t>好，房，不，贵，退台洋房，113米188万，大面宽，带电梯</t>
  </si>
  <si>
    <t>16638元/m²</t>
  </si>
  <si>
    <t>云秀花园牡丹园1室1厅1卫  可做独立2室</t>
  </si>
  <si>
    <t>好位置！好房子！简装修全新送家电！</t>
  </si>
  <si>
    <t>26539元/m²</t>
  </si>
  <si>
    <t>临河墅区，送景观大露台，133米290万，海阔水岸花墅，钥匙</t>
  </si>
  <si>
    <t>海阔水岸花墅                     密云-密云周边-密溪路55号</t>
  </si>
  <si>
    <t>21805元/m²</t>
  </si>
  <si>
    <t>赠露台 视野好 叠加别墅</t>
  </si>
  <si>
    <t>绿地北区精装修电梯2层精装修拎包入住环境优美交通便利看房方便</t>
  </si>
  <si>
    <t>25036元/m²</t>
  </si>
  <si>
    <t>懿品府 10层 观景房 独立两居 南北通透 精装修婚房</t>
  </si>
  <si>
    <t>26371元/m²</t>
  </si>
  <si>
    <t>懿品府电梯十层 现代豪装两居婚房97平255万！随时看房</t>
  </si>
  <si>
    <t>保利花园C区 精装修2室南北全明户型 性价比高</t>
  </si>
  <si>
    <t>23556元/m²</t>
  </si>
  <si>
    <t>私家花园，北露台，268平米500万，精装，可议，钥匙</t>
  </si>
  <si>
    <t>雲溪                     密云-密云周边-密关路</t>
  </si>
  <si>
    <t>18657元/m²</t>
  </si>
  <si>
    <t>159万 满五 南北通透 2室1厅 诚心出售 价格可议</t>
  </si>
  <si>
    <t>26303元/m²</t>
  </si>
  <si>
    <t>涧桥山~2室2厅1卫，87平米185万，景观房，南北通透，~</t>
  </si>
  <si>
    <t>22783元/m²</t>
  </si>
  <si>
    <t>涧桥山临河观景房 87平米 全款185万  南北通透独立两室</t>
  </si>
  <si>
    <t>22438元/m²</t>
  </si>
  <si>
    <t>涧桥山~精装电梯高层~独立2室~南北通透~交通便利~户型方正</t>
  </si>
  <si>
    <t>23427元/m²</t>
  </si>
  <si>
    <t>宾阳早市旁边~3室2厅~134平米 205万就卖</t>
  </si>
  <si>
    <t>（新增）密云！195万！满五无税！宁静之都！南北三居！法拍房</t>
  </si>
  <si>
    <t>14294元/m²</t>
  </si>
  <si>
    <t>忍痛急售！好房不等人！！花园小区 3室2厅 103.41平米</t>
  </si>
  <si>
    <t>23209元/m²</t>
  </si>
  <si>
    <t>（店长力推）沿湖北区一层近*三居满五年一，245万</t>
  </si>
  <si>
    <t>23149元/m²</t>
  </si>
  <si>
    <t>250万 檀州家园(西区) 南北通透 108平 精装修 采光</t>
  </si>
  <si>
    <t>檀州家园(西区)                     密云-密云城区-京密路</t>
  </si>
  <si>
    <t>22978元/m²</t>
  </si>
  <si>
    <t>沿湖北区 低层低层三居室就这价格你别错过 挨着鼓楼大街</t>
  </si>
  <si>
    <t>22963元/m²</t>
  </si>
  <si>
    <t>沿湖 独立三居 纯一层 房本够五年 看房方便 价格有商量</t>
  </si>
  <si>
    <t>密云沿湖北区 好房不等人 温馨三居两卫 繁华路段 交通便利</t>
  </si>
  <si>
    <t>住房 2室1厅 精装修 南北通透 楼层好 视野无遮挡</t>
  </si>
  <si>
    <t>28878元/m²</t>
  </si>
  <si>
    <t>康居南区~户型方正~卧室朝南带阳台~户型通透~客厅宽敞</t>
  </si>
  <si>
    <t>23877元/m²</t>
  </si>
  <si>
    <t>2xiao3zhong 精装修 无税 980沿线 好楼层</t>
  </si>
  <si>
    <t>28731元/m²</t>
  </si>
  <si>
    <t>檀城西区 二层满五没税 独立两居 南北通透精装修 随时看房</t>
  </si>
  <si>
    <t>22863元/m²</t>
  </si>
  <si>
    <t>密西花园1层带院 独立3居 南北通透 无税 看房方便</t>
  </si>
  <si>
    <t>19649元/m²</t>
  </si>
  <si>
    <t>果园西里甲区 低楼层63平米只要165万挨着物美超市980车</t>
  </si>
  <si>
    <t>19379元/m²</t>
  </si>
  <si>
    <t>果园西里 一层 62平 160万 无税 刚需必选</t>
  </si>
  <si>
    <t>25975元/m²</t>
  </si>
  <si>
    <t>无税 南北通 2室2厅 宾阳里小区</t>
  </si>
  <si>
    <t>27461元/m²</t>
  </si>
  <si>
    <t>错过必后悔！特价170万！二层！季庄小区！独立两居！南北通透</t>
  </si>
  <si>
    <t>21349元/m²</t>
  </si>
  <si>
    <t>长安小区 独立两居 180万 无税 南北通透</t>
  </si>
  <si>
    <t>长安小区(北区)                     密云-密云城区-鼓楼西大街</t>
  </si>
  <si>
    <t>密西花园  楼层好  地理位置好  交通便利  临河公园</t>
  </si>
  <si>
    <t>23117元/m²</t>
  </si>
  <si>
    <t>花园小区 2层 精装修 61平 178万 无税 刚需必选</t>
  </si>
  <si>
    <t>29224元/m²</t>
  </si>
  <si>
    <t>龙湖2期 63.59平 捡漏 叠院 售价108万详情速联系我</t>
  </si>
  <si>
    <t>龙湖长城源著(二期)                     密云-密云周边-司马台村2号</t>
  </si>
  <si>
    <t>16984元/m²</t>
  </si>
  <si>
    <t>华远澜悦，独立三居，电梯高层观景，精装修拎包即住</t>
  </si>
  <si>
    <t>琉森湖9区，边户500平花园，南北双露台，看房有钥匙</t>
  </si>
  <si>
    <t>华亚琉森湖庄园                     密云-溪翁庄-密西路18号</t>
  </si>
  <si>
    <t>16858元/m²</t>
  </si>
  <si>
    <t>鸿泽园~朝向南北~温馨3居室~</t>
  </si>
  <si>
    <t>鸿泽园                     密云-密云周边-滨河路12号</t>
  </si>
  <si>
    <t>30952元/m²</t>
  </si>
  <si>
    <t>涧桥山 电梯观景房 采光好 精装 86.91平米 198万</t>
  </si>
  <si>
    <t>22785元/m²</t>
  </si>
  <si>
    <t>涧桥山 独立2室 215万 送车位，送家具，家电 观景房</t>
  </si>
  <si>
    <t>25829元/m²</t>
  </si>
  <si>
    <t>涧桥山 高品质小区 独立两居 观景房 临河 视野好 采光好</t>
  </si>
  <si>
    <t>27063元/m²</t>
  </si>
  <si>
    <t>龙湖长城源著二期~新家具~环保装修~采光好~停车位免费</t>
  </si>
  <si>
    <t>16376元/m²</t>
  </si>
  <si>
    <t>龙湖长城源著二期~中间楼层~户型方正~采光好~送家具家电</t>
  </si>
  <si>
    <t>70万</t>
  </si>
  <si>
    <t>首创澜茵山（113平188万），电梯五层，视野开阔，退台洋房</t>
  </si>
  <si>
    <t>澜茵山观景洋房188万，113平米，毛坯，座山观水，亲近自然</t>
  </si>
  <si>
    <t>退台式洋房，113米送露台188万，朝南客厅卧室，双卫有钥匙</t>
  </si>
  <si>
    <t>学府花园 精装修 楼层低 三阳格局 3室2厅</t>
  </si>
  <si>
    <t>23491元/m²</t>
  </si>
  <si>
    <t>全网就一套！学府花园！标准三居两卫！户型方正！我有钥匙 特价</t>
  </si>
  <si>
    <t>22868元/m²</t>
  </si>
  <si>
    <t>东菜园~2室2厅~102.00平米</t>
  </si>
  <si>
    <t>东菜园小区                     密云-密云城区-鼓楼东大街</t>
  </si>
  <si>
    <t>23040元/m²</t>
  </si>
  <si>
    <t>城中心    小户型    总价低    无税    精装修</t>
  </si>
  <si>
    <t>32433元/m²</t>
  </si>
  <si>
    <t>果园新里北区  交通便利  南北通透  精装修</t>
  </si>
  <si>
    <t>27691元/m²</t>
  </si>
  <si>
    <t>南北通透 51平 电梯房 135万 诚心出售</t>
  </si>
  <si>
    <t>上河湾南阳光水岸                     密云-密云城区-新北路</t>
  </si>
  <si>
    <t>曾经的梦想，如今的好房，只要60万元，*得拥有</t>
  </si>
  <si>
    <t>15569元/m²</t>
  </si>
  <si>
    <t>龙湖长城源著二期电梯小区~单价较低~中间楼层~格局通透~停车</t>
  </si>
  <si>
    <t>龙湖长城源著二期 坐在阳台上 直观万里长城 价钱可议</t>
  </si>
  <si>
    <t>69万</t>
  </si>
  <si>
    <t>18941元/m²</t>
  </si>
  <si>
    <t>景观房 近地铁 环境优美</t>
  </si>
  <si>
    <t>长城龙湖源著（二期）36.43平米  69万 精装修</t>
  </si>
  <si>
    <t>品质小区 环境优美</t>
  </si>
  <si>
    <t>您的满意，我的追求！龙湖长城源著二期给力房源</t>
  </si>
  <si>
    <t>19445元/m²</t>
  </si>
  <si>
    <t>88万就卖，南北通透，精装修，采光好。</t>
  </si>
  <si>
    <t>密云水库管理处宿舍                     密云-溪翁庄-密关路</t>
  </si>
  <si>
    <t>16508元/m²</t>
  </si>
  <si>
    <t>白河涧别墅区 可商用可住 机会非常难得 不要错过！</t>
  </si>
  <si>
    <t>白河涧                     密云-密云城区-003县道</t>
  </si>
  <si>
    <t>22178元/m²</t>
  </si>
  <si>
    <t>彼岸香堤   豪华装修别墅 带地下室  送小院   送露台</t>
  </si>
  <si>
    <t>彼岸香醍(东区)                     密云-密云城区-密关路</t>
  </si>
  <si>
    <t>28644元/m²</t>
  </si>
  <si>
    <t>瑞海姆豪装双拼别墅 独立六室288平780万！前后带院子</t>
  </si>
  <si>
    <t>瑞海姆公寓别墅                     密云-密云城区-京密路,近顺密路</t>
  </si>
  <si>
    <t>26997元/m²</t>
  </si>
  <si>
    <t>密云独栋 410万 312平 阳光城君山墅 环境好 满五</t>
  </si>
  <si>
    <t>616万</t>
  </si>
  <si>
    <t>19733元/m²</t>
  </si>
  <si>
    <t>水墨庭院独栋别墅把边户型业主诚意出售首层带200多平花园</t>
  </si>
  <si>
    <t>水墨庭院                     密云-密云城区-党校路</t>
  </si>
  <si>
    <t>37230元/m²</t>
  </si>
  <si>
    <t>康居南一区 豪华装修 4层 拎包入住  观景房</t>
  </si>
  <si>
    <t>康居社区南一区                     密云-密云城区-康居路</t>
  </si>
  <si>
    <t>23783元/m²</t>
  </si>
  <si>
    <t>檀城西区大三居 欧式风格客厅 精装修 单价只要两万哦</t>
  </si>
  <si>
    <t>19588元/m²</t>
  </si>
  <si>
    <t>溪水花园八区 紧邻密云水库 08年的房子 库上二层 随时看</t>
  </si>
  <si>
    <t>溪水花园                     密云-密云周边-密关路</t>
  </si>
  <si>
    <t>12785元/m²</t>
  </si>
  <si>
    <t>102平 世纪家园(密云) 满五唯一住房 南北通透 245万</t>
  </si>
  <si>
    <t>世纪家园(密云)                     密云-密云周边-新中街</t>
  </si>
  <si>
    <t>24008元/m²</t>
  </si>
  <si>
    <t>沿湖小区三室双卫240万 仅有的一套便宜房了 手慢无</t>
  </si>
  <si>
    <t>长安小区 南区  4层 视野好  房本五年 小区环境优美</t>
  </si>
  <si>
    <t>长安小区(南区)                     密云-密云城区-光明街</t>
  </si>
  <si>
    <t>20427元/m²</t>
  </si>
  <si>
    <t>宾阳新北里  楼层无遮挡独立大三居110平240万 随时看房</t>
  </si>
  <si>
    <t>23015元/m²</t>
  </si>
  <si>
    <t>长安小区大三室120平米243万！4层落地窗户型方正看房方便</t>
  </si>
  <si>
    <t>20261元/m²</t>
  </si>
  <si>
    <t>眼镜双阳户型，密西花园 精装修 3室2厅 120平255万</t>
  </si>
  <si>
    <t>21105元/m²</t>
  </si>
  <si>
    <t>精装修 长安小区(南区) 243万 120平 楼层好 视野无</t>
  </si>
  <si>
    <t>20250元/m²</t>
  </si>
  <si>
    <t>周边*.三室双卫240万五年唯一仅有的一套便宜房了 手慢无</t>
  </si>
  <si>
    <t>182万 康居(南区) 满二唯一住房 南北通透 楼层好 视野</t>
  </si>
  <si>
    <t>24559元/m²</t>
  </si>
  <si>
    <t>果园新里北区~2室1厅~73.00平米</t>
  </si>
  <si>
    <t>花园小区 无税 精装修 厅截2居 中间楼层</t>
  </si>
  <si>
    <t>28226元/m²</t>
  </si>
  <si>
    <t>花园小区 精装 独立两居  业主165万可议</t>
  </si>
  <si>
    <t>26799元/m²</t>
  </si>
  <si>
    <t>宾阳里 980沿线 紧邻超市* 独立两室 64平米158万</t>
  </si>
  <si>
    <t>24902元/m²</t>
  </si>
  <si>
    <t>配套成熟 客厅朝南 非顶楼</t>
  </si>
  <si>
    <t>精装修 2室1厅 南北通透 64平 宾阳北里 居家自住 保养</t>
  </si>
  <si>
    <t>26451元/m²</t>
  </si>
  <si>
    <t>密西三期~次顶层楼层~户型方正~采光好~看房方便好停车</t>
  </si>
  <si>
    <t>20566元/m²</t>
  </si>
  <si>
    <t>密西三期 5层独立两居改三居 诚心出售看房随时 价格可议</t>
  </si>
  <si>
    <t>21158元/m²</t>
  </si>
  <si>
    <t>品质小区 主卧朝南 采光好</t>
  </si>
  <si>
    <t>檀州家园东区独立两居2室一卫卧室超大能落地窗有本能带款</t>
  </si>
  <si>
    <t>檀州家园(东区)                     密云-密云城区-京密路</t>
  </si>
  <si>
    <t>19500元/m²</t>
  </si>
  <si>
    <t>檀州家园东区 精装修2室南北全明户型 性价比高</t>
  </si>
  <si>
    <t>花园小区 两居 南北通透 精装修 随时看房 3层 175万！</t>
  </si>
  <si>
    <t>160万 宾阳里小区 精装修 2室1厅 楼层好 视野无遮挡</t>
  </si>
  <si>
    <t>25341元/m²</t>
  </si>
  <si>
    <t>首创澜茵山 三居 100平 电梯洋房</t>
  </si>
  <si>
    <t>17000元/m²</t>
  </si>
  <si>
    <t>长安小区紧邻物美出行超方便</t>
  </si>
  <si>
    <t>20866元/m²</t>
  </si>
  <si>
    <t>鼓楼东区城市中心 4层117平米 独立三室南北通透 305万</t>
  </si>
  <si>
    <t>26582元/m²</t>
  </si>
  <si>
    <t>檀城东区 118平209可谈 独立3居南北通透  看房有钥匙</t>
  </si>
  <si>
    <t>17638元/m²</t>
  </si>
  <si>
    <t>3室1厅 110平 精装修 太扬家园 楼层好 视野无遮挡</t>
  </si>
  <si>
    <t>太扬家园                     密云-密云城区-顺密路</t>
  </si>
  <si>
    <t>单价1.7万檀城东区 大三居118平208万208万我有钥匙</t>
  </si>
  <si>
    <t>17635元/m²</t>
  </si>
  <si>
    <t>主卧朝南 南北通透 客厅朝南</t>
  </si>
  <si>
    <t>185万 73平 果园新里北区 3室2厅 采光好 周边商圈成</t>
  </si>
  <si>
    <t>25068元/m²</t>
  </si>
  <si>
    <t>南北通透 精装修 满五唯一住房 73平 采光好 周边商圈成熟</t>
  </si>
  <si>
    <t>果园新里北区 14年新楼 精装3居 980沿线 临近公园</t>
  </si>
  <si>
    <t>品质小区 独立三室 南北通透 精装无税 看房方便！</t>
  </si>
  <si>
    <t>21195元/m²</t>
  </si>
  <si>
    <t>绿地南区精装修电梯5层环境优美交通便利看房方便</t>
  </si>
  <si>
    <t>260万 南北通透 满五唯一住房 兴云乙区 102平 楼层好</t>
  </si>
  <si>
    <t>25503元/m²</t>
  </si>
  <si>
    <t>檀城东区 118平209可谈 独立3居南北通透 看房有钥匙</t>
  </si>
  <si>
    <t>捡漏 捡漏 檀城东区独立3室2厅210万 房主诚心出售</t>
  </si>
  <si>
    <t>17719元/m²</t>
  </si>
  <si>
    <t>繁华地段 次新小区</t>
  </si>
  <si>
    <t>果园北区新楼 4层 74平米 独立三室 185万 南北通透</t>
  </si>
  <si>
    <t>懿品府 精装大两居 南北通透 满五 看房有钥匙</t>
  </si>
  <si>
    <t>24538元/m²</t>
  </si>
  <si>
    <t>品质小区 独立电梯 房型正</t>
  </si>
  <si>
    <t>带花园，带露台，227米355万，海阔水岸花墅，对面大公园。</t>
  </si>
  <si>
    <t>15639元/m²</t>
  </si>
  <si>
    <t>万科云溪，法式独栋，使用350米730万，朝南花园，挑空餐厅</t>
  </si>
  <si>
    <t>雲溪(别墅)                     密云-密云城区-密关路</t>
  </si>
  <si>
    <t>26072元/m²</t>
  </si>
  <si>
    <t>龙湖二期 70年产权 精装修带家具家电 看房方便 年租金两万</t>
  </si>
  <si>
    <t>19152元/m²</t>
  </si>
  <si>
    <t>龙湖长城源著 观景房 可积分 * 托管年收入3W</t>
  </si>
  <si>
    <t>65万</t>
  </si>
  <si>
    <t>17887元/m²</t>
  </si>
  <si>
    <t>龙湖长城源著 二期 70年大产权  紧邻古北口水镇 精装修</t>
  </si>
  <si>
    <t>18919元/m²</t>
  </si>
  <si>
    <t>龙湖长城源著二期，給生活帶來更多精彩，綠色低碳</t>
  </si>
  <si>
    <t>67万</t>
  </si>
  <si>
    <t>18332元/m²</t>
  </si>
  <si>
    <t>密西三南北通透3室 采光好南北 楼层好</t>
  </si>
  <si>
    <t>20763元/m²</t>
  </si>
  <si>
    <t>檀州西区 眼镜户型 三居 前后无遮挡 采光好</t>
  </si>
  <si>
    <t>21897元/m²</t>
  </si>
  <si>
    <t>密西花园三期 无税 独立3居 车位充足 交通便利</t>
  </si>
  <si>
    <t>20914元/m²</t>
  </si>
  <si>
    <t>密云花园，家的归属，缘分的开始！</t>
  </si>
  <si>
    <t>27244元/m²</t>
  </si>
  <si>
    <t>安全性高 环境优美 交通便利</t>
  </si>
  <si>
    <t>行宫小区~南北朝向~2居1卫~带有花园~</t>
  </si>
  <si>
    <t>行宫小区                     密云-密云城区-行宫街</t>
  </si>
  <si>
    <t>21667元/m²</t>
  </si>
  <si>
    <t>客厅朝南 南北通透 小区中心</t>
  </si>
  <si>
    <t>宾阳西里~2居室~空间大~低楼层~主卧客厅朝南~看</t>
  </si>
  <si>
    <t>滨阳西里小区(宾阳西里北区)                     密云-密云城区-新东路89号</t>
  </si>
  <si>
    <t>29384元/m²</t>
  </si>
  <si>
    <t>配套成熟</t>
  </si>
  <si>
    <t>宾阳北里 独立两居室室 五层 167万有商量</t>
  </si>
  <si>
    <t>23763元/m²</t>
  </si>
  <si>
    <t>康居小区  好楼层  独立两居  看房方便  有钥匙</t>
  </si>
  <si>
    <t>宾阳北里 简单装修 厅截两居 满五年 5层 地理位置好 方便</t>
  </si>
  <si>
    <t>独立3居，3层，檀城东区，温馨装修，一见倾心的家!</t>
  </si>
  <si>
    <t>首创退台洋房，113平米，188万随时看房，诚意出售</t>
  </si>
  <si>
    <t>品质小区 采光好 赠露台</t>
  </si>
  <si>
    <t>首创澜茵山3室167万元 好楼层 景观好</t>
  </si>
  <si>
    <t>16617元/m²</t>
  </si>
  <si>
    <t>果园西里甲区 小两居 精装 房主人很好 配合看房</t>
  </si>
  <si>
    <t>果园西里5层 南北通透无税 小平米 业主诚心出售 980沿线</t>
  </si>
  <si>
    <t>果园 4层 精装修婚房 63平米 165万 本五年 无税</t>
  </si>
  <si>
    <t>26145元/m²</t>
  </si>
  <si>
    <t>保利花园(南区) 精装修 花园洋房 185万 2室2厅 无税</t>
  </si>
  <si>
    <t>25695元/m²</t>
  </si>
  <si>
    <t>保利C区 独立两居 精装修 185万 无税</t>
  </si>
  <si>
    <t>25752元/m²</t>
  </si>
  <si>
    <t>品质小区 配套成熟 小户型</t>
  </si>
  <si>
    <t>果园西里甲 四层 精装修</t>
  </si>
  <si>
    <t>198平米450万，云溪法式上叠拼，精装修，视野开阔，带露台</t>
  </si>
  <si>
    <t>中加荣园北区 大4居 赠送200多平米大露台 格局无浪费</t>
  </si>
  <si>
    <t>中加荣园(北区)                     密云-密云城区-果园南街9号</t>
  </si>
  <si>
    <t>小区交通便利购物方便拎包入住，紧邻白河公园</t>
  </si>
  <si>
    <t>18603元/m²</t>
  </si>
  <si>
    <t>南北通透 满五唯一住房 3室2厅 精装修 268万 诚心出售</t>
  </si>
  <si>
    <t>23671元/m²</t>
  </si>
  <si>
    <t>溪水雅地 五层120平220万 无税 独立三居双卫 首付低</t>
  </si>
  <si>
    <t>溪水雅地                     密云-密云周边-顺密路</t>
  </si>
  <si>
    <t>18457元/m²</t>
  </si>
  <si>
    <t>恋日水岸 彩虹园  270万可议 独立3室 采光好 楼层好</t>
  </si>
  <si>
    <t>24860元/m²</t>
  </si>
  <si>
    <t>云溪精装，252平500万，环境优美，配套齐全，看房方便</t>
  </si>
  <si>
    <t>19842元/m²</t>
  </si>
  <si>
    <t>直降50万，一线临河，790万大花园，君山别墅，水景别墅</t>
  </si>
  <si>
    <t>25321元/m²</t>
  </si>
  <si>
    <t>柏林山水联排别墅不临街南入户北花园有钥匙随时看房！！！</t>
  </si>
  <si>
    <t>柏林山水(别墅)                     密云-密云周边-阳光街</t>
  </si>
  <si>
    <t>24312元/m²</t>
  </si>
  <si>
    <t>品质小区 赠露台 送车位</t>
  </si>
  <si>
    <t>电梯房 精装修 100平 南北通透 诚心出售 价格可议</t>
  </si>
  <si>
    <t>24766元/m²</t>
  </si>
  <si>
    <t>保利花园A区 电梯10层 三居双卫 精装拎包住 看房随时！</t>
  </si>
  <si>
    <t>保利花园A区                     密云-密云城区-水源路</t>
  </si>
  <si>
    <t>24258元/m²</t>
  </si>
  <si>
    <t>190万 74.19平 南北通透 房东急置换 诚意卖</t>
  </si>
  <si>
    <t>25610元/m²</t>
  </si>
  <si>
    <t>密东广场景观楼层南北通透146户型385万价格可议五年唯一</t>
  </si>
  <si>
    <t>密东广场(东区)                     密云-密云城区-鼓楼东大街</t>
  </si>
  <si>
    <t>26370元/m²</t>
  </si>
  <si>
    <t>首创澜茵山   3室1厅精装  101.11平米</t>
  </si>
  <si>
    <t>17803元/m²</t>
  </si>
  <si>
    <t>涧桥山电梯4代5复式~178.07平米，457万，看房有钥匙</t>
  </si>
  <si>
    <t>457万</t>
  </si>
  <si>
    <t>25665元/m²</t>
  </si>
  <si>
    <t>送家电 恋日水岸 电梯房 好楼层 独立两居 拎包入住</t>
  </si>
  <si>
    <t>23787元/m²</t>
  </si>
  <si>
    <t>世纪家园 3居2卫 129平 只交契税 看房方便</t>
  </si>
  <si>
    <t>23841元/m²</t>
  </si>
  <si>
    <t>首创退台洋房 已经改造完 142平米 240万 户型好有钥匙</t>
  </si>
  <si>
    <t>16902元/m²</t>
  </si>
  <si>
    <t>溪水花园八区~中间楼层~户型方正~采光好~送家具家电</t>
  </si>
  <si>
    <t>18813元/m²</t>
  </si>
  <si>
    <t>主卧朝南 客厅朝南 一门关</t>
  </si>
  <si>
    <t>3室2厅 南北通透 满二 215万 房东急置换 诚意买房</t>
  </si>
  <si>
    <t>海怡庄园(西区)                     密云-密云周边-京密路</t>
  </si>
  <si>
    <t>18012元/m²</t>
  </si>
  <si>
    <t>恋日水岸彩虹园电梯房，独立三室精装修，中间楼层采光好！</t>
  </si>
  <si>
    <t>21583元/m²</t>
  </si>
  <si>
    <t>橡树湾 次顶层 独立三居 豪华装修 980沿线 看房方便</t>
  </si>
  <si>
    <t>30185元/m²</t>
  </si>
  <si>
    <t>360万 145平 复式 拎包入住 3室2厅 房东急置换</t>
  </si>
  <si>
    <t>24675元/m²</t>
  </si>
  <si>
    <t>品质社区，集中供暖，地上三层，精装修，赠花园，力挺价600万</t>
  </si>
  <si>
    <t>品质小区 配套成熟 联排别墅</t>
  </si>
  <si>
    <t>(推荐）665万 阳光城君山墅 负1至2层 独栋 司法拍卖</t>
  </si>
  <si>
    <t>19377元/m²</t>
  </si>
  <si>
    <t>白河涧**园联排别墅170平售价580万价格可谈有钥匙随时看</t>
  </si>
  <si>
    <t>33919元/m²</t>
  </si>
  <si>
    <t>繁华地段 交通便利 带花园</t>
  </si>
  <si>
    <t>水墨庭院独栋别墅边户型850万首层带250平花园价格可谈！</t>
  </si>
  <si>
    <t>35865元/m²</t>
  </si>
  <si>
    <t>品质小区 送车位 房型正</t>
  </si>
  <si>
    <t>新景家园别墅 4室 南北通透  格局方正  采光充足</t>
  </si>
  <si>
    <t>259m²</t>
  </si>
  <si>
    <t>密云新景家园(别墅)                     密云-密云城区-城后街</t>
  </si>
  <si>
    <t>24295元/m²</t>
  </si>
  <si>
    <t>首创退台，132平275万，精装好楼层，赠送多，诚心出售</t>
  </si>
  <si>
    <t>好楼层，首创124平240万，豪装，全明格局，诚心出售</t>
  </si>
  <si>
    <t>19355元/m²</t>
  </si>
  <si>
    <t>澜茵山 独栋别墅 现房 特价650万 随时可看</t>
  </si>
  <si>
    <t>19118元/m²</t>
  </si>
  <si>
    <t>联排别墅大边户，上下四层，首创澜茵山， 400万 看房方便</t>
  </si>
  <si>
    <t>40595元/m²</t>
  </si>
  <si>
    <t>品质小区 带花园 赠露台</t>
  </si>
  <si>
    <t>水墨庭院~大4居~独门独院~安静舒适~停车充足~送大院</t>
  </si>
  <si>
    <t>36943元/m²</t>
  </si>
  <si>
    <t>白河涧翠竹园~5室3厅~248.22平米550万，看房方便</t>
  </si>
  <si>
    <t>22158元/m²</t>
  </si>
  <si>
    <t>彼岸香徥，类独栋别墅，204米520万，北入户，南花园，钥匙</t>
  </si>
  <si>
    <t>25491元/m²</t>
  </si>
  <si>
    <t>双阳卧室，双阳台，首创澜茵山，124平米，210万，带电梯</t>
  </si>
  <si>
    <t>16936元/m²</t>
  </si>
  <si>
    <t>柏林山水  顶层复式 观景 使用面积200平 随时看房</t>
  </si>
  <si>
    <t>君山东区 急！！ 417平750万 精装低税！ 随时看房</t>
  </si>
  <si>
    <t>君山别墅 东区好房 豪华精装 满五唯一 低税 有钥匙 随时看</t>
  </si>
  <si>
    <t>21191元/m²</t>
  </si>
  <si>
    <t>豪华装修，全手工打造，397平1000万，君山别墅，看房方便</t>
  </si>
  <si>
    <t>25189元/m²</t>
  </si>
  <si>
    <t>美式独栋 420平890万！！花园环绕带车库  无税随时看房</t>
  </si>
  <si>
    <t>河东区，君山别墅，精装修，400平840万，带车库</t>
  </si>
  <si>
    <t>（推荐）174万 明珠花园 精装复式 南北通透 密云法拍房</t>
  </si>
  <si>
    <t>明珠花园(西区)                     密云-密云周边-京密路</t>
  </si>
  <si>
    <t>12439元/m²</t>
  </si>
  <si>
    <t>保利山水 顶层复式 不用装修 直接住  随时看房 345万</t>
  </si>
  <si>
    <t>23794元/m²</t>
  </si>
  <si>
    <t>东临河，私家码头，对望果岭，539米仅1300万，君山别墅</t>
  </si>
  <si>
    <t>539m²</t>
  </si>
  <si>
    <t>24119元/m²</t>
  </si>
  <si>
    <t>大四居双卫，果园西苑16号院~卧室朝南带阳台~户型通透客厅宽</t>
  </si>
  <si>
    <t>20675元/m²</t>
  </si>
  <si>
    <t>小区中心 南北通透 景观房</t>
  </si>
  <si>
    <t>业主急卖！！业主自住精装修，户型好，高层采光充足，看房方便</t>
  </si>
  <si>
    <t>28009元/m²</t>
  </si>
  <si>
    <t>环境优美 次新小区 配套成熟</t>
  </si>
  <si>
    <t>绿地北区观景小户型125万！性价比超高！</t>
  </si>
  <si>
    <t>绿地花都嘉园                     密云-密云城区-新西路40号</t>
  </si>
  <si>
    <t>28027元/m²</t>
  </si>
  <si>
    <t>绿地北区 精装修 拎包入住 观景房 随时看房</t>
  </si>
  <si>
    <t>25768元/m²</t>
  </si>
  <si>
    <t>阳光水岸9层毛坯房直接出房本俯瞰全城有钥匙</t>
  </si>
  <si>
    <t>28432元/m²</t>
  </si>
  <si>
    <t>花园小区首付无要求紧邻鼓楼社区980车站64平米仅售150万</t>
  </si>
  <si>
    <t>银河湾独立3居 电梯  南北通透 134平340万 无税</t>
  </si>
  <si>
    <t>101家属院滨河公园边小两居有钥匙看房方便</t>
  </si>
  <si>
    <t>101家属区                     密云-密云周边-滨河路</t>
  </si>
  <si>
    <t>高端别墅 观唐云鼎 干挂石材外立面 特价5层送阁楼</t>
  </si>
  <si>
    <t>观唐云鼎                     密云-溪翁庄-密溪路39号</t>
  </si>
  <si>
    <t>25445元/m²</t>
  </si>
  <si>
    <t>密西花园复式 173平米215万 单价一万二</t>
  </si>
  <si>
    <t>16767元/m²</t>
  </si>
  <si>
    <t>复式房 南北通透 配套成熟</t>
  </si>
  <si>
    <t>开园绿港7层 采光好 精装修独立两居户型方正 随时看房</t>
  </si>
  <si>
    <t>25500元/m²</t>
  </si>
  <si>
    <t>开园绿港，精装2居双卫，电梯好楼层，户型方正255万</t>
  </si>
  <si>
    <t>独立大两居两卫 南北通透 精装修 出行便利</t>
  </si>
  <si>
    <t>18500元/m²</t>
  </si>
  <si>
    <t>1xiao3zhong 带电梯 精装修 980沿线 设施齐全</t>
  </si>
  <si>
    <t>滨阳西里小区(宾阳西里南区)                     密云-密云城区-东源路</t>
  </si>
  <si>
    <t>29310元/m²</t>
  </si>
  <si>
    <t>密云 果园新里北区 首付28安一个家，简装无税。</t>
  </si>
  <si>
    <t>21990元/m²</t>
  </si>
  <si>
    <t>宾阳新西里~2室1厅~71.65平米送40平米阁楼</t>
  </si>
  <si>
    <t>30705元/m²</t>
  </si>
  <si>
    <t>宾阳新西里~新装电第房，2室1厅2卫，精装修，六层复试，采光</t>
  </si>
  <si>
    <t>南北通透 复式房 交通便利</t>
  </si>
  <si>
    <t>南北通透 75平 195万 沿湖南区 2室1厅 精装修 居家</t>
  </si>
  <si>
    <t>纯教育房！送30平阁楼！电梯房！宾阳新西里！南北通透 别错过</t>
  </si>
  <si>
    <t>首付28万  南北通透 65平 148万 2室1厅</t>
  </si>
  <si>
    <t>22445元/m²</t>
  </si>
  <si>
    <t>果园新里北区 首付28万即可 无税 148万相中还可商量</t>
  </si>
  <si>
    <t>宾阳西里 精装修  独立三居室  南北通透 只有契税 看房方</t>
  </si>
  <si>
    <t>密西花园三期100平标准2居本5唯一业主急售看房方便带阁楼</t>
  </si>
  <si>
    <t>18938元/m²</t>
  </si>
  <si>
    <t>行宫南区~正规3居室~观景层，刚需朋友的选择~不后悔</t>
  </si>
  <si>
    <t>18088元/m²</t>
  </si>
  <si>
    <t>品质小区 客厅朝南 位置安静</t>
  </si>
  <si>
    <t>沿湖小区 精装修 220万 采光好102 独立3居 配套齐</t>
  </si>
  <si>
    <t>21569元/m²</t>
  </si>
  <si>
    <t>满二唯一住房 170万 100平 南北通透 精装修 采光好</t>
  </si>
  <si>
    <t>17900元/m²</t>
  </si>
  <si>
    <t>保利花园北区 精装电梯独立三室 南北通透 环境好 紧邻医院</t>
  </si>
  <si>
    <t>28707元/m²</t>
  </si>
  <si>
    <t>密云 中加荣园南区 电梯房 六小六中附近 一居室 南向</t>
  </si>
  <si>
    <t>中加荣园(南区)                     密云-密云城区-果园南街10号</t>
  </si>
  <si>
    <t>果园北区 无税 小2居 首付28万 看房有钥匙</t>
  </si>
  <si>
    <t>宾阳里豪华装修，观景层69.16平米，独立两居，好房啊好房</t>
  </si>
  <si>
    <t>27328元/m²</t>
  </si>
  <si>
    <t>久润东区~2室1厅~67.11平米</t>
  </si>
  <si>
    <t>久润花园东区                     密云-密云城区-车站路2号</t>
  </si>
  <si>
    <t>23842元/m²</t>
  </si>
  <si>
    <t>檀府家园 新楼首付30够 落地窗100平 185万 满五房子</t>
  </si>
  <si>
    <t>学府花园~101平米~195万~看房方便~</t>
  </si>
  <si>
    <t>19307元/m²</t>
  </si>
  <si>
    <t>客厅朝南 品质小区 南北通透</t>
  </si>
  <si>
    <t>南北通透 精装修 海怡庄园(东区) 122平 3室2厅 满二</t>
  </si>
  <si>
    <t>20082元/m²</t>
  </si>
  <si>
    <t>上河湾北区精装修2室室内通透业主置换急售</t>
  </si>
  <si>
    <t>绿地北区190万随时看房3居</t>
  </si>
  <si>
    <t>20597元/m²</t>
  </si>
  <si>
    <t>精装修 300万 北京城建上河湾(北区) 3室1厅 房东急置</t>
  </si>
  <si>
    <t>蓝河湾电梯6层 眼镜格局大三居 把边户 双通透 有本可*</t>
  </si>
  <si>
    <t>鸿福苑联排别墅地下一层地上三层南北通透独立五居室一层带卧室</t>
  </si>
  <si>
    <t>鸿福天地                     密云-密云城区-新北路27号</t>
  </si>
  <si>
    <t>24897元/m²</t>
  </si>
  <si>
    <t>270万 精装修 满二唯一住房 花园小区(密云) 诚心出售</t>
  </si>
  <si>
    <t>16266元/m²</t>
  </si>
  <si>
    <t>230万 电梯房 南北通透 精装修 世纪家园(密云) 103</t>
  </si>
  <si>
    <t>22331元/m²</t>
  </si>
  <si>
    <t>超豪华装修，双阳台，124平240万，电梯洋房，首创澜茵山</t>
  </si>
  <si>
    <t>比售楼处便宜，780万独栋别墅，花园100米，观景高尔夫</t>
  </si>
  <si>
    <t>独栋别墅 品质小区 低密度</t>
  </si>
  <si>
    <t>依山傍水 新房 采光好 小区环境优雅 配套齐全</t>
  </si>
  <si>
    <t>20682元/m²</t>
  </si>
  <si>
    <t>绿地国际花都南区1室，南北朝向，，可以让您一见倾心的家!</t>
  </si>
  <si>
    <t>24414元/m²</t>
  </si>
  <si>
    <t>涧桥山 精装修 1室1厅 153万 唯一住房 57平 采光好</t>
  </si>
  <si>
    <t>26480元/m²</t>
  </si>
  <si>
    <t>涧桥山 格局好 一层 养老挺好 随时看 出门就 公园河边</t>
  </si>
  <si>
    <t>25961元/m²</t>
  </si>
  <si>
    <t>绿地国际花都南区~1居室~户型房正~采光好~不临街~新上房源</t>
  </si>
  <si>
    <t>22071元/m²</t>
  </si>
  <si>
    <t>交通便利 南北通透 位置安静</t>
  </si>
  <si>
    <t>满二住房 电梯房 海怡庄园(东区) 2室1厅 朝南</t>
  </si>
  <si>
    <t>21455元/m²</t>
  </si>
  <si>
    <t>懿品府 精装双阳眼镜3居 采光好 144平360万980沿线</t>
  </si>
  <si>
    <t>24974元/m²</t>
  </si>
  <si>
    <t>3室1厅 精装修 南北通透 80平米 一层带小院 上河湾</t>
  </si>
  <si>
    <t>绿地国际花都南区，小面积南北通透，婚房装修！单价两万四千多！</t>
  </si>
  <si>
    <t>绿地国际花都南区 南北通透 婚房 73.73平米一层180万</t>
  </si>
  <si>
    <t>绿地国际花都南区，1室精装修正气超*，随时可看房</t>
  </si>
  <si>
    <t>现代精装修  绿地国际花都 180万可谈  近森林公园 可以</t>
  </si>
  <si>
    <t>绿地国际花都南区南北通透精装修小面积低总价马上五年看房有钥匙</t>
  </si>
  <si>
    <t>绿地花都南区  南北通透  婚房装修  有钥匙</t>
  </si>
  <si>
    <t>绿地  南北通透  婚房  售价180万</t>
  </si>
  <si>
    <t>绿地国际花都南区 南北通透 婚房 临近森林公园 73.73平</t>
  </si>
  <si>
    <t>绿地国际花都南区 独立1室180万元难得的好户型  环境优美</t>
  </si>
  <si>
    <t>绿地国际花都南区  一层    73.73平米    南北通</t>
  </si>
  <si>
    <t>绿地国际花都南区，特棒的房子，这就是需要你的留意!</t>
  </si>
  <si>
    <t>房型正 采光好 交通便利</t>
  </si>
  <si>
    <t>绿地花都南区 纯一层 精装修 南北通透小户型 看房方便有钥匙</t>
  </si>
  <si>
    <t>绿地国际花都南区~一层 南北朝向~装修好</t>
  </si>
  <si>
    <t>蓝河湾精装修电梯房  户型方正 大三居 双卫 看房方便</t>
  </si>
  <si>
    <t>24535元/m²</t>
  </si>
  <si>
    <t>（一层带小院）柏林山水， 精装修五年一套住房， 近保利花园</t>
  </si>
  <si>
    <t>27787元/m²</t>
  </si>
  <si>
    <t>华远澜悦~2室1厅~78.00平米</t>
  </si>
  <si>
    <t>阳光水岸！电梯房，30万的精装修，3室双卫，南北向！价可谈！</t>
  </si>
  <si>
    <t>25248元/m²</t>
  </si>
  <si>
    <t>阳光家园 电梯2层 161平米大三居 无税 送大露台</t>
  </si>
  <si>
    <t>密云阳光家园(西区)                     密云-密云城区-花园路16号</t>
  </si>
  <si>
    <t>25017元/m²</t>
  </si>
  <si>
    <t>上河湾南区 独立三居室 南北通透 精装修 业主诚售 价钱可议</t>
  </si>
  <si>
    <t>24114元/m²</t>
  </si>
  <si>
    <t>银河湾~3室2厅~138.32平米</t>
  </si>
  <si>
    <t>27473元/m²</t>
  </si>
  <si>
    <t>超大三居 精装修 148平米265万 诚心出售 五年 一套</t>
  </si>
  <si>
    <t>梧桐苑                     密云-密云周边-环新北路1号</t>
  </si>
  <si>
    <t>18922元/m²</t>
  </si>
  <si>
    <t>品质小区 客厅朝南 靠近花园</t>
  </si>
  <si>
    <t>绿地国际花都北区，一层带小院，采光没问题，两居室，精装修拎包</t>
  </si>
  <si>
    <t>2室1厅 电梯房 精装修 海怡庄园(东区) 207万 满二唯</t>
  </si>
  <si>
    <t>蓝河湾，电梯房，双阳卧，眼镜户型，哪都大气，住的就是舒服~</t>
  </si>
  <si>
    <t>上河湾独立3居 双阳卧室 南北通透 有钥匙 133平335</t>
  </si>
  <si>
    <t>25188元/m²</t>
  </si>
  <si>
    <t>电梯房 独立三居 精装修 周边配套成熟 看房随时</t>
  </si>
  <si>
    <t>19739元/m²</t>
  </si>
  <si>
    <t>柏林山水一层带小院91平 电梯房 精装修 255万 五年唯一</t>
  </si>
  <si>
    <t>195万 72平 行宫御东园电梯房 五年唯一 业主诚意出售</t>
  </si>
  <si>
    <t>行宫御东园                     密云-密云城区-行宫街48号</t>
  </si>
  <si>
    <t>27239元/m²</t>
  </si>
  <si>
    <t>上河湾北区~前后花园，独立两居，看房方便。</t>
  </si>
  <si>
    <t>上河湾北区~电梯房~拎包入住~前后无遮挡~高端小区</t>
  </si>
  <si>
    <t>城建上河湾 73平朝南 180万 物业地址不能告诉你</t>
  </si>
  <si>
    <t>27028元/m²</t>
  </si>
  <si>
    <t>繁华地段 安全性高 独立电梯</t>
  </si>
  <si>
    <t>（精推）密云瑞海姆一层无税精装好房！南北通透，拎包可入住！</t>
  </si>
  <si>
    <t>瑞海姆公寓                     密云-密云周边-京密路</t>
  </si>
  <si>
    <t>24993元/m²</t>
  </si>
  <si>
    <t>2室2厅 北京城建上河湾(北区) 电梯房 满二唯一住房 74</t>
  </si>
  <si>
    <t>柏林山水南北通透大二居 精装 没有多余税费</t>
  </si>
  <si>
    <t>24607元/m²</t>
  </si>
  <si>
    <t>上河湾南北通透 精装修独立大两居 次顶层235万看房方便</t>
  </si>
  <si>
    <t>26405元/m²</t>
  </si>
  <si>
    <t>行宫御东园~采光好~低楼层~独立客厅~看房随时~260万</t>
  </si>
  <si>
    <t>柏林山水 精装修 带小30平米小院 房本五年 一套住房</t>
  </si>
  <si>
    <t>银河湾，給生活帶來更多精彩，綠色低碳</t>
  </si>
  <si>
    <t>绿地国际花都北区~年代新~户型方正~舒适电梯~公园小区</t>
  </si>
  <si>
    <t>蓝河湾~3室2厅~149.00平米有电梯，毛坯，看房提前联系</t>
  </si>
  <si>
    <t>密云柏林山水  成熟小区  配套设施完善   交通便利</t>
  </si>
  <si>
    <t>安全性高 南北通透 位置安静</t>
  </si>
  <si>
    <t>梧桐苑~全明格局~交通便利~低楼层~新装3居室~南北通透</t>
  </si>
  <si>
    <t>上河湾北区 南朝向 独立两居  楼龄新 环境好 换房诚售</t>
  </si>
  <si>
    <t>柏林山水，交通便利，独立两居精装修，拎包入住</t>
  </si>
  <si>
    <t>柏林山水 一层带小院 独立两居 南北通透</t>
  </si>
  <si>
    <t>次新小区 低密度 繁华地段</t>
  </si>
  <si>
    <t>上河湾 精装修 185万  看房有钥匙  ****独立两居</t>
  </si>
  <si>
    <t>上河湾北区让您以看风景的心情来欣赏家</t>
  </si>
  <si>
    <t>房龄新 现代精装修 只为您倾心的家! 品质电梯房！</t>
  </si>
  <si>
    <t>（就我们公司卖）上河湾精装两居小区观景位置近云秀花园白河畔</t>
  </si>
  <si>
    <t>上河湾北区~2居室~户型房正~采光好~不临街~新上房源！</t>
  </si>
  <si>
    <t>绿地国际花都北区~环境好~户型方正~舒适电梯~采光棒</t>
  </si>
  <si>
    <t>170就卖，绿地国际花都一层带小院，采光好，精装，南北通透</t>
  </si>
  <si>
    <t>繁华地段 次新小区 带花园</t>
  </si>
  <si>
    <t>绿地国际花都北区 一层带小院 南北通透 独立两居 精装修</t>
  </si>
  <si>
    <t>南北通透 客厅朝南 主卧朝南</t>
  </si>
  <si>
    <t>绿地国际花都北区 精装修 2室175万 电梯房 看房方便</t>
  </si>
  <si>
    <t>品质小区 配套成熟 拎包入住</t>
  </si>
  <si>
    <t>绿地国际花都北区，独立2室带小院，71平172万，看房随时</t>
  </si>
  <si>
    <t>绿地国际花都北区  独立两居南北通透 一层带小院  看房方便</t>
  </si>
  <si>
    <t>独立电梯 一梯两户 交通便利</t>
  </si>
  <si>
    <t>绿地国际花都北区 独立两室 南北通透户型方正 环境优美</t>
  </si>
  <si>
    <t>绿地国际花都北区，一层带小院！精装独立2居室！小区环境优美！</t>
  </si>
  <si>
    <t>绿地国际花都北区~可做2居~71.35平~南北朝向~视野开阔</t>
  </si>
  <si>
    <t>绿地北区 一层带院子 精装修 南北通透 看房方便 有钥匙</t>
  </si>
  <si>
    <t>绿地国际花都北区婚房独立2居室 采光充足，看房随时</t>
  </si>
  <si>
    <t>蓝河湾一层带小院独立三居  精装修总价450</t>
  </si>
  <si>
    <t>34879元/m²</t>
  </si>
  <si>
    <t>靠近花园 远离马路 位置安静</t>
  </si>
  <si>
    <t>密云 柏林山水 独立两居室 电梯房 南北通透 长城环岛附近</t>
  </si>
  <si>
    <t>25740元/m²</t>
  </si>
  <si>
    <t>行宫御东园 双阳户型 精装修 南北通透 房本5年</t>
  </si>
  <si>
    <t>23562元/m²</t>
  </si>
  <si>
    <t>柏林山水  一层带小院 南北通透独立两居  258万</t>
  </si>
  <si>
    <t>首创三居，带花园，拎包住，半山洋房，随时看房</t>
  </si>
  <si>
    <t>蓝河湾~一层带花园~3室2厅~150.00平米</t>
  </si>
  <si>
    <t>银河湾  客厅朝南 正规三居 360万就卖</t>
  </si>
  <si>
    <t>柏林山水，五年，南北通透，采光视野好，随时看房，</t>
  </si>
  <si>
    <t>柏林山水 一层带小院 精装两居 南北通透</t>
  </si>
  <si>
    <t>柏林山水 正规2居 拎包入住 婚房好社区环境</t>
  </si>
  <si>
    <t>绿地国际花都北区，一层带小院，找我价钱还能商量， xb 67</t>
  </si>
  <si>
    <t>蓝河湾，成熟小区，人气旺，交通便利！价格可议！</t>
  </si>
  <si>
    <t>行宫御东园~3室2厅~127.00平米</t>
  </si>
  <si>
    <t>24804元/m²</t>
  </si>
  <si>
    <t>2室1厅 92平 满五唯一住房 南北通透 看房方便 有钥匙</t>
  </si>
  <si>
    <t>中加锦园                     密云-密云城区-园林路2号</t>
  </si>
  <si>
    <t>25307元/m²</t>
  </si>
  <si>
    <t>素质住户 交通便利 南北通透</t>
  </si>
  <si>
    <t>海怡庄园，特棒的房子，这就是需要你的留意!</t>
  </si>
  <si>
    <t>20184元/m²</t>
  </si>
  <si>
    <t>海怡庄园~3室2厅~111.52平米</t>
  </si>
  <si>
    <t>20176元/m²</t>
  </si>
  <si>
    <t>房东又再一次降价啦280万3室 *!</t>
  </si>
  <si>
    <t>南北通透 大平层 交通便利</t>
  </si>
  <si>
    <t>柏林山水独立2居 南北通透 精装修</t>
  </si>
  <si>
    <t>21925元/m²</t>
  </si>
  <si>
    <t>上河湾北区 独立两居 精装 房主北京订房 着急卖 看房有钥匙</t>
  </si>
  <si>
    <t>环境优美 品质小区 一梯两户</t>
  </si>
  <si>
    <t>蓝河湾 低层电梯 南北通透 眼镜户型 双阳卧室 采光好毛坯</t>
  </si>
  <si>
    <t>小区环境优美，设备齐全绿地北区~2室2厅~71.35平米</t>
  </si>
  <si>
    <t>银河湾 出房啦 位置在小区中间 装修好 就是2层的 低楼层</t>
  </si>
  <si>
    <t>蓝河湾一层带100平米院子 南北通透眼镜户型 可动可静</t>
  </si>
  <si>
    <t>采光好 配套成熟</t>
  </si>
  <si>
    <t>柏林山水~一层带小院~大2居~前后不临街</t>
  </si>
  <si>
    <t>海怡庄园装修好~楼层好~看房有钥匙~诚意出售~环境好</t>
  </si>
  <si>
    <t>柏林山水~正规2室2厅~楼层好~户型方正~房龄新</t>
  </si>
  <si>
    <t>品质小区 客厅朝南 交通便利</t>
  </si>
  <si>
    <t>91平 235万 电梯房 南北通透 精装修 居家自住 保养好</t>
  </si>
  <si>
    <t>临万象汇 高铁站 蓝河湾 独立大三居 精装修 一层带大院子</t>
  </si>
  <si>
    <t>一层带小院 三居室 101平米 200万 南北通透</t>
  </si>
  <si>
    <t>上河湾北区~正规2居室~采光好空间大~低楼层~不临街</t>
  </si>
  <si>
    <t>中加锦园  独立两居室 92平米仅售240万 无税房</t>
  </si>
  <si>
    <t>25846元/m²</t>
  </si>
  <si>
    <t>御东园 稀有户型 113平米 双阳卧室 南北通透 精装无税</t>
  </si>
  <si>
    <t>22673元/m²</t>
  </si>
  <si>
    <t>品质小区 客厅朝南 两房朝南</t>
  </si>
  <si>
    <t>蓝河湾 精装修 南北通透 眼镜户型 大三居室 通透格局</t>
  </si>
  <si>
    <t>柏林山水 独立两室  精装修   看房方便</t>
  </si>
  <si>
    <t>（就我们公司卖）上河湾精装两居 观景位置 近云秀花园白河畔</t>
  </si>
  <si>
    <t>绿地国际花都北区~2室2厅~71.35平米</t>
  </si>
  <si>
    <t>柏林山水   2室1厅  精装电梯房   看房方便</t>
  </si>
  <si>
    <t>绿地国际花都北区 精装修 一层带小院</t>
  </si>
  <si>
    <t>上河湾 精装两居 小区观景 位置近 云秀花园白河畔</t>
  </si>
  <si>
    <t>柏林山水   格局设计合理    楼前无遮挡   采光好</t>
  </si>
  <si>
    <t>一层带花园 独立两居室 精装修 看房方便</t>
  </si>
  <si>
    <t>上河湾 精装两居 小区观景位置 近云秀花园白河畔</t>
  </si>
  <si>
    <t>上河湾北区全南向独立两居室本够两年房主置换找我有商量便宜出售</t>
  </si>
  <si>
    <t>绿地国际花都，一层带花园，品质社区环境优美，精装南北通透2室</t>
  </si>
  <si>
    <t>上河湾北区  2层  电梯房  中装修  两室  185万</t>
  </si>
  <si>
    <t>绿地国际花都北区 71.35平米</t>
  </si>
  <si>
    <t>密云~绿地国际花都北区~自住装修~客厅朝南~落地窗</t>
  </si>
  <si>
    <t>绿地国际花都北区精装两室，南北通透，小区环境优美，次新小区！</t>
  </si>
  <si>
    <t>（业主急卖）绿地国际花都北区 南北两室精装 婚房 172万</t>
  </si>
  <si>
    <t>绿地国际花都，精装小两室，空中花园，随时能看，价钱还能聊</t>
  </si>
  <si>
    <t>独立三居，有儿童套间，带小院，样样俱全，一家四口居家好房！</t>
  </si>
  <si>
    <t>22784元/m²</t>
  </si>
  <si>
    <t>中加荣园(北区) 97平 2室2厅 260万 南北通透 房东</t>
  </si>
  <si>
    <t>24456元/m²</t>
  </si>
  <si>
    <t>上河湾北区一层 30平小院 现代化精装修 独立三居室 有钥匙</t>
  </si>
  <si>
    <t>上河湾独立三居~明厨明卫~豪华装修~南北通透</t>
  </si>
  <si>
    <t>新房房源 南北通透 次新小区</t>
  </si>
  <si>
    <t>柏林山水出房啦 一层带小院独立两居96平258万就卖只交契税</t>
  </si>
  <si>
    <t>蓝河湾~3室2厅~129.02平米，看房提前联系，</t>
  </si>
  <si>
    <t>海怡庄园 中间层 大2居 独立客厅 前后不临街</t>
  </si>
  <si>
    <t>蓝河湾让您以看风景的心情来欣赏家</t>
  </si>
  <si>
    <t>南北通透 带花园 环境优美</t>
  </si>
  <si>
    <t>255万买电梯三居双卫！装修全是品牌格局好，每个卧室都很独立</t>
  </si>
  <si>
    <t>南北通透 2室1厅 满五唯一住房 电梯房 瑞海姆公寓 房东急</t>
  </si>
  <si>
    <t>234万</t>
  </si>
  <si>
    <t>24886元/m²</t>
  </si>
  <si>
    <t>260万 双阳卧 精装修 行宫御东园 112平豪华大两居</t>
  </si>
  <si>
    <t>橡树湾南区 精装修 南北通透  独立两居室 业主换房诚心出售</t>
  </si>
  <si>
    <t>27556元/m²</t>
  </si>
  <si>
    <t>海怡庄园  独立大两居  楼前无遮挡 采光好，正对着花园</t>
  </si>
  <si>
    <t>18812元/m²</t>
  </si>
  <si>
    <t>绿地国际花都北区，交通便利，独立两室精装修，看房方便价钱可议</t>
  </si>
  <si>
    <t>就这套便宜 四居已改三室满五V1精装小区中心近长城环岛银河湾</t>
  </si>
  <si>
    <t>24036元/m²</t>
  </si>
  <si>
    <t>高端社区，私家楼梯，毛坯待装，行宫御东园，独立2居，看房有钥</t>
  </si>
  <si>
    <t>惊爆价！！北京城建上河湾(南区)2室,You dese</t>
  </si>
  <si>
    <t>交通便利 环境优美</t>
  </si>
  <si>
    <t>海怡庄园高层 精装2居 80平172万 临近* 交通便利</t>
  </si>
  <si>
    <t>银河湾  三室两厅两卫  落地窗  南北通透  客厅朝南</t>
  </si>
  <si>
    <t>客厅朝南 交通便利 繁华地段</t>
  </si>
  <si>
    <t>上河湾南区 毛坯 独立3居 送80平米小院 有钥匙</t>
  </si>
  <si>
    <t>电梯房 北京城建上河湾(北区) 3室2厅 133平 楼层好</t>
  </si>
  <si>
    <t>上河湾精装两居小区观景位置近云秀花园白河畔</t>
  </si>
  <si>
    <t>全南户型 位置安静</t>
  </si>
  <si>
    <t>开元小区，标准两居，两卫，装修好，小区环境好，紧邻高速出口</t>
  </si>
  <si>
    <t>23973元/m²</t>
  </si>
  <si>
    <t>电梯房 南北通透 精装修 柏林山水 采光好 周边商圈成熟</t>
  </si>
  <si>
    <t>25192元/m²</t>
  </si>
  <si>
    <t>小区环境好，楼间距宽蓝河湾~3室2厅~148.00平米</t>
  </si>
  <si>
    <t>澜茵山 一层带院，标准三居室，性价比高，园区绿化棒</t>
  </si>
  <si>
    <t>行宫御东园~3室2厅~127.00平米~售310万</t>
  </si>
  <si>
    <t>繁华地段 环境优美 次新小区</t>
  </si>
  <si>
    <t>密云蓝河湾 一层带大花园 位置好 装修好</t>
  </si>
  <si>
    <t>133平 电梯房 350万 3室2厅 房东急置换 诚意买房</t>
  </si>
  <si>
    <t>26210元/m²</t>
  </si>
  <si>
    <t>蓝河湾 眼镜户型大三居 电梯房南北通透 多套房源在售</t>
  </si>
  <si>
    <t>店长力荐保利花园北区有赠送，装修好~楼层好~看房有钥匙~诚意</t>
  </si>
  <si>
    <t>银河湾采光超好，舒适小区，舒心的家，绿化很好</t>
  </si>
  <si>
    <t>上河湾北区~一层配套齐全~带小院~无遮挡~</t>
  </si>
  <si>
    <t>低密度 主卧朝南 位置安静</t>
  </si>
  <si>
    <t>好房推荐 行宫御东园 独立两居双卫 精装修 无税</t>
  </si>
  <si>
    <t>上河湾南区 独立大三居 电梯二层 全天采光 看房方便 价可议</t>
  </si>
  <si>
    <t>品质小区 全南户型 次新小区</t>
  </si>
  <si>
    <t>蓝河湾一层带50平米小院~3室2厅~精装修</t>
  </si>
  <si>
    <t>海怡庄园采光超好，舒适小区，舒心的家，绿化很好</t>
  </si>
  <si>
    <t>南北通透 97平 235万 电梯房 居家自住 保养好</t>
  </si>
  <si>
    <t>24148元/m²</t>
  </si>
  <si>
    <t>蓝河湾~3室2厅~148.00平米</t>
  </si>
  <si>
    <t>绿地国际花都   一层带小院    精装修    环境好</t>
  </si>
  <si>
    <t>电梯房 精装修 91.3平 满五 采光好 周边商圈成熟</t>
  </si>
  <si>
    <t>24973元/m²</t>
  </si>
  <si>
    <t>上河湾南区，一层前后带小院，把边户型，毛坯，业主急售</t>
  </si>
  <si>
    <t>258万 电梯房 精装修 行宫御东园 2室2厅 南北通透 房</t>
  </si>
  <si>
    <t>22940元/m²</t>
  </si>
  <si>
    <t>蓝河湾 980线 紧邻万象汇 豪装 方正 独立三室</t>
  </si>
  <si>
    <t>上河湾北区~2室2厅~85.59平米</t>
  </si>
  <si>
    <t>上河湾南区~3室2厅~124.41平米</t>
  </si>
  <si>
    <t>2室1厅 230万 精装修 柏林山水 采光好 周边商圈成熟</t>
  </si>
  <si>
    <t>行宫御东园 精装 两室两厅两卫 无税业主急售265万</t>
  </si>
  <si>
    <t>银河湾 精装修大三居 南北通透 带电梯 业主订房 价钱可议</t>
  </si>
  <si>
    <t>蓝河湾 大通透户型 眼镜户型 148平米 精装修</t>
  </si>
  <si>
    <t>上河湾北区，带院子，三局，看房方便</t>
  </si>
  <si>
    <t>城建上河湾~精装大三居~拎包入住~本二年</t>
  </si>
  <si>
    <t>客厅朝南 主卧朝南 环境优美</t>
  </si>
  <si>
    <t>御东园，电梯房，独立2居，现代精装，无税</t>
  </si>
  <si>
    <t>**好房，超*，的生活配套，环境优美</t>
  </si>
  <si>
    <t>无税 御东园 眼镜经典两居 采光好 精装修 4小5中 可议价</t>
  </si>
  <si>
    <t>行宫御东园 独立两居 精装修 南北通透 房本5年 双阳户型</t>
  </si>
  <si>
    <t>上河湾北区~2室2厅~85.59平米 独立两居室 195万</t>
  </si>
  <si>
    <t>上河湾 一层带25平米小院 独立3居 看房方便</t>
  </si>
  <si>
    <t>25904元/m²</t>
  </si>
  <si>
    <t>绿地国际花都北区 电梯新房 一层带院 观景房 精装修</t>
  </si>
  <si>
    <t>海怡庄园~2室2厅~89.84平~精装~电梯~169万</t>
  </si>
  <si>
    <t>柏林山水~朝向南北~电梯房2层~四周设施齐全~诚意出售</t>
  </si>
  <si>
    <t>密云~精装修~上河湾南区~人文社区~飘窗~视野开阔</t>
  </si>
  <si>
    <t>行宫御东园   南北通透  交通方便  无税</t>
  </si>
  <si>
    <t>看到它，就是爱上它！海怡庄园，心中的太阳！</t>
  </si>
  <si>
    <t>中加锦园电梯 南北通透两居 落地窗 精装修采光好 配套成熟</t>
  </si>
  <si>
    <t>24769元/m²</t>
  </si>
  <si>
    <t>蓝河湾 高层 精装修 独立大三居 可拎包入住</t>
  </si>
  <si>
    <t>首创带院一层三居室101平200万</t>
  </si>
  <si>
    <t>换大房，住舒适小区，银河湾是您不二的选择，格局好，环境也不错</t>
  </si>
  <si>
    <t>北京城建上河湾(北区) 2室2厅 精装修 185万 电梯房</t>
  </si>
  <si>
    <t>上河湾(南区) 满二 电梯房 127平 一层小院 钥匙房</t>
  </si>
  <si>
    <t>梧桐苑采光超好，舒适小区，舒心的家，绿化很好</t>
  </si>
  <si>
    <t>北京城建上河湾(北区) 133平 南北通透3室2厅 看房方便</t>
  </si>
  <si>
    <t>25564元/m²</t>
  </si>
  <si>
    <t>蓝河湾一层带40平米小院  双阳卧室  三室两厅两卫  落地</t>
  </si>
  <si>
    <t>在寂静中品味，在喧闹中生活，此房深情并茂！</t>
  </si>
  <si>
    <t>长安小区(西区)                     密云-密云城区-光明街</t>
  </si>
  <si>
    <t>22028元/m²</t>
  </si>
  <si>
    <t>交通便利 品质小区 客厅朝南</t>
  </si>
  <si>
    <t>蓝河湾~3室2厅~129.02平米</t>
  </si>
  <si>
    <t>密云世纪家园~电梯房~正规3居室~带独立客厅~出行方便~有钥</t>
  </si>
  <si>
    <t>22298元/m²</t>
  </si>
  <si>
    <t>南北通透 电梯房  诚心出售 价格可议</t>
  </si>
  <si>
    <t>蓝河湾~独立2室~南北通透~户型方正~环境优美~交通便利</t>
  </si>
  <si>
    <t>23889元/m²</t>
  </si>
  <si>
    <t>又上了套好房子！149平米</t>
  </si>
  <si>
    <t>上河湾北区 137.88平方米 325万</t>
  </si>
  <si>
    <t>23572元/m²</t>
  </si>
  <si>
    <t>绿地花都一层，三居利用合理，无浪费，环境整洁，次新小区</t>
  </si>
  <si>
    <t>24057元/m²</t>
  </si>
  <si>
    <t>蓝河湾~可做3居~150平~南北朝向~视野开阔~采光好~</t>
  </si>
  <si>
    <t>梧桐苑~3室2厅~147.98平米</t>
  </si>
  <si>
    <t>上河湾南区~采光好~低楼层~独立客厅~看房随时~300万</t>
  </si>
  <si>
    <t>蓝河湾 电梯房 南北通透  业主换房诚心出售 看房方便</t>
  </si>
  <si>
    <t>行宫御东园 两居两卫 精装修 房子南北通透 房本五年 次新小</t>
  </si>
  <si>
    <t>蓝河湾 一层带80平米 独立三室双阳卧室 南北通透 户型方正</t>
  </si>
  <si>
    <t>银河湾 精准修 三居室 南北通透 客厅通阳台 看房方便</t>
  </si>
  <si>
    <t>万象汇对面  蓝河湾品质社区  132平米320万 有钥匙随</t>
  </si>
  <si>
    <t>品质小区 位置安静 环境优美</t>
  </si>
  <si>
    <t>梧桐苑  南北通透大三居双卫  楼层低精装修 白河岸边超市发</t>
  </si>
  <si>
    <t>蓝河湾一层带100平米大花园 双阳格局 位置好 豪装装修</t>
  </si>
  <si>
    <t>上河湾南区 精装修  三居室 位置好看房随时</t>
  </si>
  <si>
    <t>蓝河湾精装修~电梯房~拎包入住~前后无遮挡~高端小区</t>
  </si>
  <si>
    <t>户型好，成熟小区银河湾~3室2厅~138.32平米</t>
  </si>
  <si>
    <t>蓝河湾~3室2厅~148.00平米~420万</t>
  </si>
  <si>
    <t>银河湾南北户型~明厨明卫采光好~看房随时~拎包入住</t>
  </si>
  <si>
    <t>银河湾~年代新~户型方正~全明格局~舒适电梯~公园小区</t>
  </si>
  <si>
    <t>密云~上河湾北区~自住装修~客厅朝南~落地窗，86平米。</t>
  </si>
  <si>
    <t>御东园  一层 精装修  独立两室  南北通透</t>
  </si>
  <si>
    <t>22229元/m²</t>
  </si>
  <si>
    <t>业主诚心出售 上河湾 一层带小院 精装修 小三居 205万</t>
  </si>
  <si>
    <t>23960元/m²</t>
  </si>
  <si>
    <t>电梯房 210万 77平 北京城建上河湾(北区) 带小院</t>
  </si>
  <si>
    <t>27076元/m²</t>
  </si>
  <si>
    <t>繁华地段 环境优美 景观房</t>
  </si>
  <si>
    <t>海怡庄园~2室2厅~89.84平米  b2  dp61</t>
  </si>
  <si>
    <t>上河湾南区核心美宅   温馨大三室   点击一次 幸福一生</t>
  </si>
  <si>
    <t>25773元/m²</t>
  </si>
  <si>
    <t>230万 97平 2室1厅 精装修 电梯房 诚心出售 价格可</t>
  </si>
  <si>
    <t>23523元/m²</t>
  </si>
  <si>
    <t>素质住户 交通便利 全南户型</t>
  </si>
  <si>
    <t>世纪家园 独立两居 南北通透 电梯房 交通便利 购物方便</t>
  </si>
  <si>
    <t>23028元/m²</t>
  </si>
  <si>
    <t>蓝河湾2层豪华毛坯~2室2厅~90.00平米</t>
  </si>
  <si>
    <t>柏林山水精装修一层带小院无税环境优美交通便利看房方便</t>
  </si>
  <si>
    <t>27084元/m²</t>
  </si>
  <si>
    <t>密云高速出口 蓝河湾 纯毛坯新房 南北两居 有电梯 有钥匙</t>
  </si>
  <si>
    <t>23171元/m²</t>
  </si>
  <si>
    <t>上河湾   独立两居   精装修  190万 可议</t>
  </si>
  <si>
    <t>一层带前后花园 次新房 独立两居 南北通透 房本两年</t>
  </si>
  <si>
    <t>开园小区 绿港家园 精装修 首付70万左右  独立2居2卫</t>
  </si>
  <si>
    <t>24074元/m²</t>
  </si>
  <si>
    <t>南北通透 3室2厅 350万 133平 采光好 周边商圈成熟</t>
  </si>
  <si>
    <t>行宫御东园 127平米315万 毛坯给自己一个装修空间</t>
  </si>
  <si>
    <t>25546元/m²</t>
  </si>
  <si>
    <t>中加荣园北区精装有本可贷两居双卫97平240万品质生活的开始</t>
  </si>
  <si>
    <t>24661元/m²</t>
  </si>
  <si>
    <t>安全性高 品质小区 环境优美</t>
  </si>
  <si>
    <t>上河湾北区~电梯二层2室1厅~74.00平米</t>
  </si>
  <si>
    <t>电梯房 3室1厅 精装修 80平 满二唯一住房 南北通透 楼</t>
  </si>
  <si>
    <t>30428元/m²</t>
  </si>
  <si>
    <t>柏林山水，精装修，好楼层，超棒格局，230万，2室2厅1卫</t>
  </si>
  <si>
    <t>绿地 精装 拎包入住 环境优美 看房方便</t>
  </si>
  <si>
    <t>24083元/m²</t>
  </si>
  <si>
    <t>小区环境优美 紧邻临河公园 交通方便 眼睛户型</t>
  </si>
  <si>
    <t>阳光水岸 精装  101平米  255万  南北通透</t>
  </si>
  <si>
    <t>南北通透 98平 唯一住房 柏林山水 楼层好 视野无遮挡</t>
  </si>
  <si>
    <t>22758元/m²</t>
  </si>
  <si>
    <t>橡树湾南区 90平248万 这个房子有 看房打电话</t>
  </si>
  <si>
    <t>上河湾一层带小院  南北通透  精装修 业主诚心出售看房随时</t>
  </si>
  <si>
    <t>南北通透 满五唯一住房 245万 精装修 行宫御东园 采光好</t>
  </si>
  <si>
    <t>21784元/m²</t>
  </si>
  <si>
    <t>蓝河湾 2室2厅  南北通透 90平 楼层好 视野无，</t>
  </si>
  <si>
    <t>蓝河湾~3室2厅2卫~148.00平米，420万，看房方便</t>
  </si>
  <si>
    <t>中加荣园 六小六中 独立两居双卫 南北通透 精装拎包入住</t>
  </si>
  <si>
    <t>上河湾南区   独立大三居   楼前无遮挡</t>
  </si>
  <si>
    <t>银河湾~电梯房~正规3居室~带独立客厅~出行方便</t>
  </si>
  <si>
    <t>上河湾小区，独立三居大毛坯房，方便自己装修，340万</t>
  </si>
  <si>
    <t>简单装修 3室2厅 350万 北京城建上河湾(北区) 诚心出</t>
  </si>
  <si>
    <t>蓝河湾~2室2厅~90.00平米 售215万</t>
  </si>
  <si>
    <t>急售238万 电梯房 中加荣园北区 精装修 97平2室2厅</t>
  </si>
  <si>
    <t>银河湾精装3 室~明厨明卫~360万~138.32平米~</t>
  </si>
  <si>
    <t>上河湾 次新房 独立3居 南北通透 电梯房 交通购物方便</t>
  </si>
  <si>
    <t>蓝河湾 豪华装修 电梯房 独立三居 南北通透 看房方便</t>
  </si>
  <si>
    <t>品质小区 拎包入住 配套成熟</t>
  </si>
  <si>
    <t>中加博悦北区，标准两室两厅两卫，温馨的家，看房随时</t>
  </si>
  <si>
    <t>蓝河湾  采光无遮挡  地理位置优越   拎包入住</t>
  </si>
  <si>
    <t>南北通透 北京城建上河湾(北区) 133平 340万 有钥匙</t>
  </si>
  <si>
    <t>品质小区 双阳卧室 眼睛格局 豪华大毛坯 价格美丽 真心出售</t>
  </si>
  <si>
    <t>蓝河湾装修好~楼层好3居户型方正.诚意出售~环境好</t>
  </si>
  <si>
    <t>新出捡漏上河湾北区 眼镜房大三居 133平335万 先到先得</t>
  </si>
  <si>
    <t>蓝河湾  电梯2层 双阳卧室 落地窗 三室两厅两卫</t>
  </si>
  <si>
    <t>上河湾(北区) 3室2厅 唯一住房 133平 双阳卧室</t>
  </si>
  <si>
    <t>蓝河湾 9号楼 位置好 精装修 大三居 阳光好</t>
  </si>
  <si>
    <t>橡树湾南区~2室2厅~90平米248万！看房方便~欢迎咨询!</t>
  </si>
  <si>
    <t>瑞海姆公寓 南北通透 2室1厅 电梯房 精装修 采光好 周边</t>
  </si>
  <si>
    <t>24480元/m²</t>
  </si>
  <si>
    <t>245万 96平 瑞海姆公寓 满五 居家自住 保养好</t>
  </si>
  <si>
    <t>25521元/m²</t>
  </si>
  <si>
    <t>12层采光好 福城新天地 精装修 满二唯一住房 居家自住</t>
  </si>
  <si>
    <t>福城新天地                     密云-密云城区-鼓楼南大街</t>
  </si>
  <si>
    <t>17701元/m²</t>
  </si>
  <si>
    <t>繁华地段 交通便利 独立电梯</t>
  </si>
  <si>
    <t>世纪家园精装大三居双卫户型方正交通便利</t>
  </si>
  <si>
    <t>23932元/m²</t>
  </si>
  <si>
    <t>澜茵山，一层不影响采光，还带院儿，南北通透，拎包入住，有钥匙</t>
  </si>
  <si>
    <t>23470元/m²</t>
  </si>
  <si>
    <t>南北通透 带花园 拎包入住</t>
  </si>
  <si>
    <t>高速口，高铁口，城南商圈精装好房，独立大3居，南北通透万象汇</t>
  </si>
  <si>
    <t>27694元/m²</t>
  </si>
  <si>
    <t>阳光水岸~3室2厅~101.00平米</t>
  </si>
  <si>
    <t>2室2厅 185万 北京城建上河湾(北区) 精装修 看房方便</t>
  </si>
  <si>
    <t>31082元/m²</t>
  </si>
  <si>
    <t>绿地国际花都 精装修 独立三居室 南北通透</t>
  </si>
  <si>
    <t>梧桐苑~3室2厅~147.98平米~280万 满五唯一住房</t>
  </si>
  <si>
    <t>上河湾北区~南北朝向~温馨3居室~素质住户~配套齐全</t>
  </si>
  <si>
    <t>密云 中铁绿港  开园小区 两居室 万象汇附近</t>
  </si>
  <si>
    <t>24175元/m²</t>
  </si>
  <si>
    <t>电梯房 南北通透 2室2厅 北京城建上河湾(北区) 楼层好</t>
  </si>
  <si>
    <t>22976元/m²</t>
  </si>
  <si>
    <t>华润橡树湾~精装电梯房~独立2室~南北通透~采光好~交通便利</t>
  </si>
  <si>
    <t>一层带院，首创澜茵山，220万，精装98平，正规三居室</t>
  </si>
  <si>
    <t>21783元/m²</t>
  </si>
  <si>
    <t>阳光水岸纯一层，标准3居室精装修提包入住，看房方便</t>
  </si>
  <si>
    <t>客厅朝南 房型正 繁华地段</t>
  </si>
  <si>
    <t>梧桐苑~一层~3室2厅~147.98平米~售280万</t>
  </si>
  <si>
    <t>繁华地段 次新小区 低密度</t>
  </si>
  <si>
    <t>中加荣园  博悦 北区 南北通透 电梯房 独立两室 双卫</t>
  </si>
  <si>
    <t>上河湾北区 独立四居 毛坯房 带电梯 环境优美 双阳卧室</t>
  </si>
  <si>
    <t>24813元/m²</t>
  </si>
  <si>
    <t>3室2厅 133平 南北通透 北京城建上河湾(北区) 房东急</t>
  </si>
  <si>
    <t>上河湾 南北通透 毛坯 装修任您风格 环境优雅 有车位</t>
  </si>
  <si>
    <t>绿地国际花都南区   精装电梯三居两厅一卫  南北通透</t>
  </si>
  <si>
    <t>南北通透 精装修 3室2厅 世纪家园  320万 满五唯一</t>
  </si>
  <si>
    <t>24865元/m²</t>
  </si>
  <si>
    <t>密云 上河湾 北区 眼镜户型 三居室毛坯房 南北通透</t>
  </si>
  <si>
    <t>22449元/m²</t>
  </si>
  <si>
    <t>阳光水岸~3居室~空间大~低楼层~主卧客厅朝南~看房有钥匙</t>
  </si>
  <si>
    <t>南北通透 交通便利 采光好</t>
  </si>
  <si>
    <t>密云高档住宅区 华润橡树湾108平米精装小3居便宜出售 可看</t>
  </si>
  <si>
    <t>30295元/m²</t>
  </si>
  <si>
    <t>精装修 南北通透 绿地国际花都 3室2厅 133平 看房方便</t>
  </si>
  <si>
    <t>26277元/m²</t>
  </si>
  <si>
    <t>上河湾 独立3室 1层带小院 83平220万 ~</t>
  </si>
  <si>
    <t>27323元/m²</t>
  </si>
  <si>
    <t>215万 3室1厅 电梯房 南北通透 看房方便 有钥匙</t>
  </si>
  <si>
    <t>26702元/m²</t>
  </si>
  <si>
    <t>漪莲轩38号院南~主卧客厅双阳面~高层视野好~家庭一套</t>
  </si>
  <si>
    <t>上河湾(北区)  带院子 精装小三居 南北通透 周边商圈成熟</t>
  </si>
  <si>
    <t>22146元/m²</t>
  </si>
  <si>
    <t>一层带小院，精装三居，拎包入住，随时看房</t>
  </si>
  <si>
    <t>23256元/m²</t>
  </si>
  <si>
    <t>北京城建上河湾(北区)  南北通透 电梯房 采光好</t>
  </si>
  <si>
    <t>26081元/m²</t>
  </si>
  <si>
    <t>密云 绿地国际花都 现代精装修 180万可谈 近森林公园</t>
  </si>
  <si>
    <t>24424元/m²</t>
  </si>
  <si>
    <t>涧桥山 高速高铁进出口 小平米 只需要150万</t>
  </si>
  <si>
    <t>25952元/m²</t>
  </si>
  <si>
    <t>南北通透 1室1厅 71平 193万 楼层好 视野无遮挡</t>
  </si>
  <si>
    <t>26960元/m²</t>
  </si>
  <si>
    <t>梧桐苑 电梯3层 精装独立两室 南北通透大两居 本五年</t>
  </si>
  <si>
    <t>21956元/m²</t>
  </si>
  <si>
    <t>上河湾南区，独立两居，精装，看房方便</t>
  </si>
  <si>
    <t>26628元/m²</t>
  </si>
  <si>
    <t>买上河湾房找裴夺，在售，小区专家给您详细的解答</t>
  </si>
  <si>
    <t>24476元/m²</t>
  </si>
  <si>
    <t>橡树湾南区 91平260万 精装入住 电话看房</t>
  </si>
  <si>
    <t>密云禧悦府 次新房 独立3居 有赠送实际面积112平 阳光房</t>
  </si>
  <si>
    <t>31257元/m²</t>
  </si>
  <si>
    <t>上河湾南区，独立三居，前后带70平米小院，全名格局</t>
  </si>
  <si>
    <t>24410元/m²</t>
  </si>
  <si>
    <t>保利花园A区，南北通透，99.09平240万，看房方便</t>
  </si>
  <si>
    <t>23979元/m²</t>
  </si>
  <si>
    <t>买密东找裴夺急降20万，价位有商量，真实报价！无税</t>
  </si>
  <si>
    <t>上河湾小区  三室一厅 南北通透 交通方便 环境优美</t>
  </si>
  <si>
    <t>270万 电梯房 3室2厅 绿地国际花都 精装修 南北通透</t>
  </si>
  <si>
    <t>万科云溪弗农小镇眼镜户型 120.8平赠14.8平 255万</t>
  </si>
  <si>
    <t>21110元/m²</t>
  </si>
  <si>
    <t>（新上）首创禧悦府，南北朝向3居室电梯房近宾阳北源里</t>
  </si>
  <si>
    <t>31383元/m²</t>
  </si>
  <si>
    <t>密云上河湾 南北通透 精装修  3室1厅 诚心出售 价格可议</t>
  </si>
  <si>
    <t>24845元/m²</t>
  </si>
  <si>
    <t>清鑫家园~南北两居室~有钥匙~户型方正~采光好无遮挡</t>
  </si>
  <si>
    <t>清鑫家园                     密云-密云城区-檀西路131号</t>
  </si>
  <si>
    <t>惊爆！225万可议！绿地国际花都！标准两居！人车分流！有钥匙</t>
  </si>
  <si>
    <t>25398元/m²</t>
  </si>
  <si>
    <t>吉祥家园电梯 独立3居双阳 157平375万 无税 有钥匙</t>
  </si>
  <si>
    <t>吉祥家园                     密云-密云城区-檀西路135号</t>
  </si>
  <si>
    <t>城建上河湾  国际大品牌 精装修标准两居</t>
  </si>
  <si>
    <t>22828元/m²</t>
  </si>
  <si>
    <t>海怡庄园  中间楼层   精装 独立两居室 业主诚心出售</t>
  </si>
  <si>
    <t>18546元/m²</t>
  </si>
  <si>
    <t>卫浴全明</t>
  </si>
  <si>
    <t>绿地国际花都南区~全明格局~交通便利~低楼层~新装3居室~南</t>
  </si>
  <si>
    <t>阳光水岸，精装修，好楼层，3室2厅，101平米，255万</t>
  </si>
  <si>
    <t>世纪家园电梯房独立三居两厅双卫*近</t>
  </si>
  <si>
    <t>首创一层带花园，经典三居，南北通透，带花园，捉虫逋蝶，有钥匙</t>
  </si>
  <si>
    <t>次新小区 一梯两户 位置安静</t>
  </si>
  <si>
    <t>曾经的梦想，如今的好房，只要230万元，得拥有</t>
  </si>
  <si>
    <t>密云 上河湾北区 一层送20平私家花园 豪装25万 全部赠送</t>
  </si>
  <si>
    <t>南北通透 精装修 满二唯一住房 3室1厅 诚心出售 价格可议</t>
  </si>
  <si>
    <t>24839元/m²</t>
  </si>
  <si>
    <t>行宫御东园高档小区五年唯一法治公园五中就在附近相中房价格可议</t>
  </si>
  <si>
    <t>绿地国际花都南区 2室 户型方正看房提前联系</t>
  </si>
  <si>
    <t>一层带院，精装修，首创澜茵山，98平，220万，标准三居</t>
  </si>
  <si>
    <t>3室1厅 满二唯一住房 215万 电梯房 南北通透 采光好</t>
  </si>
  <si>
    <t>23226元/m²</t>
  </si>
  <si>
    <t>漪莲轩38号院~3居~南北朝向~低总价~拎包入住</t>
  </si>
  <si>
    <t>精装修 南北通透 行宫御东园 193万 电梯房 楼层好 视野</t>
  </si>
  <si>
    <t>绿地国际花都 婚房装修 全天采光 标准两居 环境优美</t>
  </si>
  <si>
    <t>漪莲轩38号院 ~103平二层~独立三局</t>
  </si>
  <si>
    <t>205万 满二唯一住房 3室1厅 南北通透 电梯房 诚心出售</t>
  </si>
  <si>
    <t>漪莲轩 独立三居室 电梯房 朝南户型 位置不错</t>
  </si>
  <si>
    <t>配套成熟 低密度 近地铁</t>
  </si>
  <si>
    <t>270万 有钥匙 南北通透 3室2厅 看房方便 绿地南区</t>
  </si>
  <si>
    <t>上河湾南区~正规3居室~小区环境好~低总价~格局方正</t>
  </si>
  <si>
    <t>橡树湾南区 139平 南北通透 375万 精装修 房东</t>
  </si>
  <si>
    <t>首创禧悦府~独立客厅~品牌家居~电梯房~诚意出售~看房随时</t>
  </si>
  <si>
    <t>蓝河湾~3室2厅~129.21平米</t>
  </si>
  <si>
    <t>28249元/m²</t>
  </si>
  <si>
    <t>南北通透 保利花园A区 3室1厅 230万 房东急置换 诚意</t>
  </si>
  <si>
    <t>25415元/m²</t>
  </si>
  <si>
    <t>330万 南北通透 3室2厅 108平 居家自住 保养好</t>
  </si>
  <si>
    <t>30556元/m²</t>
  </si>
  <si>
    <t>柏林山水~2室2厅~94.45平米</t>
  </si>
  <si>
    <t>清鑫家园，97平225万，双阳卧室，南北通透，采光好看房方便</t>
  </si>
  <si>
    <t>有钥匙 弗农小镇 眼镜经典户型 适合宜居养老 天然氧吧有本可</t>
  </si>
  <si>
    <t>21500元/m²</t>
  </si>
  <si>
    <t>上河湾北区 精装2居 南北通透 88.49平米</t>
  </si>
  <si>
    <t>绿地国际花都 大两居 90.56平米 赠双露台</t>
  </si>
  <si>
    <t>上河湾南区 全明户型 二室二厅一卫  靠近小区花园</t>
  </si>
  <si>
    <t>26741元/m²</t>
  </si>
  <si>
    <t>次新小区 南北通透 素质住户</t>
  </si>
  <si>
    <t>滨河河畔  上河湾 对面  独立2局 精装不错 76平 价钱</t>
  </si>
  <si>
    <t>24737元/m²</t>
  </si>
  <si>
    <t>海怡庄园~全明~精装~电梯~2居~89.9平~170万</t>
  </si>
  <si>
    <t>18910元/m²</t>
  </si>
  <si>
    <t>电梯房  2室1厅 200万 海怡庄园(东区) 诚心出售</t>
  </si>
  <si>
    <t>橡树湾 距离京沈高铁一公里 高速出入口 万象汇商圈 高端社区</t>
  </si>
  <si>
    <t>橡树湾 环境优美 安全宜居 精装独立标准两居</t>
  </si>
  <si>
    <t>29119元/m²</t>
  </si>
  <si>
    <t>世纪家园 复式大户型 坐在屋内既可以看着宝贝上学</t>
  </si>
  <si>
    <t>24326元/m²</t>
  </si>
  <si>
    <t>南北通透 开放厨房 景观房</t>
  </si>
  <si>
    <t>2室1厅 电梯房 满二唯一住房 90平 楼层好 视野无遮挡</t>
  </si>
  <si>
    <t>29808元/m²</t>
  </si>
  <si>
    <t>电梯5层 南北通透 精装三居 业主急售 梧桐苑 采光好</t>
  </si>
  <si>
    <t>21769元/m²</t>
  </si>
  <si>
    <t>橡树湾南区 电梯房 两居 南北通透 255万可商量</t>
  </si>
  <si>
    <t>橡树湾南区 毛坯3室 南北通透 138平米</t>
  </si>
  <si>
    <t>首创电梯洋房，精装修，带阳台，175万看房随时</t>
  </si>
  <si>
    <t>18029元/m²</t>
  </si>
  <si>
    <t>上河湾(南区) 电梯房 85平 标准两室 精装 225万</t>
  </si>
  <si>
    <t>上河湾南区~2室2厅~84.50平米</t>
  </si>
  <si>
    <t>密云保利B区 无税  南北通透 看房方便</t>
  </si>
  <si>
    <t>26534元/m²</t>
  </si>
  <si>
    <t>绿地国际花都南区电梯房独立2室精装修环境优美</t>
  </si>
  <si>
    <t>绿地花都南区 精装修 106平 3室2厅 电梯房 诚心出售</t>
  </si>
  <si>
    <t>橡树湾南区好房出售 独立2居室 南北通透</t>
  </si>
  <si>
    <t>25523元/m²</t>
  </si>
  <si>
    <t>首创禧悦府~南北朝向~温馨3居室~素质住户~配套齐全</t>
  </si>
  <si>
    <t>城建上河湾北 88平 200万 精装拎包住 看房有钥匙</t>
  </si>
  <si>
    <t>海怡高层5层88平米200万独立大两居精装修980沿线</t>
  </si>
  <si>
    <t>海怡庄园~全明格局~交通便利~低楼层~新装2居室~南北通透</t>
  </si>
  <si>
    <t>！！看房方便 ，价格有商量</t>
  </si>
  <si>
    <t>（就这套便宜）华润橡树湾南区南北朝向2居精装修近高速口高铁站</t>
  </si>
  <si>
    <t>橡树湾南区 3室385万 南北通透 您一见倾心的家</t>
  </si>
  <si>
    <t>上河湾南区~独立2居~精装修~电梯房~价钱可议</t>
  </si>
  <si>
    <t>绿地国际花都 ，2室1厅，90.56平米，230万</t>
  </si>
  <si>
    <t>禧悦府  独立三居  毛坯房  好楼层  有房本 可*</t>
  </si>
  <si>
    <t>橡树湾南区，独立两居，南北通透，临近万象汇京城高速密云高铁</t>
  </si>
  <si>
    <t>29934元/m²</t>
  </si>
  <si>
    <t>上河湾南北通透电梯大二居   环境优美次新房 价格能谈</t>
  </si>
  <si>
    <t>上河湾南区(电梯两居 临公园车站 价格能商量）出门3路980</t>
  </si>
  <si>
    <t>橡树湾南区，家的归属，缘分的开始！</t>
  </si>
  <si>
    <t>婚房装修 绿地国际花都 全天采光  豪华装修</t>
  </si>
  <si>
    <t>上河湾北区~中间层~大2居~独立客厅~前后不临街</t>
  </si>
  <si>
    <t>禧悦府 出好房了 新本 大票高  格局方正 看房有钥匙</t>
  </si>
  <si>
    <t>30727元/m²</t>
  </si>
  <si>
    <t>婚房装修 绿地国际花都 230万可谈  独立两室格局合理没有</t>
  </si>
  <si>
    <t>上河湾北区~独立客厅~品牌家居~电梯房~诚意出售~看房随时</t>
  </si>
  <si>
    <t>正规两居室 南北通透的，再喧嚣的城市给您一个小家！</t>
  </si>
  <si>
    <t>靠近花园 远离马路 房型正</t>
  </si>
  <si>
    <t>上河湾202万 精装修 紧邻华远澜月小区环境优美</t>
  </si>
  <si>
    <t>素质住户 次新小区 主卧朝南</t>
  </si>
  <si>
    <t>上河湾北区 独立两居室 主卧客厅朝阳 电梯三层 看房有钥匙</t>
  </si>
  <si>
    <t>上河湾北区，二室一厅，成熟小区，人气旺，</t>
  </si>
  <si>
    <t>次新小区 南北通透 环境优美</t>
  </si>
  <si>
    <t>上河湾 环境优美 标准两居室 精装修 价格可议</t>
  </si>
  <si>
    <t>海怡庄园 独立两居室 电梯五层 客厅有窗户 无浪费空间</t>
  </si>
  <si>
    <t>18894元/m²</t>
  </si>
  <si>
    <t>满二唯一住房 电梯房 精装修 北京城建上河湾(南区) 210</t>
  </si>
  <si>
    <t>24479元/m²</t>
  </si>
  <si>
    <t>保利花园北区 独立3居 南北通透 带赠送 全明格局无税有钥匙</t>
  </si>
  <si>
    <t>密云新社区 橡树湾南区 独立两居 南北通透 看房方便</t>
  </si>
  <si>
    <t>热推 绿地国际花都独立   2室</t>
  </si>
  <si>
    <t>橡树湾 电梯房 独立2居室 南北通透 精装 91平 260万</t>
  </si>
  <si>
    <t>31394元/m²</t>
  </si>
  <si>
    <t>品质小区 客厅朝南 繁华地段</t>
  </si>
  <si>
    <t>银河湾 新房源 三室两厅两卫 这是3层的 装修挺好的</t>
  </si>
  <si>
    <t>28841元/m²</t>
  </si>
  <si>
    <t>密云~橡树湾南区~电梯~双阳卧室南北双通透</t>
  </si>
  <si>
    <t>首创澜茵山~中层~小区安静舒适~明厨~明卫~南北户型</t>
  </si>
  <si>
    <t>17881元/m²</t>
  </si>
  <si>
    <t>婚房装修， 标准两居，客厅通阳台， 南北通透，小区环境优美</t>
  </si>
  <si>
    <t>25161元/m²</t>
  </si>
  <si>
    <t>（热推）蓝河湾大3居~朝向采光好电梯房户型方正近高速口高铁站</t>
  </si>
  <si>
    <t>银河湾 精装南北通透两居 家具家电齐全 带包入住2500</t>
  </si>
  <si>
    <t>上河湾北区精装3居室 业主诚心出售 比同户型单价低</t>
  </si>
  <si>
    <t>22630元/m²</t>
  </si>
  <si>
    <t>上河湾北区200万电梯房3层 独立三室 88平米 价格好聊</t>
  </si>
  <si>
    <t>滨河河畔 上河湾对面 独立2局 精装不错 76平好商量</t>
  </si>
  <si>
    <t>次新小区 全南户型 环境优美</t>
  </si>
  <si>
    <t>精装修 南北通透 113平 320万 鼓楼东区 楼层好 视野</t>
  </si>
  <si>
    <t>28319元/m²</t>
  </si>
  <si>
    <t>上河湾北区~南北朝向~温馨2居室~素质住户~配套齐全</t>
  </si>
  <si>
    <t>密云华润橡树湾 380万 139平 南北通透 楼层好 视野无</t>
  </si>
  <si>
    <t>27163元/m²</t>
  </si>
  <si>
    <t>清鑫家园大2居~婚房装修~朝向采光好~电梯房</t>
  </si>
  <si>
    <t>保利花园电梯5层100平米3居室就卖230万 低于市价出售</t>
  </si>
  <si>
    <t>急售！！看房方便 ，价格有商量</t>
  </si>
  <si>
    <t>上河湾  3居  精装电梯 102平253万 不错  不贵</t>
  </si>
  <si>
    <t>主卧朝南 两房朝南 全南户型</t>
  </si>
  <si>
    <t>橡树湾南区~2室2厅~90.92平米</t>
  </si>
  <si>
    <t>31897元/m²</t>
  </si>
  <si>
    <t>梧桐苑 电梯三层 独立两室 112平 265万 无税</t>
  </si>
  <si>
    <t>23748元/m²</t>
  </si>
  <si>
    <t>（店长力推）华润橡树湾地采暖小区安静位置前后观景近京承高铁口</t>
  </si>
  <si>
    <t>又上了套好房子！91平米</t>
  </si>
  <si>
    <t>柏林山水~3室2厅~120.86平米</t>
  </si>
  <si>
    <t>23830元/m²</t>
  </si>
  <si>
    <t>上河湾北区 独立小三居 电梯三层 看房方便 价格有商量</t>
  </si>
  <si>
    <t>南北通透   独立两居   环境优美  交通便利</t>
  </si>
  <si>
    <t>上河湾南区 独立两居室 电梯四层 全天采光 通风好 看房方便</t>
  </si>
  <si>
    <t>上河湾南区  精装修  独立两室  南北通透 采光充足</t>
  </si>
  <si>
    <t>绿地国际花都南区 90.56平方米  欧式 花园</t>
  </si>
  <si>
    <t>上新围观！上河湾 独立两居室 南北通透 精装修 拎包入住</t>
  </si>
  <si>
    <t>密云~清鑫家园~电梯~出行方便~看房随时</t>
  </si>
  <si>
    <t>阳光水岸 76.43平米  两居室 中层 小区 安静 舒适</t>
  </si>
  <si>
    <t>品质小区！上河湾北区！电梯新房！户型方正 标准两居 全天采光</t>
  </si>
  <si>
    <t>北京城建上河湾(南区) 2室2厅 225万 电梯房 84平</t>
  </si>
  <si>
    <t>上河湾南区~次新小区~精装电梯房~首付70万</t>
  </si>
  <si>
    <t>客厅朝南 主卧朝南 品质小区</t>
  </si>
  <si>
    <t>上河湾南区~2室2厅~</t>
  </si>
  <si>
    <t>随时能看房，上河湾电梯房，千亩湿地公园，南北通透两居室</t>
  </si>
  <si>
    <t>独立电梯 厅带阳台 景观房</t>
  </si>
  <si>
    <t>上河湾北区 精装2居， 88.49平，202万，看房方便</t>
  </si>
  <si>
    <t>上河湾北区  精装修独立两居南北通透标准格局  看房方便</t>
  </si>
  <si>
    <t>上河湾北区~2室1厅~88.49平米</t>
  </si>
  <si>
    <t>上河湾北区~2居室~观景楼层~环境优美~统一装修~居住舒适</t>
  </si>
  <si>
    <t>上河湾北区  南北通透  电梯3层  南北各一卧室</t>
  </si>
  <si>
    <t>密云  上河湾北区   给我一个电话，给您一个温馨的家</t>
  </si>
  <si>
    <t>南北通透 环境优美 品质小区</t>
  </si>
  <si>
    <t>上河湾北区~正规2居室~小区环境好~南北通透</t>
  </si>
  <si>
    <t>密云~上河湾北区~自住装修~客厅朝南~独立两室，诚心出售</t>
  </si>
  <si>
    <t>上河湾北区 电梯新房 观景房 装修好 采光棒 看房方便</t>
  </si>
  <si>
    <t>上河湾北区高层观景 2居 户型方正 亲自看过此房</t>
  </si>
  <si>
    <t>满二V一 南北通2室1厅 北京城建上河湾（北区）精装修210</t>
  </si>
  <si>
    <t>檀营生态城（南区） 独立两室 精装修 电梯房 看房随时</t>
  </si>
  <si>
    <t>国际生态城(南区)                     密云-密云城区-檀营北街2号</t>
  </si>
  <si>
    <t>23173元/m²</t>
  </si>
  <si>
    <t>上河湾北区~朝向南北~温馨3居室~素质住户~诚意出售</t>
  </si>
  <si>
    <t>25604元/m²</t>
  </si>
  <si>
    <t>密东广场(东区)，您致电，我陪同，您选择，我建议，您决定</t>
  </si>
  <si>
    <t>23742元/m²</t>
  </si>
  <si>
    <t>北京城建上河湾(北区) 南北通透 精装修独立三居200万</t>
  </si>
  <si>
    <t>橡树湾南区~3室2厅~138.00平米</t>
  </si>
  <si>
    <t>上河湾南区 2室 好户型就在这里 看房方便</t>
  </si>
  <si>
    <t>钥匙房 蓝河湾 全新社区 紧邻万象汇 采光非常好 看房方便</t>
  </si>
  <si>
    <t>密云橡树湾精装两室一厅一卫南北通透户型方正交通便利</t>
  </si>
  <si>
    <t>鼓楼东区新楼 电梯5层 精装修 独立3居2卫</t>
  </si>
  <si>
    <t>梧桐苑~3室2厅~147.91平米</t>
  </si>
  <si>
    <t>22311元/m²</t>
  </si>
  <si>
    <t>华润橡树湾 近京承高铁口 地采暖小区 安静位置 前后观景</t>
  </si>
  <si>
    <t>首创禧悦府 独立三居室 使用面积110平米 有本有本有本</t>
  </si>
  <si>
    <t>94平 精装修 2室2厅 230万 居家自住 保养好</t>
  </si>
  <si>
    <t>福城新天地 三室两厅两卫 精装修的 南北通透 有阳台</t>
  </si>
  <si>
    <t>23544元/m²</t>
  </si>
  <si>
    <t>保利B 精装独立大两居 单价低首付低 随时看房有钥匙</t>
  </si>
  <si>
    <t>26520元/m²</t>
  </si>
  <si>
    <t>3室1厅 228万 保利花园A区 电梯房 90平 采光好 周</t>
  </si>
  <si>
    <t>25194元/m²</t>
  </si>
  <si>
    <t>超市发边上 清鑫家园 电梯5层 两居双卫 采光好 户型方正</t>
  </si>
  <si>
    <t>繁华地段 次新小区 交通便利</t>
  </si>
  <si>
    <t>上河湾南区2室220万元！房源，*得一看</t>
  </si>
  <si>
    <t>26036元/m²</t>
  </si>
  <si>
    <t>橡树湾   华润力作 品质象征  临万象汇</t>
  </si>
  <si>
    <t>25018元/m²</t>
  </si>
  <si>
    <t>密云高档住宅区 华润橡树湾眼镜格局精装大3居 便宜出售</t>
  </si>
  <si>
    <t>27020元/m²</t>
  </si>
  <si>
    <t>橡树湾南区 255万可谈 标准两室 南北通透 有钥匙随时看房</t>
  </si>
  <si>
    <t>楼层好，视野广，上河湾南区圆您置业梦想！</t>
  </si>
  <si>
    <t>电梯五层 随您心意装修 三居室 南北通透 贼便利 设施齐</t>
  </si>
  <si>
    <t>橡树湾南区~2室2厅~90.96平米</t>
  </si>
  <si>
    <t>吉祥家园 毛坯 独立3居 南北通透 157平375万 无税</t>
  </si>
  <si>
    <t>首创澜茵山 南北通透大三居 电梯洋房 密云水库别墅区</t>
  </si>
  <si>
    <t>环境优美 一梯两户 景观房</t>
  </si>
  <si>
    <t>368万 满五唯一住房 3室2厅 密云阳光家园(西区) 精装</t>
  </si>
  <si>
    <t>27373元/m²</t>
  </si>
  <si>
    <t>绿港家园 独立3居 电梯5层 精装修 城铁口附近</t>
  </si>
  <si>
    <t>26712元/m²</t>
  </si>
  <si>
    <t>银河湾~2室2厅~107.00平米</t>
  </si>
  <si>
    <t>27103元/m²</t>
  </si>
  <si>
    <t>上河湾北区 电梯三居 精装修 随时看</t>
  </si>
  <si>
    <t>上河湾北区~3室1厅~82.69平米</t>
  </si>
  <si>
    <t>橡树湾南区~3层，2室2厅~90.96平米</t>
  </si>
  <si>
    <t>保利花园A区，家的归属，缘分的开始！</t>
  </si>
  <si>
    <t>上河湾南区~2室2厅~84.50平米 通透小两居</t>
  </si>
  <si>
    <t>橡树湾南区 南北通透 独立两居 91平 看房方便</t>
  </si>
  <si>
    <t>29586元/m²</t>
  </si>
  <si>
    <t>品质小区 南北通透 低密度</t>
  </si>
  <si>
    <t>银河湾~2室2厅~107.00平米格局合理，没有浪费面积</t>
  </si>
  <si>
    <t>84平 北京城建上河湾(南区) 满二唯一住房 220万 南北</t>
  </si>
  <si>
    <t>（橡树湾南区）落地窗~南北通透~有钥匙随时看</t>
  </si>
  <si>
    <t>密云华润橡树湾 精装修 86平 南北通透 房东置换 看房方便</t>
  </si>
  <si>
    <t>关注上河湾北区，成熟小区，人气旺，交通便利！价格可议！</t>
  </si>
  <si>
    <t>上河湾南区 84平 220万 精装修 满二唯一 业主急售</t>
  </si>
  <si>
    <t>密云华润橡树湾 看房要雨露均沾。91平米，250万。</t>
  </si>
  <si>
    <t>29470元/m²</t>
  </si>
  <si>
    <t>橡树湾南区~2居室~户型房正~采光不错~</t>
  </si>
  <si>
    <t>橡树湾南区 254万 90平米 精装修 配套完善 业主诚心售</t>
  </si>
  <si>
    <t>橡树湾南区~标准两室 南北通透 人车分流 绿化特别好 价可议</t>
  </si>
  <si>
    <t>橡树湾南区~大2居~有车位~落地窗~送地下室~经典户型</t>
  </si>
  <si>
    <t>拎包住！上河湾南区丨两居，主卧室客厅朝南，四层，有电梯</t>
  </si>
  <si>
    <t>84平 满二 上河湾(南区) 电梯 离森林公园很近</t>
  </si>
  <si>
    <t>橡树湾南区 高速万象汇出口 2室2厅 90.96平米</t>
  </si>
  <si>
    <t>橡树湾南区~电梯高层~精装独立2~南北通透~户型方正~采光好</t>
  </si>
  <si>
    <t>精装修 91平 满五唯一住房 228万 居家自住 保养好</t>
  </si>
  <si>
    <t>25055元/m²</t>
  </si>
  <si>
    <t>绿地国际花都北区    小区环境好   格局设计合理</t>
  </si>
  <si>
    <t>25256元/m²</t>
  </si>
  <si>
    <t>南北通透 103平 北京城建上河湾(北区) 3室2厅 满二唯</t>
  </si>
  <si>
    <t>阳光家园16号院 独立大三居 南北通透 161平米 430万</t>
  </si>
  <si>
    <t>3室1厅 电梯房 精装修 230万 北京城建上河湾(北区)</t>
  </si>
  <si>
    <t>24914元/m²</t>
  </si>
  <si>
    <t>橡树湾 高速口附近  经典独立3居 可做4居 阳面2个卧室</t>
  </si>
  <si>
    <t>26805元/m²</t>
  </si>
  <si>
    <t>密云上河湾北区 独立两室 精装修3层 花园式品质社区看房方便</t>
  </si>
  <si>
    <t>柏林山水 精装大两居室 5层 客厅通阳台  客厅朝南</t>
  </si>
  <si>
    <t>24881元/m²</t>
  </si>
  <si>
    <t>橡树湾南区~2居室~南北朝向~</t>
  </si>
  <si>
    <t>银河湾高品质社区，独立大三居双卫，全明户型，精装修，落地大飘</t>
  </si>
  <si>
    <t>首创囍悦府，独立大三居，南北通透，实际面积110平米</t>
  </si>
  <si>
    <t>绿地国际花都南区 精装修 独立两居室 南北通透 带电梯 诚售</t>
  </si>
  <si>
    <t>首创澜茵山~电梯房~精装修~前后无遮挡~成熟社区</t>
  </si>
  <si>
    <t>330万 108平 保利花园(北区) 电梯房 诚心出售 价格</t>
  </si>
  <si>
    <t>福城新天地 精装修 320万 电梯房 南北通透 3室2厅</t>
  </si>
  <si>
    <t>25122元/m²</t>
  </si>
  <si>
    <t>南北通透 行宫御东园 精装修 255万 2室1厅 看房方便</t>
  </si>
  <si>
    <t>27166元/m²</t>
  </si>
  <si>
    <t>满五 绿地国际花都 精装修 272万 居家自住 保养好</t>
  </si>
  <si>
    <t>25545元/m²</t>
  </si>
  <si>
    <t>密云  上河湾北区 3室2厅1卫  采光好，户型佳</t>
  </si>
  <si>
    <t>上河湾北区~全明格局~低楼层~新装3居室~南北通透</t>
  </si>
  <si>
    <t>橡树湾 315万 南北通透 3室2厅</t>
  </si>
  <si>
    <t>28947元/m²</t>
  </si>
  <si>
    <t>带院儿，首创澜茵山，96平，205万，正规三居室</t>
  </si>
  <si>
    <t>21355元/m²</t>
  </si>
  <si>
    <t>带花园 一梯两户 南北通透</t>
  </si>
  <si>
    <t>橡树湾   3室双卫 139平米 售350万</t>
  </si>
  <si>
    <t>首创禧悦府 南北通透 94平 300万 看房方便 有钥匙</t>
  </si>
  <si>
    <t>31787元/m²</t>
  </si>
  <si>
    <t>涧桥山  电梯房 2室1厅 房东急置换 诚意买房</t>
  </si>
  <si>
    <t>22579元/m²</t>
  </si>
  <si>
    <t>梧桐苑 电梯三层 大落地窗 全明双卫 现代精装 敞亮舒适</t>
  </si>
  <si>
    <t>橡树湾 房本面积138平 395万 外送独立车位 有钥匙看房</t>
  </si>
  <si>
    <t>37508元/m²</t>
  </si>
  <si>
    <t>98平 2室2厅 南北通透 电梯房 居家自住 保养好</t>
  </si>
  <si>
    <t>23697元/m²</t>
  </si>
  <si>
    <t>精装修 电梯房 255万 密云华润橡树湾 86平 看房方便</t>
  </si>
  <si>
    <t>27846元/m²</t>
  </si>
  <si>
    <t>密云柏林山水  品质小区 交通便利 购物便捷 配套设施完善</t>
  </si>
  <si>
    <t>南北通透 220万 电梯房 94平 国际生态城(南区)</t>
  </si>
  <si>
    <t>蓝河湾超牛大三居了解下！经典户型，品质小区，奢华又不失内涵。</t>
  </si>
  <si>
    <t>绿地国际花都南区 107平米 精装修 独立3居 看房方便</t>
  </si>
  <si>
    <t>您的满意，我的追求！银河湾给力房源</t>
  </si>
  <si>
    <t>密云高端社区 橡树湾 双阳卧室 三居两卫 纯毛坯 随意装修</t>
  </si>
  <si>
    <t>25363元/m²</t>
  </si>
  <si>
    <t>梧桐苑 电梯三层 大落地窗 双卫 现代精装 敞亮舒适</t>
  </si>
  <si>
    <t>南北通透 密云华润橡树湾 电梯房 精装修 诚心出售 价格可议</t>
  </si>
  <si>
    <t>上河湾   电梯  小3居  精装  采光好</t>
  </si>
  <si>
    <t>首创禧悦府3室，南北朝向，可以让您一见倾心的家!</t>
  </si>
  <si>
    <t>福城新天地 精装修 三室两厅两卫 五年唯一 售320万</t>
  </si>
  <si>
    <t>满五唯一住房 南北通透  精装修 采光好</t>
  </si>
  <si>
    <t>上河湾北区  3室2厅 楼层好 户型方正 采光好</t>
  </si>
  <si>
    <t>绿地国际花都北区~2室1厅~85.13平米</t>
  </si>
  <si>
    <t>上河湾北区 精装修 南北通透 格局房子 拎包入住 看房有钥匙</t>
  </si>
  <si>
    <t>绿地花都北区 电梯三层 独立两居室 精装修 南北通透看房方便</t>
  </si>
  <si>
    <t>上河湾北区 电梯房 精装修 独立三居 绿化好</t>
  </si>
  <si>
    <t>电梯房 127平 满五唯一住房 精装修 3室2厅 南北通透</t>
  </si>
  <si>
    <t>24730元/m²</t>
  </si>
  <si>
    <t>密云华润橡树湾 375万 精装修 电梯房 3室2厅 诚心出售</t>
  </si>
  <si>
    <t>108平 精装修 3室2厅 满五唯一住房 楼层好 视野无遮挡</t>
  </si>
  <si>
    <t>满二唯一住房 230万 92平 南北通透 看房方便 有钥匙</t>
  </si>
  <si>
    <t>银河湾，高品质环境优美，江南园林风格，繁华地段，精装3室2厅</t>
  </si>
  <si>
    <t>橡树湾南区 139平 南北通透 375万 精装修 房东急售</t>
  </si>
  <si>
    <t>绿地国际花都~85.13平米售 215万</t>
  </si>
  <si>
    <t>375万 电梯房 南北通透 139平 满二唯一住房 房东急置</t>
  </si>
  <si>
    <t>满五唯一住房 绿地国际花都 270万 3室2厅 南北通透 1</t>
  </si>
  <si>
    <t>唯一住房 电梯房 94平 3室1厅 房东急置换 诚意买房</t>
  </si>
  <si>
    <t>重点是户型！跟绿港户型一样，通透两居双卫，精装修，单价2万2</t>
  </si>
  <si>
    <t>福城新天地~南北朝向~温馨3居室~素质住户~配套齐全</t>
  </si>
  <si>
    <t>上河湾北区  109平270万  3室精装  随时看房</t>
  </si>
  <si>
    <t>24771元/m²</t>
  </si>
  <si>
    <t>上河湾北区  88.38平米 200万 精装小三室 看房方便</t>
  </si>
  <si>
    <t>电梯房 315万 南北通透 福城新天地 127平 3室2厅</t>
  </si>
  <si>
    <t>上河湾北区 电梯房 正规3居室 带独立客厅 出行方便 有钥匙</t>
  </si>
  <si>
    <t>柏林山水 南北向两居 五年唯一 电梯两居 配合看房</t>
  </si>
  <si>
    <t>23089元/m²</t>
  </si>
  <si>
    <t>上河湾北区 环境优美 百亩湿地公园 适合老人居住 购物方便</t>
  </si>
  <si>
    <t>25056元/m²</t>
  </si>
  <si>
    <t>南北通透 98平 住房 柏林山水 楼层好 视野无遮挡</t>
  </si>
  <si>
    <t>南北通透 3室1厅 满二唯一住房 195万 电梯房 北京城建</t>
  </si>
  <si>
    <t>22064元/m²</t>
  </si>
  <si>
    <t>银河湾精装大三室 双卫生间 南北通透 户型方正 看房方便</t>
  </si>
  <si>
    <t>喜讯喜讯！98平 柏林山水空气好豪华装修 225万 电梯房</t>
  </si>
  <si>
    <t>次新小区 景观房 环境优美</t>
  </si>
  <si>
    <t>上河湾北区 精装三室电梯房 户型通透 看房方便</t>
  </si>
  <si>
    <t>禧悦府 三室 南北通透 毛坯房 有钥匙随时看房</t>
  </si>
  <si>
    <t>南北通透 精装修 满二住房 3室1厅 诚心出售 价格可议</t>
  </si>
  <si>
    <t>23355元/m²</t>
  </si>
  <si>
    <t>上河湾一层帯小院 本满两年看房方便215万出售</t>
  </si>
  <si>
    <t>23603元/m²</t>
  </si>
  <si>
    <t>华远澜悦品质小区，215万，独立三居，装修温馨，小区环境优雅</t>
  </si>
  <si>
    <t>密云华润橡树湾 电梯房 精装修 89平 采光好 周边商圈成熟</t>
  </si>
  <si>
    <t>26068元/m²</t>
  </si>
  <si>
    <t>急售 橡树湾 紧邻万象汇 高速出口 精装大三居 眼镜户型</t>
  </si>
  <si>
    <t>电梯房 200万 94平 精装修 南北通透 诚心出售 价格可</t>
  </si>
  <si>
    <t>21066元/m²</t>
  </si>
  <si>
    <t>首创澜茵山~正规3居室~小区环境好~配套齐全</t>
  </si>
  <si>
    <t>17822元/m²</t>
  </si>
  <si>
    <t>精装婚房 独立2居 89平220万 满二唯一 保利B区速看房</t>
  </si>
  <si>
    <t>保利花园   精装电梯两居 89平售220万  980沿线</t>
  </si>
  <si>
    <t>柏林山水 南北通透标准三居 电梯房121平285万</t>
  </si>
  <si>
    <t>梧桐苑南北户型~明厨明卫采光好~看房随时~拎包入住</t>
  </si>
  <si>
    <t>橡树湾南区经典户型 临近城铁站 看房随时 带装修价格可议</t>
  </si>
  <si>
    <t>福城新天地 精装修 独立三室 五年唯一 南北通透 售320万</t>
  </si>
  <si>
    <t>106平 270万 3室2厅 南北通透 采光好 周边商圈成熟</t>
  </si>
  <si>
    <t>檀营生态城南区95平220万电梯房</t>
  </si>
  <si>
    <t>上河湾北区 全明户型   88.38平米 200万 南北通透</t>
  </si>
  <si>
    <t>满二唯一住房 电梯房 精装修 195万 南北通透 88平 采</t>
  </si>
  <si>
    <t>2室1厅 89平 235万 满二 电梯房 精装修 居家自住</t>
  </si>
  <si>
    <t>3室1厅 南北通透 精装修 电梯房 220万 看房方便</t>
  </si>
  <si>
    <t>24491元/m²</t>
  </si>
  <si>
    <t>首创禧悦府 电梯房 独立3居 随时看房 全新社区 可*</t>
  </si>
  <si>
    <t>保利花园B区 独立2居 精装修 89平220万看房方便</t>
  </si>
  <si>
    <t>生态城南院 电梯5层 通透户型 独立两居 本两年可*</t>
  </si>
  <si>
    <t>低密度 次新小区 两房朝南</t>
  </si>
  <si>
    <t>密云 橡树湾 三居室 南北通透 眼睛户型 京承高速附近</t>
  </si>
  <si>
    <t>269万 电梯房 南北通透 绿地国际花都 精装修 采光好</t>
  </si>
  <si>
    <t>25263元/m²</t>
  </si>
  <si>
    <t>橡树湾 电梯房 紧邻高速出口 89平米 232万 独立2居室</t>
  </si>
  <si>
    <t>品质小区 客厅朝南</t>
  </si>
  <si>
    <t>南北通透 首创禧悦府 电梯房 唯一住房 94平 采光好 周边</t>
  </si>
  <si>
    <t>福城新天地   标准三居 无税   127平米  310万</t>
  </si>
  <si>
    <t>24337元/m²</t>
  </si>
  <si>
    <t>保利北区 纯南独立两居 采光好</t>
  </si>
  <si>
    <t>密云华润橡树湾 南北通透 电梯房 139平 3室2厅 精装修</t>
  </si>
  <si>
    <t>檀营生态城南区，电梯5层，标准两居，精装修，看房方便</t>
  </si>
  <si>
    <t>南北通透 127平 315万 精装修 楼层好 视野无遮挡</t>
  </si>
  <si>
    <t>绿地国际花都 满五一套住房 3室2厅 看房方便 有钥匙</t>
  </si>
  <si>
    <t>密云华润橡树湾 139平 南北通透 满二唯一住房 375万</t>
  </si>
  <si>
    <t>品质小区 次新小区 三房朝南</t>
  </si>
  <si>
    <t>急售！！ 看房有方便，价格有商量</t>
  </si>
  <si>
    <t>檀营生态城  南北通透  独立两居 环境优美 配套成熟</t>
  </si>
  <si>
    <t>22120元/m²</t>
  </si>
  <si>
    <t>福城新天地 独立三居 精装修 带电梯 交通便利 房本满五年</t>
  </si>
  <si>
    <t>橡树湾南区~中间层~大3居~独立客厅~前后不临街</t>
  </si>
  <si>
    <t>檀营南区 精装 独立两居 业主急售220万</t>
  </si>
  <si>
    <t>福城新天地，电梯5层，标准三居双卫，五年唯一，看房方便</t>
  </si>
  <si>
    <t>3室2厅 139平 375万 满二唯一住房 精装修 南北通透</t>
  </si>
  <si>
    <t>福城新天地精致装修独立三室五年唯一无税127平米310万</t>
  </si>
  <si>
    <t>24050元/m²</t>
  </si>
  <si>
    <t>保利花园B区5层电梯房89平米228万</t>
  </si>
  <si>
    <t>25618元/m²</t>
  </si>
  <si>
    <t>绿地南区 正规三居 南北通透 精装修拎包入住 换房优先</t>
  </si>
  <si>
    <t>24888元/m²</t>
  </si>
  <si>
    <t>密东广场西院 5层139平350万 精装三居 房本五年</t>
  </si>
  <si>
    <t>25180元/m²</t>
  </si>
  <si>
    <t>柏林山水 经典户型 独立3居2卫  精装修 中间5层</t>
  </si>
  <si>
    <t>南北通透 中国风 房型正</t>
  </si>
  <si>
    <t>橡树湾 急售 房主又降价了 独立俩室 采光好</t>
  </si>
  <si>
    <t>橡树湾北区 4层采光好 独立两居 近万象汇高铁出口 人车分流</t>
  </si>
  <si>
    <t>25556元/m²</t>
  </si>
  <si>
    <t>上河湾北区 一层送20平私家花园 豪装25万 全部赠送</t>
  </si>
  <si>
    <t>保利花园A区3室230万元！房源，*得一看</t>
  </si>
  <si>
    <t>22980元/m²</t>
  </si>
  <si>
    <t>主卧朝南 独立电梯 靠近花园</t>
  </si>
  <si>
    <t>北京城建上河湾(北区) 320万 南北通透 满二唯一住房</t>
  </si>
  <si>
    <t>24243元/m²</t>
  </si>
  <si>
    <t>蓝河湾南区 精装修 三居 采光好 南北通透</t>
  </si>
  <si>
    <t>上河湾 精装三居 88平只售200万拎包入住 980沿线</t>
  </si>
  <si>
    <t>万象汇东侧 108平精装三居 通透户型 紧邻京承高速</t>
  </si>
  <si>
    <t>3室2厅 308万 电梯房 147平 楼层好 视野无遮挡</t>
  </si>
  <si>
    <t>20953元/m²</t>
  </si>
  <si>
    <t>橡树湾精致装修独立三室紧邻万象汇980沿线109平米320万</t>
  </si>
  <si>
    <t>29358元/m²</t>
  </si>
  <si>
    <t>禧悦府 独立大三居  赠送18平  交通便利 有本可*</t>
  </si>
  <si>
    <t>30198元/m²</t>
  </si>
  <si>
    <t>首创禧悦府 唯一住房 电梯房 94平 采光好 周边商圈成熟</t>
  </si>
  <si>
    <t>29668元/m²</t>
  </si>
  <si>
    <t>世纪家园 高层 出行购物方便 格局户型好 环境优雅 有车位</t>
  </si>
  <si>
    <t>品质小区 三房朝南 一梯三户</t>
  </si>
  <si>
    <t>柏林山水婚房3室 采光充足南北中间楼层</t>
  </si>
  <si>
    <t>橡树湾北区精装修独立两室4层89平米业主诚心出售230万</t>
  </si>
  <si>
    <t>132平 320万 南北通透 满二唯一住房 2室2厅 看房方</t>
  </si>
  <si>
    <t>3室1厅 295万 南北通透 94平 首创禧悦府 唯一住房</t>
  </si>
  <si>
    <t>密云城中心，禧悦府，电梯新房，独立三居，钥匙房</t>
  </si>
  <si>
    <t>世纪家园 独立三居 精装修 带电梯 双卫 980沿线房本满五</t>
  </si>
  <si>
    <t>密云华润橡树湾 精装修 310万 109平南北通透 看房方便</t>
  </si>
  <si>
    <t>28441元/m²</t>
  </si>
  <si>
    <t>橡树湾5层独立三居一卫315万南北户型临万象汇980沿线</t>
  </si>
  <si>
    <t>热推 保利花园 精装修 独立2室</t>
  </si>
  <si>
    <t>福城新天地 南北通透 独立3居 有电梯 出行购物方便 环境优</t>
  </si>
  <si>
    <t>禧悦府 次新房 独立3居实际面积是112平米 电梯房南北通透</t>
  </si>
  <si>
    <t>密云禧悦府  新房毛坯房  三室 有钥匙  看房方便</t>
  </si>
  <si>
    <t>橡树湾北区 豪华装修 经典三居 紧邻万象汇业主装修花30多万</t>
  </si>
  <si>
    <t>好房子 电梯房 南北通透  295万 首创禧悦府 看房有钥匙</t>
  </si>
  <si>
    <t>高速口 橡树湾电梯 3居 精装一天没住 南北通透</t>
  </si>
  <si>
    <t>29223元/m²</t>
  </si>
  <si>
    <t>临近万象汇电梯房4层 精装修三居 通透户型 本两年可*</t>
  </si>
  <si>
    <t>福成新天地 电梯三居 业主诚心出售 无税 新小区</t>
  </si>
  <si>
    <t>23552元/m²</t>
  </si>
  <si>
    <t>橡树湾 经典三居 精装修 紧邻万象汇 京城高铁口 有本可*</t>
  </si>
  <si>
    <t>密云华润橡树湾 唯一住房 电梯房 精装修 108平 居家自住</t>
  </si>
  <si>
    <t>3室2厅 电梯房 127平 300万 房东急置换 诚意买房</t>
  </si>
  <si>
    <t>福城新天地电梯房 独立三室双卫 南北通透 精装 无税</t>
  </si>
  <si>
    <t>24180元/m²</t>
  </si>
  <si>
    <t>橡树湾带电梯独立三居南北通透精装修320万出售</t>
  </si>
  <si>
    <t>密云华润橡树湾 电梯房 315万 3室2厅 南北通透唯一住房</t>
  </si>
  <si>
    <t>万象汇附近新楼 独立三居 南北通透 电梯 980沿线 交通便</t>
  </si>
  <si>
    <t>繁华地段 精装大三居 电梯房 南北通透 真心出售 先到先得哦</t>
  </si>
  <si>
    <t>23945元/m²</t>
  </si>
  <si>
    <t>独立电梯 南北通透 品质小区</t>
  </si>
  <si>
    <t>橡树湾   标准三居   精装修  新房  南北通透</t>
  </si>
  <si>
    <t>橡树湾 精装修 三室两厅一卫 南北通透 售320万</t>
  </si>
  <si>
    <t>29407元/m²</t>
  </si>
  <si>
    <t>橡树湾装修30万一天没住 三居110平320万就卖送全新家具</t>
  </si>
  <si>
    <t>橡树湾 独立三居 南北通透 邻近万象汇 高速口 高铁站</t>
  </si>
  <si>
    <t>28488元/m²</t>
  </si>
  <si>
    <t>华润橡树湾 南北通透 精致装修 环境优美 绿化率高 交通便利</t>
  </si>
  <si>
    <t>精装修一天没住业主市里换房 橡树湾108平320万 中间楼层</t>
  </si>
  <si>
    <t>精装修 315万 3室2厅 电梯房 采光好 周边商圈成熟</t>
  </si>
  <si>
    <t>西园 三居 285万 地下室 紧邻水库  看房方便</t>
  </si>
  <si>
    <t>西园小区                     怀柔-怀柔城区-青春路</t>
  </si>
  <si>
    <t>34227元/m²</t>
  </si>
  <si>
    <t>精装婚房  南北通透  3室1厅 满五唯一住房 240万</t>
  </si>
  <si>
    <t>北园小区2号楼                     怀柔-怀柔城区-兴怀大街</t>
  </si>
  <si>
    <t>金第梦想山 南北通透客厅通阳台 89平 248万价格可议</t>
  </si>
  <si>
    <t>金第梦想山                     怀柔-怀柔城区-和平南路</t>
  </si>
  <si>
    <t>27831元/m²</t>
  </si>
  <si>
    <t>顶秀美泉一期经典两居~中间楼层出行便利~客厅通阳台~仅契税</t>
  </si>
  <si>
    <t>顶秀美泉小镇A区                     怀柔-雁栖-京加线</t>
  </si>
  <si>
    <t>32162元/m²</t>
  </si>
  <si>
    <t>世嘉光织谷(西区)  精装修 南北通透 电梯房 采光好 价钱</t>
  </si>
  <si>
    <t>世嘉光织谷(西区)                     怀柔-雁栖-乐园西大街15号</t>
  </si>
  <si>
    <t>30320元/m²</t>
  </si>
  <si>
    <t>南北！必看房！170万！满五无税！于家园！仅一套！法拍房怀柔</t>
  </si>
  <si>
    <t>于家园一区教师公寓                     怀柔-怀柔城区-北大街</t>
  </si>
  <si>
    <t>金色百一 怀柔龙湖花园~2室2厅~82.00平米 价钱可议</t>
  </si>
  <si>
    <t>怀柔龙湖花园                     怀柔-怀柔城区-西园小街</t>
  </si>
  <si>
    <t>南华园四区 无税 246万 80平 诚心出售 看房方便</t>
  </si>
  <si>
    <t>南华园(四区)                     怀柔-怀柔城区-南华大街</t>
  </si>
  <si>
    <t>30560元/m²</t>
  </si>
  <si>
    <t>易合好房~南华园四区~低楼层~精装修~带车棚</t>
  </si>
  <si>
    <t>29766元/m²</t>
  </si>
  <si>
    <t>青春苑西区~明厨明卫~采光好~车位充足~紧临水库~268出售</t>
  </si>
  <si>
    <t>青春苑(西区)                     怀柔-怀柔城区-西园小街</t>
  </si>
  <si>
    <t>34944元/m²</t>
  </si>
  <si>
    <t>青春苑西区~南北通透~明厨明卫~拎包入住~绿化充足~268售</t>
  </si>
  <si>
    <t>C21在售 东园 108平米 三居室290万 无税 急售</t>
  </si>
  <si>
    <t>东园小区                     怀柔-怀柔城区-北园东街</t>
  </si>
  <si>
    <t>29199元/m²</t>
  </si>
  <si>
    <t>诚意出售。东园，精装修，南北通透</t>
  </si>
  <si>
    <t>29196元/m²</t>
  </si>
  <si>
    <t>于家园二区(南院)~3室1厅~南北通透~满五唯一~诚心出售</t>
  </si>
  <si>
    <t>于家园二区(南院)                     怀柔-怀柔城区-开放路</t>
  </si>
  <si>
    <t>28024元/m²</t>
  </si>
  <si>
    <t>金色百一 东关二区 大三居 无税 好格局 诚心卖</t>
  </si>
  <si>
    <t>东关二区                     怀柔-怀柔城区-开放路</t>
  </si>
  <si>
    <t>29173元/m²</t>
  </si>
  <si>
    <t>金色百一  于家园三区 3室1厅 235万元 中装</t>
  </si>
  <si>
    <t>于家园三区                     怀柔-怀柔城区-开放路97号</t>
  </si>
  <si>
    <t>26570元/m²</t>
  </si>
  <si>
    <t>金色百一   光织谷西区 2室2厅 中等装修 看房随时</t>
  </si>
  <si>
    <t>金善名居 2室2厅 精装修 81平 满五唯一住房 房东急置换</t>
  </si>
  <si>
    <t>金善名居                     怀柔-庙城-富密路</t>
  </si>
  <si>
    <t>24307元/m²</t>
  </si>
  <si>
    <t>250万客厅通阳台~自己看装修~南华园~南北通透~视野好</t>
  </si>
  <si>
    <t>27900元/m²</t>
  </si>
  <si>
    <t>易合好房~金善名居~温馨两居室~非顶高层~拎包入住~停车方便</t>
  </si>
  <si>
    <t>24736元/m²</t>
  </si>
  <si>
    <t>金色百一  富乐北里 原*高 230万就卖 看房方便</t>
  </si>
  <si>
    <t>富乐小区北里40号院                     怀柔-怀柔城区-北斜街</t>
  </si>
  <si>
    <t>190万急售 随时看房 随时签约</t>
  </si>
  <si>
    <t>融城园南区                     怀柔-庙城-南华大街</t>
  </si>
  <si>
    <t>后横街  南北通透 三居室   满五年  看房随时</t>
  </si>
  <si>
    <t>后横街小区                     怀柔-怀柔城区-迎宾路</t>
  </si>
  <si>
    <t>28042元/m²</t>
  </si>
  <si>
    <t>C21在售 融城园南区 单价2万1 满五唯一 无税</t>
  </si>
  <si>
    <t>21816元/m²</t>
  </si>
  <si>
    <t>融城园南区 93平 满五唯一住房 南北通透  视野无遮挡</t>
  </si>
  <si>
    <t>21879元/m²</t>
  </si>
  <si>
    <t>南北通透 一梯两户 配套成熟</t>
  </si>
  <si>
    <t>安选真实在售房源 怀柔二小 二幼 精装三居室 无税</t>
  </si>
  <si>
    <t>301万</t>
  </si>
  <si>
    <t>后横街 临近大世界 274万 97平满五年 精装修3室1厅</t>
  </si>
  <si>
    <t>业主急售，直降10万，3室1厅富乐北里  只卖10天</t>
  </si>
  <si>
    <t>富乐社区29号院                     怀柔-怀柔城区-北街</t>
  </si>
  <si>
    <t>25980元/m²</t>
  </si>
  <si>
    <t>交通便利 繁华地段 素质住户</t>
  </si>
  <si>
    <t>怀柔 杨宋金第梦想山 高层 电梯房 精装 两居室 急售</t>
  </si>
  <si>
    <t>梦想家园(西区)                     怀柔-怀柔城区-和平南路</t>
  </si>
  <si>
    <t>28182元/m²</t>
  </si>
  <si>
    <t>交通便利 低密度 次新小区</t>
  </si>
  <si>
    <t>首付只需63万 裕华园 电梯房 精装 9层 两居室 拎包入住</t>
  </si>
  <si>
    <t>裕华园一区                     怀柔-怀柔城区-龙芸路</t>
  </si>
  <si>
    <t>23500元/m²</t>
  </si>
  <si>
    <t>新新家园~买房找易合于程远~高层电梯房~地下车库~绿化优美~</t>
  </si>
  <si>
    <t>万通怀柔新新家园                     怀柔-怀柔城区-迎宾路</t>
  </si>
  <si>
    <t>33156元/m²</t>
  </si>
  <si>
    <t>北大街 无税 精装修 看房方便 三居改通阳台 随时签约</t>
  </si>
  <si>
    <t>于家园一区1号甲1号住宅                     怀柔-怀柔城区-开放路</t>
  </si>
  <si>
    <t>泉河二区~性价比超高~通阳台朝南~双卫~2层采光好有钥匙</t>
  </si>
  <si>
    <t>泉河园二区                     怀柔-怀柔城区-开放路</t>
  </si>
  <si>
    <t>35907元/m²</t>
  </si>
  <si>
    <t>繁华地段 配套成熟 客厅朝南</t>
  </si>
  <si>
    <t>金色百一~青春路 二室 精装无税 带车棚 价格可议</t>
  </si>
  <si>
    <t>青春路66-68院                     怀柔-怀柔城区-青春路</t>
  </si>
  <si>
    <t>34109元/m²</t>
  </si>
  <si>
    <t>三小五中 2000年房 单价2.7万 6层88平米三居 无税</t>
  </si>
  <si>
    <t>青春路一院                     怀柔-怀柔城区-商业街</t>
  </si>
  <si>
    <t>滨湖小区 三居 233万 无税随时看房 价格可议</t>
  </si>
  <si>
    <t>滨湖小区                     怀柔-怀柔城区-滨湖南街</t>
  </si>
  <si>
    <t>滨湖小区 三居 233万</t>
  </si>
  <si>
    <t>新上好房品质小区~一层花园入户~自住装修~采光充足环境好</t>
  </si>
  <si>
    <t>置业北京机遇光织谷~一层通自家小院~位置安静~自住装修</t>
  </si>
  <si>
    <t>30803元/m²</t>
  </si>
  <si>
    <t>府前官邸电梯房 精装2居 城中心地段 品质小区 怀柔城区</t>
  </si>
  <si>
    <t>中建府前观邸                     怀柔-怀柔城区-府前街9号</t>
  </si>
  <si>
    <t>40528元/m²</t>
  </si>
  <si>
    <t>金色百一 礼贤街 南北通透 小平米 价格可议 随时看房</t>
  </si>
  <si>
    <t>礼贤街小区                     怀柔-怀柔城区-礼贤街2号</t>
  </si>
  <si>
    <t>33922元/m²</t>
  </si>
  <si>
    <t>金色百一 礼贤街 两室一门厅 小平米总价低 交通方便位置好</t>
  </si>
  <si>
    <t>金色百一 南华园四区精装3居室 低楼层 南北通透 无税可议</t>
  </si>
  <si>
    <t>27245元/m²</t>
  </si>
  <si>
    <t>易合好房~顶秀美泉一期~南北通透~采光好~温馨大三居</t>
  </si>
  <si>
    <t>29189元/m²</t>
  </si>
  <si>
    <t>满五唯一  怀柔 顶秀美泉  精装大三居  诚意出售 可议</t>
  </si>
  <si>
    <t>29472元/m²</t>
  </si>
  <si>
    <t>满五唯一住房 南北通透 育龙铭居 精装修 居家自住 保养好</t>
  </si>
  <si>
    <t>育龙铭居                     怀柔-怀柔城区-乐园大街</t>
  </si>
  <si>
    <t>易合电梯好房~府前观邸~温馨两居~高层采光好~拎包入住~</t>
  </si>
  <si>
    <t>易合担保~中建府前观邸~南北通透两居室~楼层位置好~无税可议</t>
  </si>
  <si>
    <t>188万 2室2厅 精装修 幸福东园小区 居家自住 保养好</t>
  </si>
  <si>
    <t>幸福东园                     怀柔-怀柔城区-希望大街</t>
  </si>
  <si>
    <t>24249元/m²</t>
  </si>
  <si>
    <t>栖美园 小区交通便利 房龄新 车位充足 大平米 单价低</t>
  </si>
  <si>
    <t>栖美园小区                     怀柔-怀柔城区-雁栖大街51号</t>
  </si>
  <si>
    <t>21334元/m²</t>
  </si>
  <si>
    <t>72平 南北通透 潘家园小区(怀柔) 精装修 3室1厅 22</t>
  </si>
  <si>
    <t>潘家园小区(怀柔)                     怀柔-怀柔城区-滨湖北街1号</t>
  </si>
  <si>
    <t>30877元/m²</t>
  </si>
  <si>
    <t>滨湖小区 全明格局 四层 75平米 诚意出售 218万</t>
  </si>
  <si>
    <t>28967元/m²</t>
  </si>
  <si>
    <t>金色百一  茶坞铁路小区~精装两居  低首付  环境优越</t>
  </si>
  <si>
    <t>茶坞铁路小区                     怀柔-桥梓-怀昌路</t>
  </si>
  <si>
    <t>16927元/m²</t>
  </si>
  <si>
    <t>新贤家园 三居 530万 地下室</t>
  </si>
  <si>
    <t>新贤家园                     怀柔-怀柔城区-滨湖南街</t>
  </si>
  <si>
    <t>VR全景看房~东关一区~三居~ 325万~房子干净整洁~诚售</t>
  </si>
  <si>
    <t>东关一区(东区)                     怀柔-怀柔城区-南大街</t>
  </si>
  <si>
    <t>25226元/m²</t>
  </si>
  <si>
    <t>潘家园 ~小三居 ~低楼层~185万</t>
  </si>
  <si>
    <t>28502元/m²</t>
  </si>
  <si>
    <t>怀柔区 栖美园 南北 客厅通阳台 低楼层 有钥匙 可议 双阳</t>
  </si>
  <si>
    <t>易合担保~金台园小区~温馨三居室~新格局~拎包入住~</t>
  </si>
  <si>
    <t>金台园小区                     怀柔-怀柔城区-迎宾北路</t>
  </si>
  <si>
    <t>35912元/m²</t>
  </si>
  <si>
    <t>南华园四区精装修无税附属车棚大三居</t>
  </si>
  <si>
    <t>27593元/m²</t>
  </si>
  <si>
    <t>交通便利 素质住户 环境优美</t>
  </si>
  <si>
    <t>金色百一 北园 精装3室 南北 满五唯一无税 带车棚 可议</t>
  </si>
  <si>
    <t>30380元/m²</t>
  </si>
  <si>
    <t>青春路6院~ 三居~ 245万~ 地下室~ 送家具</t>
  </si>
  <si>
    <t>青春路六院                     怀柔-怀柔城区-青春路</t>
  </si>
  <si>
    <t>31560元/m²</t>
  </si>
  <si>
    <t>青春路一院繁华地段两室一厅交通便利</t>
  </si>
  <si>
    <t>35391元/m²</t>
  </si>
  <si>
    <t>金色百一 幸福东园 2室1厅 满五年一套</t>
  </si>
  <si>
    <t>23524元/m²</t>
  </si>
  <si>
    <t>怀柔龙湖花园 精装婚房 无税 看房方便 有钥匙 价钱可议</t>
  </si>
  <si>
    <t>33684元/m²</t>
  </si>
  <si>
    <t>育龙铭居 中层电梯房 已转商 诚心出售 价钱可议</t>
  </si>
  <si>
    <t>24989元/m²</t>
  </si>
  <si>
    <t>富乐二区~3层~有车库~停车方便~三阳开台格局~房主新装修</t>
  </si>
  <si>
    <t>富乐二区                     怀柔-怀柔城区-滨湖北街</t>
  </si>
  <si>
    <t>27270元/m²</t>
  </si>
  <si>
    <t>金色百一 潘家园 3室2厅2卫 满五年</t>
  </si>
  <si>
    <t>26247元/m²</t>
  </si>
  <si>
    <t>金色百一 于家园三区 3室双卫 全明格局 无税 价钱可议</t>
  </si>
  <si>
    <t>金色百一 东关一区 无税把边 全明格局业主诚售 随时看房</t>
  </si>
  <si>
    <t>东关一区(西区)                     怀柔-怀柔城区-迎宾路</t>
  </si>
  <si>
    <t>31438元/m²</t>
  </si>
  <si>
    <t>龙湖花园~中间楼层~采光好~精装修~配套齐全~独门独院车位足</t>
  </si>
  <si>
    <t>33539元/m²</t>
  </si>
  <si>
    <t>龙湖花园~南北通透~次顶层~采光好~配套齐全~业主诚心出售</t>
  </si>
  <si>
    <t>东关一区~实用三居室~南北通透~中间楼层~采光无遮挡</t>
  </si>
  <si>
    <t>VR全景视频看房~东关一区~南北通透~中等楼层~双卧朝南。</t>
  </si>
  <si>
    <t>幸福东园二门~采光充足~通风效果好~绿化率高</t>
  </si>
  <si>
    <t>！500平大花园！天恒半山世家 三期独栋</t>
  </si>
  <si>
    <t>天恒别墅山                     怀柔-庙城-红螺路39号</t>
  </si>
  <si>
    <t>现可看房，联排户型274平630万 精装直接入住，随时看房</t>
  </si>
  <si>
    <t>龙山新新小镇                     怀柔-怀柔城区-京承高速</t>
  </si>
  <si>
    <t>把边独栋 四室朝南大花园 680万！有钥匙随时看房</t>
  </si>
  <si>
    <t>朝南 157万 满五唯一住房 精装修 东园小区 1室2厅 看</t>
  </si>
  <si>
    <t>30309元/m²</t>
  </si>
  <si>
    <t>现在可看房！620万！邻京承14出口 带院子车位</t>
  </si>
  <si>
    <t>25515元/m²</t>
  </si>
  <si>
    <t>精装修 4室2厅 南北通透 塞班假日 诚心出售 价格可议</t>
  </si>
  <si>
    <t>塞班假日                     怀柔-庙城-青春路61号</t>
  </si>
  <si>
    <t>37550元/m²</t>
  </si>
  <si>
    <t>金色百一  首付50  东园小区 出价155 拎包即住 无税</t>
  </si>
  <si>
    <t>青春路 温馨小户型 166万 满五唯一住房 诚售可议</t>
  </si>
  <si>
    <t>青春路小区                     怀柔-怀柔城区-青春路</t>
  </si>
  <si>
    <t>28403元/m²</t>
  </si>
  <si>
    <t>怀柔城区 东苑 精装两居室 房龄新 南北通透 诚售可议</t>
  </si>
  <si>
    <t>东苑小区                     怀柔-怀柔城区-迎宾中路12号</t>
  </si>
  <si>
    <t>28887元/m²</t>
  </si>
  <si>
    <t>潘家园 1小3中 南北通透 满五无税 房主诚售！</t>
  </si>
  <si>
    <t>29368元/m²</t>
  </si>
  <si>
    <t>幸福东园三门 两居 166万  带阁楼  拎包入住 看房方便</t>
  </si>
  <si>
    <t>25286元/m²</t>
  </si>
  <si>
    <t>万通龙山新新小镇 独栋别墅，大花园，位置好 诚意出售 有钥匙</t>
  </si>
  <si>
    <t>24790元/m²</t>
  </si>
  <si>
    <t>交通便利 品质小区</t>
  </si>
  <si>
    <t>翠竹园两居~刚需之选~带地下室~全明格局~落地窗观景~仅契税</t>
  </si>
  <si>
    <t>翠竹园小区                     怀柔-怀柔城区-迎宾北路</t>
  </si>
  <si>
    <t>34055元/m²</t>
  </si>
  <si>
    <t>品质小区 卫浴全明 厅带阳台</t>
  </si>
  <si>
    <t>东关一区~视频全景看房~三居室 ~195万~高楼层~南北通透</t>
  </si>
  <si>
    <t>VR全景看房~新贤家园~电梯房~两居室双卫~高楼层~视野开阔</t>
  </si>
  <si>
    <t>38019元/m²</t>
  </si>
  <si>
    <t>杨宋益田~电梯观景洋房~147平米~客厅通阳台四居~430万</t>
  </si>
  <si>
    <t>益田影人四季花园                     怀柔-怀柔城区-杨雁路</t>
  </si>
  <si>
    <t>南北通透 客厅朝南 视野好</t>
  </si>
  <si>
    <t>益田影人四季花园 满五唯一住房 435万 147平 4室2厅</t>
  </si>
  <si>
    <t>29566元/m²</t>
  </si>
  <si>
    <t>真实在售中心花园香水城双拼 格局合理 面积容易利用 诚意出售</t>
  </si>
  <si>
    <t>香水城北区                     怀柔-怀柔城区-杨艳路</t>
  </si>
  <si>
    <t>21382元/m²</t>
  </si>
  <si>
    <t>青春苑西区~ 四居 ~360万~ 露台 ~复式</t>
  </si>
  <si>
    <t>25294元/m²</t>
  </si>
  <si>
    <t>龙山新新小镇 精装 联排东户 满五唯一税低 看房方便</t>
  </si>
  <si>
    <t>26721元/m²</t>
  </si>
  <si>
    <t>现可看房，新出联排户型274平650万 精装无税，随时看房</t>
  </si>
  <si>
    <t>24075元/m²</t>
  </si>
  <si>
    <t>新出龙山新新小镇别墅274平 精装 无税好房 随时看</t>
  </si>
  <si>
    <t>23704元/m²</t>
  </si>
  <si>
    <t>新推 龙山新新小镇 临水系 东边户大花园 有地暖 装修温馨</t>
  </si>
  <si>
    <t>26041元/m²</t>
  </si>
  <si>
    <t>品质小区 联排别墅 南北通透</t>
  </si>
  <si>
    <t>新新家园 电梯房 毛坯房76平260万 看房方便 有钥匙</t>
  </si>
  <si>
    <t>2室2厅 83平 电梯房 万通怀柔新新家园 楼层好 视野无遮</t>
  </si>
  <si>
    <t>34338元/m²</t>
  </si>
  <si>
    <t>自己房源 万通新新家园 朝南两居 寂静中品味 喧闹中生活</t>
  </si>
  <si>
    <t>33702元/m²</t>
  </si>
  <si>
    <t>繁华地段 交通便利 一梯三户</t>
  </si>
  <si>
    <t>新新家园~新小区~环境好~电梯房~毛坯房~诚意出售~随时看房</t>
  </si>
  <si>
    <t>34160元/m²</t>
  </si>
  <si>
    <t>新新家园~宽敞大三居~新小区~电梯房~环境好~诚意出售~</t>
  </si>
  <si>
    <t>38159元/m²</t>
  </si>
  <si>
    <t>易合好房源~梦想山西区~低楼层~南北通透~交通方便~</t>
  </si>
  <si>
    <t>28461元/m²</t>
  </si>
  <si>
    <t>易合好房源~梦想山西区~南北通透~宽敞两居室~交通方便~</t>
  </si>
  <si>
    <t>29511元/m²</t>
  </si>
  <si>
    <t>金第梦想山 精装修 2室2厅 248万 电梯房 价格可议</t>
  </si>
  <si>
    <t>安选梦想山精装两室两厅低楼层出售，价格可议诚意出售，看房随时</t>
  </si>
  <si>
    <t>新新家园~新小区电梯房~环境好~宽敞大两居~诚意出售~随时看</t>
  </si>
  <si>
    <t>33713元/m²</t>
  </si>
  <si>
    <t>万通新新家园 精装 电梯房 90平米 朝南两居室</t>
  </si>
  <si>
    <t>34807元/m²</t>
  </si>
  <si>
    <t>金第梦想山  电梯房  南北通透 卧室 客厅朝南  诚意出售</t>
  </si>
  <si>
    <t>新新家园 三居 460万</t>
  </si>
  <si>
    <t>金第梦想山  精装修  随时签约</t>
  </si>
  <si>
    <t>新新家园 两居 305万</t>
  </si>
  <si>
    <t>新新家园~电梯房~房龄新~客厅朝南采光好~房龄新~价可议</t>
  </si>
  <si>
    <t>新新家园低楼层~客厅通阳台格局~朝南户型~绿化好~人车分流</t>
  </si>
  <si>
    <t>新新家园温馨两居室~满2年了快~中间楼层~价钱可以商量</t>
  </si>
  <si>
    <t>新新家园~温馨两居室~南北楼~诚意出售~看房方便~价可议~</t>
  </si>
  <si>
    <t>新新家园电梯房~通透大三居室~业主新装修婚房~看房方便价可议</t>
  </si>
  <si>
    <t>新贤家园三室出售  精装修 满五唯一  诚意出售</t>
  </si>
  <si>
    <t>新新家园~2室2厅~毛坯~南北通透~看房方便</t>
  </si>
  <si>
    <t>裕华园 满五唯一住房 精装修 139万 诚心出售 价格可议</t>
  </si>
  <si>
    <t>23584元/m²</t>
  </si>
  <si>
    <t>易合好房源~梦想山东区~南北通透~看房方便~交通方便~</t>
  </si>
  <si>
    <t>梦想家园(东区)                     怀柔-怀柔城区-祥瑞路</t>
  </si>
  <si>
    <t>府前观邸 居家自住 保养好 精装修 电梯房 三室两厅两卫</t>
  </si>
  <si>
    <t>42046元/m²</t>
  </si>
  <si>
    <t>易合好房源~梦想山西区~南北通透~温馨两居~交通方便~</t>
  </si>
  <si>
    <t>150平 满五唯一住房 简单装修 南北通透 房东急置换 诚意</t>
  </si>
  <si>
    <t>40664元/m²</t>
  </si>
  <si>
    <t>金第梦想山  精装两居  电梯房  采光好  客厅通阳台格局</t>
  </si>
  <si>
    <t>杨宋高铁附近 精装大两居 电梯房 急售 可小议 看房提前联系</t>
  </si>
  <si>
    <t>新新家园，朝南户型，采光好，客厅通阳台，婚房装修</t>
  </si>
  <si>
    <t>34383元/m²</t>
  </si>
  <si>
    <t>易合好房源~梦想山西区~南北通透~交通方便~</t>
  </si>
  <si>
    <t>丽湖馨居 两居 400万 南北通透 电梯房 紧邻水库</t>
  </si>
  <si>
    <t>丽湖馨居                     怀柔-怀柔城区-南华大街31号</t>
  </si>
  <si>
    <t>39869元/m²</t>
  </si>
  <si>
    <t>万通新新家园 新小区~电梯房~两居室~单价低~任意装，价可议</t>
  </si>
  <si>
    <t>32639元/m²</t>
  </si>
  <si>
    <t>VR全景看房~丽湖馨居~2室2厅2卫~</t>
  </si>
  <si>
    <t>府前观邸  精装三室两卫好格局  540万诚售</t>
  </si>
  <si>
    <t>易合担保房源   府前官邸 南北通透大三居 房主诚意出售</t>
  </si>
  <si>
    <t>府前官邸126.2平米 470万 带花园 满五年</t>
  </si>
  <si>
    <t>37243元/m²</t>
  </si>
  <si>
    <t>滨湖小区~ 一居~低楼层出入方便 188万</t>
  </si>
  <si>
    <t>满五唯一住房房主诚意卖房</t>
  </si>
  <si>
    <t>美丽家园                     怀柔-怀柔城区-开放路78号</t>
  </si>
  <si>
    <t>28897元/m²</t>
  </si>
  <si>
    <t>光织谷西区一层带阳光房带小院急售价格有商量</t>
  </si>
  <si>
    <t>品质小区 下沉花园 靠近花园</t>
  </si>
  <si>
    <t>光织谷东区 一居 205万</t>
  </si>
  <si>
    <t>世嘉光织谷(东区)                     怀柔-雁栖-乐园西大街13号</t>
  </si>
  <si>
    <t>29178元/m²</t>
  </si>
  <si>
    <t>新新家园电梯房~毛坯大三居~双卫生间~单价34000一平米</t>
  </si>
  <si>
    <t>金第梦想山 89平米248万 电梯房 客厅通阳台 诚心出售</t>
  </si>
  <si>
    <t>38373元/m²</t>
  </si>
  <si>
    <t>裕华园  满五年唯一 中间楼层 婚房装修 电梯房 客厅通阳台</t>
  </si>
  <si>
    <t>23414元/m²</t>
  </si>
  <si>
    <t>金第梦想山  电梯房 两居室 南北通透 精装出售</t>
  </si>
  <si>
    <t>环境优美 南北通透 独立电梯</t>
  </si>
  <si>
    <t>新新家园，71.76平米，2室，毛坯房，采光好，</t>
  </si>
  <si>
    <t>32749元/m²</t>
  </si>
  <si>
    <t>府前官邸 精装修三居室  南北通透  客厅通阳台 落地窗</t>
  </si>
  <si>
    <t>554万</t>
  </si>
  <si>
    <t>41970元/m²</t>
  </si>
  <si>
    <t>VR看房 丽湖馨居出售2室2厅 客厅通阳台 大两居</t>
  </si>
  <si>
    <t>梦想山 2室1厅 电梯新房 环境好</t>
  </si>
  <si>
    <t>光织谷东区~环保装修~环境优美~采光充足~电梯洋房</t>
  </si>
  <si>
    <t>裕华园~电梯房~138万~满五唯一~首付49万~精装修~可议</t>
  </si>
  <si>
    <t>品质小区 客厅朝南 独立电梯</t>
  </si>
  <si>
    <t>影都杨宋 金第梦想山 87平精装 两居南北 客厅通阳台 急售</t>
  </si>
  <si>
    <t>府前官邸~电梯房~南北通透~555万~客厅通阳台~有钥匙可议</t>
  </si>
  <si>
    <t>41957元/m²</t>
  </si>
  <si>
    <t>品质小区 两房朝南 独立电梯</t>
  </si>
  <si>
    <t>裕华园 精装修 温馨一居室 南北通透 采光好</t>
  </si>
  <si>
    <t>23753元/m²</t>
  </si>
  <si>
    <t>金第梦想山  精装两居室 电梯房  采光好 业主诚售</t>
  </si>
  <si>
    <t>独立电梯 一梯两户 环境优美</t>
  </si>
  <si>
    <t>金第梦想山 精装修 满二唯一住房 南北通透 89平 电梯房</t>
  </si>
  <si>
    <t>府前官邸电梯房132.28平精装560万有钥匙客厅通阳台急售</t>
  </si>
  <si>
    <t>42329元/m²</t>
  </si>
  <si>
    <t>裕华园 满五唯一 精装修 58平 140万 居家自住 保养好</t>
  </si>
  <si>
    <t>金第梦想山~无税~电梯房~国际影都~南北通透~245万~可议</t>
  </si>
  <si>
    <t>品质小区 配套成熟 独立电梯</t>
  </si>
  <si>
    <t>怀柔府前官邸 精装大三居 电梯房 价格可议 诚意出售</t>
  </si>
  <si>
    <t>怀柔北房 裕华园 精装大一居 电梯房 朝南向 满五年 无税</t>
  </si>
  <si>
    <t>客厅朝南 小户型 独立电梯</t>
  </si>
  <si>
    <t>府前官邸精装修 中层电梯房 落地窗 客厅通阳台 诚意卖</t>
  </si>
  <si>
    <t>41834元/m²</t>
  </si>
  <si>
    <t>怀柔区金第梦想山 电梯房 两居 通阳台 配合唯一 南北 可议</t>
  </si>
  <si>
    <t>怀柔北房 电梯房 纯南向一居室 诚意出售 看房方便</t>
  </si>
  <si>
    <t>配套成熟 客厅朝南 全南户型</t>
  </si>
  <si>
    <t>杨宋电梯房 梦想山 精装 落地窗 客厅通阳台</t>
  </si>
  <si>
    <t>27841元/m²</t>
  </si>
  <si>
    <t>一梯两户 独立电梯 品质小区</t>
  </si>
  <si>
    <t>金第梦想山临近中影 电梯房 满五 精装2居 怀柔杨宋</t>
  </si>
  <si>
    <t>首付49万~裕华园小区~精装电梯房~59平~大一居~140万</t>
  </si>
  <si>
    <t>客厅朝南 景观房 采光好</t>
  </si>
  <si>
    <t>金地梦想山二期 电梯 婚房装修 南北通透 客厅通阳台</t>
  </si>
  <si>
    <t>首付只需45万！精装修 电梯房 裕华园 温馨小户型 带回家！</t>
  </si>
  <si>
    <t>近地铁 独立电梯 景观房</t>
  </si>
  <si>
    <t>金第梦想山 精装修 南北通透 2室1厅 245万 诚心出售</t>
  </si>
  <si>
    <t>裕华园   1室1厅1卫   小户型   精装修  电梯房</t>
  </si>
  <si>
    <t>裕华园小区 精装高层电梯房 满五 温馨一居 麻雀虽小五脏俱全</t>
  </si>
  <si>
    <t>137万</t>
  </si>
  <si>
    <t>满五唯一  电梯房 怀柔 裕华园  精装一居室  诚意出售</t>
  </si>
  <si>
    <t>裕华园 中层电梯房 大一居 采光好 满五唯一 房主诚售</t>
  </si>
  <si>
    <t>美丽家园~经典大1居~格局无浪费~价钱可议</t>
  </si>
  <si>
    <t>28881元/m²</t>
  </si>
  <si>
    <t>VR全景看房 滨湖小区低层62平199万南北通透</t>
  </si>
  <si>
    <t>光织谷东区~宽敞大一居~朝南采光好~电梯房~户型方正~价可议</t>
  </si>
  <si>
    <t>160万 55平 美丽家园 南北通透 房东急置换 诚意买房</t>
  </si>
  <si>
    <t>滨湖小区~ 一居~ 188万 送车棚，诚意出售</t>
  </si>
  <si>
    <t>青春路九院 简装中层 一居室 采光充足 总价低 带车棚 诚售</t>
  </si>
  <si>
    <t>青春路九院                     怀柔-怀柔城区-青春路</t>
  </si>
  <si>
    <t>金色百一 美丽家园 1室1厅 156万元可议</t>
  </si>
  <si>
    <t>28175元/m²</t>
  </si>
  <si>
    <t>杨宋凤瑞 低层 客厅通阳台 二居室 单价低 总价低 有钥匙</t>
  </si>
  <si>
    <t>凤瑞二园                     怀柔-怀柔城区-凤翔大街</t>
  </si>
  <si>
    <t>金色百一 青春路小区~2室1厅~71.34平米</t>
  </si>
  <si>
    <t>31540元/m²</t>
  </si>
  <si>
    <t>滨湖小区~ 两居~采光好 210万</t>
  </si>
  <si>
    <t>33429元/m²</t>
  </si>
  <si>
    <t>顶秀美泉一期~房子宽敞~采光充足~大两居~出行方便~</t>
  </si>
  <si>
    <t>29131元/m²</t>
  </si>
  <si>
    <t>顶秀美泉 三期 精装修 两居室 置身花海的品质洋房</t>
  </si>
  <si>
    <t>顶秀美泉小镇B区                     怀柔-雁栖-京加线</t>
  </si>
  <si>
    <t>37975元/m²</t>
  </si>
  <si>
    <t>VR全景看房~顶秀美泉一期~宽敞大两居~305万~南北通透</t>
  </si>
  <si>
    <t>34282元/m²</t>
  </si>
  <si>
    <t>金色百一 青春路小区~2室1厅~71.34平米 看房方便</t>
  </si>
  <si>
    <t>30839元/m²</t>
  </si>
  <si>
    <t>急售）影视城 香水城洋房 别墅的服 南北通透 户型好，采光棒</t>
  </si>
  <si>
    <t>26902元/m²</t>
  </si>
  <si>
    <t>VR全景看房 顶秀美泉B区  客厅通阳台两居88平325万</t>
  </si>
  <si>
    <t>36932元/m²</t>
  </si>
  <si>
    <t>宜居1万1  泊岸  花样洋房，温馨两居 诚意出售。价钱可议</t>
  </si>
  <si>
    <t>泊岸                     怀柔-怀柔城区-湖光中街</t>
  </si>
  <si>
    <t>金色百一 顶秀A区 2室2厅89平米 310万元 精装</t>
  </si>
  <si>
    <t>怀柔 雁栖周边 光织谷东区 精装修 南北通透 两室一厅一卫</t>
  </si>
  <si>
    <t>29161元/m²</t>
  </si>
  <si>
    <t>滨湖小区~ 两居~ 180万 送车棚 诚意出售</t>
  </si>
  <si>
    <t>35212元/m²</t>
  </si>
  <si>
    <t>vr全景看房 顶秀美泉a 一层带花园 喜欢您就来</t>
  </si>
  <si>
    <t>怀柔 香水城 2层 大两居 精装修 没税 诚意出售</t>
  </si>
  <si>
    <t>30109元/m²</t>
  </si>
  <si>
    <t>金色百一 怀柔潘家园小区~格局好 两居室   交通便利</t>
  </si>
  <si>
    <t>25455元/m²</t>
  </si>
  <si>
    <t>湖光小区 精装修 满五唯一住房 南北通透 3室1厅 290W</t>
  </si>
  <si>
    <t>湖光小区                     怀柔-怀柔城区-湖光北街</t>
  </si>
  <si>
    <t>VR看房！顶秀美泉一期~低楼层~南北通透大三居~无遮挡~诚售</t>
  </si>
  <si>
    <t>2层 把边客厅有阳台 双阳面卧室 诚意出售 2层</t>
  </si>
  <si>
    <t>八龙桥雅苑                     怀柔-桥梓-怀昌路</t>
  </si>
  <si>
    <t>宜居万家1万1 顶秀美泉A区 精装修一天没住过 顶秀美泉</t>
  </si>
  <si>
    <t>41354元/m²</t>
  </si>
  <si>
    <t>金色百一 顶秀美泉 三室两厅 360万 南北 无税 急售</t>
  </si>
  <si>
    <t>顶秀美泉小镇C区                     怀柔-雁栖-京加线</t>
  </si>
  <si>
    <t>30875元/m²</t>
  </si>
  <si>
    <t>杨宋中影旁边别墅欧郡香水城300.09平690万</t>
  </si>
  <si>
    <t>22993元/m²</t>
  </si>
  <si>
    <t>交通便利 南北通透 拎包入住</t>
  </si>
  <si>
    <t>顶秀美泉二期低楼层 ~南北通透三居~客厅通阳台~环境优美</t>
  </si>
  <si>
    <t>30701元/m²</t>
  </si>
  <si>
    <t>金色百一 青春苑西区 低层 出行方便 周边配套齐全 紧邻水库</t>
  </si>
  <si>
    <t>30575元/m²</t>
  </si>
  <si>
    <t>金色百一 湖光小区 物业完善 地质优越 交通便利 服务周到</t>
  </si>
  <si>
    <t>40141元/m²</t>
  </si>
  <si>
    <t>泉河二区~三居双卫~通阳台~127.88平米~415万~低楼</t>
  </si>
  <si>
    <t>37651元/m²</t>
  </si>
  <si>
    <t>金色百一   东苑小区 3室2厅 360万元 中装</t>
  </si>
  <si>
    <t>33464元/m²</t>
  </si>
  <si>
    <t>拒绝虚假 诚售 顶秀美泉C区 低层 看单价 喜欢您就来</t>
  </si>
  <si>
    <t>31304元/m²</t>
  </si>
  <si>
    <t>东苑小区~VR带您看3室2厅1卫~客厅通阳台~无税~到地下室</t>
  </si>
  <si>
    <t>33182元/m²</t>
  </si>
  <si>
    <t>青春路 2层 精装修 3室2厅 121平 340万 带地下室</t>
  </si>
  <si>
    <t>28926元/m²</t>
  </si>
  <si>
    <t>交通便利 带地下室 拎包入住</t>
  </si>
  <si>
    <t>顶秀美泉二期 三居 360万 送家具 送家电</t>
  </si>
  <si>
    <t>满二唯一住房 南北通透 泊岸 230平 3室2厅 简单装修</t>
  </si>
  <si>
    <t>天恒别墅山 实际面积300多平830万 可议 看房随时</t>
  </si>
  <si>
    <t>50182元/m²</t>
  </si>
  <si>
    <t>赠露台 带花园 送车位</t>
  </si>
  <si>
    <t>金色百一 顶秀美泉  2室2厅 310万元 精装</t>
  </si>
  <si>
    <t>33635元/m²</t>
  </si>
  <si>
    <t>泊岸 临近水库 地下停车位 极少房源 精装两室 无税 急售</t>
  </si>
  <si>
    <t>金色百一 美丽家园 一居室 156万元可议 中装</t>
  </si>
  <si>
    <t>光织谷东区~宽敞三居室~看房方便~欧式建筑~电梯洋房</t>
  </si>
  <si>
    <t>滨湖小区~两居改 一居~外接6平~简单装修</t>
  </si>
  <si>
    <t>首付60万 3层55.62平170万 客厅通阳 南北通透</t>
  </si>
  <si>
    <t>30565元/m²</t>
  </si>
  <si>
    <t>交通便利 小户型 配套成熟</t>
  </si>
  <si>
    <t>泊岸小区 临近怀柔水库 养老首先 环境优美 人车分离 无税</t>
  </si>
  <si>
    <t>40876元/m²</t>
  </si>
  <si>
    <t>金色百一  顶秀C区三室两厅 360万出售 115平米</t>
  </si>
  <si>
    <t>光织谷东区~花园洋房~环境优美~欧式建筑~阳光充足</t>
  </si>
  <si>
    <t>滨湖小区~简装一居~南北通透~有外接8平米</t>
  </si>
  <si>
    <t>金色百一 美丽家园 1室1厅 156万元可议 中装</t>
  </si>
  <si>
    <t>光织谷东区~买房找易合于程远~花园洋房~环境优美~出入方便~</t>
  </si>
  <si>
    <t>光织谷东区~绿化率高~通风效果好~采光充足</t>
  </si>
  <si>
    <t>滨湖小区 一居 188万 无税 送车棚 价格可议</t>
  </si>
  <si>
    <t>光织谷东区~温馨小两居~采光充足~环保装修~拎包入住</t>
  </si>
  <si>
    <t>宽沟九号院 客厅通阳台 2层 南北通透 两室一厅</t>
  </si>
  <si>
    <t>27223元/m²</t>
  </si>
  <si>
    <t>铁十六局 首付60万   精装修 中间楼层 带车棚 采光好</t>
  </si>
  <si>
    <t>迎宾中路2号院                     怀柔-怀柔城区-迎宾中路2号</t>
  </si>
  <si>
    <t>32230元/m²</t>
  </si>
  <si>
    <t>VR全景看房 顶秀美泉一期 两居 360万</t>
  </si>
  <si>
    <t>欧郡香水城 住房 南北通透 300平 690万</t>
  </si>
  <si>
    <t>22932元/m²</t>
  </si>
  <si>
    <t>位置安静 环境优美 小区中心</t>
  </si>
  <si>
    <t>天恒别墅山 半山世家 毛坯 双拼别墅 总价低 位置好 诚意卖</t>
  </si>
  <si>
    <t>50188元/m²</t>
  </si>
  <si>
    <t>滨湖小区~ 两居~采光好 180万</t>
  </si>
  <si>
    <t>宜居万家 1 万 1   两室客厅通阳台看房随时诚售</t>
  </si>
  <si>
    <t>VR全景看房~光织谷东区~精装电梯房~温馨两居~采光充足</t>
  </si>
  <si>
    <t>29605元/m²</t>
  </si>
  <si>
    <t>滨湖小区~温馨两居室~低楼层~出入方便~采光无遮挡~南北通透</t>
  </si>
  <si>
    <t>36054元/m²</t>
  </si>
  <si>
    <t>湖光小区 精装修 舒适三居 低楼层 带外接，诚意出售</t>
  </si>
  <si>
    <t>40079元/m²</t>
  </si>
  <si>
    <t>湖光小区 两居 175万 地下室</t>
  </si>
  <si>
    <t>34287元/m²</t>
  </si>
  <si>
    <t>VR全景看房  顶秀美泉A区 首层小面积 满屋唯一 诚意出售</t>
  </si>
  <si>
    <t>33175元/m²</t>
  </si>
  <si>
    <t>金色百一 顶秀美泉（一期） 3室2厅 450万元 中装 急售</t>
  </si>
  <si>
    <t>滨湖小区 两居 197万，全明格局采光好，，交通便利。有税</t>
  </si>
  <si>
    <t>31370元/m²</t>
  </si>
  <si>
    <t>VR全景看房 顶秀美泉116平365万 三居双卫</t>
  </si>
  <si>
    <t>湖光小区 实用两居 南北通透 采光充足 诚意出售</t>
  </si>
  <si>
    <t>32977元/m²</t>
  </si>
  <si>
    <t>怀柔区 湖光  低楼层 无税 南北 正规两居 有钥匙  车棚</t>
  </si>
  <si>
    <t>湖光社区                     怀柔-怀柔城区-湖光北街</t>
  </si>
  <si>
    <t>33724元/m²</t>
  </si>
  <si>
    <t>VR视频线上看房~顶秀美泉小镇C区~眼镜户型三居室~诚售</t>
  </si>
  <si>
    <t>素质住户 品质小区 近入口</t>
  </si>
  <si>
    <t>VR视频特价房源~纯正南北通透~双居双卫~看房随意价格可议</t>
  </si>
  <si>
    <t>滨湖小区 两居 178万，南北通透全明格局采光好，交通方便。</t>
  </si>
  <si>
    <t>34310元/m²</t>
  </si>
  <si>
    <t>VR全景看房~顶秀美泉一期~宽敞大两居~315万~户型板正</t>
  </si>
  <si>
    <t>35442元/m²</t>
  </si>
  <si>
    <t>VR全景看房~顶秀美一期~温馨小两居~全天可看房</t>
  </si>
  <si>
    <t>34510元/m²</t>
  </si>
  <si>
    <t>VR全景视频看房~顶秀美泉小镇A~南北通透两居室~价格有商量</t>
  </si>
  <si>
    <t>品质小区 安全性高 靠近花园</t>
  </si>
  <si>
    <t>VR全景线上看房~顶秀美泉小镇A区~低总价房源~两居看房方便</t>
  </si>
  <si>
    <t>素质住户 靠近花园 一梯两户</t>
  </si>
  <si>
    <t>滨湖小区~紧邻公园~好楼层~ 两居 ~210万</t>
  </si>
  <si>
    <t>VR全景看房~顶秀美泉一期~宽敞大两居~295万~前后无遮挡</t>
  </si>
  <si>
    <t>VR看房！顶秀美泉一期~舒适南北通透大两居~低楼层~看房方便</t>
  </si>
  <si>
    <t>湖光小区 舒适一居 采光充足 诚意出售 价钱可议</t>
  </si>
  <si>
    <t>杨宋 香水城北区 毛坯房 采光好 无遮挡 带车位 大花园！</t>
  </si>
  <si>
    <t>繁华地段 远离马路 环境优美</t>
  </si>
  <si>
    <t>金色百一 顶秀美泉（二期）  精装 无税 价钱可仪</t>
  </si>
  <si>
    <t>VR全景看房~顶秀美泉小镇A区~通透大两居~看房方便~价可议</t>
  </si>
  <si>
    <t>宽沟九号院 2层 客厅通阳台格局 南北通透 两室一厅 随时住</t>
  </si>
  <si>
    <t>VR视频特价房源~新装修样板间户型~宽敞南北通透大三居</t>
  </si>
  <si>
    <t>vr视频特价房源~A区低层新装~H经典两居纯正南北通透~可议</t>
  </si>
  <si>
    <t>湖光小区~精装两居~低层~采光好~南北通透</t>
  </si>
  <si>
    <t>滨湖小区 两居 210万，明厅明卫采光好，小区周围配套设施齐</t>
  </si>
  <si>
    <t>滨湖小区~两居~送车棚~看房方便~180万</t>
  </si>
  <si>
    <t>VR全景看房~顶秀美泉一期~宽敞大两居~360万~户型板正</t>
  </si>
  <si>
    <t>滨湖小区 ~装修好~送车棚~两居 197万</t>
  </si>
  <si>
    <t>VR全景看房~顶秀美泉一期~宽敞大两居~335万~户型板正</t>
  </si>
  <si>
    <t>VR看房！顶秀美泉一期~低楼层~南北通透大两居~无遮挡~诚售</t>
  </si>
  <si>
    <t>滨湖小区~ 两居~采光好 197万</t>
  </si>
  <si>
    <t>天恒别墅山 毛坯未住 送百平米超大花园 依山傍水 急售价可议</t>
  </si>
  <si>
    <t>湖光小区~低楼层~采光好~诚信出售</t>
  </si>
  <si>
    <t>VR全景线上看房~顶秀美泉小镇A区~两居两厅两卫~诚心出售</t>
  </si>
  <si>
    <t>素质住户 安全性高 品质小区</t>
  </si>
  <si>
    <t>滨湖小区 两居 180万，把边采光好，送车棚，交通方便。</t>
  </si>
  <si>
    <t>VR全景看房~顶秀美泉一期~温馨小两居~总价265万~</t>
  </si>
  <si>
    <t>VR全景看房~顶秀美泉一期~宽敞大两居~290万~地下室</t>
  </si>
  <si>
    <t>滨湖小区 两居 180万</t>
  </si>
  <si>
    <t>滨湖小区~ 两居~精装~低层</t>
  </si>
  <si>
    <t>湖光小区~中装两居~采光好~送地下室</t>
  </si>
  <si>
    <t>滨湖小区 两居 197万 有钥匙随时看房 价格可议</t>
  </si>
  <si>
    <t>易合好房~湖光小区~温馨两居室~送地下室~紧邻水库~环境好</t>
  </si>
  <si>
    <t>滨湖小区~温馨 两居~采光好~诚信出售</t>
  </si>
  <si>
    <t>VR线上看房~顶秀美泉小镇A区~通透三居室~低楼层~出行方便</t>
  </si>
  <si>
    <t>品质小区 素质住户 一梯两户</t>
  </si>
  <si>
    <t>金色百一 顶秀美泉电梯房 精装两居 无税 环境优美 看房方便</t>
  </si>
  <si>
    <t>顶秀美泉小镇B区~温馨小两居~拎包入住~送全套家具家电~诚售</t>
  </si>
  <si>
    <t>37855元/m²</t>
  </si>
  <si>
    <t>花园洋房特价房VR视频~a区中低层新装经典H户型~使用面积大</t>
  </si>
  <si>
    <t>36955元/m²</t>
  </si>
  <si>
    <t>新上房源~VR全景看房~顶秀美泉一期~宽敞大两居~295万</t>
  </si>
  <si>
    <t>32793元/m²</t>
  </si>
  <si>
    <t>滨湖小区~ 两居 ~197万 有钥匙，看房方便，诚意出售</t>
  </si>
  <si>
    <t>115平 顶秀美泉小镇A区 精装修 南北通透 楼层好 视野无</t>
  </si>
  <si>
    <t>VR全景看房 顶秀美泉一期 两居 295万</t>
  </si>
  <si>
    <t>滨湖小区 ~两居 ~190万~看房方便~诚意出售</t>
  </si>
  <si>
    <t>滨湖小区~温馨两居室~南北通透~2层~采光好~出入方便</t>
  </si>
  <si>
    <t>33430元/m²</t>
  </si>
  <si>
    <t>欧洲小镇洋房VR房源~一起低层样板间户型~宽敞南北通透大三居</t>
  </si>
  <si>
    <t>34454元/m²</t>
  </si>
  <si>
    <t>顶秀美泉二期 两居 305万</t>
  </si>
  <si>
    <t>滨湖小区~中装两居~南北通透~采光好~有外接8平米</t>
  </si>
  <si>
    <t>VR线上房源~18新装未入住~低中楼层宽敞南北通透大三居</t>
  </si>
  <si>
    <t>41224元/m²</t>
  </si>
  <si>
    <t>金色百一  顶秀美泉小镇 3室2厅  精装修 五年唯一 急售</t>
  </si>
  <si>
    <t>泊岸小区~ 三居~精装~南北通透</t>
  </si>
  <si>
    <t>VR全景看房 顶秀美泉二期 三居 410万</t>
  </si>
  <si>
    <t>滨湖小区~温馨 三居 ~采光好~诚信出售</t>
  </si>
  <si>
    <t>顶秀美泉小镇A区 南北通透 精装修 110平 楼层好 视野无</t>
  </si>
  <si>
    <t>滨湖小区 ~小三居 ~233万~周边设施齐全</t>
  </si>
  <si>
    <t>VR全景看房~顶秀美泉一期~宽敞大两居~330万~送家具可议</t>
  </si>
  <si>
    <t>vr视频特价房源~c区低层新装~两居纯正南北通透~可议</t>
  </si>
  <si>
    <t>VR全景看房  顶秀美泉一期 两居 305万</t>
  </si>
  <si>
    <t>泊岸小区 精装 三居 复式 740万 送40平露台</t>
  </si>
  <si>
    <t>VR全景看房  顶秀美泉三期 两居 240万 送家具 送家电</t>
  </si>
  <si>
    <t>VR全景视频~顶秀美泉小镇A区~南北通透全明三居室~价格可议</t>
  </si>
  <si>
    <t>vr视频房源~一期纯正南北通透宽敞三居~低层出去方便</t>
  </si>
  <si>
    <t>滨湖小区~主卧带阳台~两个卧室~180万</t>
  </si>
  <si>
    <t>金色百一    顶秀美泉（一期） 3室2厅 450万元 中装</t>
  </si>
  <si>
    <t>滨湖小区~ 两居~低层~简单装修</t>
  </si>
  <si>
    <t>VR全景看房  顶秀美泉二期 两居 305万</t>
  </si>
  <si>
    <t>VR全景看房~滨湖小区~两居~210万~诚售~房子干净整洁</t>
  </si>
  <si>
    <t>VR全景看房~滨湖小区~两居 ~180万~房子干净整洁~诚售</t>
  </si>
  <si>
    <t>特价房VR视频~a区中低层新装经典H户型~使用面积大</t>
  </si>
  <si>
    <t>滨湖小区 两居 176万 无税 价格可议 诚意出售 看房方便</t>
  </si>
  <si>
    <t>低层特价房源~纯正南北通透宽敞两居~低层出行方便</t>
  </si>
  <si>
    <t>VR全景看房~滨湖小区~两居~197万~房子干净整洁~诚售</t>
  </si>
  <si>
    <t>顶秀美泉一期~宽敞大两居~低楼层出行便利~南北通透绿化好</t>
  </si>
  <si>
    <t>VR全景线上看房~顶秀美泉小镇C区~南北通透两居~楼龄新诚售</t>
  </si>
  <si>
    <t>滨湖小区~ 三居~采光好 233万</t>
  </si>
  <si>
    <t>滨湖小区 ~两居 ~210万 看房方便，送车棚</t>
  </si>
  <si>
    <t>滨湖小区~ 三居~ 低层~南北通透</t>
  </si>
  <si>
    <t>金色百一 怀柔潘家园小区~2室1厅~110.00平米</t>
  </si>
  <si>
    <t>拒绝虚假 顶秀美泉A 毛坯 单价2.6w 就一套 喜欢您就来</t>
  </si>
  <si>
    <t>26118元/m²</t>
  </si>
  <si>
    <t>顶秀美泉二期 一层 精装三居双卫 看房有钥匙</t>
  </si>
  <si>
    <t>38005元/m²</t>
  </si>
  <si>
    <t>新新小镇毛坯独栋！600万！大花园 随时看房</t>
  </si>
  <si>
    <t>顶秀美泉 二期 3室2卫 无税 价钱可议</t>
  </si>
  <si>
    <t>32052元/m²</t>
  </si>
  <si>
    <t>安选真实在售 泊岸小区 环境好 精装2室双卫 南北通透 无税</t>
  </si>
  <si>
    <t>VR全景看房~顶秀美泉一期~宽敞大三居~400万~户型板正</t>
  </si>
  <si>
    <t>VR看房！顶秀美泉三期~电梯洋房~舒适南北通透大三居~带露台</t>
  </si>
  <si>
    <t>34328元/m²</t>
  </si>
  <si>
    <t>顶秀美泉二期 三居 410万</t>
  </si>
  <si>
    <t>VR全景看房~顶秀美泉一期~宽敞大三居~405万~户型方正</t>
  </si>
  <si>
    <t>顶秀美泉三期电梯 南北通透 三室两厅两卫 客厅通阳台精装诚售</t>
  </si>
  <si>
    <t>34334元/m²</t>
  </si>
  <si>
    <t>环境优美 带飘窗 大平层</t>
  </si>
  <si>
    <t>滨湖小区~ 两居~采光好 178万</t>
  </si>
  <si>
    <t>金色百一 湖光小区  临近水库 风景优美 出行方便  采光好</t>
  </si>
  <si>
    <t>光织谷西区~ 电梯洋房~花园小区~诚意出售</t>
  </si>
  <si>
    <t>30060元/m²</t>
  </si>
  <si>
    <t>VR看房！顶秀美泉二期~南北通透大两居~低楼层~无遮挡~诚售</t>
  </si>
  <si>
    <t>金色百一  东苑小区 3室  无税   365万元  中装</t>
  </si>
  <si>
    <t>VR诚售 顶秀美泉C区 随时看房 南北通透 喜欢您就来</t>
  </si>
  <si>
    <t>32906元/m²</t>
  </si>
  <si>
    <t>VR全景看房~顶秀美泉二期~大三居~360万~送家具 送家电</t>
  </si>
  <si>
    <t>顶秀美泉（一期） 3室2厅 450万元 中装</t>
  </si>
  <si>
    <t>易合好房~金善名居~温馨两居室~超低楼层~拎包入住~急售可议</t>
  </si>
  <si>
    <t>27531元/m²</t>
  </si>
  <si>
    <t>VR全景看房 顶秀美泉三期 两居 350万</t>
  </si>
  <si>
    <t>滨湖小区2室1厅538平米满五唯一送车棚195万价格可议</t>
  </si>
  <si>
    <t>36793元/m²</t>
  </si>
  <si>
    <t>滨湖小区 两居 185万，客厅通阳台，厨房和卫生间都有窗子。</t>
  </si>
  <si>
    <t>湖光小区~ 两居~采光好 188万</t>
  </si>
  <si>
    <t>潘家园小区~2室1厅~68.80平米</t>
  </si>
  <si>
    <t>VR全景看房~顶秀美泉一期~温馨小两居~全天可看房</t>
  </si>
  <si>
    <t>33734元/m²</t>
  </si>
  <si>
    <t>VR全景看房~顶秀美一期~舒适大三居~全天可看房</t>
  </si>
  <si>
    <t>29375元/m²</t>
  </si>
  <si>
    <t>金色百一    顶秀美泉（二期） 2室2厅 305万元 精装</t>
  </si>
  <si>
    <t>顶秀美泉二期 ~双卧朝南大三居~南北通透~环境优美~仅契税</t>
  </si>
  <si>
    <t>光织谷西区~温馨两居室~电梯洋房~采光充足</t>
  </si>
  <si>
    <t>滨湖小区~实用两居室~南北通透~低楼层~采光无遮挡</t>
  </si>
  <si>
    <t>金色百一  顶秀美泉（二期） 2室2厅 305万元 精装</t>
  </si>
  <si>
    <t>顶秀美泉三期~宽敞两居~南北通透~低楼层~350万</t>
  </si>
  <si>
    <t>VR全景看房~顶秀美泉二期~温馨小两居~全天可看房</t>
  </si>
  <si>
    <t>顶秀美泉小镇A区 南北通透 160平 满五唯一住房 精装修</t>
  </si>
  <si>
    <t>易合好房来啦~金善名居~温馨两居室~超低楼层~拎包入住</t>
  </si>
  <si>
    <t>怀柔潘家园小区~2室1厅~110.00平米</t>
  </si>
  <si>
    <t>滨湖小区 三居 233万，客厅卧室带阳台采光好，交通便利。</t>
  </si>
  <si>
    <t>易合好房源~滨湖小区~低楼层~南北通透~简单装修~看房方便~</t>
  </si>
  <si>
    <t>成熟电梯小区~位置安静~环保装修~格局方正~价格可议</t>
  </si>
  <si>
    <t>滨湖小区~ 两居 ~176万诚意出售</t>
  </si>
  <si>
    <t>金色百一 潘家园小区~2室1厅~110.00平米</t>
  </si>
  <si>
    <t>无税房源vr线上看~新装修样板间户型~宽敞南北通透大三居</t>
  </si>
  <si>
    <t>滨湖小区~ 两居~采光好 185万</t>
  </si>
  <si>
    <t>VR全景看房~顶秀美泉小镇B区~拎包入住两居室~南北通透诚售</t>
  </si>
  <si>
    <t>欧洲花园小镇洋房~C区中层新装经典H户型~看房方便价格可议</t>
  </si>
  <si>
    <t>金色百一  顶秀美泉小镇  2室2厅 精装修 南北通透 急售</t>
  </si>
  <si>
    <t>顶秀美泉二期~南北通透~温馨两居~305万</t>
  </si>
  <si>
    <t>光织谷西区~温馨两居~采光充足~环保装修~拎包入住</t>
  </si>
  <si>
    <t>VR看房！顶秀美泉二期~低楼层~舒适南北通透大三居~无遮挡~</t>
  </si>
  <si>
    <t>金色百一 顶秀美泉 2室2厅 305万元 精装 无税 急售</t>
  </si>
  <si>
    <t>滨湖小区 两居 185万</t>
  </si>
  <si>
    <t>滨湖小区~温馨两居~外接10平米~价钱可议</t>
  </si>
  <si>
    <t>VR全景看房~顶秀美泉一期~宽敞大三居~450万~位置好</t>
  </si>
  <si>
    <t>VR全景看房~顶秀美泉一期~大三居~470万~送家具 送家电</t>
  </si>
  <si>
    <t>VR全景看房~顶秀美泉小镇B区~拎包入住~电梯三居室~价可议</t>
  </si>
  <si>
    <t>品质小区 一梯两户 近入口</t>
  </si>
  <si>
    <t>易合好房~顶秀美泉一期~南北通透~采光好~拎包入住</t>
  </si>
  <si>
    <t>易合好房~金善名居~温馨两居室~超低楼层~拎包入住~</t>
  </si>
  <si>
    <t>金色百一青春路小区~2室1厅~71.34平米</t>
  </si>
  <si>
    <t>滨湖小区 ~两居~ 185万  诚意出售 送车棚</t>
  </si>
  <si>
    <t>VR全景看房~顶秀美二期~舒适大三居~全天可看房</t>
  </si>
  <si>
    <t>金色百一顶秀美泉小镇A区~2室1厅~89.00平米</t>
  </si>
  <si>
    <t>金色百一  怀柔潘家园小区~2室  低楼层精装修</t>
  </si>
  <si>
    <t>滨湖小区~中装三居~南北通透~采光好</t>
  </si>
  <si>
    <t>VR全景看房~顶秀美泉一期~宽敞大三居~450万~户型板正</t>
  </si>
  <si>
    <t>39426元/m²</t>
  </si>
  <si>
    <t>湖光小区~ 两居~ 地下室 175万</t>
  </si>
  <si>
    <t>金色百一 顶秀美泉（二期） 2室2厅 305万元 精装</t>
  </si>
  <si>
    <t>金色百一  顶秀美泉（一期） 2室2厅 310万元 精装</t>
  </si>
  <si>
    <t>易合好房~顶秀美泉一期~南北通透~采光好~看房方便</t>
  </si>
  <si>
    <t>繁华地段 环境优美 安全性高</t>
  </si>
  <si>
    <t>光织谷  低税费 单价25600  精装 诚意出售</t>
  </si>
  <si>
    <t>易合担保~顶秀美泉二期~交通便利~宽敞大三居~周边配套齐全~</t>
  </si>
  <si>
    <t>32432元/m²</t>
  </si>
  <si>
    <t>易合好房~湖光小区~南北通透两居~低楼层出行方便~</t>
  </si>
  <si>
    <t>光织谷西区~新上房源~宽敞二居室~自住装修~采光充足~环境好</t>
  </si>
  <si>
    <t>顶秀美泉三期 两居 240万 送家具 送家电</t>
  </si>
  <si>
    <t>花园洋房 顶秀二期 三室双卫 低楼层 双阳卧室 看房有钥匙</t>
  </si>
  <si>
    <t>金色百一 顶秀美泉A区 3室2厅120平米 450万元 中装</t>
  </si>
  <si>
    <t>VR全景看房  顶秀美泉二期 三居 360万 送家具 送家电</t>
  </si>
  <si>
    <t>光织谷西区~花园洋房~环境优美~欧式建筑~人车分离</t>
  </si>
  <si>
    <t>滨湖小区 ~ 朝南采光好 ~诚心出售</t>
  </si>
  <si>
    <t>易合好房~金善名居~温馨两居室~超低楼层~拎包入住</t>
  </si>
  <si>
    <t>VR线上房源~小区中心位置~低中楼层宽敞南北通透大三居</t>
  </si>
  <si>
    <t>VR全景看房~顶秀美三期~舒适大三居~全天可看房</t>
  </si>
  <si>
    <t>金色百一 顶秀美泉（一期） 2室2厅 310万元 精装</t>
  </si>
  <si>
    <t>顶秀美泉一期 ~双卧朝南超大三居~南北通透落地窗~环境优美</t>
  </si>
  <si>
    <t>金色百一怀柔潘家园小区~2室1厅~110.00平米</t>
  </si>
  <si>
    <t>金色百一 顶秀美泉（一期） 3室2厅 450万元 中装</t>
  </si>
  <si>
    <t>VR看房！顶秀美泉一期~低楼层~大户型~南北通透大三居~诚售</t>
  </si>
  <si>
    <t>VR线上看房~顶秀美泉小镇C区~送家具送家电~拎包入住~诚售</t>
  </si>
  <si>
    <t>滨湖小区~中装两居~低层~南北通透~采光好</t>
  </si>
  <si>
    <t>vr房源欧洲小镇风~B区电梯房中等楼层~纯正南北通透新装诚售</t>
  </si>
  <si>
    <t>金色百一  潘家园  低层层   诚意出售</t>
  </si>
  <si>
    <t>金色百一   顶秀美泉（一期） 2室2厅 310万元 精装</t>
  </si>
  <si>
    <t>金色百一 顶秀美泉（二期）精装满五唯一无税 带地下室 诚意卖</t>
  </si>
  <si>
    <t>金色百一 顶秀美泉（二期） 2室 精装 南北通透 诚意出售</t>
  </si>
  <si>
    <t>小镇洋房160平米大三居~vr线上看房~低层精装出入方便</t>
  </si>
  <si>
    <t>VR全景看房~滨湖小区~两居~185万~无税~诚售~干净整洁</t>
  </si>
  <si>
    <t>金善名居 两居 223万 地下室 满五唯一 采光好</t>
  </si>
  <si>
    <t>金色百一顶秀美泉（二期） 2室2厅 305万元 精装</t>
  </si>
  <si>
    <t>顶秀美泉（二期） 2室2厅 305万元 精装</t>
  </si>
  <si>
    <t>金色百一 顶秀美泉（二期）精装修 低层 带地下室哦 价格可议</t>
  </si>
  <si>
    <t>交通便利 环境优美 次新小区</t>
  </si>
  <si>
    <t>金色百一 顶秀美泉 电梯 二层  精装  无税 看房方便</t>
  </si>
  <si>
    <t>湖光小区~精装三居~南北通透~采光好</t>
  </si>
  <si>
    <t>顶秀美泉小镇A区 精装修 满五唯一住房 87平 南北通透 2</t>
  </si>
  <si>
    <t>33903元/m²</t>
  </si>
  <si>
    <t>VR全景看房 顶秀美泉 满五唯一 品质房源 喜欢您就来</t>
  </si>
  <si>
    <t>天恒别墅山，双拼边户别墅一套，送花园送车位，看房随时 有钥匙</t>
  </si>
  <si>
    <t>VR全景看房~顶秀美泉小镇B区~南北两居~送家具家电~诚售</t>
  </si>
  <si>
    <t>40711元/m²</t>
  </si>
  <si>
    <t>VR全景看房 顶秀美泉三期 三居 520万</t>
  </si>
  <si>
    <t>43938元/m²</t>
  </si>
  <si>
    <t>光织谷东区~宽敞大复式~看房方便~欧式建筑~花园可种花</t>
  </si>
  <si>
    <t>29013元/m²</t>
  </si>
  <si>
    <t>泉河二区客厅通阳台二层的~价钱可以商量~916沿线</t>
  </si>
  <si>
    <t>湖光小区~ 两居 ~低层~简单装修</t>
  </si>
  <si>
    <t>32418元/m²</t>
  </si>
  <si>
    <t>顶秀美泉小镇A区~2居室~精装修 看房方便</t>
  </si>
  <si>
    <t>金善名居  3室2厅2卫  精装修  大户型  带地下室</t>
  </si>
  <si>
    <t>28031元/m²</t>
  </si>
  <si>
    <t>小镇毛坯独栋！590万！大花园 有钥匙随时看房</t>
  </si>
  <si>
    <t>带小院~烧烤~喝茶~八龙桥雅苑~3室1厅~满五唯一~采光好</t>
  </si>
  <si>
    <t>30821元/m²</t>
  </si>
  <si>
    <t>科学城附近 顶秀美泉二期 精装两居 带地下室 带产权车库</t>
  </si>
  <si>
    <t>37343元/m²</t>
  </si>
  <si>
    <t>顶秀美泉二期 南北通透 精装修 客厅通阳台格局</t>
  </si>
  <si>
    <t>34117元/m²</t>
  </si>
  <si>
    <t>顶秀美泉小镇C区 320万 中层 南北通透 精装两居室 诚售</t>
  </si>
  <si>
    <t>35360元/m²</t>
  </si>
  <si>
    <t>顶秀美泉小镇B区 240万 63平 电梯房 2室1厅 诚心出</t>
  </si>
  <si>
    <t>VR全景看房~顶秀美二期~温馨小两居~全天可看房</t>
  </si>
  <si>
    <t>34067元/m²</t>
  </si>
  <si>
    <t>南华大街 2室2厅1卫通阳台 可改三室 居家自住</t>
  </si>
  <si>
    <t>南华街小区                     怀柔-怀柔城区-南华大街5号</t>
  </si>
  <si>
    <t>26199元/m²</t>
  </si>
  <si>
    <t>交通便利 房型正</t>
  </si>
  <si>
    <t>光织谷东区 2居室 电梯房 带露台 精装修 诚售</t>
  </si>
  <si>
    <t>金色百一 滨湖小区 中装 低层 家具家电全送</t>
  </si>
  <si>
    <t>34049元/m²</t>
  </si>
  <si>
    <t>顶秀美泉两室一厅一卫89平米335万精装修一层看房随时环境好</t>
  </si>
  <si>
    <t>37641元/m²</t>
  </si>
  <si>
    <t>铁十六局~低层~满五唯一~180万~停车方便~有钥匙~价可议</t>
  </si>
  <si>
    <t>滨湖小区~ 小两居 ~送车棚~185万</t>
  </si>
  <si>
    <t>东苑小区~精装修~温馨两居室~南北通透~带地下室~送家具</t>
  </si>
  <si>
    <t>36177元/m²</t>
  </si>
  <si>
    <t>金色百一 顶秀美泉  温馨两居 310万元 精装 无税 急售</t>
  </si>
  <si>
    <t>顶秀美泉一期 3层 精装修 全明户型 90平 300万</t>
  </si>
  <si>
    <t>位置安静 环境优美 品质小区</t>
  </si>
  <si>
    <t>金色百一 东苑小区 三室 客厅通阳台 低楼层 满五唯一配套全</t>
  </si>
  <si>
    <t>金色百一~美丽家园 3室2厅 300万元 简装</t>
  </si>
  <si>
    <t>32259元/m²</t>
  </si>
  <si>
    <t>VR全景看房~顶秀美泉三期~温馨小两居~全天可看房</t>
  </si>
  <si>
    <t>38045元/m²</t>
  </si>
  <si>
    <t>西园~南北通透~采光好~装修好~拎包入住~业主诚信出售</t>
  </si>
  <si>
    <t>34799元/m²</t>
  </si>
  <si>
    <t>金色百一 美丽家园 低层三居 南北通透 交通方便 位置好</t>
  </si>
  <si>
    <t>首付60万~湖光~低楼层~精装小两居~170万~无税~送车棚</t>
  </si>
  <si>
    <t>32106元/m²</t>
  </si>
  <si>
    <t>小户型 全南户型 采光好</t>
  </si>
  <si>
    <t>湖光小区~中装三居~南北通透~采光好</t>
  </si>
  <si>
    <t>顶秀美泉三期~宽敞三居室~南北通透~低楼层~520万</t>
  </si>
  <si>
    <t>金色百一 滨湖小区 客厅通阳台 精装修 地理位置好 无公摊</t>
  </si>
  <si>
    <t>怀柔 世嘉光织谷 满五唯一住房 朝南精装修 电梯急售</t>
  </si>
  <si>
    <t>湖光小区 舒适三居 南北通透 采光非常充足 诚意出售</t>
  </si>
  <si>
    <t>东苑小区~ 客厅通阳台~ 采光好~诚信出售</t>
  </si>
  <si>
    <t>顶秀美泉一期 3层  精装修 全明户型 90平 300万</t>
  </si>
  <si>
    <t>顶秀美泉一期 精装2居 低密度社区 环境好 满五 怀柔雁栖</t>
  </si>
  <si>
    <t>成熟电梯小区~一越二复式~房龄新~人车分流~看房方便</t>
  </si>
  <si>
    <t>西园 两居 190万 低楼层  看房方便</t>
  </si>
  <si>
    <t>光织谷东区 电梯 2室精装 南北通透 客厅通阳台 带阁楼</t>
  </si>
  <si>
    <t>顶秀美泉A区 低层 300万 客厅通阳台 有钥匙 诚售</t>
  </si>
  <si>
    <t>VR全景看房~顶秀美泉一期~温馨两居~2层诚意出售</t>
  </si>
  <si>
    <t>怀柔 光织谷东区 二层  一居改两居 精装 无税 207万！</t>
  </si>
  <si>
    <t>29462元/m²</t>
  </si>
  <si>
    <t>近入口 全南户型 素质住户</t>
  </si>
  <si>
    <t>怀柔 光织谷东区 精装修 南北通透 两室一厅一卫 价格208</t>
  </si>
  <si>
    <t>环境优美 次新小区 安全性高</t>
  </si>
  <si>
    <t>顶秀美泉小镇A区 满五唯一住房 2室1厅 南北通透</t>
  </si>
  <si>
    <t>顶秀美泉 低层精装修 南北通透 客厅通阳台</t>
  </si>
  <si>
    <t>顶秀美泉 二层 精装修 两居室 无税 价可议</t>
  </si>
  <si>
    <t>顶秀美泉小镇  2层  精装通透两居  采光好  看房有钥匙</t>
  </si>
  <si>
    <t>顶秀美泉小镇A区 客厅通阳台  88平 精装修 采光好</t>
  </si>
  <si>
    <t>33523元/m²</t>
  </si>
  <si>
    <t>怀柔顶秀美泉一期  精装两居室 二层 客厅通阳台格局</t>
  </si>
  <si>
    <t>顶秀美泉，87.9平米，2室，精装修，采光好</t>
  </si>
  <si>
    <t>顶秀美泉小镇A区~南北两居室~有钥匙~户型方正~采光好无遮挡</t>
  </si>
  <si>
    <t>33561元/m²</t>
  </si>
  <si>
    <t>怀柔顶秀美泉 欧式建筑 紧邻国际会都 满五唯一 客厅通阳台</t>
  </si>
  <si>
    <t>VR线上看房~顶秀美泉小镇B区~带电梯三居室~静动分离户型</t>
  </si>
  <si>
    <t>VR全景看房~顶秀美泉一期~温馨两居~全明格局~低楼层~急售</t>
  </si>
  <si>
    <t>34316元/m²</t>
  </si>
  <si>
    <t>光织谷东区 电梯二层 明卫 送露台 价可议 方便看</t>
  </si>
  <si>
    <t>27152元/m²</t>
  </si>
  <si>
    <t>环境优美 交通便利 南北通透</t>
  </si>
  <si>
    <t>光织谷东区~买房找易合于程远~花园洋房~环境优美~新装修的~</t>
  </si>
  <si>
    <t>低层19年新装修~大一居改两句户型~业主诚心出售看房方便</t>
  </si>
  <si>
    <t>28634元/m²</t>
  </si>
  <si>
    <t>滨湖小区~ 一居 ~165万，采光好紧邻公园，出行方便。</t>
  </si>
  <si>
    <t>26652元/m²</t>
  </si>
  <si>
    <t>金色百一  光织谷东区 1室2厅 220万元 朝南</t>
  </si>
  <si>
    <t>27401元/m²</t>
  </si>
  <si>
    <t>金色百一  富乐二区 小平米总价低 五年可议</t>
  </si>
  <si>
    <t>33601元/m²</t>
  </si>
  <si>
    <t>青春苑~采光好~低楼层~出行方便~配套完善~业主诚心出售</t>
  </si>
  <si>
    <t>青春苑(东区)                     怀柔-怀柔城区-西园小街</t>
  </si>
  <si>
    <t>VR看房~怀柔光织谷西区 科学城附近 电梯房 带花园 诚售</t>
  </si>
  <si>
    <t>33068元/m²</t>
  </si>
  <si>
    <t>VR看房~怀柔光织谷东区 满五唯一 带电梯 小两居室 诚售</t>
  </si>
  <si>
    <t>29889元/m²</t>
  </si>
  <si>
    <t>顶秀美泉（一期） 3室2厅 399万元 精装</t>
  </si>
  <si>
    <t>泊岸小区~精装三居~南北通透~采光好~复式</t>
  </si>
  <si>
    <t>金色百一  兆龙居 精装  二层 无税 送全部家电 有阳台</t>
  </si>
  <si>
    <t>兆龙居小区                     怀柔-怀柔城区-环湖路</t>
  </si>
  <si>
    <t>32680元/m²</t>
  </si>
  <si>
    <t>钥匙光织谷  经典小户型  一居改2居  低总价</t>
  </si>
  <si>
    <t>30458元/m²</t>
  </si>
  <si>
    <t>金色百一顶秀美泉（一期） 2室2厅 310万元 精装</t>
  </si>
  <si>
    <t>怀柔区 商业街 三居 南北 无税 紧邻商业街 三小 紧邻公园</t>
  </si>
  <si>
    <t>雁栖湖畔 顶秀美泉一期 低楼层 南北通透 采光好 无税出售</t>
  </si>
  <si>
    <t>怀柔 雁栖周边 VR看 南北通透 低层精装 客厅通阳台无税</t>
  </si>
  <si>
    <t>34573元/m²</t>
  </si>
  <si>
    <t>光织谷西区~花园入户~客厅通阳台~宽敞大一居~价可议</t>
  </si>
  <si>
    <t>金色百一   光织谷西区 1室2厅 一层带小院  精装</t>
  </si>
  <si>
    <t>金色百一 湖光小区 带外接 南北通透 精装三居室 看房方便</t>
  </si>
  <si>
    <t>滨湖南街 三居 350万</t>
  </si>
  <si>
    <t>泉河二区~买房找易合于程远~真实在售~线上看房~价格可议~</t>
  </si>
  <si>
    <t>VR全景看房~顶秀美泉一期~宽敞大三居~550万~南北通透</t>
  </si>
  <si>
    <t>VR看房！顶秀美泉二期~低楼层~舒适通透大三居~库上一层~</t>
  </si>
  <si>
    <t>33761元/m²</t>
  </si>
  <si>
    <t>东苑小区 精装一居 200万 诚意出售 价格小议</t>
  </si>
  <si>
    <t>33245元/m²</t>
  </si>
  <si>
    <t>新上欧郡香水城，双拼别墅，科技城中影高铁旁，随时看房</t>
  </si>
  <si>
    <t>21453元/m²</t>
  </si>
  <si>
    <t>素质住户 交通便利 欧式风</t>
  </si>
  <si>
    <t>金色百一  美丽家园 3室2厅 300万 超大三居急售 无税</t>
  </si>
  <si>
    <t>金色百一   顶秀美泉小镇A区~2室1厅~89.00平米</t>
  </si>
  <si>
    <t>金色百一 美丽家园 3室2厅 300万元 简装</t>
  </si>
  <si>
    <t>宜居1万1  美丽家园， 精装修 3室2厅 南北通透。</t>
  </si>
  <si>
    <t>32252元/m²</t>
  </si>
  <si>
    <t>金色  百一  东苑小区 3室2厅 365万元 中装</t>
  </si>
  <si>
    <t>宜居万家1万1 3室2厅 满五唯一住房 电梯房 采光好</t>
  </si>
  <si>
    <t>南大街35号院                     怀柔-怀柔城区-南大街35号</t>
  </si>
  <si>
    <t>42115元/m²</t>
  </si>
  <si>
    <t>顶秀美泉小镇A区 295万 唯一住房 南北通透  采光好</t>
  </si>
  <si>
    <t>品质小区 安全性高 南北通透</t>
  </si>
  <si>
    <t>顶秀美泉一期 精装修 2层 采光充足 300万送全部家具家电</t>
  </si>
  <si>
    <t>金色百一 兆龙居   精装  无税  送家电 外接10平米</t>
  </si>
  <si>
    <t>金色百一   光织谷西区 一层带小院  正规一居室 精装修</t>
  </si>
  <si>
    <t>滨湖南街 三居 350万，南北通透采光好，把边全明格局。</t>
  </si>
  <si>
    <t>湖光小区~ 三居~低层~南北通透</t>
  </si>
  <si>
    <t>金色百一 顶秀美泉（一期） 二层 精装 满五年 配套齐全</t>
  </si>
  <si>
    <t>VR全景看房  顶秀美泉二期 三居 450万</t>
  </si>
  <si>
    <t>怀柔雁栖顶秀美泉一期 精装两居室 低楼层 满五唯一 看房方便</t>
  </si>
  <si>
    <t>金色百一 美丽家园 简装 2层 诚心出售 看房方便 无税</t>
  </si>
  <si>
    <t>VR看房~顶秀美泉 欧式建筑 低层 客厅通阳台格局 环境好</t>
  </si>
  <si>
    <t>金色百一 东苑小区 无税 一层  中装 交通便利  看房方便</t>
  </si>
  <si>
    <t>VR全景看房~顶秀美泉二期~宽敞大三居~450万~户型板正</t>
  </si>
  <si>
    <t>金色百一 美丽家园 3室2厅 300万元 低层满五唯一 可议</t>
  </si>
  <si>
    <t>金色百一 户型方便 看房随时 周围设施齐全 小区环境优美电联</t>
  </si>
  <si>
    <t>顶秀美泉一期 低层 2室2厅 南北通透 295万 环境好</t>
  </si>
  <si>
    <t>顶秀美泉小镇一期   精装低楼层 看房方便</t>
  </si>
  <si>
    <t>金色百一  东苑小区 精装三居双卫  南北通透  采光好</t>
  </si>
  <si>
    <t>金色百一 美丽家园 3室2厅 300万元 简装 诚意出售</t>
  </si>
  <si>
    <t>顶秀美泉一期 89平 295万  南北通透 精装修 诚意出售</t>
  </si>
  <si>
    <t>金色百一   美丽家园 3室2厅 300万元 简装</t>
  </si>
  <si>
    <t>金色百一美丽家园 3室2厅 300万元 简装</t>
  </si>
  <si>
    <t>金色百一~美丽家园 3室2厅 无税 南北通透</t>
  </si>
  <si>
    <t>金色百一美丽家园  3居  低层  无税  300万元</t>
  </si>
  <si>
    <t>商业街  紧邻商圈 二层 三居 双南卧室  采光好 无税出售</t>
  </si>
  <si>
    <t>顶秀美泉二期 2室精装 南北通透 客厅通阳台 诚意出售</t>
  </si>
  <si>
    <t>34187元/m²</t>
  </si>
  <si>
    <t>金色百1 东苑小区 精装修 南北通透 客厅通阳台 使用面积高</t>
  </si>
  <si>
    <t>天恒别墅山 毛坯未住 送百平米超大花园 依山傍水 价可议</t>
  </si>
  <si>
    <t>环境优美 品质小区 位置安静</t>
  </si>
  <si>
    <t>金色百一精装低楼层 周围配备齐全 交通便利 看房提前联系</t>
  </si>
  <si>
    <t>怀柔顶秀美泉 精装修 低楼层 两居室 南北通透 295万</t>
  </si>
  <si>
    <t>欧郡香水城北区  捡漏房源 业主原价出售 税少 随时看房</t>
  </si>
  <si>
    <t>带飘窗 景观房 视野好</t>
  </si>
  <si>
    <t>金色百一 金台园小区 精装 客厅通阳台</t>
  </si>
  <si>
    <t>29859元/m²</t>
  </si>
  <si>
    <t>新出联排别墅 门口停车 性价比高 诚意出售，看房有钥匙</t>
  </si>
  <si>
    <t>26127元/m²</t>
  </si>
  <si>
    <t>怀柔雁栖镇 雁栖新村 三居全明格局 南北通透 出售价可议</t>
  </si>
  <si>
    <t>雁栖新村                     怀柔-雁栖-京加路</t>
  </si>
  <si>
    <t>24618元/m²</t>
  </si>
  <si>
    <t>金色百一 湖光小区 满五唯一带小院 送地下室车棚 诚意卖</t>
  </si>
  <si>
    <t>怀柔雁栖 顶秀美泉一期 精装修 低层 大两居 采光好 户型好</t>
  </si>
  <si>
    <t>金色百一，天韵家园~3室2厅~132.51平米价格可议</t>
  </si>
  <si>
    <t>天韵家园                     怀柔-怀柔城区-兴怀大街</t>
  </si>
  <si>
    <t>35470元/m²</t>
  </si>
  <si>
    <t>金色百一，美丽家园，无税低楼层，房龄新，周围配套设施齐全</t>
  </si>
  <si>
    <t>特价出售 紧临中影 百汇 北影各校区 税少 随时看 有钥匙</t>
  </si>
  <si>
    <t>21960元/m²</t>
  </si>
  <si>
    <t>湖光小区 185万  南北通透 采光好 精装修 价格可议</t>
  </si>
  <si>
    <t>顶秀美泉二期 首层精装修 南北通透 三居双卫 客厅通阳台</t>
  </si>
  <si>
    <t>顶秀美泉小镇C区~上下复式，温馨户型~东西通透~260万诚售</t>
  </si>
  <si>
    <t>诚售 顶秀美泉A区 采光棒家具全送 喜欢您就来</t>
  </si>
  <si>
    <t>VR看房！顶秀美泉二期~低楼层~舒适通透大三居~采光好~诚售</t>
  </si>
  <si>
    <t>易合好房~新新小镇~独栋别墅~格局好~价格可议~看房方便</t>
  </si>
  <si>
    <t>28539元/m²</t>
  </si>
  <si>
    <t>易合好房~顶秀美泉一期~南北通透~低楼层~位置优越~随时看房</t>
  </si>
  <si>
    <t>VR全景看房~青春路一院~商业街~温馨三居~260万诚意出售</t>
  </si>
  <si>
    <t>金色百一 东苑小区精装三居 客厅通阳台 送地下室 随时看房</t>
  </si>
  <si>
    <t>顶秀美泉一期  环境好 高档小区  素质住户</t>
  </si>
  <si>
    <t>金色 百一中介.费 顶秀C区三室两厅 370</t>
  </si>
  <si>
    <t>VR看房~顶秀美泉二期~低楼层~南北通透~采光好~送地下室</t>
  </si>
  <si>
    <t>怀柔顶秀美泉精装三居室 双阳间 一层诚意出售 看房方便</t>
  </si>
  <si>
    <t>小镇洋房~二三层复式使用面积110平米~业主诚心出售价格可议</t>
  </si>
  <si>
    <t>VR全景线上看房~顶秀美泉小镇A区~三居低总价~360万可议</t>
  </si>
  <si>
    <t>VR全景看房~顶秀美泉二期~舒适大三居~全天可看房</t>
  </si>
  <si>
    <t>顶秀美泉C区  低楼层  精装修 干净整洁 看房方便</t>
  </si>
  <si>
    <t>位置好 商业街 精装二层 卧室大通阳台 满五 带车棚采光好</t>
  </si>
  <si>
    <t>怀柔顶秀美泉二期 精装两室二层 诚意出售 送地下室</t>
  </si>
  <si>
    <t>怀柔 顶秀美泉 精装一层 诚意出售 欢迎来电</t>
  </si>
  <si>
    <t>32568元/m²</t>
  </si>
  <si>
    <t>金色百一东苑小区 3室2厅 360万元 中装</t>
  </si>
  <si>
    <t>VR看房！顶秀美泉二期~跃层复式~通透两居室~花园洋房~诚售</t>
  </si>
  <si>
    <t>顶秀美泉二期 三室双卫 低楼层 满五 看房有钥匙 随时签约</t>
  </si>
  <si>
    <t>简单装修 顶秀美泉小镇A区 135平 3室2厅 楼层好 视野</t>
  </si>
  <si>
    <t>顶秀美泉二期 ~低楼层出行便利~客厅通阳台~环境优美~仅契税</t>
  </si>
  <si>
    <t>金色百一 东苑小区 3室2厅 360万元 中装修</t>
  </si>
  <si>
    <t>顶秀美泉一期，精装两居室，低楼层，南北通透，客厅通阳台格局。</t>
  </si>
  <si>
    <t>顶秀美泉二期 南北通透 客厅通阳台 二层 两室两厅一卫地下室</t>
  </si>
  <si>
    <t>VR全景看房 顶秀美泉二期 两居 260万</t>
  </si>
  <si>
    <t>顶秀美泉二期 南北通透 三室两厅两卫 精装低层诚意出售有钥匙</t>
  </si>
  <si>
    <t>31466元/m²</t>
  </si>
  <si>
    <t>环境优美 南北通透 厅带阳台</t>
  </si>
  <si>
    <t>VR全景线上看房~顶秀美泉小镇C区~眼镜户型~拎包入住~议</t>
  </si>
  <si>
    <t>VR视频支持线上带看~宽敞南北通透大三居~支持全天线上看房</t>
  </si>
  <si>
    <t>怀柔雁栖 顶秀美泉C区 低层 南北通透 满五年唯一 随时签约</t>
  </si>
  <si>
    <t>金色百一 东苑小区 三室 低楼层 360万</t>
  </si>
  <si>
    <t>怀柔雁栖 顶秀美泉一期 精装两居室 低楼层 看房方便 随时签</t>
  </si>
  <si>
    <t>品质小区 低密度</t>
  </si>
  <si>
    <t>vr视频房源花园小镇~新装修样板间户型~宽敞南北通透大三居</t>
  </si>
  <si>
    <t>VR全景看房 顶秀美泉一期 三居 360万</t>
  </si>
  <si>
    <t>VR全景看房~顶秀美泉小镇C区~眼镜户型~全明格局~南北通透</t>
  </si>
  <si>
    <t>VR全景看房 顶秀美泉二期 三居 380万</t>
  </si>
  <si>
    <t>VR全景看房~顶秀美泉二期~宽敞大三居~380万~南北通透</t>
  </si>
  <si>
    <t>VR全景看房~顶秀美泉一期~宽敞大三居~360万~全后无遮挡</t>
  </si>
  <si>
    <t>金色百一 精装大三居 低楼层 交通便利 周围配备齐全 看房电</t>
  </si>
  <si>
    <t>新贤家园~精装一居~采光好~地下室</t>
  </si>
  <si>
    <t>40811元/m²</t>
  </si>
  <si>
    <t>香水城，别墅底价出售，送花园车，随时看房</t>
  </si>
  <si>
    <t>21927元/m²</t>
  </si>
  <si>
    <t>顶秀美泉一期，三室，客厅通阳台，低楼层无遮挡，看房有钥匙</t>
  </si>
  <si>
    <t>26651元/m²</t>
  </si>
  <si>
    <t>新新小镇 三居 700万 花园 地下室</t>
  </si>
  <si>
    <t>VR看房~顶秀美泉一期~三居双卫~精装修~三层~拎包入住</t>
  </si>
  <si>
    <t>29562元/m²</t>
  </si>
  <si>
    <t>现可看房）新新小镇双拼 京承高速14出口 交通便利 门口停车</t>
  </si>
  <si>
    <t>新上精装边户大花园 联排边户 满五 诚意出售，随时看房！</t>
  </si>
  <si>
    <t>滨湖小区~两室改一居~精装</t>
  </si>
  <si>
    <t>金色百一光织谷东区 1室2厅 220万元 朝南</t>
  </si>
  <si>
    <t>光织谷东区~温馨大一居~朝南采光好~客厅通阳台~花园洋房</t>
  </si>
  <si>
    <t>青春路九院~1居室~单价低~南北朝向~送车棚~停车位充足</t>
  </si>
  <si>
    <t>31104元/m²</t>
  </si>
  <si>
    <t>客厅朝南 主卧朝南 一梯三户</t>
  </si>
  <si>
    <t>光织谷西区~宽敞大一居~采光充足~环保装修~电梯洋房</t>
  </si>
  <si>
    <t>光织谷西区~采光充足~通风效果好~绿化率高</t>
  </si>
  <si>
    <t>光织谷西区 一层带花园 采光好 紧邻国际会都 看房方便 诚售</t>
  </si>
  <si>
    <t>33109元/m²</t>
  </si>
  <si>
    <t>滨湖小区  一室一厅  199W   客厅连阳台.</t>
  </si>
  <si>
    <t>青春苑~南北通透~底商门面房~位置好~看房方便~业主诚心出售</t>
  </si>
  <si>
    <t>金色百一金台园小区~3室1厅~73.01平米</t>
  </si>
  <si>
    <t>可加装电梯 ）经典小联排 边户大花园 南北通透 精装急着卖</t>
  </si>
  <si>
    <t>急用钱 新新小镇双拼 京承高速14出口 交通便利 门口可停车</t>
  </si>
  <si>
    <t>26000元/m²</t>
  </si>
  <si>
    <t>滨湖小区~ 采光好~精装~户型方正</t>
  </si>
  <si>
    <t>光织谷西区 ~环保装修~环境优美~电梯洋房~采光充足</t>
  </si>
  <si>
    <t>光织谷西区~花园入户~环保装修~拎包入住~采光充足</t>
  </si>
  <si>
    <t>光织谷东区~环境优美~环保装修~电梯洋房~采光充足~看房方便</t>
  </si>
  <si>
    <t>金色百一 光织谷东区 1室2厅 220万元 朝南</t>
  </si>
  <si>
    <t>新贤家园 一居 290万 地下室</t>
  </si>
  <si>
    <t>青春苑~ 一居~ 310万，门脸房，商用可以办照。</t>
  </si>
  <si>
    <t>新房源！新新小镇 精装联排边户 临水系 全屋地暖 看房随时</t>
  </si>
  <si>
    <t>26423元/m²</t>
  </si>
  <si>
    <t>金色百一  金台园小区~3室1厅~73.01平米</t>
  </si>
  <si>
    <t>玫瑰花海~通自家小院~房龄新~出入方便</t>
  </si>
  <si>
    <t>光织谷东区~温馨一居室~婚房装修~电梯洋房~户型方正~</t>
  </si>
  <si>
    <t>金色百一 光织谷东区 1室2厅  简装</t>
  </si>
  <si>
    <t>新贤家园~ 一居~ 地下室 290万</t>
  </si>
  <si>
    <t>金色百一 金台园小区精装三居室 诚心出售 看房方便 价格可议</t>
  </si>
  <si>
    <t>新上精装边户大花园 好位置 业主诚意出售，随时看房！</t>
  </si>
  <si>
    <t>光织谷西区~买房找易合于程远~诚意出售~花园洋房~价格可议~</t>
  </si>
  <si>
    <t>光织谷西区~花园入户~温馨一居室~您的理想住所~</t>
  </si>
  <si>
    <t>金色百一中介   费 光织谷东区 1室2厅 220万元 朝南</t>
  </si>
  <si>
    <t>光织谷东区~ 电梯洋房~花园小区~诚意出售</t>
  </si>
  <si>
    <t>易合担保~新贤家园~温馨一居~总价低~送地下室</t>
  </si>
  <si>
    <t>精装边户大花园 联排 边户 满五 诚意出售，随时看房！</t>
  </si>
  <si>
    <t>光织谷西区~温馨一居室~绿化率高~采光充足</t>
  </si>
  <si>
    <t>光织谷西区 一居 245万 花园</t>
  </si>
  <si>
    <t>金色百一  光织谷东区 1室2厅  朝南  总价低 看房随时</t>
  </si>
  <si>
    <t>新贤家园~ 一居 ~300万 ~送地下室</t>
  </si>
  <si>
    <t>光织谷西区~买房找易合于程远~一层带小院~花园洋房~绿化优美</t>
  </si>
  <si>
    <t>光织谷西区 一居 230万</t>
  </si>
  <si>
    <t>光之谷东区~温馨一居室~小区环境优美~您的理想住</t>
  </si>
  <si>
    <t>新贤家园 一居 290万 ，纯南向客厅通阳台采光好，带地下室</t>
  </si>
  <si>
    <t>光织谷西区 ~温馨带小院一居室~品质小区您的理想家园~</t>
  </si>
  <si>
    <t>光织谷西区~ 花园小区~环境优美~诚意出售</t>
  </si>
  <si>
    <t>易合好房~光织谷西区~温馨一居~拎包入住~采光好~</t>
  </si>
  <si>
    <t>光织谷西区~环境优美~人车分流~阳光充足~环保装修</t>
  </si>
  <si>
    <t>光织谷西区~新上好房~一层带花园~自住装修采光好~看房方便~</t>
  </si>
  <si>
    <t>光织谷西区~环保装修~环境优美~电梯洋房~采光充足</t>
  </si>
  <si>
    <t>光织谷西区~花园入户~采光充足~看房方便~户型方正</t>
  </si>
  <si>
    <t>光织谷东区 电梯房 精装修  明卫 带露台 储物间 诚意出售</t>
  </si>
  <si>
    <t>安全性高 环境优美 配套成熟</t>
  </si>
  <si>
    <t>金色百一 府前东街~诚售 价格可议~小区环境好</t>
  </si>
  <si>
    <t>府前东街9号院                     怀柔-怀柔城区-府前东街9号</t>
  </si>
  <si>
    <t>30648元/m²</t>
  </si>
  <si>
    <t>成熟电梯小区~中间楼层~舒适无浪费~环境优美</t>
  </si>
  <si>
    <t>金色百一  光织谷西区 1室2厅 218万元 精装</t>
  </si>
  <si>
    <t>青春路九院   1室1厅1卫   低楼层  带车棚客厅通阳台</t>
  </si>
  <si>
    <t>品质小区 小户型 一梯两户</t>
  </si>
  <si>
    <t>光织谷东区~花园洋房~环境优美~欧式建筑~人车分离</t>
  </si>
  <si>
    <t>裕华园一区~ 纯南朝向~看房方便~诚意出售</t>
  </si>
  <si>
    <t>23871元/m²</t>
  </si>
  <si>
    <t>东苑小区~房龄新~南北通透~宽敞一居室~中等楼层~诚意出售</t>
  </si>
  <si>
    <t>滨湖小区~ 一居~采光好 165万</t>
  </si>
  <si>
    <t>金色百一 光织谷东区 1室2厅 220万元 朝南 精装</t>
  </si>
  <si>
    <t>光织谷西区~宽敞大一居~通花园可种花~采光充足无遮挡~安静~</t>
  </si>
  <si>
    <t>滨湖小区~ 一居 ~165万</t>
  </si>
  <si>
    <t>青春路九院 三层 南北通透 175万 诚意出售 看房方便</t>
  </si>
  <si>
    <t>光织谷西区 ~温馨大一居~小区环境优美~您的理想家园~</t>
  </si>
  <si>
    <t>裕华园一区~客厅通阳台~采光充足~通风效果好</t>
  </si>
  <si>
    <t>光织谷东区~温馨一居~采光充足~环保装修~拎包入住</t>
  </si>
  <si>
    <t>光织谷西区~一层花园入户~采光充足~自住装修~客厅通阳台</t>
  </si>
  <si>
    <t>金色百一 光织谷西区 1室2厅 218万元 精装 满五无税</t>
  </si>
  <si>
    <t>VR全景看房~滨湖小区~一居~165万~诚售~房子干净整洁</t>
  </si>
  <si>
    <t>金色百一中介，费 光织谷东区 1室2厅 220万元 朝南</t>
  </si>
  <si>
    <t>金色百一 光织谷西区 1室2厅  精装 诚意出售</t>
  </si>
  <si>
    <t>金色百一  光织谷西区  一层带小院  精装无税 随时签约</t>
  </si>
  <si>
    <t>首付60万 3层55.62平175万 客厅通阳 南北通透</t>
  </si>
  <si>
    <t>裕华园一区 一居 139万</t>
  </si>
  <si>
    <t>金色百一 精装修世嘉光织谷(西区) 诚心出售 价格</t>
  </si>
  <si>
    <t>怀柔 青春路九院 温馨一居 中层 56平 175万 诚意出售</t>
  </si>
  <si>
    <t>光织谷西区 ~电梯洋房~花园小区~诚意出售</t>
  </si>
  <si>
    <t>青春路九院 一室正规厅  好楼层  南北通透 带车棚 诚售</t>
  </si>
  <si>
    <t>金色百一光织谷西区 1室2厅 218万元 精装</t>
  </si>
  <si>
    <t>金色百一  光织谷东区 1室2厅  220万元  朝南</t>
  </si>
  <si>
    <t>金色百一 光织谷西区  精装 无税价钱可仪</t>
  </si>
  <si>
    <t>精装修 1室1厅 满二唯一住房 青春路九院 南北通透 55平</t>
  </si>
  <si>
    <t>金色百一  一层带花园 光织谷西区  满五唯一 218万可议</t>
  </si>
  <si>
    <t>金色百一中介，费 光织谷东区 1室2厅 220万元 价钱可谈</t>
  </si>
  <si>
    <t>青春路九院 南北通透 小户型 简装三层 首付54万 送车棚</t>
  </si>
  <si>
    <t>环境优美 主卧朝南 位置安静</t>
  </si>
  <si>
    <t>VR看房~怀柔青春路九院 紧邻水库边 首付低适合刚需 诚售</t>
  </si>
  <si>
    <t>金色百一   光织谷西区 价钱可仪 一层带小院  精装</t>
  </si>
  <si>
    <t>青春路九院 简装一室一厅 南北通透 三层采光好 送车棚一个</t>
  </si>
  <si>
    <t>青春路九院 175万 55平 精装修 楼层好 视野无遮挡</t>
  </si>
  <si>
    <t>繁华地段 品质小区 南北通透</t>
  </si>
  <si>
    <t>金色百一 光织谷东区 电梯房 精装 大一居 南向</t>
  </si>
  <si>
    <t>金色百一中介   光织谷东区  首付65万  纯南户型急售</t>
  </si>
  <si>
    <t>光织谷西区 一居 218万 花园</t>
  </si>
  <si>
    <t>光织谷西区~花园式洋房~小区环境好~诚意出售~随时看房~</t>
  </si>
  <si>
    <t>光织谷西区 ~一层花园入户~纯南朝向~温馨一居室~看房方便</t>
  </si>
  <si>
    <t>青春路九院 三层 两居 个税百分之一 带天燃气 诚售</t>
  </si>
  <si>
    <t>怀柔 后横街 3层 没税 温馨一居室 三小附近 急售</t>
  </si>
  <si>
    <t>成熟电梯小区~新上户型~舒适采光好~位置安静</t>
  </si>
  <si>
    <t>光织谷西区~绿化率高~通风效果好~采光充足</t>
  </si>
  <si>
    <t>30992元/m²</t>
  </si>
  <si>
    <t>金色百一  光织谷西区 1室1厅 160万元 精装修 急售</t>
  </si>
  <si>
    <t>金色百一   光织谷东区 1室2厅 245万元 精装</t>
  </si>
  <si>
    <t>金色百一 青春路 3层 两室 精装修 175万可议 无税带棚</t>
  </si>
  <si>
    <t>顶秀美泉三期~格局好~采光通透~宽敞大两居~</t>
  </si>
  <si>
    <t>青春路九院 精装三层 温馨一居 麻雀虽小五脏俱全 南北通透</t>
  </si>
  <si>
    <t>光织谷西区~ 纯南朝向~花园小区~诚意出售</t>
  </si>
  <si>
    <t>金色百一 光织谷西区 1室2厅 一层带小院  精装 看房方便</t>
  </si>
  <si>
    <t>世嘉光织谷(西区)  无税 品质保障 1层</t>
  </si>
  <si>
    <t>光织谷西区~花园入户~采光充足~环保装修~拎包入住</t>
  </si>
  <si>
    <t>金色百一 光织谷西区 1室2厅 218万元 精装</t>
  </si>
  <si>
    <t>光织谷东区~环保装修~采光充足~电梯洋房~环境优美</t>
  </si>
  <si>
    <t>金色百一 光织谷西区 精装一层带小院 满五唯一无税 随时签约</t>
  </si>
  <si>
    <t>光织谷西区~花园小区~环境优美~环保装修~阳光充足</t>
  </si>
  <si>
    <t>金色百一   光织谷西区 1室2厅 一层带小院  精装 无税</t>
  </si>
  <si>
    <t>光织谷东区~采光充足~正规一居~环保装修~拎包入住</t>
  </si>
  <si>
    <t>品质小区好房源~宽敞一居室~自住装修~客厅通阳台~环境优美</t>
  </si>
  <si>
    <t>光织谷西区 ~通自家小院~自住装修~出入方便</t>
  </si>
  <si>
    <t>金色百一 光织谷 带小院 可改2居 精装修 诚意出售 价可议</t>
  </si>
  <si>
    <t>光织谷东区~温馨一居室~看房方便~欧式建筑~电梯洋房</t>
  </si>
  <si>
    <t>金色百一 光织谷西区 1室2厅 218万元 精装 带院 急售</t>
  </si>
  <si>
    <t>光织谷仅临科学城 一层带小院 全南光照足  无税业主置换急售</t>
  </si>
  <si>
    <t>光织谷东区~买房找易合于程远~花园洋房~环境优美~三室两卫~</t>
  </si>
  <si>
    <t>金色百一 光织谷西区 1室2厅 一层带小院  精装修  急售</t>
  </si>
  <si>
    <t>光织谷西区~花园式洋房~一层带小院~环境好~诚意出售~随时看</t>
  </si>
  <si>
    <t>金色百一  光织谷西区 1室 218万元 精装诚意出售</t>
  </si>
  <si>
    <t>金色百一   光织谷西区 一居室 一层带小院  精装</t>
  </si>
  <si>
    <t>金色百一   光织谷西区 1室2厅 一层带小院  精装 满五</t>
  </si>
  <si>
    <t>金色百一 光织谷西区 交通便利 出行方便  车位充足 采光好</t>
  </si>
  <si>
    <t>金色百一  光织谷西区 电梯房  精装修 无税 带小院</t>
  </si>
  <si>
    <t>金色百一 光织谷西区 一居室 精装</t>
  </si>
  <si>
    <t>金色  百一  光织谷西区 1室2厅 218万元 精装</t>
  </si>
  <si>
    <t>VR看房！顶秀美泉二期~中等楼层~舒适通透大两居~拎包入住~</t>
  </si>
  <si>
    <t>VR全景看房西园户型方正56平 175 满五唯一看房有钥匙</t>
  </si>
  <si>
    <t>31034元/m²</t>
  </si>
  <si>
    <t>简单装修 小区环境好 可做阁楼 看上房有商量 送地下室。</t>
  </si>
  <si>
    <t>VR全景看房  顶秀美泉一期 两居 320万</t>
  </si>
  <si>
    <t>35643元/m²</t>
  </si>
  <si>
    <t>金色百一 顶秀美泉 精装修 标准两室 无税顶层带阁楼</t>
  </si>
  <si>
    <t>VR全景看房  顶秀美泉二期 两居 310万</t>
  </si>
  <si>
    <t>VR全景看房  顶秀美泉三期 两居 328万</t>
  </si>
  <si>
    <t>36954元/m²</t>
  </si>
  <si>
    <t>金色百一迎宾中路2号院  213万元 简装 带地下室车棚</t>
  </si>
  <si>
    <t>32820元/m²</t>
  </si>
  <si>
    <t>VR全景看房~顶秀美泉小镇A区~南北两居~拎包入住~送家具</t>
  </si>
  <si>
    <t>38941元/m²</t>
  </si>
  <si>
    <t>怀柔雁栖 顶秀美泉C区 2室2厅 精装修 340万带产权车库</t>
  </si>
  <si>
    <t>38589元/m²</t>
  </si>
  <si>
    <t>青春路七院 舒适两居室 南北通透 采光好 带车棚 保养好</t>
  </si>
  <si>
    <t>青春路七院                     怀柔-怀柔城区-青春路</t>
  </si>
  <si>
    <t>33766元/m²</t>
  </si>
  <si>
    <t>安选 真实在售 湖光小区 精装2室 南北通透 无税</t>
  </si>
  <si>
    <t>34741元/m²</t>
  </si>
  <si>
    <t>三小五中 迎宾中路 精装二居 满五唯一 价格小议</t>
  </si>
  <si>
    <t>府前东街小区                     怀柔-怀柔城区-府前东街</t>
  </si>
  <si>
    <t>31775元/m²</t>
  </si>
  <si>
    <t>VR全景看房 湖光小区 56平189万 两居 房主诚意出售</t>
  </si>
  <si>
    <t>33678元/m²</t>
  </si>
  <si>
    <t>青春路~中间楼层~采光好~拎包入住~温馨两居~业主诚心出售</t>
  </si>
  <si>
    <t>金色百一 钥匙房源 青春路九院 精装修 紧邻万达 水库</t>
  </si>
  <si>
    <t>34182元/m²</t>
  </si>
  <si>
    <t>青春路七院交通购物便利  采光好  温馨两居  城中心 无税</t>
  </si>
  <si>
    <t>36246元/m²</t>
  </si>
  <si>
    <t>迎宾中路 舒适两居 190万 价钱可议 诚意出售</t>
  </si>
  <si>
    <t>迎宾中路小区                     怀柔-怀柔城区-迎宾中路</t>
  </si>
  <si>
    <t>33122元/m²</t>
  </si>
  <si>
    <t>滨湖小区 舒适两居 190万价钱可议 诚意出售 看房随时</t>
  </si>
  <si>
    <t>33611元/m²</t>
  </si>
  <si>
    <t>光织谷西区 南北通透 电梯房 2室1厅1卫 精装修</t>
  </si>
  <si>
    <t>VR全景看房 顶秀美泉C区 看房方便 精装 随时签约入住</t>
  </si>
  <si>
    <t>35334元/m²</t>
  </si>
  <si>
    <t>77平 245万 于家园一区教师公寓 满五唯一住房 楼层好</t>
  </si>
  <si>
    <t>31275元/m²</t>
  </si>
  <si>
    <t>品质小区 安全性高 主卧朝南</t>
  </si>
  <si>
    <t>金色百一 青春路  简装两居室 诚心出售 看房方便 可议</t>
  </si>
  <si>
    <t>宜居1万1 滨湖小区 精装大两居 210万 业主诚心出售</t>
  </si>
  <si>
    <t>金色百一滨湖小区 2室1厅 200万元 中装</t>
  </si>
  <si>
    <t>龙湖花园~无税~2居室~64.7平米</t>
  </si>
  <si>
    <t>33983元/m²</t>
  </si>
  <si>
    <t>金色百一 顶秀美泉C区两室两厅  精装修</t>
  </si>
  <si>
    <t>怀柔城区  南华园一区  交通方便  东西方向  全明格局</t>
  </si>
  <si>
    <t>南华园(一区)                     怀柔-怀柔城区-南大街</t>
  </si>
  <si>
    <t>30375元/m²</t>
  </si>
  <si>
    <t>光织谷东区 精装大一居 电梯洋房 科学城附近 单价2.7万</t>
  </si>
  <si>
    <t>金色百1 光织谷西区 精装修 欧式建筑 小区环境优美 无税</t>
  </si>
  <si>
    <t>光织谷西区，精装一居室，一层带花园，房子是客厅通阳台格局。</t>
  </si>
  <si>
    <t>潘家园   三室两厅两卫  415W   南北通透</t>
  </si>
  <si>
    <t>35194元/m²</t>
  </si>
  <si>
    <t>34393元/m²</t>
  </si>
  <si>
    <t>金色百一 顶秀美泉 三室两卫 送地下室 家具家电全送  急售</t>
  </si>
  <si>
    <t>31195元/m²</t>
  </si>
  <si>
    <t>顶秀美泉 四层带阁楼 精装婚房 临近雁栖湖 无税 价钱可议</t>
  </si>
  <si>
    <t>39749元/m²</t>
  </si>
  <si>
    <t>南华大街89平235万 精装修 南北通透 诚心出售 价格可议</t>
  </si>
  <si>
    <t>26208元/m²</t>
  </si>
  <si>
    <t>金色百一 青春苑  三室  精装修 交通便利</t>
  </si>
  <si>
    <t>29046元/m²</t>
  </si>
  <si>
    <t>怀柔区 西岭 电梯 大平层 精装 双卫 无浪费面积 环境好</t>
  </si>
  <si>
    <t>43080元/m²</t>
  </si>
  <si>
    <t>金善名居 三居 265万 采光好 通风棒 停车方便</t>
  </si>
  <si>
    <t>南华大街出售好房源 满五 中楼层 房子干净 双卧室朝南</t>
  </si>
  <si>
    <t>品质小区 交通便利 主卧朝南</t>
  </si>
  <si>
    <t>易合好房~金善名居~宽敞大三居~中间楼层~视野开阔</t>
  </si>
  <si>
    <t>27720元/m²</t>
  </si>
  <si>
    <t>易合好房  于家园三区 三居 350万   交通便利</t>
  </si>
  <si>
    <t>29884元/m²</t>
  </si>
  <si>
    <t>青春路 怀柔好地段 宽敞三居 明厨明卫 采光好 格局无浪费</t>
  </si>
  <si>
    <t>青春路31号院                     怀柔-怀柔城区-青春路31号</t>
  </si>
  <si>
    <t>29488元/m²</t>
  </si>
  <si>
    <t>宜居万家 1万1 南大街29号院四层三居106平295！</t>
  </si>
  <si>
    <t>南大街29号院                     怀柔-怀柔城区-南大街29号</t>
  </si>
  <si>
    <t>28156元/m²</t>
  </si>
  <si>
    <t>滨湖小区 2居 无税 南北通透 送车棚</t>
  </si>
  <si>
    <t>湖光小区~ 两居~中层~精装</t>
  </si>
  <si>
    <t>宜居万家1万1  顶秀美泉小镇，阁楼50平米，能做一室一厅</t>
  </si>
  <si>
    <t>VR全景看房~顶秀美泉二期~宽敞大两居~305万~送地下室</t>
  </si>
  <si>
    <t>33691元/m²</t>
  </si>
  <si>
    <t>VR顶秀美泉A区 两居室 只交契税 价钱可议 喜欢您就来</t>
  </si>
  <si>
    <t>33311元/m²</t>
  </si>
  <si>
    <t>金色百一 独立两居 交通便利 周围配备齐全 看房随时联系</t>
  </si>
  <si>
    <t>33520元/m²</t>
  </si>
  <si>
    <t>怀柔城区 后横街 中装修 南北通透 两室零厅一卫 价格198</t>
  </si>
  <si>
    <t>34823元/m²</t>
  </si>
  <si>
    <t>顶秀美泉三期~宽敞两居 ~中间楼层~南北通透绿化好~格局合理</t>
  </si>
  <si>
    <t>王家大院  西园 无税  双阳间东把边采光好空间合理利用</t>
  </si>
  <si>
    <t>31095元/m²</t>
  </si>
  <si>
    <t>金色百一迎宾中路2号院 2室1厅 213万元 带地下室 车棚</t>
  </si>
  <si>
    <t>金色百一 茶坞铁路小区经 典两室 诚意出售</t>
  </si>
  <si>
    <t>易合好房~金善名居~温馨三居~全明格局~带地下室</t>
  </si>
  <si>
    <t>金色百一 迎宾中路2号院  213万元 简装 带地下室车棚</t>
  </si>
  <si>
    <t>金色百一 迎宾中路 小平米 好楼层 配套成熟 随时看房</t>
  </si>
  <si>
    <t>金色百一 顶秀A区三室两厅两卫 送地下室 家具家电全送</t>
  </si>
  <si>
    <t>铁十六局 客厅通阳台 74平 大两居 230万 满五唯一！</t>
  </si>
  <si>
    <t>莲馨苑~温馨两居~把边全明~南北通透~送地下室~诚意出售</t>
  </si>
  <si>
    <t>莲馨苑                     怀柔-怀柔城区-南关街</t>
  </si>
  <si>
    <t>vr全景看房 栖美园小区 满五唯一 诚售 喜欢您就来</t>
  </si>
  <si>
    <t>28057元/m²</t>
  </si>
  <si>
    <t>怀柔青春路六院 VR~ 精装修 215万 满五唯一 南北通透</t>
  </si>
  <si>
    <t>34439元/m²</t>
  </si>
  <si>
    <t>青春路九院 精装修 满五 2室2厅 房东急置换 诚意买房</t>
  </si>
  <si>
    <t>305万 乐红园 2室2厅 南北通透 满五唯一住房 诚心出售</t>
  </si>
  <si>
    <t>乐红园                     怀柔-怀柔城区-红螺路</t>
  </si>
  <si>
    <t>33650元/m²</t>
  </si>
  <si>
    <t>交通便利 环境优美 素质住户</t>
  </si>
  <si>
    <t>宜居万家1万1乐红园  二层 90平米315两居价格可议 ！</t>
  </si>
  <si>
    <t>34753元/m²</t>
  </si>
  <si>
    <t>金色百一 青春路一院 南北通透 精装修 180万 配套成熟</t>
  </si>
  <si>
    <t>繁华地段 卫浴全明 小区中心</t>
  </si>
  <si>
    <t>富乐二区 满五唯一住房 210万 68平 南北通透 诚心出售</t>
  </si>
  <si>
    <t>30828元/m²</t>
  </si>
  <si>
    <t>品质小区 交通便利 一梯两户</t>
  </si>
  <si>
    <t>怀柔区 铁十六局家属院 低楼层 精装 通阳台格局 车棚 无税</t>
  </si>
  <si>
    <t>31542元/m²</t>
  </si>
  <si>
    <t>易合好房源~八龙桥雅苑~低楼层~精装修~客厅通阳台~</t>
  </si>
  <si>
    <t>百一中间费 满五唯一 小平米 简单装修 朝南 随时看房 随看</t>
  </si>
  <si>
    <t>怀柔 开放路 低楼层 两居室 紧邻农发地市场</t>
  </si>
  <si>
    <t>开放路甲117号小区                     怀柔-怀柔城区-开放路甲117号</t>
  </si>
  <si>
    <t>金色百一 于家园二区(南院)~2室1厅~80.00平米</t>
  </si>
  <si>
    <t>金色百一 东苑小区二层无遮挡 ~77.02平米 260万</t>
  </si>
  <si>
    <t>33758元/m²</t>
  </si>
  <si>
    <t>栖美园小区 大两居双卫 低楼层电梯房 小区自带公园 看房方便</t>
  </si>
  <si>
    <t>22657元/m²</t>
  </si>
  <si>
    <t>满五唯一  怀柔  天韵家园 精装两居 诚意出售  可议</t>
  </si>
  <si>
    <t>37181元/m²</t>
  </si>
  <si>
    <t>金色百一龙湖花园 2室2厅  精装</t>
  </si>
  <si>
    <t>34757元/m²</t>
  </si>
  <si>
    <t>杨家园 ~两居 ~235万，房子简装修，小区周围配套设施齐全</t>
  </si>
  <si>
    <t>杨家园                     怀柔-怀柔城区-迎宾路</t>
  </si>
  <si>
    <t>32481元/m²</t>
  </si>
  <si>
    <t>万达附近 低层 青春路九院62平2室缩阳台格局 带露台</t>
  </si>
  <si>
    <t>宜居万家1万1  泊岸小区温馨大两居室，精装修，紧邻水库氧吧</t>
  </si>
  <si>
    <t>40820元/m²</t>
  </si>
  <si>
    <t>248万 精装修 满五唯一住房 77平 3室 看房方便</t>
  </si>
  <si>
    <t>32204元/m²</t>
  </si>
  <si>
    <t>金色百1 青春苑 交通便利 地段繁华 精装无税 近年代</t>
  </si>
  <si>
    <t>36280元/m²</t>
  </si>
  <si>
    <t>湖光小区~ 两居~低层~简单装修</t>
  </si>
  <si>
    <t>33393元/m²</t>
  </si>
  <si>
    <t>金色百一  泊岸小区 2室2厅  精装修电梯房低层价格可议</t>
  </si>
  <si>
    <t>40728元/m²</t>
  </si>
  <si>
    <t>杨宋影视城凤瑞小区一层两居客厅通阳台无税急售有钥匙随时</t>
  </si>
  <si>
    <t>小中富乐二区  68平米 南北通透 格局合理  220万</t>
  </si>
  <si>
    <t>32296元/m²</t>
  </si>
  <si>
    <t>栖美园小区电梯房两室两卫，看房预约，价格可商量。</t>
  </si>
  <si>
    <t>25197元/m²</t>
  </si>
  <si>
    <t>环境优美 位置安静</t>
  </si>
  <si>
    <t>2室 一层  南北 78平   无税  带地下室</t>
  </si>
  <si>
    <t>新兴居 一层 东西 单价低 急售</t>
  </si>
  <si>
    <t>新兴居小区                     怀柔-怀柔城区-青春路</t>
  </si>
  <si>
    <t>290万~光织谷~温馨两居~精装修~看房方便~花园式绿化~</t>
  </si>
  <si>
    <t>30479元/m²</t>
  </si>
  <si>
    <t>VR全景看房~幸福东园~精装修~温馨两居~采光充足~诚意出售</t>
  </si>
  <si>
    <t>宜居1万1   宽沟9号院。温馨两居。好楼层，南北通透。可议</t>
  </si>
  <si>
    <t>府前东街1号院 两居 90平米240万可议 房主诚意出售</t>
  </si>
  <si>
    <t>府前东街1号院                     怀柔-怀柔城区-府前东街1号</t>
  </si>
  <si>
    <t>湖光小区 两居 235万</t>
  </si>
  <si>
    <t>36875元/m²</t>
  </si>
  <si>
    <t>潘家园~低楼层~客厅通阳台~两居~230万价可议~仅契税！！</t>
  </si>
  <si>
    <t>30873元/m²</t>
  </si>
  <si>
    <t>350万 106平 带花园 精装修 益田影人四季花园</t>
  </si>
  <si>
    <t>32951元/m²</t>
  </si>
  <si>
    <t>宜居1万1  天韵家园 客厅通阳台 南北通透</t>
  </si>
  <si>
    <t>36298元/m²</t>
  </si>
  <si>
    <t>湖光 温馨小户型 好楼层 170万 满五唯一住房 诚售可议</t>
  </si>
  <si>
    <t>繁华地段 全南户型 位置安静</t>
  </si>
  <si>
    <t>湖光小区~温馨 两居~无税~诚信出售</t>
  </si>
  <si>
    <t>易合好房~顶秀美泉三期~温馨两居~拎包入住~VR全景看房~</t>
  </si>
  <si>
    <t>西园  朝南  无税  低首付  有钥匙  2小2中</t>
  </si>
  <si>
    <t>金色百一 滨湖小区 2室1厅 200万元 中装</t>
  </si>
  <si>
    <t>顶秀美泉小镇C区~拎包入住两居室~业主诚心出售~价格可议</t>
  </si>
  <si>
    <t>南华园四区  三室一厅   240W  满五唯一</t>
  </si>
  <si>
    <t>青春路1号院~无税~好楼层~采光好~南北通透VR带您看房</t>
  </si>
  <si>
    <t>青春路1号院                     怀柔-怀柔城区-青春路1号</t>
  </si>
  <si>
    <t>33545元/m²</t>
  </si>
  <si>
    <t>金色百一 中医院后面 中间楼层 交通便利 满五3室270万</t>
  </si>
  <si>
    <t>33325元/m²</t>
  </si>
  <si>
    <t>易合好房~金善名居~温馨大三居~停车方便~低楼层~环境优美</t>
  </si>
  <si>
    <t>易合好房~怡安园~温馨三居室~看房方便~拎包入住~急售可议</t>
  </si>
  <si>
    <t>怡安园                     怀柔-庙城-庙高路</t>
  </si>
  <si>
    <t>次新小区 交通便利 繁华地段</t>
  </si>
  <si>
    <t>富乐二区~把边全名格局~宽敞大三居~低楼层~单价26000</t>
  </si>
  <si>
    <t>26982元/m²</t>
  </si>
  <si>
    <t>金色百一 栖美园 一层 150平米 精装修 330万</t>
  </si>
  <si>
    <t>21405元/m²</t>
  </si>
  <si>
    <t>湖光小区 把边三居 低楼层 诚意出售 价钱可议</t>
  </si>
  <si>
    <t>35972元/m²</t>
  </si>
  <si>
    <t>VR 全景看房 东关二区116平335万 三室二卫 有钥匙</t>
  </si>
  <si>
    <t>28830元/m²</t>
  </si>
  <si>
    <t>青春路六院 二层 两室缩阳台 精装修 拎包入住 配套齐全</t>
  </si>
  <si>
    <t>宜居万家1万1  乐红园小区，温馨两居室，出行方便，位置安静</t>
  </si>
  <si>
    <t>金色百一 于家园二区(南院)~2室1厅~80.00平米 诚售</t>
  </si>
  <si>
    <t>八龙桥雅苑  精装通透大两居  客厅通阳台格局 采光好</t>
  </si>
  <si>
    <t>27286元/m²</t>
  </si>
  <si>
    <t>怀柔 杨宋益田 南北通透 精装修 带花园 诚意出售 看房方便</t>
  </si>
  <si>
    <t>32976元/m²</t>
  </si>
  <si>
    <t>金色百一 富乐南里 三居低楼层 满五唯一 带车棚地下室</t>
  </si>
  <si>
    <t>富乐小区南里                     怀柔-怀柔城区-北斜街</t>
  </si>
  <si>
    <t>莲馨苑 经典大3居 格局无浪费 送地下室 价钱可议</t>
  </si>
  <si>
    <t>29890元/m²</t>
  </si>
  <si>
    <t>安全性高 一梯两户 远离马路</t>
  </si>
  <si>
    <t>光织谷东区~宽敞三居室~采光充足无遮挡~电梯洋房~环保装修~</t>
  </si>
  <si>
    <t>28981元/m²</t>
  </si>
  <si>
    <t>VR全景看房 商业街 二层 三居260万 看房方便</t>
  </si>
  <si>
    <t>南马道小区                     怀柔-庙城-南马道1号</t>
  </si>
  <si>
    <t>32837元/m²</t>
  </si>
  <si>
    <t>宜居万家1万1  怀柔美丽家园小区，老三居格局利用面积实用</t>
  </si>
  <si>
    <t>VR全景看房~乐红园~精装修~大三居~低楼层~双卫~诚意出售</t>
  </si>
  <si>
    <t>34480元/m²</t>
  </si>
  <si>
    <t>3室1厅 南北通透) 满五唯一住房 低楼层。钥匙房。</t>
  </si>
  <si>
    <t>新贤家园~ 三居~ 地下室 530万</t>
  </si>
  <si>
    <t>金色一泉河二区 3室2厅 420万元 中装</t>
  </si>
  <si>
    <t>34292元/m²</t>
  </si>
  <si>
    <t>怀柔 雁栖科学城 顶秀美泉C区 三居双卫精装修 看房有钥匙</t>
  </si>
  <si>
    <t>金色百一 光织谷东区 标准三室双卫 一层带院 精装修 诚售</t>
  </si>
  <si>
    <t>32206元/m²</t>
  </si>
  <si>
    <t>金善名居 三居 275万 地下室 采光好 通风棒</t>
  </si>
  <si>
    <t>29009元/m²</t>
  </si>
  <si>
    <t>新贤家园 三居 505万 地下室</t>
  </si>
  <si>
    <t>38186元/m²</t>
  </si>
  <si>
    <t>金色百一温阳小区 3室1厅 410万元 精装价格可议，采光好</t>
  </si>
  <si>
    <t>温阳小区                     怀柔-怀柔城区-迎宾北路12号</t>
  </si>
  <si>
    <t>39544元/m²</t>
  </si>
  <si>
    <t>金色百一 于家园二区 3居室~80.00平米 看房有钥匙无税</t>
  </si>
  <si>
    <t>于家园二区(北院)                     怀柔-怀柔城区-开放路,近于家园路</t>
  </si>
  <si>
    <t>金色百一 丽湖嘉园 3室2厅 460万元 精装</t>
  </si>
  <si>
    <t>丽湖嘉园                     怀柔-怀柔城区-南关街</t>
  </si>
  <si>
    <t>32085元/m²</t>
  </si>
  <si>
    <t>宜居万家1万1  东苑小区，步行街东口对面小区，把边看房方便</t>
  </si>
  <si>
    <t>满五 滨湖小区 3室2厅 91平 300万 楼层好 视野无遮</t>
  </si>
  <si>
    <t>32716元/m²</t>
  </si>
  <si>
    <t>金色百一 于家园二区 3室 中装 南北 无税 满五唯一</t>
  </si>
  <si>
    <t>于家园二区                     怀柔-怀柔城区-开放路</t>
  </si>
  <si>
    <t>宜居1万1  怡安园 南北通透 3室1厅 精装修 房东急置换</t>
  </si>
  <si>
    <t>26439元/m²</t>
  </si>
  <si>
    <t>富乐二区~ 三居 ~320万~诚意出售</t>
  </si>
  <si>
    <t>怀柔 翠竹园小区 1层 三居室 通阳台格局 独立餐厅</t>
  </si>
  <si>
    <t>35938元/m²</t>
  </si>
  <si>
    <t>精装修 于家园一区 3室1厅 78平 260万 居家自住 保</t>
  </si>
  <si>
    <t>于家园一区                     怀柔-怀柔城区-开放路113号</t>
  </si>
  <si>
    <t>交通便利 品质小区 繁华地段</t>
  </si>
  <si>
    <t>好户型 栖美园 一层 大三居 双阳面卧室 双卫</t>
  </si>
  <si>
    <t>金色百一 府前官邸 精装三居室 低楼层 满五唯一 配套齐全</t>
  </si>
  <si>
    <t>37302元/m²</t>
  </si>
  <si>
    <t>金色百一 潘家园 一层  南北通透 交通方便 看房方便</t>
  </si>
  <si>
    <t>35072元/m²</t>
  </si>
  <si>
    <t>易合好房源~怡安园~温馨三居~低楼层出入方便~看房随时~</t>
  </si>
  <si>
    <t>金色百一   家天下 3室2厅 410万</t>
  </si>
  <si>
    <t>家天下                     怀柔-怀柔城区-富乐大街26号</t>
  </si>
  <si>
    <t>32032元/m²</t>
  </si>
  <si>
    <t>于家园二区温馨三居室~低楼层~新装修没多久~价钱可以商量很多</t>
  </si>
  <si>
    <t>30096元/m²</t>
  </si>
  <si>
    <t>金色百一 怡安园 3室1厅 200万元 简装</t>
  </si>
  <si>
    <t>25480元/m²</t>
  </si>
  <si>
    <t>王家大院  青春路 三室两厅两卫   中层南北通透 无税</t>
  </si>
  <si>
    <t>30974元/m²</t>
  </si>
  <si>
    <t>金色百一 富乐二区 精装3居室 低楼层 南北通透 无税可议</t>
  </si>
  <si>
    <t>28475元/m²</t>
  </si>
  <si>
    <t>VR全景看房 富乐二区低层90平270万满五唯一 看房方便</t>
  </si>
  <si>
    <t>小中富乐2区                     怀柔-怀柔城区-迎宾路</t>
  </si>
  <si>
    <t>金色百一  镜春园一层 客厅通阳台 无税 送地下室</t>
  </si>
  <si>
    <t>镜春园                     怀柔-庙城-南大街39号</t>
  </si>
  <si>
    <t>35878元/m²</t>
  </si>
  <si>
    <t>迎宾中路 舒适三居 南北通透 采光充足 诚意出售</t>
  </si>
  <si>
    <t>30945元/m²</t>
  </si>
  <si>
    <t>迎宾中路 昆仑沐歌斜对面 二层105平315万南北通透有钥匙</t>
  </si>
  <si>
    <t>迎宾中路甲42号楼                     怀柔-怀柔城区-迎宾中路甲42号</t>
  </si>
  <si>
    <t>怀柔区 新贤家园 低楼层 三居双卫把边南北 地下室</t>
  </si>
  <si>
    <t>泉河二区   库上一层   三室双卫  精装无税</t>
  </si>
  <si>
    <t>镜春园~ 三居 ~470万~带地下室~诚意出售~价格可议</t>
  </si>
  <si>
    <t>36154元/m²</t>
  </si>
  <si>
    <t>滨湖小区~实用两居室~卧室朝南~采光无遮挡</t>
  </si>
  <si>
    <t>31912元/m²</t>
  </si>
  <si>
    <t>VR全景线上看房~顶秀美泉小镇C区~南北通透两居室~拎包入住</t>
  </si>
  <si>
    <t>35604元/m²</t>
  </si>
  <si>
    <t>VR全景视频看房~顶秀美泉小镇C~中间楼层~南北两居~靠谱卖</t>
  </si>
  <si>
    <t>VR看房！顶秀美泉三期~舒适通透大三居~带阁楼~拎包入住~</t>
  </si>
  <si>
    <t>湖光小区~精装两居~中层~采光好</t>
  </si>
  <si>
    <t>滨湖小区 简装两居全明格局无税 随时看房 200万 价格可议</t>
  </si>
  <si>
    <t>怀柔青春路七院 高层精装 南北通透 温馨两居 送车棚</t>
  </si>
  <si>
    <t>成熟电梯小区~光织谷西区~宽敞大二居~低层环境好~采光充足</t>
  </si>
  <si>
    <t>30076元/m²</t>
  </si>
  <si>
    <t>VR全景看房~顶秀美泉小镇B区~南北两居室~全明格局~拎包住</t>
  </si>
  <si>
    <t>宜居1万1  府前东街一号院 南北通透 价格可议</t>
  </si>
  <si>
    <t>顶秀美泉一期 精装修 全明户型 90平 300万 ！</t>
  </si>
  <si>
    <t>33286元/m²</t>
  </si>
  <si>
    <t>泉河园二区精装修库上一层127平米416万无税停车位充足</t>
  </si>
  <si>
    <t>32839元/m²</t>
  </si>
  <si>
    <t>迎宾中路甲42号楼 精装修 朝南 满五唯一住房 3室2厅 楼</t>
  </si>
  <si>
    <t>金色百一  于家园二区房子，满五唯一，库上一层</t>
  </si>
  <si>
    <t>富乐二区 三居 320万，卧室通阳台，采光好，送车棚。</t>
  </si>
  <si>
    <t>金色百一   丽湖嘉园 3室2厅 460万元 精装</t>
  </si>
  <si>
    <t>乐红园小区，三室双卫，客厅通阳台，低楼层，满五唯一，随时签约</t>
  </si>
  <si>
    <t>湖光小区 两居 178万</t>
  </si>
  <si>
    <t>VR看房！顶秀美泉二期~舒适通透大两居~中等楼层~采光好~</t>
  </si>
  <si>
    <t>易合担保~水库边~湖光小区~温馨两居~总价低~出行方便~</t>
  </si>
  <si>
    <t>有钥匙 美丽家园精装顶层 三居 单价2.7万 282万 南北</t>
  </si>
  <si>
    <t>金台园小区~位置好~低楼层出入方便~交通便利拎包入住370万</t>
  </si>
  <si>
    <t>31589元/m²</t>
  </si>
  <si>
    <t>公司担保~金善名居~温馨两居室~超低楼层~带地下室</t>
  </si>
  <si>
    <t>金台园小区 ~低楼层三居出行便利~卧室带阳台~仅契税</t>
  </si>
  <si>
    <t>29008元/m²</t>
  </si>
  <si>
    <t>VR全景看 滨湖小区 全明格局 四层75平223万有钥匙</t>
  </si>
  <si>
    <t>滨湖小区~简装两居~南北通透~采光好</t>
  </si>
  <si>
    <t>顶秀美泉三期~正规两居室~南北通透~家电齐全~400万</t>
  </si>
  <si>
    <t>平安银行 天韵家园 101平 精装三居室 满五唯一 350万</t>
  </si>
  <si>
    <t>34654元/m²</t>
  </si>
  <si>
    <t>VR急售 顶秀美泉C区 满五唯一 阁楼 价格可议 喜欢您就来</t>
  </si>
  <si>
    <t>金色百一南华园四区  低楼层  临山靠水   满五唯一</t>
  </si>
  <si>
    <t>31005元/m²</t>
  </si>
  <si>
    <t>光织谷西区~新上户型~不临街无遮挡~自住装修~可议</t>
  </si>
  <si>
    <t>湖光小区 2室1厅 南北通透 56平米 紧邻水库 配套齐全</t>
  </si>
  <si>
    <t>VR 全景看房 顶秀美泉二期 两居 327万</t>
  </si>
  <si>
    <t>vr特价房源~一期带阁楼~H户型经典双居新装通透无遮挡</t>
  </si>
  <si>
    <t>光织谷东区~宽敞两居室~采光充足无遮挡~电梯洋房~环保装修~</t>
  </si>
  <si>
    <t>32713元/m²</t>
  </si>
  <si>
    <t>泊岸出房了  精装修  电梯房 户型好 电梯入户 诚意出售</t>
  </si>
  <si>
    <t>泊岸小区 花式洋房 精装修满五年 电梯房 看房随时</t>
  </si>
  <si>
    <t>顶秀美泉一期~南北通透~温馨两居室~送家具~320万</t>
  </si>
  <si>
    <t>金色百一 礼贤街 2室1厅 166万元 精装 低层 可议</t>
  </si>
  <si>
    <t>金色百一 温阳小区 精装3室 双卫 南北通透 落地窗 楼龄新</t>
  </si>
  <si>
    <t>公司担保房源~宽沟9号院~温馨三居室~看房方便~拎包入住</t>
  </si>
  <si>
    <t>于家园二区温馨三居室~1层的~前两年装修的~房子采光非常好</t>
  </si>
  <si>
    <t>30707元/m²</t>
  </si>
  <si>
    <t>金色百一 富乐二区 小平米总价低 交通方便配套成熟</t>
  </si>
  <si>
    <t>30134元/m²</t>
  </si>
  <si>
    <t>VR全景看房~顶秀美泉一期~宽敞大三居~385万~真不错</t>
  </si>
  <si>
    <t>宜居1万1  天韵家园 2层 南北通透 客厅 通阳台 南北</t>
  </si>
  <si>
    <t>滨湖小区~温馨两居~客厅通阳台~价钱可大仪</t>
  </si>
  <si>
    <t>33814元/m²</t>
  </si>
  <si>
    <t>南华大街小区 三室一厅 中装修 送车棚 南北通透 满五唯一</t>
  </si>
  <si>
    <t>金色百一中建府前观邸~南北通透  无税 带花园</t>
  </si>
  <si>
    <t>滨湖小区  三室两厅  300W   南北通透.</t>
  </si>
  <si>
    <t>金色百一 于家园二区北院~2室1厅~73.00平米 低楼层</t>
  </si>
  <si>
    <t>28768元/m²</t>
  </si>
  <si>
    <t>金善名居 三居 265万 采光好 通风棒  停车方便</t>
  </si>
  <si>
    <t>VR看房！顶秀美泉一期~带阁楼~南北通透两居~视野好~采光好</t>
  </si>
  <si>
    <t>滨湖小区~精装两居~南北通透~中层~采光好</t>
  </si>
  <si>
    <t>金百一滨湖小区首付60多 2室1厅   200万元 中装</t>
  </si>
  <si>
    <t>青春路九院~VR全景看房~2层~2室2厅</t>
  </si>
  <si>
    <t>易合好房~金善名居~温馨大三居~低楼层~精装修</t>
  </si>
  <si>
    <t>光织谷东区 ~环保装修~环境优美~采光充足~电梯洋房</t>
  </si>
  <si>
    <t>29162元/m²</t>
  </si>
  <si>
    <t>36244元/m²</t>
  </si>
  <si>
    <t>湖光小区~中装三居~南北通透~采光好~全明格局</t>
  </si>
  <si>
    <t>湖光小区~简装两居~南北通透~采光好</t>
  </si>
  <si>
    <t>泊岸小区   紧邻水库  环境优美   空气清新</t>
  </si>
  <si>
    <t>滨湖小区~ 温馨两居~采光好~采光好</t>
  </si>
  <si>
    <t>湖光小区 两居 189万</t>
  </si>
  <si>
    <t>滨湖小区紧邻万米公园 全明格局 采光好75平218万有钥匙。</t>
  </si>
  <si>
    <t>31334元/m²</t>
  </si>
  <si>
    <t>VR全景看房 顶秀美泉一期 三居 385万</t>
  </si>
  <si>
    <t>金台园小区~温馨三居室~采光好~诚意出售~随时看房~</t>
  </si>
  <si>
    <t>于家园二区~首层出行方便~南北通透~经典三居室~价可议</t>
  </si>
  <si>
    <t>湖光小区~精装两居~南北通透~采光好</t>
  </si>
  <si>
    <t>于家园二区~首层~房子照片我拍的~业主诚意出售~看房方便~</t>
  </si>
  <si>
    <t>易合好房源~金善名居~宽敞三居~中间楼层~停车方便~</t>
  </si>
  <si>
    <t>VR看房！顶秀美泉一期~南北通透大三居~中等楼层~视野好~</t>
  </si>
  <si>
    <t>滨湖小区 两居 190万，南北通透主卧带阳台，采光好。</t>
  </si>
  <si>
    <t>VR全景看房~顶秀美泉一期宽~敞大两居~300万~南北通透</t>
  </si>
  <si>
    <t>滨湖小区~ 两居~ 190万</t>
  </si>
  <si>
    <t>滨湖小区~ 两居~ 简单装修~南北通透</t>
  </si>
  <si>
    <t>南华大街 南北通透 精装修 89平235万 无税 看房方便</t>
  </si>
  <si>
    <t>滨湖小区 两居 230万，楼层低交通便利，周围配套设施齐全。</t>
  </si>
  <si>
    <t>VR看房！积分实价~顶秀美泉一期~中等楼层~无遮挡~通透两居</t>
  </si>
  <si>
    <t>易合好房~金善名居~温馨大三居~精装修~看房方便</t>
  </si>
  <si>
    <t>金台园小区~全明三居~低楼层~仅契税~诚意出售</t>
  </si>
  <si>
    <t>配套成熟 卫浴全明 交通便利</t>
  </si>
  <si>
    <t>金台园小区西区~宽敞三居~新户型~全明格局~近*~带地下室</t>
  </si>
  <si>
    <t>繁华地段 卫浴全明 南北通透</t>
  </si>
  <si>
    <t>东关二区 精装修 3室1厅 330万 居家自住 保养好</t>
  </si>
  <si>
    <t>32039元/m²</t>
  </si>
  <si>
    <t>青春路 小户型 满五唯一 53平 179万 朝南 2室1厅！</t>
  </si>
  <si>
    <t>交通便利 采光好 房型正</t>
  </si>
  <si>
    <t>VR全景看房~滨湖小区~ 两居 ~178万~业主诚意出售</t>
  </si>
  <si>
    <t>滨湖小区 舒适两居 190万 南北通透 采光充足 诚意出售</t>
  </si>
  <si>
    <t>31593元/m²</t>
  </si>
  <si>
    <t>金色百一 顶秀美泉小镇A区2室308万元！，得一看</t>
  </si>
  <si>
    <t>宜居1万1  家天下 温馨两居双卫 南北通透 环境优美</t>
  </si>
  <si>
    <t>36383元/m²</t>
  </si>
  <si>
    <t>光织谷西区~ 南北通透~电梯洋房~花园小区</t>
  </si>
  <si>
    <t>于家园二区~宽敞三居~低楼层~通风好~南北通透~采光好</t>
  </si>
  <si>
    <t>光织谷东区~户型方正~南北通透~环保装修~采光充足</t>
  </si>
  <si>
    <t>易合好房~金善名居~温馨两居室~超低楼层~带地下室~急售可议</t>
  </si>
  <si>
    <t>湖光小区 实用两居 南北通透 低楼层 采光充足</t>
  </si>
  <si>
    <t>光织谷东区~自住装修~温馨二居室~客厅通阳台~采光充足</t>
  </si>
  <si>
    <t>易合好房源~金善名居~温馨三居~全明格局~带地下室</t>
  </si>
  <si>
    <t>金色百一 顶秀美泉C区 两室两厅  精装修</t>
  </si>
  <si>
    <t>金色迎宾中路2号院 2室1厅 213万元 简装 带地下室车棚</t>
  </si>
  <si>
    <t>湖光小区 两居 189万 紧邻水库   空气新鲜 看房方便</t>
  </si>
  <si>
    <t>宜居1万1  红螺家园 顶层带阁楼 南北通透 采光好 价可议</t>
  </si>
  <si>
    <t>红螺家园                     怀柔-雁栖-青春路96号</t>
  </si>
  <si>
    <t>29002元/m²</t>
  </si>
  <si>
    <t>张赛担保！金台园~一层带小院~采光好~拎包即住~业主诚意出售</t>
  </si>
  <si>
    <t>40200元/m²</t>
  </si>
  <si>
    <t>易合好房~宽沟9号院~温馨三居室~看房方便~拎包入住~急售</t>
  </si>
  <si>
    <t>63平 南北通透 235万 2室1厅 采光好 周边商圈成熟</t>
  </si>
  <si>
    <t>龙湖花园 两居 285万</t>
  </si>
  <si>
    <t>34957元/m²</t>
  </si>
  <si>
    <t>易合担保~顶秀美泉二期~温馨两居~带阁楼~随时看房~</t>
  </si>
  <si>
    <t>易合好房~益田影人四季花园~通透大三居~看房方便~价格可议~</t>
  </si>
  <si>
    <t>32140元/m²</t>
  </si>
  <si>
    <t>易合好房源~滨湖小区~南北通透~精装修~采光好~中间楼层~</t>
  </si>
  <si>
    <t>金色百一 顶秀美泉C  区温馨两居  精装修  急售 南北向</t>
  </si>
  <si>
    <t>金台园小区 三居 238万</t>
  </si>
  <si>
    <t>光织谷西区~环保装修~拎包入住~看房方便~采光充足</t>
  </si>
  <si>
    <t>金色百一 迎宾中路2号院 2室1厅213万元  带地下室车棚</t>
  </si>
  <si>
    <t>易合担保~金台园小区~温馨三居~格局好~拎包入住~带小院~</t>
  </si>
  <si>
    <t>易合好房~金善名居~温馨两居~南北通透~采光充足~看房方便！</t>
  </si>
  <si>
    <t>易合好房~金善名居~舒适三居室~南北通透~采光充足~看房方便</t>
  </si>
  <si>
    <t>顶秀美泉二期 两居 310万 阁楼</t>
  </si>
  <si>
    <t>易合好房~金善名居~舒适三居~南北通透~采光充足~看房方便！</t>
  </si>
  <si>
    <t>青春路  小两居 好楼层 朝南户型  采光好  无税出售</t>
  </si>
  <si>
    <t>全南户型 繁华地段 配套成熟</t>
  </si>
  <si>
    <t>VR全景线上看房~顶秀美泉A区~中间楼层~南北两居~诚心出售</t>
  </si>
  <si>
    <t>品质小区 南北通透 远离马路</t>
  </si>
  <si>
    <t>张赛担保！金台园~满五年送地下室~标准三居~送精装拎包即住！</t>
  </si>
  <si>
    <t>金台园小区 三居 258万 花园</t>
  </si>
  <si>
    <t>金善名居 两居 230万 地下室 采光好 通风棒</t>
  </si>
  <si>
    <t>金色百一中路2号院 2室1厅 213万元 简装 带地下室车棚</t>
  </si>
  <si>
    <t>易合好房~金善名居~温馨三居~全明格局~带地下室~急售可议</t>
  </si>
  <si>
    <t>金台园小区 三居 370万 地下室</t>
  </si>
  <si>
    <t>光织谷西区~宽敞两居室~采光充足无遮挡~电梯洋房~环保装修~</t>
  </si>
  <si>
    <t>张赛担保！金台园~低层三居~拎包即住~本五年仅契税~急售！</t>
  </si>
  <si>
    <t>金色百一，小户型，周围设施齐全，无税，位置优越，看房方便</t>
  </si>
  <si>
    <t>易合担保~金台园小区~温馨三居~拎包入住~采光好~</t>
  </si>
  <si>
    <t>金色百一 中铁十六局 中层 送地下室车棚 有钥匙 价格可议</t>
  </si>
  <si>
    <t>春曦园小区~220万急售~客厅落地窗~户型方正~阳光充足</t>
  </si>
  <si>
    <t>春曦园小区                     平谷-平谷城区-平谷南街</t>
  </si>
  <si>
    <t>21658元/m²</t>
  </si>
  <si>
    <t>都丽华府，电梯现房94平米可改三居，配套齐全，绿化率高！</t>
  </si>
  <si>
    <t>都丽华府                     平谷-平谷城区-新平南路</t>
  </si>
  <si>
    <t>无税（乐西18号院）2层，满五年，可改3居，低于市场价20万</t>
  </si>
  <si>
    <t>乐园西小区18号院                     平谷-平谷城区-平谷南街35号</t>
  </si>
  <si>
    <t>22430元/m²</t>
  </si>
  <si>
    <t>金海湖畔，国企首创开发，景区观湖别墅，精装交房，世休闲小镇.</t>
  </si>
  <si>
    <t>禧瑞金海                     平谷-金海湖-金海东路</t>
  </si>
  <si>
    <t>金海小区 满五唯一 一层精装修拎包入住</t>
  </si>
  <si>
    <t>金海小区                     平谷-平谷城区-建设西街</t>
  </si>
  <si>
    <t>22858元/m²</t>
  </si>
  <si>
    <t>平翔东园 正规3居 拎包入住 婚房 社区环境</t>
  </si>
  <si>
    <t>平翔东园                     平谷-平谷城区-平谷南大街</t>
  </si>
  <si>
    <t>满五唯一住房  精装2居室 朝南 价格可议</t>
  </si>
  <si>
    <t>首城汇景湾(北区)                     平谷-马坊-梨羊路5号</t>
  </si>
  <si>
    <t>22218元/m²</t>
  </si>
  <si>
    <t>首城汇景湾精装两居，东南朝向，85平190万</t>
  </si>
  <si>
    <t>满5唯一住房 85平 首城汇景湾(北区) 2室2厅 电梯房</t>
  </si>
  <si>
    <t>有三套！精装婚房家具家电全送 新格局南北通透明厨明卫邑上原著</t>
  </si>
  <si>
    <t>中昂邑上原著                     平谷-平谷城区-平谷大街</t>
  </si>
  <si>
    <t>婚房装修（邑上原著）好房不贵，家电全送，好楼层，全明格局</t>
  </si>
  <si>
    <t>香墅湾东区~高端社区~精装修~两居~总价低~有前景~房主急售</t>
  </si>
  <si>
    <t>天润香墅湾1号                     平谷-平谷城区-平谷体育中心西路6号</t>
  </si>
  <si>
    <t>31321元/m²</t>
  </si>
  <si>
    <t>邑上原著社区~中等楼层~通透两居室~新装修~阳光充足</t>
  </si>
  <si>
    <t>30393元/m²</t>
  </si>
  <si>
    <t>邑上原著~中高楼层~采光好~南北通透~看房方便~</t>
  </si>
  <si>
    <t>精装婚房诚意出售 乐园西教育质量房 南北通透大阳台有钥匙</t>
  </si>
  <si>
    <t>乐园西小区                     平谷-平谷城区-平谷南街35号</t>
  </si>
  <si>
    <t>18889元/m²</t>
  </si>
  <si>
    <t>客厅亮堂总价低 南北通透大三居 近商场近高速近公园 前后阳台</t>
  </si>
  <si>
    <t>航宇小区                     平谷-平谷城区-航宇北街4号</t>
  </si>
  <si>
    <t>180万 盈谷中心 84平 精装修 居家自住 保养好</t>
  </si>
  <si>
    <t>盈谷中心                     平谷-平谷城区-文化北街3号</t>
  </si>
  <si>
    <t>21429元/m²</t>
  </si>
  <si>
    <t>首城汇景湾小区环境优美，房子边户，精装修，到手基本不用动</t>
  </si>
  <si>
    <t>首城汇景湾(西区)                     平谷-马坊-金河街108号</t>
  </si>
  <si>
    <t>25648元/m²</t>
  </si>
  <si>
    <t>北京大产权 有房本 小户型 配套齐全 环境优美  私聊有惊喜</t>
  </si>
  <si>
    <t>腾飞园                     平谷-马坊-马坊大街109号</t>
  </si>
  <si>
    <t>14425元/m²</t>
  </si>
  <si>
    <t>找我安家北京 大产权 小户型总价低 近高速 四大公园环绕</t>
  </si>
  <si>
    <t>14762元/m²</t>
  </si>
  <si>
    <t>满五唯一60万首付购汇景湾精装修南北通透两居看房方便</t>
  </si>
  <si>
    <t>25725元/m²</t>
  </si>
  <si>
    <t>金海湖畔，带装修叠拼别墅，南北双花园，独门独院，独立电梯入户</t>
  </si>
  <si>
    <t>首创住总联合开发，4A级景区里的别墅，金海湖旁天然氧吧</t>
  </si>
  <si>
    <t>（特价）金海湖畔，临湖别墅，送花园，独门独院，精装修交付</t>
  </si>
  <si>
    <t>北京领秀                     平谷-平谷城区-环山路</t>
  </si>
  <si>
    <t>19200元/m²</t>
  </si>
  <si>
    <t>（优惠40万）金海湖畔，精装别墅，私家电梯，南花园，超大赠送</t>
  </si>
  <si>
    <t>满五唯一 无遮挡  一梯两户 格局方正</t>
  </si>
  <si>
    <t>平谷 马坊 首城开发 2014年小区 南北通透无税 随时看房</t>
  </si>
  <si>
    <t>电梯房 简单装修 2室2厅 满五唯一住房 南北通透 楼层好</t>
  </si>
  <si>
    <t>低密度 近地铁 一梯两户</t>
  </si>
  <si>
    <t>现代精装修 乐园西小区 3室2厅1卫 95平米 178万可议</t>
  </si>
  <si>
    <t>18724元/m²</t>
  </si>
  <si>
    <t>南小区~带10平米小院~小户型总价低~知名社区配套成熟完善。</t>
  </si>
  <si>
    <t>南小区                     平谷-平谷城区-建设街</t>
  </si>
  <si>
    <t>繁华地段 南北通透 小户型</t>
  </si>
  <si>
    <t>（国企观景别墅）金海湖畔 天然氧吧 独门独院 带花园 随时看</t>
  </si>
  <si>
    <t>邑上原著10层77平米带阁楼，精装修，未住过，260万</t>
  </si>
  <si>
    <t>32103元/m²</t>
  </si>
  <si>
    <t>首创开发精装别墅，金海湖畔，南北双花园，独门独院，独立入户，</t>
  </si>
  <si>
    <t>3层（滨河小区）南北通透，精装修，低总价，小户型，老本无税</t>
  </si>
  <si>
    <t>滨河小区(平谷)                     平谷-平谷城区-新平南街</t>
  </si>
  <si>
    <t>27167元/m²</t>
  </si>
  <si>
    <t>近地铁 电梯房 精装修新华联慧谷 2室1厅1卫 87.5平米</t>
  </si>
  <si>
    <t>新华联慧谷                     平谷-马坊-小屯新路2号</t>
  </si>
  <si>
    <t>（金谷御景）电梯高层，两居室，看房方便，交通便利，紧邻华联</t>
  </si>
  <si>
    <t>金谷御景                     平谷-平谷城区-顺平路</t>
  </si>
  <si>
    <t>现浇通透 852边上满五 精装修 205万 急卖 可议 可议</t>
  </si>
  <si>
    <t>新平北路(甲17,甲19号院)                     平谷-平谷城区-新平北路</t>
  </si>
  <si>
    <t>18982元/m²</t>
  </si>
  <si>
    <t>乐园西小区好楼层，价格可议看房方便，装修风格很独特！</t>
  </si>
  <si>
    <t>19835元/m²</t>
  </si>
  <si>
    <t>70年大产权，国企首创开发，景区别墅，精装交房，世休闲小镇。</t>
  </si>
  <si>
    <t>首城汇景湾(北区) 电梯房 南北通透 3室2厅 简单装修</t>
  </si>
  <si>
    <t>23413元/m²</t>
  </si>
  <si>
    <t>紫贵庄园~纯南两居室~电梯房~户型方正~顺平路沿线~城中心</t>
  </si>
  <si>
    <t>紫贵庄园                     平谷-平谷城区-新平北路</t>
  </si>
  <si>
    <t>33105元/m²</t>
  </si>
  <si>
    <t>电梯房 紫贵御园 123平 房东急置换 诚意买房</t>
  </si>
  <si>
    <t>紫贵御园                     平谷-平谷周边-定福东路180号</t>
  </si>
  <si>
    <t>21401元/m²</t>
  </si>
  <si>
    <t>远离喧哗 享受田园生活 一层带院60平米三居首付130W</t>
  </si>
  <si>
    <t>21277元/m²</t>
  </si>
  <si>
    <t>配套成熟 近地铁 三房朝南</t>
  </si>
  <si>
    <t>金海湖畔，精装叠拼别墅，独立电梯入户，南北双花园，独门独院</t>
  </si>
  <si>
    <t>金海湖畔，湖景别墅，单价2.2万，精装带花园，独门独院</t>
  </si>
  <si>
    <t>和棠瑞著                     平谷-平谷城区-韩海路</t>
  </si>
  <si>
    <t>禧瑞金海 临湖装修 南北私属花园 景区环绕 世外桃源宜居之选</t>
  </si>
  <si>
    <t>永安家园小区~好楼层~现浇房~南北通透~现代格局~可改三居室</t>
  </si>
  <si>
    <t>永安家园(平谷)                     平谷-平谷城区-新平西路</t>
  </si>
  <si>
    <t>21238元/m²</t>
  </si>
  <si>
    <t>南北通透 107平 精装修 林荫家园 259可议 诚心出售</t>
  </si>
  <si>
    <t>林荫家园                     平谷-平谷城区-林荫南街9-16号</t>
  </si>
  <si>
    <t>24184元/m²</t>
  </si>
  <si>
    <t>林荫家园 3室2厅1卫 107平米满五唯一业主诚心出售~！</t>
  </si>
  <si>
    <t>23801元/m²</t>
  </si>
  <si>
    <t>新平北路5号院 ~降价了~观景房豪华精装修新汽车站附近</t>
  </si>
  <si>
    <t>新平北路5号院                     平谷-平谷城区-新平北路5号</t>
  </si>
  <si>
    <t>20417元/m²</t>
  </si>
  <si>
    <t>林荫2期  三层  精装三居  拎包入住 紧邻京平高速出入口</t>
  </si>
  <si>
    <t>24777元/m²</t>
  </si>
  <si>
    <t>抢！抢！抢！现代精装修拎包入住~南北通透两居室满五唯一！</t>
  </si>
  <si>
    <t>金谷园                     平谷-平谷城区-新平西路</t>
  </si>
  <si>
    <t>25071元/m²</t>
  </si>
  <si>
    <t>怡馨家园~中间楼层~总价低~即买即住~低于市场价~</t>
  </si>
  <si>
    <t>平谷怡馨家园                     平谷-平谷城区-文化北街</t>
  </si>
  <si>
    <t>24430元/m²</t>
  </si>
  <si>
    <t>超*看过来 建设西街南北通透大三居 近一小三中</t>
  </si>
  <si>
    <t>建设西街小区                     平谷-平谷城区-建设西街2号,4号,10-20号(双号)</t>
  </si>
  <si>
    <t>21029元/m²</t>
  </si>
  <si>
    <t>（仁合温泉家园）不是顶层，前后大阳台三居室，精装修不用大动</t>
  </si>
  <si>
    <t>仁合温泉家园                     平谷-平谷城区-航宇北街</t>
  </si>
  <si>
    <t>18933元/m²</t>
  </si>
  <si>
    <t>滨河小区  215万215万 三（3层 三居南北通透三居</t>
  </si>
  <si>
    <t>23832元/m²</t>
  </si>
  <si>
    <t>区中心繁华地段~交通便利~温馨两居</t>
  </si>
  <si>
    <t>业主急售~春曦园220万~温馨两居~南北通透~中高楼层~</t>
  </si>
  <si>
    <t>春曦园小区 ~交通方便~生活便利~视野开阔~落地阳台好格局</t>
  </si>
  <si>
    <t>新上特价房~春曦园小区~低首付~新格局~218万几首~次顶层</t>
  </si>
  <si>
    <t>春曦园小区~通透两居室~客厅落地窗~户型方正~阳光充足</t>
  </si>
  <si>
    <t>真！现代精装大两居 金谷园好位置 南北通透停车方便</t>
  </si>
  <si>
    <t>通州东 北京大产权独立房本 紧邻商圈 小户型 总价低 随时看</t>
  </si>
  <si>
    <t>14839元/m²</t>
  </si>
  <si>
    <t>紫贵御园 南北通透 3室2厅 电梯房 诚心出售 价格可议</t>
  </si>
  <si>
    <t>20770元/m²</t>
  </si>
  <si>
    <t>金海湖 湖景合院 装修交付 前后花园 景区环伺 宜养居家</t>
  </si>
  <si>
    <t>国企开发 金海湖畔，带装修叠拼别墅，独门独院，独立电梯入户</t>
  </si>
  <si>
    <t>金海湖畔，70年大产权带装修叠拼别墅，南北双花园，独门独院，</t>
  </si>
  <si>
    <t>金海湖畔，临山水系观景别墅，精装修交房，独立入户，独门独院，</t>
  </si>
  <si>
    <t>20800元/m²</t>
  </si>
  <si>
    <t>平谷金海湖畔，国企开发，独立入户，独门独院，临山水系观景墅，</t>
  </si>
  <si>
    <t>金海湖畔，精装别墅，实得260平，90平南花园，独门独院</t>
  </si>
  <si>
    <t>精装湖景别墅，90平花园，独门独院，私家电梯入户，看房方便</t>
  </si>
  <si>
    <t>（新房）八大景区环绕，湖畔而居，独门独院，精装别墅</t>
  </si>
  <si>
    <t>首城汇景湾西区别墅 四居送 花园 送地下室 送车位</t>
  </si>
  <si>
    <t>首城汇景湾(别墅)                     平谷-马坊-金河街108号</t>
  </si>
  <si>
    <t>20118元/m²</t>
  </si>
  <si>
    <t>200来万住别墅，湖畔精妆叠拼，独门独院，电梯入户，私家花园</t>
  </si>
  <si>
    <t>16250元/m²</t>
  </si>
  <si>
    <t>首城联排 国企开发 三公园环绕 赠大花园 私家别苑</t>
  </si>
  <si>
    <t>19492元/m²</t>
  </si>
  <si>
    <t>腾飞园 70年大产权 低首付 低月供 70年大产权随时看房</t>
  </si>
  <si>
    <t>22259元/m²</t>
  </si>
  <si>
    <t>138万 腾飞园 精装修 满二唯一住房 电梯房 采光好 周边</t>
  </si>
  <si>
    <t>满五 178万 71平 首城汇景湾(北区) 房东急置换</t>
  </si>
  <si>
    <t>24934元/m²</t>
  </si>
  <si>
    <t>09年现浇房 一小三中 教育用房 业主已定房 急售 有钥匙</t>
  </si>
  <si>
    <t>新平北路小区，现浇房，南北通透，进门免动手就入住</t>
  </si>
  <si>
    <t>新平北路1号院                     平谷-平谷城区-新平北路1号</t>
  </si>
  <si>
    <t>15176元/m²</t>
  </si>
  <si>
    <t>海关西园大三居，新户型，三室两卫，采光好，满五唯一</t>
  </si>
  <si>
    <t>海关西园                     平谷-平谷城区-海关南路</t>
  </si>
  <si>
    <t>16807元/m²</t>
  </si>
  <si>
    <t>满五唯一住房 315万 3室2厅 平谷怡馨家园 居家自住 保</t>
  </si>
  <si>
    <t>电梯房 满五唯一住房 南北通透 3室2厅 133平 看房方便</t>
  </si>
  <si>
    <t>21339元/m²</t>
  </si>
  <si>
    <t>满五唯一 东边户 明厨明卫 楼间距60米以上</t>
  </si>
  <si>
    <t>21224元/m²</t>
  </si>
  <si>
    <t>（平谷向阳楼，出门步行街）总价低的两居室，很适合小两口过渡</t>
  </si>
  <si>
    <t>平谷向阳楼                     平谷-平谷城区-向阳北街</t>
  </si>
  <si>
    <t>23847元/m²</t>
  </si>
  <si>
    <t>首城汇景湾西区三居室南北通透新格局视野好业主诚心出售随时看房</t>
  </si>
  <si>
    <t>承平园 ~高楼层~现浇房~通透三居室</t>
  </si>
  <si>
    <t>承平园                     平谷-平谷城区-新平北路</t>
  </si>
  <si>
    <t>平谷线腾飞园 首付50万 高楼层 有钥匙</t>
  </si>
  <si>
    <t>20922元/m²</t>
  </si>
  <si>
    <t>低密度 近地铁 交通便利</t>
  </si>
  <si>
    <t>首付低  楼层好 视野无遮挡 看房方便 有钥匙</t>
  </si>
  <si>
    <t>首付46万  马防线22号旁边 就这一套便宜的</t>
  </si>
  <si>
    <t>腾飞园 一居 低首付 单价低 地铁S22号线地铁站马坊站旁房</t>
  </si>
  <si>
    <t>腾飞园 朝南 1室1厅  诚心出售 价格可议 总价好低</t>
  </si>
  <si>
    <t>68平 满五唯一住房 电梯房 168万 南北通透 房东急置换</t>
  </si>
  <si>
    <t>紫贵御园 两居。临852路和918路  精装修  拎包入住</t>
  </si>
  <si>
    <t>26563元/m²</t>
  </si>
  <si>
    <t>首城汇景湾小区，环境优美，交通便利，户型方正，南北通透采光佳</t>
  </si>
  <si>
    <t>首城汇景湾(东区)                     平谷-马坊-金河街6号</t>
  </si>
  <si>
    <t>24367元/m²</t>
  </si>
  <si>
    <t>紫贵庄园15层 132平米 精装 老本唯一 420万</t>
  </si>
  <si>
    <t>29988元/m²</t>
  </si>
  <si>
    <t>渔阳花园~中高层~即买即住~差额无个税~业主急售</t>
  </si>
  <si>
    <t>渔阳花园                     平谷-渔阳-新平北路</t>
  </si>
  <si>
    <t>27802元/m²</t>
  </si>
  <si>
    <t>平谷线腾飞园 首付88万 单价15600 随时看房</t>
  </si>
  <si>
    <t>15922元/m²</t>
  </si>
  <si>
    <t>低密度 近地铁 小区中心</t>
  </si>
  <si>
    <t>双卫景观房！ 前后无遮挡 南北通透大三居双卫 香墅湾</t>
  </si>
  <si>
    <t>28376元/m²</t>
  </si>
  <si>
    <t>首城汇景湾精装修一居南北朝向，可改两居，72平179万</t>
  </si>
  <si>
    <t>24862元/m²</t>
  </si>
  <si>
    <t>电梯房 179万 1室2厅 满二唯一住房 楼层好 视野无遮挡</t>
  </si>
  <si>
    <t>25212元/m²</t>
  </si>
  <si>
    <t>首城汇景湾西区   南北通透一居室 单排 楼无遮挡</t>
  </si>
  <si>
    <t>24896元/m²</t>
  </si>
  <si>
    <t>紫贵御园南区 两居 首付63万</t>
  </si>
  <si>
    <t>紫贵御园(南区)                     平谷-平谷周边-南定福东路182号</t>
  </si>
  <si>
    <t>24381元/m²</t>
  </si>
  <si>
    <t>都丽华府 两居29500起 电梯房 大两居 赠送8平米面积</t>
  </si>
  <si>
    <t>都丽豪庭~城中心位置~宽敞的三居~精装修~</t>
  </si>
  <si>
    <t>都丽豪庭                     平谷-平谷城区-新开街</t>
  </si>
  <si>
    <t>23656元/m²</t>
  </si>
  <si>
    <t>紫贵御园两居室精装修，一层带小院品质小区，临近京平852车</t>
  </si>
  <si>
    <t>南北通透 279万 电梯房 唯一住房 精装修 2室2厅 居家</t>
  </si>
  <si>
    <t>29681元/m²</t>
  </si>
  <si>
    <t>新华联慧谷 无税 楼层好 临近地铁 视野无遮挡 业主急售</t>
  </si>
  <si>
    <t>25855元/m²</t>
  </si>
  <si>
    <t>首城汇景湾 在家里就可以享受 田园生活 一层三居带花园</t>
  </si>
  <si>
    <t>首城汇景湾(南区)                     平谷-马坊-金河街112号</t>
  </si>
  <si>
    <t>304万</t>
  </si>
  <si>
    <t>24566元/m²</t>
  </si>
  <si>
    <t>邑上原著电梯洋房，南北通透两居室，送物业费，小区环境好！</t>
  </si>
  <si>
    <t>[首城汇景湾小区]有钥匙，带60平米花园带产权车位眼镜户型</t>
  </si>
  <si>
    <t>24647元/m²</t>
  </si>
  <si>
    <t>近地铁 低密度 带花园</t>
  </si>
  <si>
    <t>[首城汇景湾小区]有钥匙~带60平米花园~价格可议~眼镜户型</t>
  </si>
  <si>
    <t>都丽华府电梯洋房，即买即住，南北通透大三居，绿化率高！</t>
  </si>
  <si>
    <t>临近公园*地铁站。179万 价格可议，总价低，首付低 诚售</t>
  </si>
  <si>
    <t>都丽华府  电梯房 均价29500起</t>
  </si>
  <si>
    <t>中昂邑上原著 精装修 满二唯一住房 2室2厅 91平 看房方</t>
  </si>
  <si>
    <t>都丽华府 均价29500 南北通透  小公摊大三居 看房方便</t>
  </si>
  <si>
    <t>紫贵御园一居首付40万，南向，采光无遮挡，低总价，低首付。</t>
  </si>
  <si>
    <t>380万 唯一住房 南北通透 带35平米下跃主置换诚意出售</t>
  </si>
  <si>
    <t>28092元/m²</t>
  </si>
  <si>
    <t>邑尚原著南北通透精装，紧邻教育紧邻地铁</t>
  </si>
  <si>
    <t>28954元/m²</t>
  </si>
  <si>
    <t>紫贵御园  南向精装修两居室 格局方正首付首付70万</t>
  </si>
  <si>
    <t>852.918沿线紫贵御园精装修南向64平两居165万</t>
  </si>
  <si>
    <t>业主配合满五唯一，紫贵御园精装修124平三居275万可议</t>
  </si>
  <si>
    <t>22208元/m²</t>
  </si>
  <si>
    <t>852.918沿线紫贵御园105平南北通透三居225万</t>
  </si>
  <si>
    <t>21303元/m²</t>
  </si>
  <si>
    <t>[首城汇景湾小区]有钥匙，带60平米花园，价格可议，眼镜户型</t>
  </si>
  <si>
    <t>我不是在向您卖房！我是在用心为您挑选一个满意的家！</t>
  </si>
  <si>
    <t>房主已看好房，紫贵御园急售！新户型，精装，价格好商量</t>
  </si>
  <si>
    <t>22535元/m²</t>
  </si>
  <si>
    <t>紫贵御园电梯房，两室两厅，新户型，852沿线，</t>
  </si>
  <si>
    <t>21919元/m²</t>
  </si>
  <si>
    <t>超*192万紫贵御园新小区，电梯房精装修，紧邻地铁</t>
  </si>
  <si>
    <t>24090元/m²</t>
  </si>
  <si>
    <t>紫贵庄园~即买即住~位置好~不临街~总价低~</t>
  </si>
  <si>
    <t>32599元/m²</t>
  </si>
  <si>
    <t>急售，紫贵电梯房，3室2卫 南北通透户型 ，满五唯一住房，</t>
  </si>
  <si>
    <t>33438元/m²</t>
  </si>
  <si>
    <t>超*房，迎宾花园，南北通透，249万可议，有钥匙随时看</t>
  </si>
  <si>
    <t>迎宾花园                     平谷-平谷城区-迎宾中路</t>
  </si>
  <si>
    <t>23056元/m²</t>
  </si>
  <si>
    <t>280万就卖！首城汇景湾大三居，明厨明卫，临地铁重点*！</t>
  </si>
  <si>
    <t>21030元/m²</t>
  </si>
  <si>
    <t>近地铁 卫浴全明 独立电梯</t>
  </si>
  <si>
    <t>汇景湾 137平通透大三居 毛坯房可随自己心意装修</t>
  </si>
  <si>
    <t>23358元/m²</t>
  </si>
  <si>
    <t>首城汇景湾西区108号院 两居 255万</t>
  </si>
  <si>
    <t>迎宾花园~电梯房~南北通透~实用两居室~看房方便~价格可议</t>
  </si>
  <si>
    <t>28703元/m²</t>
  </si>
  <si>
    <t>迎宾花园~大两居~电梯房~新格局~近万德福广场~诚心出售</t>
  </si>
  <si>
    <t>首城汇景湾  南北通透 三居室  采光视野通透  满二年</t>
  </si>
  <si>
    <t>20513元/m²</t>
  </si>
  <si>
    <t>平谷城区华府 通透三居 现代物业 环境优美 临物美超市</t>
  </si>
  <si>
    <t>29542元/m²</t>
  </si>
  <si>
    <t>紫贵南区 精装修 首付75万</t>
  </si>
  <si>
    <t>满二唯一住房 精装修 169万 电梯房 65平 楼层好</t>
  </si>
  <si>
    <t>紫贵南区 精装修 满二低楼层出行方便格局好 首付60万</t>
  </si>
  <si>
    <t>周末看房有好礼 都丽华府 电梯现房 大两居 小公摊 279万</t>
  </si>
  <si>
    <t>落地窗，带阳台，全明格局，近地铁，近高速，商超*一应俱全</t>
  </si>
  <si>
    <t>紫贵御园南区 两居 首付66万</t>
  </si>
  <si>
    <t>21777元/m²</t>
  </si>
  <si>
    <t>紫贵南区 南北通透精装两居 首付75万 中间楼层</t>
  </si>
  <si>
    <t>紫贵庄园~高端社区~电梯高层~中心位置~大3居~450万急售</t>
  </si>
  <si>
    <t>迎宾花园~新小区电梯房~南北通透大两居~顺平路沿线~平谷中心</t>
  </si>
  <si>
    <t>哇塞好房子  环境好美 都丽华府 精装修  周边商圈成熟</t>
  </si>
  <si>
    <t>首城汇景湾 经典户型 三居南北通风 一层带小院 看房方便</t>
  </si>
  <si>
    <t>23839元/m²</t>
  </si>
  <si>
    <t>紫贵御园南北通透两居，低楼层 出行方便 近地铁</t>
  </si>
  <si>
    <t>迎宾花园~电梯房~南北通透~采光好~客厅有窗~看房方便~急售</t>
  </si>
  <si>
    <t>29539元/m²</t>
  </si>
  <si>
    <t>首城汇景湾(南区) 南北通透 136平 280万 楼层好 视</t>
  </si>
  <si>
    <t>紫贵南区 南向两居 精装首付75万 拎包入住 性价比高</t>
  </si>
  <si>
    <t>都丽华府 电梯房 单价29000起 坐拥万亩森林 物美超市</t>
  </si>
  <si>
    <t>紫贵御园南区 两居 低楼层 精装修 近地铁</t>
  </si>
  <si>
    <t>紫贵庄园 ~位置好~不临街</t>
  </si>
  <si>
    <t>电梯房 满二唯一住房 2室1厅 73平 朝南 居家自住 保养</t>
  </si>
  <si>
    <t>852.918沿线，温馨三口之家精装修85平南向两居188万</t>
  </si>
  <si>
    <t>21984元/m²</t>
  </si>
  <si>
    <t>紫贵(南区) 南北通透 低楼层出行方便 首付58万</t>
  </si>
  <si>
    <t>紫贵庄园~电梯入户~电梯房~新装修~看房方便~价格可议~急售</t>
  </si>
  <si>
    <t>都丽华府 温馨两居室 双厅双卧双卫</t>
  </si>
  <si>
    <t>29575元/m²</t>
  </si>
  <si>
    <t>132平 精装修 都丽华府 3室2厅 楼层好 视野无遮挡</t>
  </si>
  <si>
    <t>紫贵南区 一层出入方便 首付69万</t>
  </si>
  <si>
    <t>279万 唯一住房 2室2厅 都丽华府 精装修 采光好 周边</t>
  </si>
  <si>
    <t>平谷城区华府 通透三居  环境优美 临湿地公园，物美超市</t>
  </si>
  <si>
    <t>紫贵御园南区 两居 首付64万</t>
  </si>
  <si>
    <t>电梯现房 都丽华府 大两居可改三 送9平 新风科技住宅</t>
  </si>
  <si>
    <t>紫贵南区 南向精装两居 首付74万</t>
  </si>
  <si>
    <t>都丽华府 平谷电梯现房 均价29000起 户型丰富 新风科技</t>
  </si>
  <si>
    <t>都丽华府 131平 南北通透 384万 电梯房 唯一住房 看</t>
  </si>
  <si>
    <t>新华联慧谷 高品质住宅 电梯房全南户型 毛坯两居看房随时</t>
  </si>
  <si>
    <t>21591元/m²</t>
  </si>
  <si>
    <t>253价钱可议 邑上原著 婚房精装修 房主换房 送家具家电</t>
  </si>
  <si>
    <t>31386元/m²</t>
  </si>
  <si>
    <t>迎宾花园~周边配套设施齐全~商场围绕~低楼层~采光好</t>
  </si>
  <si>
    <t>邑尚原著 高层电梯房 环境优美 视野开阔  格局合理</t>
  </si>
  <si>
    <t>28838元/m²</t>
  </si>
  <si>
    <t>都丽华府 朝南 94平 2室2厅 唯一住房 279万 诚心出</t>
  </si>
  <si>
    <t>地铁旁 急售 首城两居 南北 东边户 看房方便</t>
  </si>
  <si>
    <t>26137元/m²</t>
  </si>
  <si>
    <t>简单装修 满二唯一住房 紫贵御园(南区) 81平 看房方便</t>
  </si>
  <si>
    <t>紫贵南区 精装修格局好 首付73万</t>
  </si>
  <si>
    <t>紫贵御园 两居室 精装修拎包入住</t>
  </si>
  <si>
    <t>21796元/m²</t>
  </si>
  <si>
    <t>华联对面 852沿线 南北通透 有钥匙随时看房  精装修</t>
  </si>
  <si>
    <t>好房子不等人汇景湾南北通透全明格局三居286万可议</t>
  </si>
  <si>
    <t>电梯房 唯一住房 南北通透 精装修 都丽华府 3室2厅 采光</t>
  </si>
  <si>
    <t>近地铁 次新小区 安全性高</t>
  </si>
  <si>
    <t>南北通透 117平 3室2厅电梯房 楼层好无遮挡房主诚意出售</t>
  </si>
  <si>
    <t>21368元/m²</t>
  </si>
  <si>
    <t>繁华地段 南北通透 采光天井</t>
  </si>
  <si>
    <t>大面积，好格局！紧邻京平！环境好安静！南北！首城汇景湾两卫！</t>
  </si>
  <si>
    <t>21480元/m²</t>
  </si>
  <si>
    <t>紫贵庄园~电梯房~配套齐全~居住环境好~交通便利~</t>
  </si>
  <si>
    <t>管庄路口（紫贵御园）大三居双卫，房本满二，电梯直通地下车库</t>
  </si>
  <si>
    <t>20778元/m²</t>
  </si>
  <si>
    <t>24398元/m²</t>
  </si>
  <si>
    <t>繁华地段 交通便利 素质住户</t>
  </si>
  <si>
    <t>新华联慧谷  总价低三居 首付首付100万</t>
  </si>
  <si>
    <t>新华联慧谷~采光好~低楼层~独立客厅~看房随时~235万</t>
  </si>
  <si>
    <t>23268元/m²</t>
  </si>
  <si>
    <t>无遮挡，前面是公园，视野好，全南朝向，采光好，临高速，好*</t>
  </si>
  <si>
    <t>首城汇景湾 毛坯大三居157平 三阳开泰 给您自由装修空间</t>
  </si>
  <si>
    <t>17198元/m²</t>
  </si>
  <si>
    <t>70年大产，使用面积大，小户型景区别墅（世外桃苑），上下2层</t>
  </si>
  <si>
    <t>世外桃苑(一期)                     平谷-平谷城区-北山路</t>
  </si>
  <si>
    <t>南北通透 1室1厅 电梯房 精装修 首城汇景湾(北区) 房东</t>
  </si>
  <si>
    <t>25711元/m²</t>
  </si>
  <si>
    <t>万德福，挑高6米送后花园，有钥匙随时看房，房主定房520就卖</t>
  </si>
  <si>
    <t>万德福广场                     平谷-平谷城区-顺平路</t>
  </si>
  <si>
    <t>27957元/m²</t>
  </si>
  <si>
    <t>近地铁 低密度 复式房</t>
  </si>
  <si>
    <t>汇景湾超好户型，紧邻低铁首付低，有钥匙 中层次</t>
  </si>
  <si>
    <t>25048元/m²</t>
  </si>
  <si>
    <t>双落地大阳台 经典小户型 房子新格局好 正规一室一厅春曦园</t>
  </si>
  <si>
    <t>26429元/m²</t>
  </si>
  <si>
    <t>南岔子街~低楼层~采光好~户型方正~性价比高~</t>
  </si>
  <si>
    <t>南岔子街小区                     平谷-兴谷-南岔子街</t>
  </si>
  <si>
    <t>精装别墅，南北双花园，独门独院，独立入户，国企开发，金海湖畔</t>
  </si>
  <si>
    <t>世外桃苑                     平谷-平谷城区-黑豆峪佛山南街188号</t>
  </si>
  <si>
    <t>南北双花园，独门独院金海湖畔，70年产权，国企开发叠拼别墅</t>
  </si>
  <si>
    <t>中昂邑上原著 南北 婚房 86平米 249万</t>
  </si>
  <si>
    <t>紫贵御园 近地铁 交通便利 两居 南北通透 房子满二价格可议</t>
  </si>
  <si>
    <t>22165元/m²</t>
  </si>
  <si>
    <t>都丽华府 电梯房  279万 诚心出售 价格可议</t>
  </si>
  <si>
    <t>紫贵御园 南向两居 低楼层 总价低 近地铁</t>
  </si>
  <si>
    <t>紫贵御园 南向两居室 首付85万 格局方正</t>
  </si>
  <si>
    <t>紫贵庄园~大三居~顺平路沿线~高端社区~封闭式小区~看房方便</t>
  </si>
  <si>
    <t>都丽华府 大三居 电梯房 楼层好 采光好 无遮挡 看房随时</t>
  </si>
  <si>
    <t>城铁旁 852沿线 经典88平米两居室 190万</t>
  </si>
  <si>
    <t>新华联慧谷 总价低  业主诚心出售 很便宜的一套</t>
  </si>
  <si>
    <t>万德福广场 4室2厅 满二唯一住房 电梯房 楼层好 视野无遮</t>
  </si>
  <si>
    <t>紫贵庄园~平谷成中心~繁华地段~大型购物广场~紧邻世纪广场</t>
  </si>
  <si>
    <t>852沿线温馨三口之家精装修南向82平两居182万可议</t>
  </si>
  <si>
    <t>22412元/m²</t>
  </si>
  <si>
    <t>都丽华府 大两居 电梯房  单价30000起 看房方便</t>
  </si>
  <si>
    <t>86平 2室1厅 紫贵御园(南区) 电梯房 简单装修 满二唯</t>
  </si>
  <si>
    <t>新华联慧谷 三居   首付86万</t>
  </si>
  <si>
    <t>（首城汇景湾）京平高速出口 交通便利 低首付 看房方便</t>
  </si>
  <si>
    <t>23296元/m²</t>
  </si>
  <si>
    <t>万德福 大四居 挑高六米 送前后大花园 看房方便</t>
  </si>
  <si>
    <t>28764元/m²</t>
  </si>
  <si>
    <t>紫贵御园南区 两居改三居 低楼层出入方便 首付70万</t>
  </si>
  <si>
    <t>94平 都丽华府 电梯房  诚心出售 价格可议</t>
  </si>
  <si>
    <t>优，精装，2居，82平，178万</t>
  </si>
  <si>
    <t>3室2厅 101平 电梯房 南北通透 精装修 248万 采光</t>
  </si>
  <si>
    <t>迎宾花园~布局方正~居民素质高~空间率用高~物业管理严谨</t>
  </si>
  <si>
    <t>有钥匙，70年大产权，万德福，186平米，520万随时看房</t>
  </si>
  <si>
    <t>182可大议的2居室，还是精装修，首付60，房子还满二</t>
  </si>
  <si>
    <t>紫贵御园 首付75万 视野开阔 采光很棒</t>
  </si>
  <si>
    <t>万德福纯住宅，186平4室3卫！，挑高近6米，送花园，可议！</t>
  </si>
  <si>
    <t>紫贵御园 81平 南北通透 2室2厅 满二唯一住房 电梯房</t>
  </si>
  <si>
    <t>紫贵御园82平米2居精装，紧邻地铁站，超市</t>
  </si>
  <si>
    <t>私人停车位~(当代旭辉墅)~地上3层~地下1层~双拼东边户</t>
  </si>
  <si>
    <t>当代旭辉墅                     平谷-兴谷-鲁韩路</t>
  </si>
  <si>
    <t>50130元/m²</t>
  </si>
  <si>
    <t>南岔子街~妇幼医院对面~降价了~交通便利~临**谷2中</t>
  </si>
  <si>
    <t>南小区~繁华地段~临近早市~大型平谷区公园~出行方便</t>
  </si>
  <si>
    <t>28593元/m²</t>
  </si>
  <si>
    <t>金海湖畔国企开发，70年大产权，带装修别墅，双花园，独门独院</t>
  </si>
  <si>
    <t>新平北路小区                     平谷-平谷城区-新平北路</t>
  </si>
  <si>
    <t>22414元/m²</t>
  </si>
  <si>
    <t>金谷园一层带小院 满五唯一 三居户型 通透 看房方便</t>
  </si>
  <si>
    <t>22873元/m²</t>
  </si>
  <si>
    <t>首创开发 金海湖旁 独门独院别墅带装修 赠送花园60平米</t>
  </si>
  <si>
    <t>20239元/m²</t>
  </si>
  <si>
    <t>（特价房）金海湖畔，独门独院，叠拼别墅，送花园，带妆交房</t>
  </si>
  <si>
    <t>中弘由山由谷(别墅)                     平谷-平谷城区-夏大路</t>
  </si>
  <si>
    <t>私人停车位，(当代旭辉墅)，地上3层，地下1层，精装修，靠谱</t>
  </si>
  <si>
    <t>48000元/m²</t>
  </si>
  <si>
    <t>区政府旁 中心位置一小三中* 紧邻世纪广场步行街 满五唯一</t>
  </si>
  <si>
    <t>幸福小区                     平谷-平谷城区-府前街</t>
  </si>
  <si>
    <t>（旭辉墅）平谷别墅~地上3层~地下1层~带小院~带露台</t>
  </si>
  <si>
    <t>北京平谷 浅山叠墅 准新房 碧桂园开发 随时看房 378万起</t>
  </si>
  <si>
    <t>19455元/m²</t>
  </si>
  <si>
    <t>太阳宫展厅 京平告诉 精装修叠拼别墅 金海湖观景别墅区</t>
  </si>
  <si>
    <t>17858元/m²</t>
  </si>
  <si>
    <t>好楼层，精装拎包入住，紧邻三小三中上学方便，周围配套齐全。</t>
  </si>
  <si>
    <t>25529元/m²</t>
  </si>
  <si>
    <t>世界休闲区 依山傍水多景区环绕的叠拼别墅 观景上叠374万起</t>
  </si>
  <si>
    <t>16697元/m²</t>
  </si>
  <si>
    <t>邑邑上原著~花园别墅~品质小区~稀有房源~毛坯~双车位</t>
  </si>
  <si>
    <t>26966元/m²</t>
  </si>
  <si>
    <t>邑上原著别墅~送私家电梯~大4居~急售765万~支持线上看房</t>
  </si>
  <si>
    <t>有钥匙 金谷园 有小院 3室2厅 满五唯一住房 看房方便</t>
  </si>
  <si>
    <t>金海湖畔，独门独院，精装别墅，花园80平，首付120万</t>
  </si>
  <si>
    <t>15958元/m²</t>
  </si>
  <si>
    <t>平谷独立入户，独门独院，临山水系观景墅国企开发，金海湖畔</t>
  </si>
  <si>
    <t>平谷金海湖畔，送花园露台，独立入户，独门独院，临山水系观景墅</t>
  </si>
  <si>
    <t>20968元/m²</t>
  </si>
  <si>
    <t>金谷东园~平谷城区中心~繁华地段~紧邻去医院~世纪广场~交通</t>
  </si>
  <si>
    <t>金谷东园                     平谷-平谷城区-新开西街</t>
  </si>
  <si>
    <t>香醍花墅 南北通透 满二唯一住房 2室2厅 采光好 周边商圈</t>
  </si>
  <si>
    <t>香醍花墅                     平谷-马坊-马李路,近石佛寺南路</t>
  </si>
  <si>
    <t>24055元/m²</t>
  </si>
  <si>
    <t>精装别墅，南北双花园，独门独院，独立入户，首创开发，金海湖畔</t>
  </si>
  <si>
    <t>金海湖旁天然氧吧，4A级景区里别墅，底价别墅休闲度假好去处</t>
  </si>
  <si>
    <t>能*  首付低 品质小区 六小五中教育用房 随时看房</t>
  </si>
  <si>
    <t>林荫家园~平谷城中心地段~临近世纪广场~交通便利</t>
  </si>
  <si>
    <t>精装交房,独立入户，独门独院，金海湖畔，临山水系观景别墅</t>
  </si>
  <si>
    <t>金海湖 4A景区 精装修叠拼别墅 首付70万品牌开发旅游地产</t>
  </si>
  <si>
    <t>金谷东园~低层~使用面积大~采光好~南北通透~看房方便~急售</t>
  </si>
  <si>
    <t>平谷北京岭秀 一手新房碧桂园物业 准现房 观景上叠374万起</t>
  </si>
  <si>
    <t>16875元/m²</t>
  </si>
  <si>
    <t>南小区 2室1厅   南北通透 165万 带小院 诚心出售</t>
  </si>
  <si>
    <t>邑上原著~花园别墅~品质小区~稀有房源~毛坯</t>
  </si>
  <si>
    <t>金海湖 观景别墅 精装修 纯低密别墅区 首付80万 双地铁</t>
  </si>
  <si>
    <t>地铁旁 急售 香醍 下跃双层格局 可做四居 245万可议</t>
  </si>
  <si>
    <t>南北通透采光好精装修，三园三小三中，车位充足交通便利紧邻的商</t>
  </si>
  <si>
    <t>金谷园一层带小院，3居通透户型。满五唯一！有钥匙随时看房！</t>
  </si>
  <si>
    <t>林荫家园~低层~总价低~进出方便~看房方便~价格可议~急售</t>
  </si>
  <si>
    <t>金谷园小区，南北通透，带院子，有钥匙，*，老本唯一</t>
  </si>
  <si>
    <t>林荫家园 ~临近世纪广场~交通便利</t>
  </si>
  <si>
    <t>马坊香醍花墅洋房，一层下跃户型，环境好位置好，无公摊*</t>
  </si>
  <si>
    <t>马坊香醍花墅洋房，一层下跃户型，近地铁，随时看房</t>
  </si>
  <si>
    <t>（香醍花墅）小区环境安静 74平米两居室 带30平米下跃</t>
  </si>
  <si>
    <t>香醍花墅 74平 唯一住房 南北通透 采光好 周边商圈成熟</t>
  </si>
  <si>
    <t>25541元/m²</t>
  </si>
  <si>
    <t>首付70万（近S22号线）全明格局 一体两户 花园式洋房</t>
  </si>
  <si>
    <t>马坊新城地铁旁 南北两居180万 三层洋房 低密度 小公摊</t>
  </si>
  <si>
    <t>首付70万 花园式洋房 全明格局 一梯两户  毛坯 随时看房</t>
  </si>
  <si>
    <t>香醍花墅，紧邻地铁口，花园洋房，南北通透户型好，业主急卖</t>
  </si>
  <si>
    <t>23734元/m²</t>
  </si>
  <si>
    <t>环境优美 低密度 近地铁</t>
  </si>
  <si>
    <t>别墅品质洋房  南北通透两居室  首付80万的来 有钥匙</t>
  </si>
  <si>
    <t>环境优美 近地铁 素质住户</t>
  </si>
  <si>
    <t>别墅品质三层洋房 南北通透两居室 公摊小 总价低 随时看房</t>
  </si>
  <si>
    <t>24190元/m²</t>
  </si>
  <si>
    <t>环境优美 近地铁 安全性高</t>
  </si>
  <si>
    <t>香醍花墅 远离城市喧嚣 享受田园 寂静 唯一住房 税费低</t>
  </si>
  <si>
    <t>花园洋房 别墅用地 地上74平米 带下跃74平 临近s22</t>
  </si>
  <si>
    <t>紧邻S22号线 直线距离700米 小区环境安静带30平米下跃</t>
  </si>
  <si>
    <t>南北通透 唯一住房 精装修 香醍花墅 诚心出售 价格可议</t>
  </si>
  <si>
    <t>24667元/m²</t>
  </si>
  <si>
    <t>临湖别墅 精装修 独门独院 大花园 低首付 金海湖畔</t>
  </si>
  <si>
    <t>金海湖畔，精装别墅，使用面积160，独门独院，送花园，低首付</t>
  </si>
  <si>
    <t>金海湖 国企开发低总价叠拼别墅 电梯入户 带花园随时看房</t>
  </si>
  <si>
    <t>特价，金海湖畔，独门独院别墅，精装，户户私家花园，低总价</t>
  </si>
  <si>
    <t>16439元/m²</t>
  </si>
  <si>
    <t>特价房，独门独院，金海湖畔别墅，上下4层，送装修</t>
  </si>
  <si>
    <t>15000元/m²</t>
  </si>
  <si>
    <t>（新房）金海湖畔，观湖叠拼别墅，独门独院送花园，首付120万</t>
  </si>
  <si>
    <t>瑞丰花园小区，南向*，采光好，小户型总价低,房本满二。</t>
  </si>
  <si>
    <t>平谷瑞丰花园                     平谷-平谷城区-平谷大街</t>
  </si>
  <si>
    <t>30834元/m²</t>
  </si>
  <si>
    <t>低密度 安全性高 小户型</t>
  </si>
  <si>
    <t>好房源，现浇房，满五唯一，精装修不用动手。</t>
  </si>
  <si>
    <t>160万（看这大客厅）这就是新格局，妇幼马上搬走，周边快动了</t>
  </si>
  <si>
    <t>24052元/m²</t>
  </si>
  <si>
    <t>平谷南边现浇房（建兰馨居）精装修两居，南北通透，老本无税，</t>
  </si>
  <si>
    <t>建兰馨居                     平谷-平谷城区-建设街</t>
  </si>
  <si>
    <t>21687元/m²</t>
  </si>
  <si>
    <t>南小区~成熟社区~南北通透户型~中间楼层~成熟社区~产权清晰</t>
  </si>
  <si>
    <t>24919元/m²</t>
  </si>
  <si>
    <t>175万，单价1.5万，房本面积114平，结婚买房精装修，</t>
  </si>
  <si>
    <t>18000元/m²</t>
  </si>
  <si>
    <t>配套成熟 交通便利 低密度</t>
  </si>
  <si>
    <t>林荫家园~观景层~新格局~客厅通阳台~三居室~总价低</t>
  </si>
  <si>
    <t>22908元/m²</t>
  </si>
  <si>
    <t>现浇房！东边户客厅带窗 前后大阳台不临街 承平园教育质量房</t>
  </si>
  <si>
    <t>19495元/m²</t>
  </si>
  <si>
    <t>低首付房东急售！(173万)现浇房！北环东路总价低！三居</t>
  </si>
  <si>
    <t>太和园                     平谷-平谷城区-北二环路</t>
  </si>
  <si>
    <t>18246元/m²</t>
  </si>
  <si>
    <t>交通便利 两房朝南 南北通透</t>
  </si>
  <si>
    <t>（直降20万）245万，赠送露台和阁楼，豪华装修，非常漂亮</t>
  </si>
  <si>
    <t>22084元/m²</t>
  </si>
  <si>
    <t>买的是位置（迎宾环岛边）小3居，边户客厅有窗，老本无税，钥匙</t>
  </si>
  <si>
    <t>20865元/m²</t>
  </si>
  <si>
    <t>林荫三期 240万  精装修 电梯房 老本唯一  看房方便</t>
  </si>
  <si>
    <t>（南小区）1层带小院，南北通透两居室，房主换房，看房方便急售</t>
  </si>
  <si>
    <t>配套成熟 繁华地段 靠近花园</t>
  </si>
  <si>
    <t>邑上 260 找婚房看过来 拎包入住 业主订房急售 看房方便</t>
  </si>
  <si>
    <t>急售！852沿线粮食局好层次紧邻车站，1！小！3！中价格可议</t>
  </si>
  <si>
    <t>粮食局家属楼                     平谷-平谷城区-新平北路30号</t>
  </si>
  <si>
    <t>粮食局家属楼两居南北通透</t>
  </si>
  <si>
    <t>23927元/m²</t>
  </si>
  <si>
    <t>怡馨家园~区中心繁华地段~交通便利~温馨两居</t>
  </si>
  <si>
    <t>33236元/m²</t>
  </si>
  <si>
    <t>胜利小区一层带小院走前门165万可议老本唯一</t>
  </si>
  <si>
    <t>平谷胜利小区                     平谷-平谷城区-旧城街</t>
  </si>
  <si>
    <t>邑上原著~电梯房~户型方正~南北通透~毛坯~</t>
  </si>
  <si>
    <t>28372元/m²</t>
  </si>
  <si>
    <t>29398元/m²</t>
  </si>
  <si>
    <t>06年现浇房（乐西18号院）急售，低楼层无遮挡，好户型精装修</t>
  </si>
  <si>
    <t>22462元/m²</t>
  </si>
  <si>
    <t>三园三小三中，精装修，交通便利停车方便紧邻早市，公园</t>
  </si>
  <si>
    <t>25950元/m²</t>
  </si>
  <si>
    <t>胜利小区二层两居室南北通透，临近二中新开街918车站</t>
  </si>
  <si>
    <t>22059元/m²</t>
  </si>
  <si>
    <t>一梯两户 大平层 南北通透</t>
  </si>
  <si>
    <t>小户型，带院子，毛坯房，（乐园西小区），2居室，诚心出售无税</t>
  </si>
  <si>
    <t>南小区，三居改两居，特别痛快，精装税费低，拎包入住</t>
  </si>
  <si>
    <t>配套成熟 繁华地段 低密度</t>
  </si>
  <si>
    <t>和平家园 精装修  两居室 教育质量房</t>
  </si>
  <si>
    <t>和平家园                     平谷-平谷城区-平翔路2号</t>
  </si>
  <si>
    <t>25569元/m²</t>
  </si>
  <si>
    <t>婚房，三面采光（新平北路1号院），现浇房大三居室，环保精装修</t>
  </si>
  <si>
    <t>15018元/m²</t>
  </si>
  <si>
    <t>滨河小区 南北通透 经典两居室 随时看房</t>
  </si>
  <si>
    <t>22951元/m²</t>
  </si>
  <si>
    <t>平谷（承平园）低首付，南北通三居室，交通方便，看房方便有钥匙</t>
  </si>
  <si>
    <t>20104元/m²</t>
  </si>
  <si>
    <t>南小区 总价152万 老本唯一 三居室 采光好 看房方便</t>
  </si>
  <si>
    <t>25238元/m²</t>
  </si>
  <si>
    <t>承平园大三居 通透，满五唯一少税，看房方便有钥匙</t>
  </si>
  <si>
    <t>20208元/m²</t>
  </si>
  <si>
    <t>一层带小院走前门 不临街不擦边 现代精装大两居 园丁小区</t>
  </si>
  <si>
    <t>园丁小区                     平谷-平谷城区-二环北路</t>
  </si>
  <si>
    <t>南北通透小两居，精装修，送全家电！有钥匙随时看</t>
  </si>
  <si>
    <t>平谷大街38号院                     平谷-平谷城区-平谷大街38号</t>
  </si>
  <si>
    <t>永安家园~平谷城中心西北部~临近5中~交通便利</t>
  </si>
  <si>
    <t>24123元/m²</t>
  </si>
  <si>
    <t>邑上原著社区~三居下跃~美式装修~送家具家电~阳光充足</t>
  </si>
  <si>
    <t>29568元/m²</t>
  </si>
  <si>
    <t>现浇房！双卫！海关西园门洞！低层次！适合老少三代！出行方便！</t>
  </si>
  <si>
    <t>21173元/m²</t>
  </si>
  <si>
    <t>怡馨家园~低楼层现浇房~新格局大三居~顺平路沿线~看房方便</t>
  </si>
  <si>
    <t>27008元/m²</t>
  </si>
  <si>
    <t>滨河小区南北通透918车站，精装修两居室环境优美有公园</t>
  </si>
  <si>
    <t>143万</t>
  </si>
  <si>
    <t>23443元/m²</t>
  </si>
  <si>
    <t>承平园3居通透户型，满五唯一，有钥匙随时看房。</t>
  </si>
  <si>
    <t>出门大市场（承平园小区）有钥匙随时看，三面朝阳，三居室大阳台</t>
  </si>
  <si>
    <t>怡馨家园~城中心位置~低楼层~新装修~</t>
  </si>
  <si>
    <t>邑上原著~高层电梯房~花园洋房~南北通透~毛坯房~</t>
  </si>
  <si>
    <t>怡馨家园~中心位置~现浇房~新格局~落地窗~低楼层~交通便利</t>
  </si>
  <si>
    <t>（乐园西18号院）2层现浇房，南北通透两居室，看房方便，急售</t>
  </si>
  <si>
    <t>建设西街1层 98平米 226万可议 正规三居室  好层次</t>
  </si>
  <si>
    <t>23062元/m²</t>
  </si>
  <si>
    <t>平翔东园小区，带30平米小院，南北通透，位置好配套全</t>
  </si>
  <si>
    <t>23506元/m²</t>
  </si>
  <si>
    <t>怡馨家园 ~繁华地段~现浇房~低楼层~性价价比高</t>
  </si>
  <si>
    <t>25770元/m²</t>
  </si>
  <si>
    <t>首城汇景湾三室两卫换房急售紧邻京平高速新华联慧谷852车</t>
  </si>
  <si>
    <t>19260元/m²</t>
  </si>
  <si>
    <t>新平北路34号院~低楼层~城中心~繁华地段~交通便利出行方便</t>
  </si>
  <si>
    <t>新平北路34号院                     平谷-平谷城区-新平北路34号</t>
  </si>
  <si>
    <t>23612元/m²</t>
  </si>
  <si>
    <t>换房诚售胜利小区二层三居南北通透满五税少邻妇幼</t>
  </si>
  <si>
    <t>20715元/m²</t>
  </si>
  <si>
    <t>园丁西园~低楼层~带小院~现浇房~双主卧朝南~价格可大仪~</t>
  </si>
  <si>
    <t>园丁西园                     平谷-平谷城区-兴谷街道</t>
  </si>
  <si>
    <t>28261元/m²</t>
  </si>
  <si>
    <t>带小院，田园风情,(民防家属楼），现浇房。钢筋混凝土建造，</t>
  </si>
  <si>
    <t>民防家属楼                     平谷-平谷城区-平谷西环南路1号</t>
  </si>
  <si>
    <t>怡馨家园~低层次~大三居~新格局~客厅通阳台~价格可议</t>
  </si>
  <si>
    <t>（乐园西小区）路北，一层无遮挡，温馨两居室，毛坯房好装修</t>
  </si>
  <si>
    <t>245万可议幸福阳光精装修，5层顶带30平阁楼和15平露台，</t>
  </si>
  <si>
    <t>永安家园~新格局现浇房~大面积双卫~交通便利~次新小区</t>
  </si>
  <si>
    <t>怡馨家园 两居 226万</t>
  </si>
  <si>
    <t>现浇房（承平园）客厅有窗户，老本无税，有钥匙随时看房，靠谱</t>
  </si>
  <si>
    <t>20206元/m²</t>
  </si>
  <si>
    <t>新平北路小区~现浇房~老本唯一~房主订房急售~价格可以面议</t>
  </si>
  <si>
    <t>1层带小院，（南小区），房本满五年，随时看房，南北通透，靠谱</t>
  </si>
  <si>
    <t>超*小户型，好层次，首付低，税费低，南北通透，胜利小区</t>
  </si>
  <si>
    <t>和平家园经典2居，底层次，精装修，南北通透</t>
  </si>
  <si>
    <t>24753元/m²</t>
  </si>
  <si>
    <t>（乐园西小区）1层带小院，南北通透，满五无税，低首付</t>
  </si>
  <si>
    <t>24348元/m²</t>
  </si>
  <si>
    <t>首城汇景湾5号院 一层带小院 出入方便 首付79万</t>
  </si>
  <si>
    <t>林荫家园 电梯房 满五唯一住房 采光好 周边商圈成熟</t>
  </si>
  <si>
    <t>首城汇景湾 133平精装通透大三居</t>
  </si>
  <si>
    <t>林荫家园 ~环境优美~临近世纪广场</t>
  </si>
  <si>
    <t>精装修 电梯房 中昂邑上原著 满二唯一住房 2室2厅 看房方</t>
  </si>
  <si>
    <t>新开街100.8平米3居精装南北通透，紧邻步行街</t>
  </si>
  <si>
    <t>新开街小区                     平谷-平谷城区-新开街</t>
  </si>
  <si>
    <t>23406元/m²</t>
  </si>
  <si>
    <t>首城汇景湾 采光好 精装修 无遮挡 业主着急置换 随时看房</t>
  </si>
  <si>
    <t>26523元/m²</t>
  </si>
  <si>
    <t>南小区~城中心~繁华地段~临**谷区早市~交通便利</t>
  </si>
  <si>
    <t>现代精装 拎包入住 好楼层 1小3中教育房 大阳台采光充足</t>
  </si>
  <si>
    <t>32987元/m²</t>
  </si>
  <si>
    <t>粮食局家属楼 满五唯一住房 81平南北通透 居家自住 保养好</t>
  </si>
  <si>
    <t>简单装修 120平 2室2厅 腾飞园 居家自住 保养好</t>
  </si>
  <si>
    <t>18237元/m²</t>
  </si>
  <si>
    <t>06年现浇房（新平北路1号院）总价低，现代格局，装修包您满意</t>
  </si>
  <si>
    <t>17778元/m²</t>
  </si>
  <si>
    <t>金海湖畔，国企开发精装别墅，南北双花园，独门独院，独立入户，</t>
  </si>
  <si>
    <t>文化南街大3居精装，南北通透位置好紧邻大公园早市</t>
  </si>
  <si>
    <t>文化南街21号院                     平谷-平谷城区-文化南街21号</t>
  </si>
  <si>
    <t>20589元/m²</t>
  </si>
  <si>
    <t>建设西街 底层 三居 满五唯一 紧邻一小 下楼就到</t>
  </si>
  <si>
    <t>25053元/m²</t>
  </si>
  <si>
    <t>邑上原著~温馨三居~290万带花园~复式~送家具~送家电</t>
  </si>
  <si>
    <t>怡馨家园~城中心位置~现浇房~新格局~低楼层~</t>
  </si>
  <si>
    <t>紧邻步行街！852沿线！浇房（新开街甲）低层一小三中老本唯一</t>
  </si>
  <si>
    <t>怡馨家园~品质小区~现浇房~低楼层~性价比高~</t>
  </si>
  <si>
    <t>首城汇景湾 简单装修 一层带花园60平米 首付140W</t>
  </si>
  <si>
    <t>（新格局，朝南大客厅）精装修，无税，三居，赠送10平米，急售</t>
  </si>
  <si>
    <t>文化南街大三居，现浇房低楼层交通便利三小三中精装修</t>
  </si>
  <si>
    <t>满二唯一住房  电梯房临近地铁 看房方便 有钥匙</t>
  </si>
  <si>
    <t>低层次超便宜的大三居赶快把它带回家吧</t>
  </si>
  <si>
    <t>89平 精装修 2室2厅 南北通透 电梯房 采光好 周边商圈</t>
  </si>
  <si>
    <t>首城汇景湾 满二 低首付 S22号线地铁马坊站旁</t>
  </si>
  <si>
    <t>怡馨家园~平谷城中心~繁华地段~紧邻大型购物广场</t>
  </si>
  <si>
    <t>现浇房低楼层大三居 精装修交通方便近三小三中</t>
  </si>
  <si>
    <t>邑上原著~花园复式~送家具家电~位置优越~看房方便~</t>
  </si>
  <si>
    <t>怡馨家园 ~城中心地段~品质小区~宽敞三居</t>
  </si>
  <si>
    <t>首城汇景湾 首付100万 带花园两居室</t>
  </si>
  <si>
    <t>邑上原著 ~位置优越~看房方便~送家具 送家电</t>
  </si>
  <si>
    <t>首城汇景湾北区5号院 两居 225万 花园</t>
  </si>
  <si>
    <t>邑上原著~现浇房~电梯房~新装修~带花园~交通便利~急售</t>
  </si>
  <si>
    <t>首城汇景湾  满二 S22号线地铁旁房 带花园</t>
  </si>
  <si>
    <t>平谷区 马坊22号线 南北通透 两居室 有40平米小院子</t>
  </si>
  <si>
    <t>首城北区一层带小院 首付82万</t>
  </si>
  <si>
    <t>邑上原著~温馨两居室~低楼层~南北通透~看房方便</t>
  </si>
  <si>
    <t>27412元/m²</t>
  </si>
  <si>
    <t>大三居 带25平小院能走前门 门前能停车 价格可商量</t>
  </si>
  <si>
    <t>25883元/m²</t>
  </si>
  <si>
    <t>南北通透 交通便利 一梯两户</t>
  </si>
  <si>
    <t>业主诚心出售  三居底层 适于老年人居住 满五唯一</t>
  </si>
  <si>
    <t>邑上原著社区~低楼层下跃~婚房装修~通透两居室~阳光充足</t>
  </si>
  <si>
    <t>27429元/m²</t>
  </si>
  <si>
    <t>房主急售（建兰新居）06年现浇房，老本没税，精装温馨两居室</t>
  </si>
  <si>
    <t>2层，新格局，精装修（粮食局家属楼）三居改两居，朝南大客厅</t>
  </si>
  <si>
    <t>旭辉联排别墅 超大庭院 带私家车位 随意改造</t>
  </si>
  <si>
    <t>想要一层看过来中医院大卖场和平家园现浇房可以*三居</t>
  </si>
  <si>
    <t>配套成熟 南北通透 两房朝南</t>
  </si>
  <si>
    <t>怡馨家园~低层入户方便~格局合理~即买即住~总价低~</t>
  </si>
  <si>
    <t>南岔子三室一厅，现代精装修，价钱可议，满五唯一</t>
  </si>
  <si>
    <t>22572元/m²</t>
  </si>
  <si>
    <t>林荫家园~平谷城中心~繁华地段~临近世纪广场~购物方便</t>
  </si>
  <si>
    <t>邑上原著~温馨两居室~低楼层~采光好~南北通透~看房方便</t>
  </si>
  <si>
    <t>28063元/m²</t>
  </si>
  <si>
    <t>国企开发精装别墅，金海湖畔，南北双花园，独门独院，独立入户，</t>
  </si>
  <si>
    <t>平谷区 马坊 22号线 首城汇景湾 南北通透 三居室</t>
  </si>
  <si>
    <t>双阳卧室！09年现浇房！现代精装！拎包入住！198万可议</t>
  </si>
  <si>
    <t>腾龙源城                     平谷-平谷城区-谷丰路39号</t>
  </si>
  <si>
    <t>23024元/m²</t>
  </si>
  <si>
    <t>旧城东街 急售房源 业主登记152万可议 152万可议</t>
  </si>
  <si>
    <t>旧城东街小区                     平谷-平谷城区-旧城东街</t>
  </si>
  <si>
    <t>17005元/m²</t>
  </si>
  <si>
    <t>送30平小院 格局方正  无遮挡  中间户型 不吵闹</t>
  </si>
  <si>
    <t>852沿线！好地段！好教育！现代精装！3室2卫！价格可议</t>
  </si>
  <si>
    <t>175万还可议（现浇房）低单价，低首付，大客厅，干净。</t>
  </si>
  <si>
    <t>金海湖畔，70年产权，国企开发叠拼别墅，南北双花园，独门独院</t>
  </si>
  <si>
    <t>（新平北路）现浇房，南北通透3居室，108平190万诚心卖</t>
  </si>
  <si>
    <t>17593元/m²</t>
  </si>
  <si>
    <t>首城汇景湾~熟人房~靠谱卖~满五唯一交契税~价格可议诚心卖。</t>
  </si>
  <si>
    <t>近地铁 安全性高 全南户型</t>
  </si>
  <si>
    <t>114平米，175万，现浇房，（北环东路），随时看房，靠谱卖</t>
  </si>
  <si>
    <t>18042元/m²</t>
  </si>
  <si>
    <t>永安家园~温馨两居室~低楼层~南北通透~看房方便</t>
  </si>
  <si>
    <t>怡馨家园~入户方便~即买即住~周边配套完善~温馨大三居~</t>
  </si>
  <si>
    <t>紫贵御园电梯房两居室.精装修，房主换房急售邻918852</t>
  </si>
  <si>
    <t>22899元/m²</t>
  </si>
  <si>
    <t>全南户型 小户型 带飘窗</t>
  </si>
  <si>
    <t>平翔东园~采光好~低楼层~独立客厅~看房随时~230万</t>
  </si>
  <si>
    <t>现浇房，（承平园），客厅带窗户，采光好，顺平主路，新开街小区</t>
  </si>
  <si>
    <t>首城汇景湾 不满二 带小花园 S22号线地铁马坊站旁</t>
  </si>
  <si>
    <t>852沿线紧邻华联商场满五唯一周边设施齐全</t>
  </si>
  <si>
    <t>19469元/m²</t>
  </si>
  <si>
    <t>首创禧瑞金海，邂逅金海湖，北京的世外桃源，4A级景区环绕</t>
  </si>
  <si>
    <t>璟悦府 270万 89平 精装修 房东急置换 诚意买房</t>
  </si>
  <si>
    <t>璟悦府                     平谷-平谷城区-北环路</t>
  </si>
  <si>
    <t>30094元/m²</t>
  </si>
  <si>
    <t>平翔东园带小院，可走前门，3居通透，老本唯一。随时看房</t>
  </si>
  <si>
    <t>南北通透 底楼 配套成熟</t>
  </si>
  <si>
    <t>南小区，教育好房，层次好，楼下车位充足，税费低，148万可议</t>
  </si>
  <si>
    <t>首城汇景湾 夏天小烧烤 足不出户就可以做到了 一层带院三居</t>
  </si>
  <si>
    <t>89平 电梯房 南北通透 258万 居家自住 保养好</t>
  </si>
  <si>
    <t>繁华地段 安全性高 次新小区</t>
  </si>
  <si>
    <t>汇景湾 通透大三居 带大花园 临近地铁 配合满五</t>
  </si>
  <si>
    <t>24567元/m²</t>
  </si>
  <si>
    <t>金谷东园~宽敞三居室~新装修~单价低~总价低~看房方便~急售</t>
  </si>
  <si>
    <t>19604元/m²</t>
  </si>
  <si>
    <t>永安家园~低楼层~现浇房~拎包入住~业主诚心出售~交通便利</t>
  </si>
  <si>
    <t>首城汇景湾 低楼层三居室 首付140万</t>
  </si>
  <si>
    <t>首城5号院 南北通透两居送花园 首付90万 毛坯房</t>
  </si>
  <si>
    <t>金海小区  采光好的精装三居  一层 拎包入住</t>
  </si>
  <si>
    <t>22827元/m²</t>
  </si>
  <si>
    <t>邑上原著小区~通透两居室~户型方正~主卧朝阳~阳光充足</t>
  </si>
  <si>
    <t>承平园小区，客厅带窗采光好，有钥匙，双阳台不占面积，现浇房</t>
  </si>
  <si>
    <t>低楼层精装修 南北通透小三居 停车方便房价可议 业主诚售</t>
  </si>
  <si>
    <t>22286元/m²</t>
  </si>
  <si>
    <t>平翔东园 正规3居 拎包入住 婚房 带小院</t>
  </si>
  <si>
    <t>赠送40平方正小院  高围栏 私密性好  烧烤养花</t>
  </si>
  <si>
    <t>邑上原著~一层带下跃~位置优越~看房方便~</t>
  </si>
  <si>
    <t>首城汇景湾北区一层带花园 总价低 近地铁</t>
  </si>
  <si>
    <t>汇景湾88平通透两居 带花园 可随自己心意装修 随时看房</t>
  </si>
  <si>
    <t>首城汇景湾 通透三居  带小院</t>
  </si>
  <si>
    <t>首城汇景湾北区5号院 低楼层但视野采光无遮挡 首付95万</t>
  </si>
  <si>
    <t>首城汇景湾 南北三居 带60平米小院 老人小孩居住舒服无遮挡</t>
  </si>
  <si>
    <t>邑上原著社区~低楼层下跃~精装修~通透两居室~阳光充足</t>
  </si>
  <si>
    <t>汇景湾北区5号院 三居 首付105</t>
  </si>
  <si>
    <t>首城汇景湾 满五唯一无税 采光好 临近地铁</t>
  </si>
  <si>
    <t>现浇房，（新平北路），家电家具全送，环保精装修，靠谱卖</t>
  </si>
  <si>
    <t>邑上原著 三居 290万 花园 复式 送家具 送家电</t>
  </si>
  <si>
    <t>852沿线，好层次急售，教育好房，拎包入住，税费低，粮食局</t>
  </si>
  <si>
    <t>23781元/m²</t>
  </si>
  <si>
    <t>918沿线 南小区 两居南北通透 低楼层 首付45万</t>
  </si>
  <si>
    <t>迎宾花园三室两卫换房诚售价可议临金谷园华联万德福</t>
  </si>
  <si>
    <t>安全性高 素质住户 近地铁</t>
  </si>
  <si>
    <t>（70年商品房）低总价，能按揭，精装修，小户型，中间好楼层，</t>
  </si>
  <si>
    <t>大开间 小户型 主卧朝南</t>
  </si>
  <si>
    <t>150万 精装修 58平 南北通透 春曦园小区 诚心出售 价</t>
  </si>
  <si>
    <t>平谷大街38号院 ~平谷中医院附近~临近大卖场~交通便利</t>
  </si>
  <si>
    <t>滨河小区918沿线南北通透，随时看房户型好经典两居室</t>
  </si>
  <si>
    <t>紫贵御园北区 两居 首付58万</t>
  </si>
  <si>
    <t>首城汇景湾北区5号院  一层带小院 面积大 首付103万</t>
  </si>
  <si>
    <t>满二唯一住房  带花园 看房方便 房东急置换 诚心出售</t>
  </si>
  <si>
    <t>首城汇景湾东区大三居 低楼层 总价低</t>
  </si>
  <si>
    <t>19576元/m²</t>
  </si>
  <si>
    <t>首城汇景湾 低首付 无个税 满五唯一 S22号线地铁站旁</t>
  </si>
  <si>
    <t>南北通透 2室2厅 满五唯一住房 林荫家园 精装修 电梯房</t>
  </si>
  <si>
    <t>乐园西小区三中五中低层！大面积！南北通透！可以*精装修</t>
  </si>
  <si>
    <t>20277元/m²</t>
  </si>
  <si>
    <t>配套成熟 繁华地段 两房朝南</t>
  </si>
  <si>
    <t>春曦园小区~环境优美~交通便利</t>
  </si>
  <si>
    <t>急售！！新开街现浇房大三居，低楼层 满五唯一税费低</t>
  </si>
  <si>
    <t>金海小区一层三室两厅，价钱可议，南北通透，老本唯一</t>
  </si>
  <si>
    <t>承平园 三居 260万</t>
  </si>
  <si>
    <t>25743元/m²</t>
  </si>
  <si>
    <t>林荫家园 三居 240万</t>
  </si>
  <si>
    <t>1小3中教育房，林荫4层新户型 客厅通阳台 落地窗，满五唯一</t>
  </si>
  <si>
    <t>23558元/m²</t>
  </si>
  <si>
    <t>南北通透，三园一小三中，车位充足，交通便利，紧邻商圈</t>
  </si>
  <si>
    <t>楼下就是三小 新户型 老本唯一 紧邻早市 小区安静 整洁</t>
  </si>
  <si>
    <t>金谷东园~大3居~有车位~落地窗~送地下室~经典户型</t>
  </si>
  <si>
    <t>24060元/m²</t>
  </si>
  <si>
    <t>急售（建设西街）南北通透三居室，精装修，边户带窗户，看房方便</t>
  </si>
  <si>
    <t>紧邻2中教育房，胜利2层 真实图，南北通透户型 老本唯一住房</t>
  </si>
  <si>
    <t>有钥匙随时看！林荫2居 1小3中* 满五唯一住房 落地飘窗</t>
  </si>
  <si>
    <t>林荫家园~低楼层~婚房装修~总价低~电梯入户~配套完善~</t>
  </si>
  <si>
    <t>30579元/m²</t>
  </si>
  <si>
    <t>急售！海关西园门洞现浇房1层大面积双卫！只上一个契税</t>
  </si>
  <si>
    <t>21312元/m²</t>
  </si>
  <si>
    <t>首城汇景湾南北通透三居 总价低 送 花园</t>
  </si>
  <si>
    <t>春曦园小区~温馨一居室~高楼层~采光好~南北通透</t>
  </si>
  <si>
    <t>首城5号院 南北通透精装三居 首付120万</t>
  </si>
  <si>
    <t>林荫家园~单价低~采光好~南北通透~客厅有窗~看房方便~急售</t>
  </si>
  <si>
    <t>急售，3小3中教育房，南北通透2居室，首付低，老本唯一住房</t>
  </si>
  <si>
    <t>配套成熟 南北通透 交通便利</t>
  </si>
  <si>
    <t>紫贵御园 低楼层 给钱就卖 业主好说话 着急置换 随时看房</t>
  </si>
  <si>
    <t>紧邻二中  南北通透两居  现代精装  满五唯一  交通便利</t>
  </si>
  <si>
    <t>一小三中，南北通透精装修，852沿线紧邻商圈步行街，车位充足</t>
  </si>
  <si>
    <t>近高速！1小3中！现浇房！林荫家园，南北通透，双阳卧室</t>
  </si>
  <si>
    <t>首城汇景湾北区5号院 三居 295万 花园</t>
  </si>
  <si>
    <t>春曦园~精致一居室~拎包入住~位置好~采光好~业主诚意出售</t>
  </si>
  <si>
    <t>一小三中* 配套齐全 交通便利 满五唯一，有钥匙 看房方便</t>
  </si>
  <si>
    <t>紫贵北区 南向中装两居 首付70万</t>
  </si>
  <si>
    <t>春曦园小区~中高楼层~温馨一居室~阳光充足</t>
  </si>
  <si>
    <t>紫贵御园  首付首付70万 格局方正 低楼层出行方便</t>
  </si>
  <si>
    <t>一小三中，紧临高速口，车位充足，精装修，小区环境优美</t>
  </si>
  <si>
    <t>送花园 精装修 满二唯一 周边配套成熟 房东急置换 诚意买房</t>
  </si>
  <si>
    <t>紫贵北区 格局方正两居 低楼层出入方便 首付60万</t>
  </si>
  <si>
    <t>汇景湾 南北通透 临近地铁 房东急置换 随时看房</t>
  </si>
  <si>
    <t>紫贵御园北区 南向两居 低楼层 价格可议</t>
  </si>
  <si>
    <t>平谷区 适合养老 一家三代 带小院56平米 南北通透 随时看</t>
  </si>
  <si>
    <t>朝南 65平 电梯房 2室1厅 简单装修 满二唯一住房 诚心</t>
  </si>
  <si>
    <t>送花园  满二唯一住房 房东急置换 诚意买房</t>
  </si>
  <si>
    <t>（新平北路5号院）带阁楼，送露台，精装修，看房方便，随时入住</t>
  </si>
  <si>
    <t>急售 邑上原著 下跃三居 赠30平阳光房 送7年物业费</t>
  </si>
  <si>
    <t>2层 南北通透 205万 新平北路1号院 3室2厅 117平</t>
  </si>
  <si>
    <t>新华联慧谷两居室毛坯，电梯房，换房临近汇景湾京平高速852</t>
  </si>
  <si>
    <t>255万 精装修 101平 南北通透 电梯房 满二唯一</t>
  </si>
  <si>
    <t>香醍花墅洋房买顶层送阁楼 买两居得三居百分之八十五的得房率</t>
  </si>
  <si>
    <t>25676元/m²</t>
  </si>
  <si>
    <t>满五唯一住房 底层精装修 紧邻一小三中 出门就到一小</t>
  </si>
  <si>
    <t>首城汇景湾  一层带小院 两居 毛坯毗邻地铁</t>
  </si>
  <si>
    <t>金谷园小区，有钥匙看房方便，老本唯一，价格可议，好楼层</t>
  </si>
  <si>
    <t>23119元/m²</t>
  </si>
  <si>
    <t>国企开发观景别墅 南北双花园，独门独院金海湖畔，70年产权</t>
  </si>
  <si>
    <t>17500元/m²</t>
  </si>
  <si>
    <t>紧邻环岛 位置好 金谷园顶层 95平米 183万  满五</t>
  </si>
  <si>
    <t>春曦园小区 ~大一居~落地窗~成熟社区~总价低~急售</t>
  </si>
  <si>
    <t>精装修  六小五中  紧邻城铁口 南北通透3居室188万</t>
  </si>
  <si>
    <t>19184元/m²</t>
  </si>
  <si>
    <t>承平园~低层接地气~业主换房变现~前后大阳台~客厅有窗户~</t>
  </si>
  <si>
    <t>低层次 能走前后门  110平米  205万可议</t>
  </si>
  <si>
    <t>18637元/m²</t>
  </si>
  <si>
    <t>南北通透 85平 电梯房 简单装修 房东急置换 诚意买房</t>
  </si>
  <si>
    <t>22589元/m²</t>
  </si>
  <si>
    <t>国企开发，金海湖旁 ，精装装别墅，花园200平，私家电梯入户</t>
  </si>
  <si>
    <t>南北通透精装修，五小四中，出行方便交通便利车位充足</t>
  </si>
  <si>
    <t>南北通透  精装修 金谷园 满五唯一有小院</t>
  </si>
  <si>
    <t>25269元/m²</t>
  </si>
  <si>
    <t>40平花园小院  南北通透 装修好 方便出行</t>
  </si>
  <si>
    <t>汇景湾东区6号院 三居 首付105万</t>
  </si>
  <si>
    <t>金谷东园~平谷城中心~对面世纪广场~临近去医院~交通便利</t>
  </si>
  <si>
    <t>新华联慧谷 格局方正 两个卫生间  小区环境优美</t>
  </si>
  <si>
    <t>25674元/m²</t>
  </si>
  <si>
    <t>紧俏现浇房 一小三中* 新格局 落地窗 南北通透 满五唯一</t>
  </si>
  <si>
    <t>一小三中 852沿线 拎包入住 随时看房 好楼层 南北通透</t>
  </si>
  <si>
    <t>城区中心位置一园二园一小三中，紧邻步行街繁华地段配套齐全</t>
  </si>
  <si>
    <t>155万155万可议，南小区4层，3居，三小三中，老本唯一</t>
  </si>
  <si>
    <t>南岔子街70平米3居精装158万，南北通透</t>
  </si>
  <si>
    <t>滨河小区 底层 107平 215万可议 215可议 满五唯一</t>
  </si>
  <si>
    <t>852沿线 金谷园 三居 满五唯一 带小院 紧邻华联购物中心</t>
  </si>
  <si>
    <t>23298元/m²</t>
  </si>
  <si>
    <t>林荫家园 220万 满五唯一住房 精装修 南北通透 2室1厅</t>
  </si>
  <si>
    <t>27642元/m²</t>
  </si>
  <si>
    <t>业主诚心出售  三居底层 适于老年人居住 满五唯一可大议</t>
  </si>
  <si>
    <t>邑尚原著  精装修 拎包入住 通透小两居   教育质量房</t>
  </si>
  <si>
    <t>29517元/m²</t>
  </si>
  <si>
    <t>紫贵北区 低首付59万两居室</t>
  </si>
  <si>
    <t>近国泰和美 南北通透 近 交通方便 随时看房 新开街</t>
  </si>
  <si>
    <t>23396元/m²</t>
  </si>
  <si>
    <t>（建兰馨居）现浇房，3居室，前后花园，高层换底层选择居住舒服</t>
  </si>
  <si>
    <t>养老居住 大三居 自己设计 自己装修  南北通透</t>
  </si>
  <si>
    <t>春曦园小区~中高楼层~温馨小一居~采光好~适合*~稀有小户</t>
  </si>
  <si>
    <t>首城汇景湾 低首付 无个税 满五唯一 地铁S22号线站旁房</t>
  </si>
  <si>
    <t>满五唯一住房 南北通透 建设西街小区 精装修 看房方便</t>
  </si>
  <si>
    <t>送60平米小院，满五唯一低首付，南北通透219万可议</t>
  </si>
  <si>
    <t>24887元/m²</t>
  </si>
  <si>
    <t>林荫家园急售，好层次，落地窗，税费低，配套好</t>
  </si>
  <si>
    <t>位置好新户型，三室两卫，海关西园现浇房1层，带小院，价格可议</t>
  </si>
  <si>
    <t>21139元/m²</t>
  </si>
  <si>
    <t>金谷园  一层 三居室  带20平左右小院  南北通透</t>
  </si>
  <si>
    <t>平谷区  300万 买南北155平米 大三居室 随时看房</t>
  </si>
  <si>
    <t>紫贵御园北区 南北通透两居低楼层 近地铁</t>
  </si>
  <si>
    <t>精装修！总价低！低层（南岔子）南北通透拎包入住可以*三居室</t>
  </si>
  <si>
    <t>南北通透 两房朝南 一梯两户</t>
  </si>
  <si>
    <t>南北通透 220万 电梯房 满五唯一住房 2室2厅 首城汇景</t>
  </si>
  <si>
    <t>建设西街现代精装修 底楼层 满五税费低 在一小边上交通便利</t>
  </si>
  <si>
    <t>25592元/m²</t>
  </si>
  <si>
    <t>海关西园 260万 122平 南北通透 居家自住 保养好</t>
  </si>
  <si>
    <t>一小三中，环境优美，紧临高速，南北通透，交通便利，精装修</t>
  </si>
  <si>
    <t>南岔子 底层三居 低首付40万 精装修 老本唯一</t>
  </si>
  <si>
    <t>22143元/m²</t>
  </si>
  <si>
    <t>带花园！南北通透！随时看房！有钥匙！不多见的房子！近地铁！</t>
  </si>
  <si>
    <t>近地铁 带花园 交通便利</t>
  </si>
  <si>
    <t>建设西街精装大三居，满五唯一</t>
  </si>
  <si>
    <t>房子配合看房！1小3中教育房！好层次南北通透2居！满五唯一！</t>
  </si>
  <si>
    <t>全款！低层！现浇房！乐西38号院！六小五中！总价低！两居室！</t>
  </si>
  <si>
    <t>配套成熟 南北通透 主卧朝南</t>
  </si>
  <si>
    <t>新开街 852沿线 步行街旁 现浇房 价格可议随时能看房</t>
  </si>
  <si>
    <t>23314元/m²</t>
  </si>
  <si>
    <t>212万212万可议，滨河二层三室两厅，南北通透，老本唯一</t>
  </si>
  <si>
    <t>邑上原著，总价低，环境好，电梯房，小户型</t>
  </si>
  <si>
    <t>南岔子街小区3室156万元！房源，得一看</t>
  </si>
  <si>
    <t>建设西街  精装三居 拎包入住 1小  3中毗邻高速入口</t>
  </si>
  <si>
    <t>甲现浇房（乐园西小区）一层带院子，能走小院前门，门前有车位</t>
  </si>
  <si>
    <t>26535元/m²</t>
  </si>
  <si>
    <t>紫贵御园北区 两居 首付67万</t>
  </si>
  <si>
    <t>兴谷嘉和 大三居室精装修 满五唯一 省税</t>
  </si>
  <si>
    <t>兴谷园小区                     平谷-平谷城区-平翔路</t>
  </si>
  <si>
    <t>低楼层低总价三居 南北通透双阳卧室带阳台 园丁教育质量房</t>
  </si>
  <si>
    <t>急售（乐园西小区）路北，大三居双卫，前后大阳，好楼层无遮挡!</t>
  </si>
  <si>
    <t>19584元/m²</t>
  </si>
  <si>
    <t>送花园 满二唯一住房 居家自住 保养好 看房方便 有钥匙</t>
  </si>
  <si>
    <t>25540元/m²</t>
  </si>
  <si>
    <t>165万（兴谷园）165万可议，三居室，低首付选择，看房方便</t>
  </si>
  <si>
    <t>18040元/m²</t>
  </si>
  <si>
    <t>220万 2室2厅 满二唯一住房 88平 ,南北通透</t>
  </si>
  <si>
    <t>春曦园小区~中高楼层~温馨小一居~采光好~</t>
  </si>
  <si>
    <t>林荫家园 1层 三居室 教育小区 现浇房 就有契税</t>
  </si>
  <si>
    <t>24495元/m²</t>
  </si>
  <si>
    <t>紫贵北区 精装修 大三居首付99万</t>
  </si>
  <si>
    <t>新华联慧谷 117平通透大三居 边户明厨明卫</t>
  </si>
  <si>
    <t>精装大两居 性价比房源 客厅主卧在南 近城铁一紫贵御园</t>
  </si>
  <si>
    <t>22562元/m²</t>
  </si>
  <si>
    <t>紫贵御园北区 两居 首付65万</t>
  </si>
  <si>
    <t>21216元/m²</t>
  </si>
  <si>
    <t>首城汇景湾东区 临近地铁 满二税少 业主急售</t>
  </si>
  <si>
    <t>新华联慧谷 一层毛坯带花园 可自由装修 价格可议</t>
  </si>
  <si>
    <t>27228元/m²</t>
  </si>
  <si>
    <t>电梯房 南北通透 3室2厅 114平 诚心出售 价格可议</t>
  </si>
  <si>
    <t>17421元/m²</t>
  </si>
  <si>
    <t>紫贵御园北区 三居 楼高四米  首付128万</t>
  </si>
  <si>
    <t>24729元/m²</t>
  </si>
  <si>
    <t>新华联慧谷三室两卫边户豪华装修送车位邻京平高速852</t>
  </si>
  <si>
    <t>低首付近城铁汇景湾南北通透三居300万可议</t>
  </si>
  <si>
    <t>19743元/m²</t>
  </si>
  <si>
    <t>190万 电梯房 85平 满五唯一住房 居家自住 保养好</t>
  </si>
  <si>
    <t>满二唯一住房  房东急置换 诚意买房 周边配套设施成熟</t>
  </si>
  <si>
    <t>22094元/m²</t>
  </si>
  <si>
    <t>南岔子 底层三居 低首付40万 精装修 老本唯一周边配套齐全</t>
  </si>
  <si>
    <t>春曦园小区~温馨一居室~采光好~总价低~价格可议~</t>
  </si>
  <si>
    <t>紫贵御园北区 满二南北通 首付67万 拎包入住</t>
  </si>
  <si>
    <t>金海湖畔，首创开发百亿大盘，墅区品质，精装交房，世休闲小镇,</t>
  </si>
  <si>
    <t>紫贵北区 大平米三居装修好 首付85万</t>
  </si>
  <si>
    <t>一层带小院 南北通透大三居 852交通便利 近广场华联</t>
  </si>
  <si>
    <t>新华联慧谷 精装修 临近地铁 无税 业主急售</t>
  </si>
  <si>
    <t>新华联慧谷 赠送小花园  前面无遮挡  随时看</t>
  </si>
  <si>
    <t>紫贵北区 有露台 首付65万</t>
  </si>
  <si>
    <t>紫贵北区 精装修挑高4米 可做公司 首付160万</t>
  </si>
  <si>
    <t>南岔子街小区3室156万元！房源，*得一看</t>
  </si>
  <si>
    <t>紫贵御园  首付80万 低楼层出行方便</t>
  </si>
  <si>
    <t>春曦园~次顶层~大一居~落地窗~成熟社区~总价低~急售</t>
  </si>
  <si>
    <t>南北通透 3室2厅 紫贵御园 电梯房 123平 精装修 诚心</t>
  </si>
  <si>
    <t>紫贵御园北区 两居 185万 露台</t>
  </si>
  <si>
    <t>紫贵御园 一层大三居，南北都可出入  可做底商</t>
  </si>
  <si>
    <t>2室2厅 精装修 朝南 首城汇景湾(北区) 满五唯一价格可议</t>
  </si>
  <si>
    <t>春曦园小区 ~环境优美~购物方便~中高楼层~视野开阔</t>
  </si>
  <si>
    <t>紫贵北区 南北通透两居室 首付69万</t>
  </si>
  <si>
    <t>紫贵御园南北通透三居 精装修 近地铁 价格可议</t>
  </si>
  <si>
    <t>2室2厅 满二唯一住房 紫贵御园 电梯房 南北通透 采光好</t>
  </si>
  <si>
    <t>紫贵北区 147平米大三居 可做商用 首付130万</t>
  </si>
  <si>
    <t>紫贵北区 南北通透大三居精装修 首付100万 格局好性价比高</t>
  </si>
  <si>
    <t>紫贵北区 南北通透简装两居 首付79万 低楼层</t>
  </si>
  <si>
    <t>紫贵御园 带露台两居室 首付70万 格局方正</t>
  </si>
  <si>
    <t>紫贵御园北区 精装大三居  首付92万</t>
  </si>
  <si>
    <t>紫贵北区 户型方正 低楼层出入方便 首付65万</t>
  </si>
  <si>
    <t>紫贵御园  首付首付130万 南北通透精装修三居室</t>
  </si>
  <si>
    <t>紫贵御园 南北通透 满二唯一住房 电梯房 147平</t>
  </si>
  <si>
    <t>156平 295万 电梯房 南北通透 满二唯一住房 房东急置</t>
  </si>
  <si>
    <t>19414元/m²</t>
  </si>
  <si>
    <t>首城汇景湾(北区) 86平 满五唯一住房 南北通透 电梯房</t>
  </si>
  <si>
    <t>21512元/m²</t>
  </si>
  <si>
    <t>平谷马坊 首城汇景湾(别墅) 送花园车位 独门独院 前后花园</t>
  </si>
  <si>
    <t>19676元/m²</t>
  </si>
  <si>
    <t>平谷新房 金海湖畔 中式别墅 首付160万 精装交房</t>
  </si>
  <si>
    <t>龙湖和棠瑞著，金海湖畔别墅，有看房班车，代拌北京户口购房资格</t>
  </si>
  <si>
    <t>贵在位置和院子上了（旭辉墅）大院子，安静，停车方便，价格可议</t>
  </si>
  <si>
    <t>国企打造，金海湖畔，合院别墅，独门独院，南北双花园，私家电梯</t>
  </si>
  <si>
    <t>邑上原著~品质小区~花园别墅~送私家电梯~带花园</t>
  </si>
  <si>
    <t>362m²</t>
  </si>
  <si>
    <t>29788元/m²</t>
  </si>
  <si>
    <t>平谷（邑上原著别墅）地下2层地上3层，70平米小院，5居5卫</t>
  </si>
  <si>
    <t>中昂邑上原著(别墅)                     平谷-平谷城区-平谷大街</t>
  </si>
  <si>
    <t>29753元/m²</t>
  </si>
  <si>
    <t>配套成熟 联排别墅 交通便利</t>
  </si>
  <si>
    <t>（旭辉墅）平谷别墅，地上3层，赠送80平地下1层，带小院露台</t>
  </si>
  <si>
    <t>46079元/m²</t>
  </si>
  <si>
    <t>配套成熟 交通便利 联排别墅</t>
  </si>
  <si>
    <t>邑上原著~联排别墅~空间充足~带花园~有车库~环境优美</t>
  </si>
  <si>
    <t>28101元/m²</t>
  </si>
  <si>
    <t>国企开发 私家别苑 首城联排别墅 赠大花园 现房 现房！</t>
  </si>
  <si>
    <t>19920元/m²</t>
  </si>
  <si>
    <t>邑上原著别墅~送私家电梯~温馨大5居~南北通透~急售950万</t>
  </si>
  <si>
    <t>27844元/m²</t>
  </si>
  <si>
    <t>买到就是赚到紫贵御园86平南北通透两居186万可议</t>
  </si>
  <si>
    <t>21628元/m²</t>
  </si>
  <si>
    <t>正规一室一厅南北通透 拎包入住 温馨居室</t>
  </si>
  <si>
    <t>首城汇景湾 南北通透两居室  总价低 视野不遮挡</t>
  </si>
  <si>
    <t>紫贵北区 南北通透两居 送露台 首付75万 简装</t>
  </si>
  <si>
    <t>平谷金海湖畔 送花园露台 新式独栋 独门独院 临山水系观景墅</t>
  </si>
  <si>
    <t>新华联慧谷精装三居，明厨明卫，高底票，无个税，好房不多见！</t>
  </si>
  <si>
    <t>近地铁 厅带阳台 卫浴全明</t>
  </si>
  <si>
    <t>新华联慧谷89平米2居毛坯200万，紧邻中小学，地铁</t>
  </si>
  <si>
    <t>汇景墅  精装 带大花园 地下室 业主急售</t>
  </si>
  <si>
    <t>首城精装两居室 出行方便 看房随时</t>
  </si>
  <si>
    <t>（特价精装 别墅）独门独院，私家电梯，使用280平，禧瑞金海</t>
  </si>
  <si>
    <t>首城汇景湾 低首付 看房方便 S22地铁站马坊站旁</t>
  </si>
  <si>
    <t>金海湖畔 私家院墅 送花园 新房无税 三世同堂 花海拥簇</t>
  </si>
  <si>
    <t>14755元/m²</t>
  </si>
  <si>
    <t>平谷，龙湖开发环境优雅，合院别墅650万元起</t>
  </si>
  <si>
    <t>18572元/m²</t>
  </si>
  <si>
    <t>独栋别墅大花园（世外桃苑）地下1地上2层，带露台，有车位</t>
  </si>
  <si>
    <t>和棠瑞著大合院，一手新房，帮您省钱您懂的，有花园有地下</t>
  </si>
  <si>
    <t>18286元/m²</t>
  </si>
  <si>
    <t>金谷园小区换房急售两居室南北通透紧邻迎宾花园万德福</t>
  </si>
  <si>
    <t>21342元/m²</t>
  </si>
  <si>
    <t>北斜街123号院 ~繁华地段~紧邻平谷新汽车站~交通方便</t>
  </si>
  <si>
    <t>北斜街123号院                     平谷-金海湖-北斜街123号</t>
  </si>
  <si>
    <t>24042元/m²</t>
  </si>
  <si>
    <t>春曦园小区~南北通透两居室~现浇房~次顶层~看房方便</t>
  </si>
  <si>
    <t>满五唯一住房 首城汇景湾(北区) 190万 2室2厅 86平</t>
  </si>
  <si>
    <t>紫贵御园一层 可以复式，挑高4.5米，南北通透</t>
  </si>
  <si>
    <t>首城汇景湾  满五唯一  带小院</t>
  </si>
  <si>
    <t>满二唯一住房 南北通透 190万 电梯房 88平 房东急置换</t>
  </si>
  <si>
    <t>汇景湾 精装修 南北通透 采光好 看房方便 有钥匙</t>
  </si>
  <si>
    <t>人杰地灵的区位，朴实无华的民风，发展中的区位，城铁，高速都有</t>
  </si>
  <si>
    <t>紫贵北区 南北通透大三居 可商用可住宅 首付150万</t>
  </si>
  <si>
    <t>2室2厅 南北通透 186万 精装修 居家自住 保养好</t>
  </si>
  <si>
    <t>满二唯一汇景湾 南北通透 电梯房 居家自住 随时看房</t>
  </si>
  <si>
    <t>满二唯一住房 195万 新华联慧谷 88平 南北通透 电梯房</t>
  </si>
  <si>
    <t>电梯房 南北通透 首城汇景湾(东区) 330万 3室2厅 精</t>
  </si>
  <si>
    <t>首城汇景湾西区别墅108号院 四居 650万 花园 地下室</t>
  </si>
  <si>
    <t>首城 满五两居 190万可议 少税 首付60万 看房方便</t>
  </si>
  <si>
    <t>电梯房 首城汇景湾(北区) 86平 2室2厅 南北通透 诚心</t>
  </si>
  <si>
    <t>首城汇景湾  86平通透两居 190万 低楼层低首付</t>
  </si>
  <si>
    <t>汇景湾东区6号院 三居 首付112万</t>
  </si>
  <si>
    <t>首城汇景湾西区别墅  精装650万 带大花园</t>
  </si>
  <si>
    <t>首城6号院 南北通透大三居 首付130万 精装</t>
  </si>
  <si>
    <t>平谷 马坊 155平米南北三居 精装修 小区绿化好 居住舒服</t>
  </si>
  <si>
    <t>新开街小区~现浇房~老本唯一~精装修~可改三居室~价格可议。</t>
  </si>
  <si>
    <t>23540元/m²</t>
  </si>
  <si>
    <t>繁华地段 小户型 一梯两户</t>
  </si>
  <si>
    <t>邑上原著社区~新装修~温馨两居室~电梯房~阳光充足</t>
  </si>
  <si>
    <t>乐园西小区三层两居室临近园丁小区邑上原著顺平路852</t>
  </si>
  <si>
    <t>20353元/m²</t>
  </si>
  <si>
    <t>怡馨家园~现浇房~新格局~落地窗~低楼层~顺平路沿线</t>
  </si>
  <si>
    <t>安全性高 繁华地段 次新小区</t>
  </si>
  <si>
    <t>林荫家园~大两居~中间层次~林荫二期~年代新~价格可议</t>
  </si>
  <si>
    <t>承平园~852沿线~配套齐全~主卧朝南~观景房~城中心~急售</t>
  </si>
  <si>
    <t>24979元/m²</t>
  </si>
  <si>
    <t>邑上原著社区~中等楼层~通透两居室~电梯房~阳光充足</t>
  </si>
  <si>
    <t>金谷园71平米2居精装178万，南北通透，紧邻万德福</t>
  </si>
  <si>
    <t>永安家园~宽敞大两居~客厅有窗~繁华地段~南北通透~中等楼层</t>
  </si>
  <si>
    <t>21680元/m²</t>
  </si>
  <si>
    <t>永安两室两卫，可改3居满五，南北通透240万，诚心出售</t>
  </si>
  <si>
    <t>胜利小区~紧邻妇幼医院~平谷2中~降价了~交通便利~出行方便</t>
  </si>
  <si>
    <t>23343元/m²</t>
  </si>
  <si>
    <t>新平北路5号院~高楼层~坐落位置好~即买即住~性价比同小区</t>
  </si>
  <si>
    <t>现浇房!新开街!（一小三中）!中间层!只有契税852.918</t>
  </si>
  <si>
    <t>20885元/m²</t>
  </si>
  <si>
    <t>城区中心，（文乐 胡同），好楼层，大两居室，全明格局，靠谱卖</t>
  </si>
  <si>
    <t>文乐胡同小区                     平谷-平谷城区-文乐胡同</t>
  </si>
  <si>
    <t>小户型，现代精装，真实图片，低层次，拎包入住，税费低，南岔街</t>
  </si>
  <si>
    <t>南北通透 小户型 一梯两户</t>
  </si>
  <si>
    <t>年轻人喜欢的格局，新平北路5号院，老本无税，客厅有阳台，中层</t>
  </si>
  <si>
    <t>交通便利 低密度 安全性高</t>
  </si>
  <si>
    <t>新平北路5号院~格局设计合理~次顶层~即买即住~首付低~</t>
  </si>
  <si>
    <t>23989元/m²</t>
  </si>
  <si>
    <t>永安家园~温馨两居室~高楼层~南北通透~看房方便</t>
  </si>
  <si>
    <t>19452元/m²</t>
  </si>
  <si>
    <t>海关北街婚房 温馨居室 拎包入住 满五唯一只交契税</t>
  </si>
  <si>
    <t>24521元/m²</t>
  </si>
  <si>
    <t>永安家园小区~中高楼层~通透两居室~户型方正~阳光从足</t>
  </si>
  <si>
    <t>19912元/m²</t>
  </si>
  <si>
    <t>（春曦园小区）07年现浇房，婚房装修，楼层适中，阳台带落地窗</t>
  </si>
  <si>
    <t>23664元/m²</t>
  </si>
  <si>
    <t>春曦园小区~2居一厅~首付80多~本人已实勘~信息</t>
  </si>
  <si>
    <t>23883元/m²</t>
  </si>
  <si>
    <t>急售！852沿线公安局家属楼 好层次无遮挡179万可议拎包住</t>
  </si>
  <si>
    <t>京平高速旁300米 总价40万起 高层板楼带电梯 可带款</t>
  </si>
  <si>
    <t>海泰家园~中间楼层~交通方便~物业规范~户型方正~南北通透~</t>
  </si>
  <si>
    <t>海泰家园                     平谷-平谷城区-新平北路</t>
  </si>
  <si>
    <t>急售~邑上原著别墅~花园别墅~带小院车库~送私家电梯</t>
  </si>
  <si>
    <t>金海湖旁 龙湖和棠瑞著 观湖别墅上二下一 独门独院 预约看房</t>
  </si>
  <si>
    <t>14951元/m²</t>
  </si>
  <si>
    <t>平谷春曦园小区 ~环境优美~品质小区</t>
  </si>
  <si>
    <t>~邑上原著~联排别墅~独立花园~带车库~环境优美~</t>
  </si>
  <si>
    <t>满五唯一，紧邻大卖场，电视台健身广场，中医院，公交站出行方便</t>
  </si>
  <si>
    <t>平翔园                     平谷-平谷城区-平翔路</t>
  </si>
  <si>
    <t>18674元/m²</t>
  </si>
  <si>
    <t>新开街，好层次，大户型，现代精装，南北通透，拎包入住</t>
  </si>
  <si>
    <t>20827元/m²</t>
  </si>
  <si>
    <t>配套成熟 繁华地段 主卧朝南</t>
  </si>
  <si>
    <t>滨河小区超*房源3居双南卧室918沿线紧邻教育</t>
  </si>
  <si>
    <t>22637元/m²</t>
  </si>
  <si>
    <t>林荫中层大三居 南北通透好户型 业主诚售随时网签 看房方便</t>
  </si>
  <si>
    <t>24174元/m²</t>
  </si>
  <si>
    <t>永安家园小区~中等楼层~通透两居室~户型方正~阳光从足</t>
  </si>
  <si>
    <t>怡馨家园~繁华位置~现浇房~采光好~拎包入住~</t>
  </si>
  <si>
    <t>承平园~温馨俩居~非顶层观景房~即买即住~现浇房~852沿</t>
  </si>
  <si>
    <t>邑上原著~12年现浇房~电梯房~环境优美~总价低</t>
  </si>
  <si>
    <t>林荫家园 ~繁华地段~交通便利~临近世纪广场~大型商场</t>
  </si>
  <si>
    <t>永安家园~次顶层~现浇房~南北通透户型~产权清晰~随时看房</t>
  </si>
  <si>
    <t>邑上原著 ~新装修~电梯房~环境优美~阳光充足</t>
  </si>
  <si>
    <t>滨河小区3居室 南北通透 老本唯一202万可议 临街交通便利</t>
  </si>
  <si>
    <t>邑上原著社区~中等楼层~毛坯房~通透两居室~阳光充足</t>
  </si>
  <si>
    <t>30025元/m²</t>
  </si>
  <si>
    <t>怡馨家园 ~现浇房~新格局~中楼层</t>
  </si>
  <si>
    <t>邑上原著~温馨大2居~电梯洋房~南北通透~急售240万精装修</t>
  </si>
  <si>
    <t>永安家园小区~高楼层~南北通透两居室~户型方正~阳光从足</t>
  </si>
  <si>
    <t>邑上原著~温馨小两居~采光好~看房方便~现代精装~</t>
  </si>
  <si>
    <t>邑上原著~南北通透两居室~电梯房~交通便利~封闭小区</t>
  </si>
  <si>
    <t>3层，单价3万，大三居，192万，税低</t>
  </si>
  <si>
    <t>乐园东小区                     平谷-平谷城区-平翔路</t>
  </si>
  <si>
    <t>3小3中教育房！紧邻早市！高速口！着急卖3居室！南北通透</t>
  </si>
  <si>
    <t>啤酒厂家属楼                     平谷-平谷城区-文化南街25号</t>
  </si>
  <si>
    <t>承平园~位置好~即买即装~中高层~采光无遮挡~把边户型~</t>
  </si>
  <si>
    <t>急售（新开街）103平，180万，5层不是顶，南北通透三居室</t>
  </si>
  <si>
    <t>19149元/m²</t>
  </si>
  <si>
    <t>豪华装修 216万 满五唯一住房 楼层好 视野无遮挡</t>
  </si>
  <si>
    <t>21424元/m²</t>
  </si>
  <si>
    <t>1小3中教育房，3层3居现代精装，拎包入住，老本唯一住房</t>
  </si>
  <si>
    <t>23600元/m²</t>
  </si>
  <si>
    <t>邑上原著小区~低密度~带下沉式花园~私密性强~房本满二价可议</t>
  </si>
  <si>
    <t>28086元/m²</t>
  </si>
  <si>
    <t>下沉花园 一梯两户 低密度</t>
  </si>
  <si>
    <t>~园丁小区~南北通透~温馨大三居~看房方便~中间楼层~</t>
  </si>
  <si>
    <t>24810元/m²</t>
  </si>
  <si>
    <t>好楼层，面积大，新户型，3居2卫，精装修拎包入住，交通方便。</t>
  </si>
  <si>
    <t>17019元/m²</t>
  </si>
  <si>
    <t>乐园西小区~平谷城区~降价了~紧邻小渔阳~鑫海韵通大卖场</t>
  </si>
  <si>
    <t>19100元/m²</t>
  </si>
  <si>
    <t>兴谷园小区~大三居~近中医院大卖场~195万可议~诚心出售</t>
  </si>
  <si>
    <t>19976元/m²</t>
  </si>
  <si>
    <t>滨河小区南北通透楼下918车站</t>
  </si>
  <si>
    <t>26761元/m²</t>
  </si>
  <si>
    <t>A乐西纯现浇房 大三居 南北通透 精装修 拎包入住</t>
  </si>
  <si>
    <t>20435元/m²</t>
  </si>
  <si>
    <t>（金谷园）房主急售价钱可议，配套齐全产权清晰，南北通透三居室</t>
  </si>
  <si>
    <t>（乐西18号院）3层，新格局，精装修，老本无税，看房方便，急</t>
  </si>
  <si>
    <t>22753元/m²</t>
  </si>
  <si>
    <t>怡馨3室2卫，1小3中教育房，满五唯一，紧邻国泰和美步行街</t>
  </si>
  <si>
    <t>园丁小区~中等楼层~通透三居室~双卧朝阳~前后无遮挡</t>
  </si>
  <si>
    <t>28361元/m²</t>
  </si>
  <si>
    <t>852沿线低总价三居 南北通透前后阳台 教育质量房 随时网签</t>
  </si>
  <si>
    <t>21446元/m²</t>
  </si>
  <si>
    <t>大面积！中间层！总价低！（乐园西小区)！五中！三居室可以*</t>
  </si>
  <si>
    <t>配套成熟 两房朝南 南北通透</t>
  </si>
  <si>
    <t>大仁合温泉家园  133平米 250万 大平米的舒适</t>
  </si>
  <si>
    <t>18797元/m²</t>
  </si>
  <si>
    <t>3层(林荫家园）大三居，朝南大客厅，落地窗，老本无税，价可谈</t>
  </si>
  <si>
    <t>24554元/m²</t>
  </si>
  <si>
    <t>海泰家园100平米3居精装235万，南北通透，紧邻畅观楼</t>
  </si>
  <si>
    <t>24227元/m²</t>
  </si>
  <si>
    <t>怡馨家园~城中心位置~现代新格局~采光好~</t>
  </si>
  <si>
    <t>林荫家园~位置好~一小三中~临近世纪广场</t>
  </si>
  <si>
    <t>24501元/m²</t>
  </si>
  <si>
    <t>房子急卖，金海3居室188万可议，老本唯一住房，拎包入住</t>
  </si>
  <si>
    <t>20889元/m²</t>
  </si>
  <si>
    <t>现浇房，（建兰馨居），不是顶层，108平米大三居，采光好靠谱</t>
  </si>
  <si>
    <t>滨河小区，南北通透，三居室，大阳台，价格可议</t>
  </si>
  <si>
    <t>21840元/m²</t>
  </si>
  <si>
    <t>林荫家园大户型，好层次，客厅通阳台，落地窗，物业费低</t>
  </si>
  <si>
    <t>198万可议满五唯一，格局好，东边户，紧邻大卖场中医院。</t>
  </si>
  <si>
    <t>20205元/m²</t>
  </si>
  <si>
    <t>（园丁路北3栋新楼）客厅有窗，价格还可议，老本无税，精装修</t>
  </si>
  <si>
    <t>23189元/m²</t>
  </si>
  <si>
    <t>邑上原著~高端品质电梯房~新格局~落地大阳台~阳光充足</t>
  </si>
  <si>
    <t>30518元/m²</t>
  </si>
  <si>
    <t>首付低 简单装修近* 交通便利 业主诚心出售</t>
  </si>
  <si>
    <t>17869元/m²</t>
  </si>
  <si>
    <t>现可看房特价房一套。边户合院位置好，真实。就一套随时看房。</t>
  </si>
  <si>
    <t>乐园西路南大两居 南北通透大阳台 业主诚售随时网签 不临街</t>
  </si>
  <si>
    <t>24265元/m²</t>
  </si>
  <si>
    <t>（随时看房）精装大平层东边户 4居3卫 直观金海湖 可分期</t>
  </si>
  <si>
    <t>金海湖畔，低密洋房，精装交房，首付60万，即可推窗观湖</t>
  </si>
  <si>
    <t>新平北路小区，现浇房，南北通透，紧邻顺平路，位置好</t>
  </si>
  <si>
    <t>21699元/m²</t>
  </si>
  <si>
    <t>双通透！近城铁！5中旁！电梯房！精装修！拎包入住！配套齐全</t>
  </si>
  <si>
    <t>路南现浇房，（乐园西小区），2002年建成，房本满五年，靠谱</t>
  </si>
  <si>
    <t>18455元/m²</t>
  </si>
  <si>
    <t>紧邻步行街！怡馨家园2居精装南北通透 有钥匙 随时看房 真图</t>
  </si>
  <si>
    <t>28382元/m²</t>
  </si>
  <si>
    <t>AAA紧邻大卖场超市 幼儿园 中医院 健身广场 交通便利</t>
  </si>
  <si>
    <t>18164元/m²</t>
  </si>
  <si>
    <t>邑上原著 ~位置优越~交通方便~户型方正</t>
  </si>
  <si>
    <t>南岔子街小区 精装修  南北通透 看房方便 税钱少</t>
  </si>
  <si>
    <t>邑上原著~品质小区~花园别墅~急售1000万边户~送私家电梯</t>
  </si>
  <si>
    <t>永安家园~温馨三居室~高楼层~南北通透~看房方便</t>
  </si>
  <si>
    <t>20673元/m²</t>
  </si>
  <si>
    <t>承平园~楼层不高~双主卧朝南~采光效果好~出行方便~急售</t>
  </si>
  <si>
    <t>满五唯一 只交契税 中间楼层 简单装修</t>
  </si>
  <si>
    <t>园丁小区~中等楼层~通透三居室~双卧朝阳~无遮挡</t>
  </si>
  <si>
    <t>急（林荫家园）新格局，三居室，客厅朝南，落地窗阳台前面无遮挡</t>
  </si>
  <si>
    <t>24400元/m²</t>
  </si>
  <si>
    <t>邑上原著 ~南北通透~电梯精致两居~低楼层</t>
  </si>
  <si>
    <t>怡馨家园 大三居 双卫 马上有电梯 教育小区 出行方便</t>
  </si>
  <si>
    <t>23840元/m²</t>
  </si>
  <si>
    <t>永安家园~04年现浇房~双卧朝南~客厅带窗~交通便利~急售</t>
  </si>
  <si>
    <t>永安家园小区~中高楼层~经典格局~通透三居室~看房有钥匙</t>
  </si>
  <si>
    <t>永安家园~双主卧朝南~客厅带窗户~主卧落地窗~临主街</t>
  </si>
  <si>
    <t>永安家园小区~中高楼层~通透三居室~看房有钥匙</t>
  </si>
  <si>
    <t>永安家园~中高楼层~通透大三居~户型方正~有钥匙~</t>
  </si>
  <si>
    <t>邑上原著别墅~送私家电梯~有车库带花园~南北通透~</t>
  </si>
  <si>
    <t>邑上原著~温馨两居室~高楼层~南北通透~看房方便</t>
  </si>
  <si>
    <t>新房源金谷园5层71平米南北通透两居室现代精装修180万可议</t>
  </si>
  <si>
    <t>24648元/m²</t>
  </si>
  <si>
    <t>京平高速边 国企开发别墅 三公园环绕 赠大花园 私家别苑</t>
  </si>
  <si>
    <t>18878元/m²</t>
  </si>
  <si>
    <t>新格局大平米随时看看姨家的房带车库260万</t>
  </si>
  <si>
    <t>19549元/m²</t>
  </si>
  <si>
    <t>承平园 三居 240万</t>
  </si>
  <si>
    <t>邑上原著~花园洋房~通透两居~电梯高层~视野开阔~</t>
  </si>
  <si>
    <t>首城东区 南北两居 户型方正 大阳台 底票高 看房方便</t>
  </si>
  <si>
    <t>首城汇景湾 满二 S22号线马坊站地铁站旁</t>
  </si>
  <si>
    <t>24046元/m²</t>
  </si>
  <si>
    <t>金海湖畔国企新中式精装修别墅，低总价高品质，独门独院电梯入户</t>
  </si>
  <si>
    <t>怡馨家园~中间楼层~即买即住~格局合理~*~</t>
  </si>
  <si>
    <t>汇景湾东区8号院 两居 首付76万</t>
  </si>
  <si>
    <t>23828元/m²</t>
  </si>
  <si>
    <t>金海湖中式别墅 赠送大花园 低首付 随时看</t>
  </si>
  <si>
    <t>（世外桃苑）独栋别墅，房子使用面积200平，前后小100平</t>
  </si>
  <si>
    <t>配套成熟 交通便利 独栋别墅</t>
  </si>
  <si>
    <t>北京岭秀 浅山叠拼别墅 224平米374万 环境优美品质住宅</t>
  </si>
  <si>
    <t>19685元/m²</t>
  </si>
  <si>
    <t>春熙园南北通透，精装新格局紧邻教育，小区环境好</t>
  </si>
  <si>
    <t>一小三中教育房！中间层，落地飘窗！满五唯一！环境优美位置好</t>
  </si>
  <si>
    <t>交通便利 南北通透 配套成熟</t>
  </si>
  <si>
    <t>98平米3居，大卖场，（兴谷园），不是顶层，采光好，房本满五</t>
  </si>
  <si>
    <t>19131元/m²</t>
  </si>
  <si>
    <t>（永安家园）现浇房，南北通透两居室双卫，看房方便，诚心出售</t>
  </si>
  <si>
    <t>现浇房 南北通透 现浇房 精装修 拎包入住  温馨居室</t>
  </si>
  <si>
    <t>首城汇景湾 南北通透 三居室  满二年 精装修 随时看房</t>
  </si>
  <si>
    <t>送地下车位，户型好，双阳面卧室，万德福150平米3室2卫</t>
  </si>
  <si>
    <t>首城汇景湾 三居全明格局 南北通透 138平 285万</t>
  </si>
  <si>
    <t>品质小区 三房朝南 位置安静</t>
  </si>
  <si>
    <t>腾飞园 三居 中层 180万！180万！ 看房方便</t>
  </si>
  <si>
    <t>林荫家园~新装修~四层~非顶层~采光好~看房方便~价格可议</t>
  </si>
  <si>
    <t>210万，210万可议滨河三室两厅，三园三小三中好教育，</t>
  </si>
  <si>
    <t>23272元/m²</t>
  </si>
  <si>
    <t>一手新房，帮您省钱，您懂的，和棠瑞著有露台，有花园有地下</t>
  </si>
  <si>
    <t>14427元/m²</t>
  </si>
  <si>
    <t>新平北路5号院~次顶层~即买即装~着急变现~随时能看~</t>
  </si>
  <si>
    <t>双卫现浇大三居 前后阳台 近华联近城铁 金乡西大产权园丁</t>
  </si>
  <si>
    <t>18696元/m²</t>
  </si>
  <si>
    <t>金海湖畔国企开发，精装新中式别墅，独门独院电梯入户，集中供暖</t>
  </si>
  <si>
    <t>（新房）首创开发 客厅5米5大面宽 首付低 精装交房 可签约</t>
  </si>
  <si>
    <t>满五唯一，852沿线，精装修，好楼层，好地段，价格可议</t>
  </si>
  <si>
    <t>22453元/m²</t>
  </si>
  <si>
    <t>邑上原著~高端品质电梯房~南北通透~看房方便~</t>
  </si>
  <si>
    <t>林荫家园~电梯楼~即买即住~前后无遮挡~交通便利~</t>
  </si>
  <si>
    <t>平谷浅山叠院 378万起售 准现房 随时看房 户型棒环境美</t>
  </si>
  <si>
    <t>17228元/m²</t>
  </si>
  <si>
    <t>一小三中，紧邻商业圈，南北通透精装修，车位充足，交通便利</t>
  </si>
  <si>
    <t>海关西园小区~ 看房方便有钥匙~ 住房~前后双阳台</t>
  </si>
  <si>
    <t>181.5万</t>
  </si>
  <si>
    <t>18150元/m²</t>
  </si>
  <si>
    <t>新平北路小区，现浇房，852顺平路沿线小区，老本唯一，双阳台</t>
  </si>
  <si>
    <t>22136元/m²</t>
  </si>
  <si>
    <t>建设西街107平米3居225万精装，南北通透，紧邻小学</t>
  </si>
  <si>
    <t>首城汇景湾别墅 四居 650万 花园 地下室 送车位</t>
  </si>
  <si>
    <t>紫贵对面852好位置 百惠现浇房三居 教育质量房 随时网签</t>
  </si>
  <si>
    <t>新平北路63号院                     平谷-平谷城区-新平北路63号</t>
  </si>
  <si>
    <t>承平园 两居 206万</t>
  </si>
  <si>
    <t>金海大3居精装，双南卧室紧邻大桃环岛，世纪 广场852沿线</t>
  </si>
  <si>
    <t>20529元/m²</t>
  </si>
  <si>
    <t>急售香墅湾东区~精装两居~进口家具家电~温馨两居~价格可议</t>
  </si>
  <si>
    <t>春曦园99.86平米2居235万精装，南北通透，紧邻中学</t>
  </si>
  <si>
    <t>~邑上原著~厢房小两居~布局合理~即买即住~</t>
  </si>
  <si>
    <t>邑上原著~电梯洋房~视野开阔~大2居~南北通透~急售245万</t>
  </si>
  <si>
    <t>香墅湾东区~低楼层~拎包入住~电梯房~高端社区~环境好~</t>
  </si>
  <si>
    <t>天润香墅湾东区 ~品质小区~电梯观景房</t>
  </si>
  <si>
    <t>邑上原著~低楼层~带电梯~南北通透~花园洋房~</t>
  </si>
  <si>
    <t>瑞丰花园~南北通透~电梯房~拎包入住~看房方便~低楼层</t>
  </si>
  <si>
    <t>28186元/m²</t>
  </si>
  <si>
    <t>素质住户 安全性高 繁华地段</t>
  </si>
  <si>
    <t>瑞丰花园~大票高~税费低~业主这边价格可大仪~随时看房~</t>
  </si>
  <si>
    <t>28239元/m²</t>
  </si>
  <si>
    <t>腾龙源城 2室1厅 220万 电梯房 诚心出售 价格可议</t>
  </si>
  <si>
    <t>24831元/m²</t>
  </si>
  <si>
    <t>急售（瑞丰花园）纯南精装修两居室，房主换房，诚心出售看房方便</t>
  </si>
  <si>
    <t>卫浴全明 南北通透两居 圆您装修梦 看房方便 房本满二</t>
  </si>
  <si>
    <t>22778元/m²</t>
  </si>
  <si>
    <t>满二唯一住房 2室2厅 精装修 电梯房 采光好 周边配套齐全</t>
  </si>
  <si>
    <t>28605元/m²</t>
  </si>
  <si>
    <t>首城汇景湾别墅 送花园 送地下室 动静分区 豪华大气客厅</t>
  </si>
  <si>
    <t>平谷金海湖旁 龙湖和棠瑞著 观湖别墅上二下一 独门独院置换</t>
  </si>
  <si>
    <t>急售！林荫家园1！小！3！中！新户型宽敞明亮！紧邻国泰和美</t>
  </si>
  <si>
    <t>春曦园~次顶层~即买即住~新格局~满五唯一~年代新~</t>
  </si>
  <si>
    <t>房主急售（永安家园）降价现浇房，好楼层好格局，两室两厅两卫</t>
  </si>
  <si>
    <t>私人停车位，(当代旭辉墅)，地上3层，地下1层，把边户，靠谱</t>
  </si>
  <si>
    <t>40687元/m²</t>
  </si>
  <si>
    <t>急售！紧邻大卖场，交通便利，购物方便，192万可议</t>
  </si>
  <si>
    <t>邑上原著~即买即住~品牌家具~*~随时看房~</t>
  </si>
  <si>
    <t>邑上原著~温馨两居室~中楼层~南北通透~看房方便</t>
  </si>
  <si>
    <t>满五唯一住房 建设西街小区 精装修 235万 南北通透</t>
  </si>
  <si>
    <t>邑上原著~高层电梯房~南北通透~新格局两居室~毛坯房~</t>
  </si>
  <si>
    <t>电梯房，小2居（邑上原著）精装修，满二年，适合年轻小两口</t>
  </si>
  <si>
    <t>急售！林荫家园！大两居带书房！1！小！3！中！225万</t>
  </si>
  <si>
    <t>房主换房急售 南岔子街4层70平米160万可议 老本唯一</t>
  </si>
  <si>
    <t>南北通透 拎包入住 地暖</t>
  </si>
  <si>
    <t>国企开发 首城联排别墅 赠大花园双车位 私家别苑 三公园环绕</t>
  </si>
  <si>
    <t>急售房源  852沿线 煤建小区 大三居 一小三中周边配套齐</t>
  </si>
  <si>
    <t>19542元/m²</t>
  </si>
  <si>
    <t>紫贵御园(南区)  经典南北通透 首付70万</t>
  </si>
  <si>
    <t>26991元/m²</t>
  </si>
  <si>
    <t>新车站东两百米 现浇房 总价低 南北通透 拎包入住</t>
  </si>
  <si>
    <t>18176元/m²</t>
  </si>
  <si>
    <t>VR全景看房~林荫家园~非顶层~新装修~单价低~看房方便</t>
  </si>
  <si>
    <t>首城汇景湾 低首付 豪华装修 地铁S22号线马坊站 随时看房</t>
  </si>
  <si>
    <t>24602元/m²</t>
  </si>
  <si>
    <t>仁合温泉家园 南北通透 精装修 满五唯一 超大适用面积</t>
  </si>
  <si>
    <t>17007元/m²</t>
  </si>
  <si>
    <t>交通便利 品质小区 安全性高</t>
  </si>
  <si>
    <t>新华联慧谷 三居 无税 精装修 临近地铁</t>
  </si>
  <si>
    <t>26355元/m²</t>
  </si>
  <si>
    <t>金海湖景区 国企开发 送南北花园 带装修 独门独户</t>
  </si>
  <si>
    <t>首城汇景湾 40万豪华装修 首付120万</t>
  </si>
  <si>
    <t>香墅湾东区~电梯房~采光好~新装修~看房方便~</t>
  </si>
  <si>
    <t>30506元/m²</t>
  </si>
  <si>
    <t>急售！紫贵庄园 大三居 新户型 428万可议 852沿线</t>
  </si>
  <si>
    <t>155平 3室2厅 首城汇景湾(东区) 精装修 360万</t>
  </si>
  <si>
    <t>电梯房都丽豪廷三室两厅两卫换房急售价格可议满五唯一</t>
  </si>
  <si>
    <t>24882元/m²</t>
  </si>
  <si>
    <t>紫贵御园精装电梯房小区干净急卖192万可议</t>
  </si>
  <si>
    <t>21819元/m²</t>
  </si>
  <si>
    <t>(特价)金海湖旁，独门独院，合院别墅，送花园，私家电梯</t>
  </si>
  <si>
    <t>22560元/m²</t>
  </si>
  <si>
    <t>世纪广场旁，2居通透户型，中楼层190万，有钥匙随时看房</t>
  </si>
  <si>
    <t>21112元/m²</t>
  </si>
  <si>
    <t>低密度 南北通透 靠近花园</t>
  </si>
  <si>
    <t>首城汇景湾西区108号院 三居南北通透 有车位 看房方便</t>
  </si>
  <si>
    <t>22号线 马坊 首城汇景湾东区 南北全明户型 随时看房</t>
  </si>
  <si>
    <t>兴谷园小区~南北通透~价格可议~诚心卖~近公园商场医疗。</t>
  </si>
  <si>
    <t>18928元/m²</t>
  </si>
  <si>
    <t>金海湖畔国企精装别墅，前后私家花园独门独院，电梯入户280平</t>
  </si>
  <si>
    <t>平谷 和棠瑞著 龙湖开发合院别墅 一手新房 户型棒环境美</t>
  </si>
  <si>
    <t>18515元/m²</t>
  </si>
  <si>
    <t>平谷区 居住 养老1选 前方小龙河湿地公园 绿化很好</t>
  </si>
  <si>
    <t>邑上原著~电梯房~交通便利~次新小区~封闭式管理~落地窗</t>
  </si>
  <si>
    <t>邑上原著~ 高端社区~环境优美~新格局大阳台~采光好</t>
  </si>
  <si>
    <t>香墅湾东区 ~品质小区~电梯房~新装修~</t>
  </si>
  <si>
    <t>紧邻大卖场 中层 大三居 户型好 价钱可以 看房方便</t>
  </si>
  <si>
    <t>新平北路34号 煤建小区 南北通透  拎包入住教育质量房</t>
  </si>
  <si>
    <t>19634元/m²</t>
  </si>
  <si>
    <t>金海湖畔，湖景别墅，首创禧瑞金海，南北花园，带装修</t>
  </si>
  <si>
    <t>香墅湾东区~新装修~电梯房~采光好~单价低~看房方便~急售</t>
  </si>
  <si>
    <t>！金海湖，龙湖开发环境优雅，合院别墅650万元</t>
  </si>
  <si>
    <t>汇景湾东区 88平通透两居 明厨明卫 满二 有钥匙随时看房</t>
  </si>
  <si>
    <t>邑上原著~厢房小两居~布局合理~即买即住</t>
  </si>
  <si>
    <t>首城汇景湾东区大三居 简单装修 价格可议</t>
  </si>
  <si>
    <t>21871元/m²</t>
  </si>
  <si>
    <t>3层，新格局（永安）可改3居，两个卫生间，老本无税，看房方便</t>
  </si>
  <si>
    <t>观湖别墅 带装交房 赠送大花园 低首付 随时看 金海湖畔</t>
  </si>
  <si>
    <t>林荫家园 ~环境优美~配套设施齐全~品质小区</t>
  </si>
  <si>
    <t>2室2厅 精装修 190万 文乐胡同小区 南北通透 看房方便</t>
  </si>
  <si>
    <t>低密度 南北通透 一梯两户</t>
  </si>
  <si>
    <t>金海小区  三居 南北通透 满五唯一 没有*随时做手续</t>
  </si>
  <si>
    <t>金谷园 ~临近世纪广场~平谷区医院~交通便利~出行方便</t>
  </si>
  <si>
    <t>20213元/m²</t>
  </si>
  <si>
    <t>金海湖畔 私家院墅 三世同堂 新房无税 花海拥簇</t>
  </si>
  <si>
    <t>14834元/m²</t>
  </si>
  <si>
    <t>林荫家园三期~电梯房~中间楼层~现浇房中间位置~价格可议</t>
  </si>
  <si>
    <t>精装修，三小三中紧临高速口，停车方便，交通便利紧邻早市</t>
  </si>
  <si>
    <t>乐园西小区 ~繁华位置~高楼层~南北通透</t>
  </si>
  <si>
    <t>14984元/m²</t>
  </si>
  <si>
    <t>金海湖畔，新中式合院别墅，精装独门独院，送花园，首付95万</t>
  </si>
  <si>
    <t>首创开发新房别墅 金海湖畔 独门独院 大花园 享受高品质住宅</t>
  </si>
  <si>
    <t>特价房）720万！首城汇景墅 高品质社区 国企打造</t>
  </si>
  <si>
    <t>19460元/m²</t>
  </si>
  <si>
    <t>品质小区 配套成熟 中国风</t>
  </si>
  <si>
    <t>国企开发，金海湖畔，合院别墅，送花园，精装修，首付98万</t>
  </si>
  <si>
    <t>世界休闲区 浅山叠拼别墅 224平米374万 品质住宅</t>
  </si>
  <si>
    <t>22号线 马坊站 80万装修  南北三居室 视野好 绿化好</t>
  </si>
  <si>
    <t>配套成熟 品质小区 素质住户</t>
  </si>
  <si>
    <t>（园丁小区）好楼层 紧邻五中初中部高中部 上学方便</t>
  </si>
  <si>
    <t>21264元/m²</t>
  </si>
  <si>
    <t>国企新中式精装别墅，130平大花园，私家庭院独立电梯入户</t>
  </si>
  <si>
    <t>16500元/m²</t>
  </si>
  <si>
    <t>禧瑞金海，金海湖环绕，养老宜居之所，低首付高品质，独门独院</t>
  </si>
  <si>
    <t>永安家园~成熟社区~新格局~落地大阳台~配套完善~生活便利</t>
  </si>
  <si>
    <t>永安家园小区~中高楼层~通透两居~户型方正~客厅落地窗~</t>
  </si>
  <si>
    <t>2004年房~永安~通透大两居~价格可议~双卫~随时看房</t>
  </si>
  <si>
    <t>国企首创新中式精装别墅，200平使用面积，私家花园，电梯入户</t>
  </si>
  <si>
    <t>乐西东乐园东小区，临近大卖场和平家园南北通透诚心出售</t>
  </si>
  <si>
    <t>金海湖畔观湖精装别墅，前后双花园赠送阁楼，使用面积280平米</t>
  </si>
  <si>
    <t>金海湖畔国企精装别墅，独门独院私家电梯入户，观景阁楼私家花园</t>
  </si>
  <si>
    <t>城铁旁。低首付紫贵御园南北通透95平三居213万可议</t>
  </si>
  <si>
    <t>22504元/m²</t>
  </si>
  <si>
    <t>首城汇景湾东区8号院 三居 320万 送家具 送家电</t>
  </si>
  <si>
    <t>紫贵南区 精装南北通透两居 首付80万 拎包入住送家具</t>
  </si>
  <si>
    <t>285万 首城汇景湾(西区) 精装修 电梯房 3室2厅 13</t>
  </si>
  <si>
    <t>紫贵北区 南北通透大三居 首付110万 楼层号 性价比超高</t>
  </si>
  <si>
    <t>永安家园 底层 两居 两卫 南北通透 满五唯一</t>
  </si>
  <si>
    <t>20965元/m²</t>
  </si>
  <si>
    <t>地铁口附近 现浇房 交通便利 温馨居室 拎包入住</t>
  </si>
  <si>
    <t>21053元/m²</t>
  </si>
  <si>
    <t>首城西区 南北通透 精装修首付80万 采光视野好</t>
  </si>
  <si>
    <t>怡馨家园 三居 320万</t>
  </si>
  <si>
    <t>双阳台落地窗 新格局大两居 精装婚房 明厨明卫户型方正春曦园</t>
  </si>
  <si>
    <t>23873元/m²</t>
  </si>
  <si>
    <t>精装修 电梯房 245万 满二唯一住房 2室2厅 交通便利</t>
  </si>
  <si>
    <t>新平北路五号院~现浇房~顺平路沿线~紧邻车站~带阁楼</t>
  </si>
  <si>
    <t>南北通透 满二唯一住房 首城汇景湾(北区) 134平 诚心出</t>
  </si>
  <si>
    <t>首城联排 国企品质 三公园环绕 赠大花园赠双车位 私家别苑</t>
  </si>
  <si>
    <t>单排楼 高楼层 精装修  无遮挡 总价低</t>
  </si>
  <si>
    <t>金海湖畔国企精装观湖别墅，赠送阁楼，私家花园，电梯入户大面宽</t>
  </si>
  <si>
    <t>首城汇景湾 135平南北精装三居 中高层采光好</t>
  </si>
  <si>
    <t>74平 满二唯一住房 精装修 2室1厅 楼层好 视野无遮挡</t>
  </si>
  <si>
    <t>紫贵御园南区 两居 首付70万  送家具</t>
  </si>
  <si>
    <t>首城汇景湾(西区)  精装修 采光好 业主好说话 随时看房</t>
  </si>
  <si>
    <t>永安家园~温馨两居室~中楼层~南北通透~看房方便</t>
  </si>
  <si>
    <t>紫贵御园南区 两居 200万 送家具</t>
  </si>
  <si>
    <t>首城汇景湾(西区) 南北 婚房 89平米 215万</t>
  </si>
  <si>
    <t>紫贵御园南北通透一居 高楼层 价格可商量</t>
  </si>
  <si>
    <t>29671元/m²</t>
  </si>
  <si>
    <t>温馨小户型，总价低，面积虽小，五脏俱全！随时看房！</t>
  </si>
  <si>
    <t>品质小区 大开间 安全性高</t>
  </si>
  <si>
    <t>紫贵北区 经典三居 低楼层方便进出 随便装修 首付80万</t>
  </si>
  <si>
    <t>低首付 经典大三居 南北通透  房主换房 出售</t>
  </si>
  <si>
    <t>17960元/m²</t>
  </si>
  <si>
    <t>22018元/m²</t>
  </si>
  <si>
    <t>新格局客厅通阳台独立餐厅现浇房 南北通透大两居 中层采光好</t>
  </si>
  <si>
    <t>怡馨家园~繁华地段~温馨大三居</t>
  </si>
  <si>
    <t>满二唯一住房 精装修  采光好 周边商圈成 居家自住 保养好</t>
  </si>
  <si>
    <t>22571元/m²</t>
  </si>
  <si>
    <t>现代精装 满五唯一  采光好 周边商圈成熟 出行方便交通便利</t>
  </si>
  <si>
    <t>仁合现浇房，采光好，税费低，精装，大三居，拎包入住</t>
  </si>
  <si>
    <t>19224元/m²</t>
  </si>
  <si>
    <t>素质住户 低密度 主卧朝南</t>
  </si>
  <si>
    <t>紫贵御园 南北通透 中高层视野好 首付80万</t>
  </si>
  <si>
    <t>首城汇景湾(北区) 豪华装修  134平 南北通透</t>
  </si>
  <si>
    <t>平谷区  首城汇景湾 朝南一居室  装修好 直接入住 税少</t>
  </si>
  <si>
    <t>25825元/m²</t>
  </si>
  <si>
    <t>中昂邑尚原著 精装 南北通透  两居</t>
  </si>
  <si>
    <t>（建设西街）配套齐全，南北通三居室，地理位置好，去那都方便</t>
  </si>
  <si>
    <t>配套成熟 两房朝南 繁华地段</t>
  </si>
  <si>
    <t>06年现浇房（乐西18号院）三面朝阳，好楼层，三居室大阳台</t>
  </si>
  <si>
    <t>22910元/m²</t>
  </si>
  <si>
    <t>邑上原著~厢房小俩居~低首付~分布合理~即买即住~</t>
  </si>
  <si>
    <t>（滨河小区）精装修，两居室，房主换房诚心卖，南北通透，楼层好</t>
  </si>
  <si>
    <t>配套成熟 素质住户 一梯两户</t>
  </si>
  <si>
    <t>（瑞丰花园）电梯房采光好，朝南温馨两居室，精装修不用大动</t>
  </si>
  <si>
    <t>煤建小区三室两厅现浇房，地理位置优越，南北通透，老本唯一</t>
  </si>
  <si>
    <t>19725元/m²</t>
  </si>
  <si>
    <t>旧城东街98.8平米3居老精装150万，南北通透，性价比超高</t>
  </si>
  <si>
    <t>18219元/m²</t>
  </si>
  <si>
    <t>（仁合）低首付，南北通透三居室，楼层好，看房方便，诚心出售</t>
  </si>
  <si>
    <t>林荫家园~新装修~电梯房~采光好~房龄新~看房方便~急售</t>
  </si>
  <si>
    <t>首城汇景湾 139平通透大三居 满二省税 中楼层采光好</t>
  </si>
  <si>
    <t>25175元/m²</t>
  </si>
  <si>
    <t>（胜利小区）满五唯一，精装修，进门不用动手，紧邻*。</t>
  </si>
  <si>
    <t>（乐园西小区）南北通透三居室，房主换房，诚心出售价格可以商量</t>
  </si>
  <si>
    <t>电梯房 满二唯一住房 2室2厅 腾龙源城 南北通透 精装修</t>
  </si>
  <si>
    <t>25396元/m²</t>
  </si>
  <si>
    <t>林荫家园~中高层~即买即住~送全部家具家电~近生活设施~</t>
  </si>
  <si>
    <t>急售 园丁小区大三居 临近6小五中，进地铁满五唯一税费低</t>
  </si>
  <si>
    <t>21650元/m²</t>
  </si>
  <si>
    <t>金谷园~正规2居室~婚房装修~采光好空间大~不临街</t>
  </si>
  <si>
    <t>乐园西小区 路南 3层3居 精装修  干净 212万可议</t>
  </si>
  <si>
    <t>21415元/m²</t>
  </si>
  <si>
    <t>腾飞园141.35平米245万精装，紧邻马坊地铁</t>
  </si>
  <si>
    <t>17333元/m²</t>
  </si>
  <si>
    <t>（邑上原著）精装温馨小户型，电梯房两居室，适合小两口过渡</t>
  </si>
  <si>
    <t>1小3中教育房，852沿线 中心位置，满五唯一住房，急售</t>
  </si>
  <si>
    <t>现浇房（新平北路甲字号）低楼层，顺平主路，周边配套齐全，靠谱</t>
  </si>
  <si>
    <t>汇景湾 88平通透两居 临近地铁 中高层 采光佳！</t>
  </si>
  <si>
    <t>客厅通阳台落地飘窗！楼下好停车！1小3中*！满五唯一住房</t>
  </si>
  <si>
    <t>南小区经典两居小户型 知名小区 无公摊 税费低 教育地段方便</t>
  </si>
  <si>
    <t>147万</t>
  </si>
  <si>
    <t>滨河小区低层 102平 210万 210万 老本唯一</t>
  </si>
  <si>
    <t>怡馨家园~三居室~位置优越~交通便利~周边配套齐全~</t>
  </si>
  <si>
    <t>汇景湾东区8号院 三居 112万 送家具 送家电</t>
  </si>
  <si>
    <t>永安家园~实用三居室~高楼层~南北通透~总价低~看房方便</t>
  </si>
  <si>
    <t>紫贵御园南区 一居  首付58万  送家具</t>
  </si>
  <si>
    <t>超*房源148万，旧城东街大3居南北通透双阳台</t>
  </si>
  <si>
    <t>17207元/m²</t>
  </si>
  <si>
    <t>（乐西18号院）边户，大客厅大窗户，老本无税，3层，随时看房</t>
  </si>
  <si>
    <t>首城汇景湾 满五 低首付 无个税 S22号线地铁马坊站旁</t>
  </si>
  <si>
    <t>新上房源 近华联 近地铁 顺平路 交通方便 近迎宾迎岛金谷园</t>
  </si>
  <si>
    <t>紫贵南区 南北通透 精装修 送家具 首付71万</t>
  </si>
  <si>
    <t>满二 豪华装修 居家自住 保养好 房东急置换 诚意买房</t>
  </si>
  <si>
    <t>急售（邑上原著）精装修，两居室电梯房，价格不高，房主诚心出售</t>
  </si>
  <si>
    <t>南北通透 实力开发商 近地铁 小区环境优美 中昂邑上原著</t>
  </si>
  <si>
    <t>紫贵南区 精装修送家具 首付65万</t>
  </si>
  <si>
    <t>首城8号院 南北通透大三居 首付130万 精装送家具 送家电</t>
  </si>
  <si>
    <t>邑上原著 电梯洋房 两居南北通透 房子满二</t>
  </si>
  <si>
    <t>135平 3室2厅 首城汇景湾(东区) 精装修 房东急置换</t>
  </si>
  <si>
    <t>新格局精装洋房 明厨明卫南北通透 邑上原著电梯两居 绿化高</t>
  </si>
  <si>
    <t>永安家园中层位置好，双卫紧邻教育，紧邻地铁华联购物</t>
  </si>
  <si>
    <t>永安家园~温馨大两居~双卫~拎包入住~周边配套齐全~价格可仪</t>
  </si>
  <si>
    <t>香墅湾东区~电梯房~新装修~两居室~客厅朝南~看房方便~急售</t>
  </si>
  <si>
    <t>平翔园86平米3居精装179万，南北通透，紧邻大卖场</t>
  </si>
  <si>
    <t>20814元/m²</t>
  </si>
  <si>
    <t>出门大卖场（兴谷园小区）不是顶层，三居室前后大阳台，总价低</t>
  </si>
  <si>
    <t>19140元/m²</t>
  </si>
  <si>
    <t>228万 精装修 3室2厅 103平 采光好 周边商圈成熟</t>
  </si>
  <si>
    <t>乐园西小区老本唯一，南北通透三居室</t>
  </si>
  <si>
    <t>21213元/m²</t>
  </si>
  <si>
    <t>急，精装修南北普通住宅94.1平米，看房随时</t>
  </si>
  <si>
    <t>23274元/m²</t>
  </si>
  <si>
    <t>永安家园~单价低~首付低~出行方便~次顶层~布局房正~</t>
  </si>
  <si>
    <t>永安家园~通透两居~产权清晰~高楼层~视野好~次新小区~</t>
  </si>
  <si>
    <t>低首付！超*！精装修！南岔子！好层次！南北通透，拎包入住</t>
  </si>
  <si>
    <t>配套成熟 素质住户 南北通透</t>
  </si>
  <si>
    <t>好楼层，面积大无公摊，六小五中上学，周围商场娱乐医疗配套齐。</t>
  </si>
  <si>
    <t>现浇房！边户客厅带窗户！852.918沿线！煤建小区！总价低</t>
  </si>
  <si>
    <t>交通便利 南北通透 两房朝南</t>
  </si>
  <si>
    <t>210万 210万可议滨河小区 3小3中 三居东边户紧邻高速</t>
  </si>
  <si>
    <t>24412元/m²</t>
  </si>
  <si>
    <t>刚需手选 低首付40万40万 三居南北通透 税费低</t>
  </si>
  <si>
    <t>17873元/m²</t>
  </si>
  <si>
    <t>现代精装 现浇房三小三中* 南北通透 满五唯一 居家自住</t>
  </si>
  <si>
    <t>17986元/m²</t>
  </si>
  <si>
    <t>首城汇景湾，电梯入户，三居两卫，精装修，地铁旁，临重点中</t>
  </si>
  <si>
    <t>23309元/m²</t>
  </si>
  <si>
    <t>好楼层 超大平米 经典装修 可容纳十人同时吃饭的餐厅</t>
  </si>
  <si>
    <t>顺平路低首付，紫贵御园朝阳户型精装852沿线楼下有大型超市</t>
  </si>
  <si>
    <t>21550元/m²</t>
  </si>
  <si>
    <t>有钥匙 南北通透 近 小区环境优美 近金谷园 林荫家园</t>
  </si>
  <si>
    <t>怡馨家园 三居两卫 精装拎包入住 南北通透</t>
  </si>
  <si>
    <t>24033元/m²</t>
  </si>
  <si>
    <t>此房税费低中昂邑上原著精装2居室 业主 比同户型单价低</t>
  </si>
  <si>
    <t>汇景湾东区6号院 三居 首付89万</t>
  </si>
  <si>
    <t>21738元/m²</t>
  </si>
  <si>
    <t>诚心出售 乐西现浇房 大三居 精装修 满五唯一周边配套齐全</t>
  </si>
  <si>
    <t>21325元/m²</t>
  </si>
  <si>
    <t>852.918沿线低首付紫贵御园130平南北通透三居出售</t>
  </si>
  <si>
    <t>21162元/m²</t>
  </si>
  <si>
    <t>建设西街 底层 三居南北通透 出小区就到一小</t>
  </si>
  <si>
    <t>20842元/m²</t>
  </si>
  <si>
    <t>永安家园~次顶层~新格局~视野好~南北通透~价格可仪~</t>
  </si>
  <si>
    <t>汇景湾大3居，南北通透紧邻地铁，小区物业环境好</t>
  </si>
  <si>
    <t>21141元/m²</t>
  </si>
  <si>
    <t>首城汇景湾北区南北通透大三居 价格可议</t>
  </si>
  <si>
    <t>精装修 满二唯一住房 3室2厅 南北通透 楼层好 视野无遮挡</t>
  </si>
  <si>
    <t>22830元/m²</t>
  </si>
  <si>
    <t>急售（春曦园小区）中间楼层，三室朝阳双卫，好房子价实惠！</t>
  </si>
  <si>
    <t>21359元/m²</t>
  </si>
  <si>
    <t>一小三中。南北通透，环境优美，落地窗，新户型明厅，大三居室</t>
  </si>
  <si>
    <t>急售！首城汇景湾精装三居室，送车位，价格可议！大阳台！落地窗</t>
  </si>
  <si>
    <t>满二唯一住房 楼层好 视野无遮挡 房东急置换 诚意买房</t>
  </si>
  <si>
    <t>精装修 3室2厅 90平 金海小区 南北通透 195万 房东</t>
  </si>
  <si>
    <t>建设西街   教育质量房    3中 1小 南北通透</t>
  </si>
  <si>
    <t>汇景湾东区 117平通透三居 满二省税 有钥匙随时看房</t>
  </si>
  <si>
    <t>首城汇景湾 满五无税 精装修 临近地铁 随时看房 有钥匙</t>
  </si>
  <si>
    <t>急售乐园西小区南北通透大三居满五唯一 税费低</t>
  </si>
  <si>
    <t>拎包入住 老本唯一 低楼层 业主诚心出售 新户型 采光好</t>
  </si>
  <si>
    <t>煤建小区大3居南北通透不临街双南卧室</t>
  </si>
  <si>
    <t>首城汇景湾北区5号院 三居 350万</t>
  </si>
  <si>
    <t>新户型！现浇房！南北通透！大三居！特敞亮！精装修，拎包入住</t>
  </si>
  <si>
    <t>首城汇景湾 满二 S22号线地铁马坊站旁</t>
  </si>
  <si>
    <t>少有建设西街一小一小总价低可以*南北通透三居室两家一车棚！</t>
  </si>
  <si>
    <t>首城汇景湾 在建22号线马坊站 南北通透 精装修 随时看房</t>
  </si>
  <si>
    <t>永安家园~拎包入住~中间楼层~业主自住~双卫~看房方便~</t>
  </si>
  <si>
    <t>有钥匙随时看 林荫家园 三居 满五唯一</t>
  </si>
  <si>
    <t>24081元/m²</t>
  </si>
  <si>
    <t>汇景湾北区5号院 三居 首付108万</t>
  </si>
  <si>
    <t>建设西街小区核心地段，核心位置，房，诚意出售 ！！</t>
  </si>
  <si>
    <t>首城汇景湾北区 大三居 精装修 近地铁</t>
  </si>
  <si>
    <t>海关西园现浇房，大三居，双阳卧室，采光好，看上房价格可谈</t>
  </si>
  <si>
    <t>19812元/m²</t>
  </si>
  <si>
    <t>精装修 南北通透 满五唯一住房 乐园西小区 居家自住保养好</t>
  </si>
  <si>
    <t>~永安家园~宽敞大两居~中间楼层~采光好~位置优越~</t>
  </si>
  <si>
    <t>满五！ 性价比双卫大三居 中高层采光好 南北通透 汇景湾</t>
  </si>
  <si>
    <t>20959元/m²</t>
  </si>
  <si>
    <t>金海小区精装三居拎包入住南北通透低楼层</t>
  </si>
  <si>
    <t>房主急售（金海小区）低楼层，三居室，别看装修，看楼层和价格</t>
  </si>
  <si>
    <t>20880元/m²</t>
  </si>
  <si>
    <t>低层次电梯房新格局特痛快</t>
  </si>
  <si>
    <t>瑞丰花园~温馨两居室~高楼层~采光好~南北通透~看房方便</t>
  </si>
  <si>
    <t>永安家园114平米2居2卫精装，紧邻中小学，超市</t>
  </si>
  <si>
    <t>20878元/m²</t>
  </si>
  <si>
    <t>低总价新格局 邑上电梯精致两居 教育质量房 随时网签</t>
  </si>
  <si>
    <t>瑞丰花园~温馨两居室~高楼层~南北通透~看房方便</t>
  </si>
  <si>
    <t>紧邻852总站，现浇中楼层，通透户型前后无遮挡，价格可大议！</t>
  </si>
  <si>
    <t>电梯房 270万 紫贵御园 3室2厅 129平 诚心出售 价</t>
  </si>
  <si>
    <t>急售房源 低首付 旧城东街 158万可议 158万可议</t>
  </si>
  <si>
    <t>220万超*房源看过来，建设西街发3局双南卧室，近教育</t>
  </si>
  <si>
    <t>20561元/m²</t>
  </si>
  <si>
    <t>一小三中，南北通透精装修采光好，交通便利，车位充足紧邻高速口</t>
  </si>
  <si>
    <t>婚房，环保精装修，（邑上原著），好楼层，诚心出售，不临马路的</t>
  </si>
  <si>
    <t>32006元/m²</t>
  </si>
  <si>
    <t>首城汇景湾86平米2居毛坯，紧邻马坊地铁</t>
  </si>
  <si>
    <t>乐园西小区采光超好，舒适小区，舒心的家，绿化很好</t>
  </si>
  <si>
    <t>21422元/m²</t>
  </si>
  <si>
    <t>* 客厅带窗户 大三居  精装修不用动手满五唯一</t>
  </si>
  <si>
    <t>20609元/m²</t>
  </si>
  <si>
    <t>送家具家电电梯洋房 现代精装大两居 邑上原著教育质量房</t>
  </si>
  <si>
    <t>乐园西小区 路南 南北通透 教育质量房  三居</t>
  </si>
  <si>
    <t>20919元/m²</t>
  </si>
  <si>
    <t>总价低大产权可*胜利小区两居室南北通透，换房急售可议</t>
  </si>
  <si>
    <t>133万</t>
  </si>
  <si>
    <t>22167元/m²</t>
  </si>
  <si>
    <t>212万 南北通透 精装修 106平 房东急置换 诚意买房</t>
  </si>
  <si>
    <t>换房急售！乐西，现代精装，拎包入住，南北通透，配套齐全</t>
  </si>
  <si>
    <t>18990元/m²</t>
  </si>
  <si>
    <t>南北通透 建设西街小区 简单装修 满五唯一业主诚意出售</t>
  </si>
  <si>
    <t>三层大三居 南北通透前后阳台 双阳南卧 业主诚售园丁小区</t>
  </si>
  <si>
    <t>首城汇景湾边户大三居，明厨明卫，电梯入户，无遮挡，采光好。</t>
  </si>
  <si>
    <t>降价房，(永安家园），现浇房，新格局，朝南客厅，2个卫生间</t>
  </si>
  <si>
    <t>胜利小区，好层次，税费低，教育房，拎包入住</t>
  </si>
  <si>
    <t>想*便宜的过来，胜利小区，好层次，135万可议，税费低</t>
  </si>
  <si>
    <t>香墅湾东区 三居 360万</t>
  </si>
  <si>
    <t>金海 4层 三居 精装修 老本唯一188万可议</t>
  </si>
  <si>
    <t>乐园西18号院小区~现浇房~客厅带窗户~金楼层好楼层~价可议</t>
  </si>
  <si>
    <t>23182元/m²</t>
  </si>
  <si>
    <t>新华联慧谷首付50万~2室2厅~楼层好房龄新 首付低</t>
  </si>
  <si>
    <t>22629元/m²</t>
  </si>
  <si>
    <t>乐西路南，好层次，大三居，税费低，教育好房</t>
  </si>
  <si>
    <t>（仁合温泉家园）新格局，三居室双卫，客厅朝南落地窗，配套齐全</t>
  </si>
  <si>
    <t>南北通透 3室2厅 简单装修 满五唯一住房 采光好 可议！</t>
  </si>
  <si>
    <t>一梯两户 南北通透 配套成熟</t>
  </si>
  <si>
    <t>230万 南北通透 满五唯一住房 3室2厅 房东急置换 诚意</t>
  </si>
  <si>
    <t>首城汇景湾西区108号院 大两居 楼层适中很宽敞 首付76万</t>
  </si>
  <si>
    <t>林荫家园精装修，房东，当居住融入环境，心也随之淡定</t>
  </si>
  <si>
    <t>永安家园~平谷城中心~繁华地段~5中附近~交通便利</t>
  </si>
  <si>
    <t>满二唯一  精装修 好楼层 采光好 周边商圈成熟</t>
  </si>
  <si>
    <t>房源 低首付 旧城东街 158万可议 158万可议</t>
  </si>
  <si>
    <t>南北通透 2室2厅 114平 240万 满五唯一住房 居家自</t>
  </si>
  <si>
    <t>林荫家园现浇房，三室两厅精装修，南北通透，老本唯一</t>
  </si>
  <si>
    <t>低层，6小5中，212万，精装，乐西路南</t>
  </si>
  <si>
    <t>852.918沿线紫贵御园南北通透三居首付95万无个税</t>
  </si>
  <si>
    <t>（乐园西小区18号院），客厅带窗户，大三居室，精装修，靠谱卖</t>
  </si>
  <si>
    <t>建设西小区近一小三中南北通透满五唯一，税费底</t>
  </si>
  <si>
    <t>林荫家园3居精装现浇房，近教育采光好小区有物业</t>
  </si>
  <si>
    <t>23894元/m²</t>
  </si>
  <si>
    <t>永安家园 新格局 双卫 大平米的舒适  240万  满五</t>
  </si>
  <si>
    <t>建设西街，一小三中，地理位置优越，南北通透，老本唯一</t>
  </si>
  <si>
    <t>急售！乐西好层次 106平米212万 只上一个契税</t>
  </si>
  <si>
    <t>南北通透 107平 精装修 林荫家园 255可议 诚心出售</t>
  </si>
  <si>
    <t>林荫家园107平米3居精装，南北通透现浇房</t>
  </si>
  <si>
    <t>尚书苑电梯房 三居独立电梯~报价225万 诚意可聊价</t>
  </si>
  <si>
    <t>尚书苑小区                     延庆-延庆城区-妫水北街</t>
  </si>
  <si>
    <t>24283元/m²</t>
  </si>
  <si>
    <t>尚书苑~经典三居~客厅带窗户~电梯房，送地下室~房主诚心出售</t>
  </si>
  <si>
    <t>25755元/m²</t>
  </si>
  <si>
    <t>尚书苑~电梯房~主卧朝阳~落地窗~中间楼层~出行方便</t>
  </si>
  <si>
    <t>23652元/m²</t>
  </si>
  <si>
    <t>钻石二层！！湖南小区~三居室~湖景房~ 210万~价格好商量</t>
  </si>
  <si>
    <t>湖南小区(北区)                     延庆-延庆城区-湖南东路</t>
  </si>
  <si>
    <t>推荐!好房必看~湖南小区~三居~中低楼层~出入方便~210万</t>
  </si>
  <si>
    <t>恒安小区~ 客厅带窗 ~装修好~双卧朝南  三居 196万拎</t>
  </si>
  <si>
    <t>恒安小区                     延庆-延庆城区-广兴街</t>
  </si>
  <si>
    <t>23168元/m²</t>
  </si>
  <si>
    <t>繁华地段 客厅朝南 一梯两户</t>
  </si>
  <si>
    <t>龙聚山庄~三居室~86平米98万~四层</t>
  </si>
  <si>
    <t>龙聚山庄                     延庆-延庆周边-110国道</t>
  </si>
  <si>
    <t>11343元/m²</t>
  </si>
  <si>
    <t>84平米龙聚山庄小区四层 140万 3室2厅1卫</t>
  </si>
  <si>
    <t>龙庆望都佳园~低楼层三居室~南北通透~出行方便~报140万</t>
  </si>
  <si>
    <t>龙庆望都佳园                     延庆-康庄-西官路</t>
  </si>
  <si>
    <t>14063元/m²</t>
  </si>
  <si>
    <t>（钥匙房源）（价格有惊喜）三层 实用三居室~满五年 随时看房</t>
  </si>
  <si>
    <t>川北小区                     延庆-延庆城区-东外大街</t>
  </si>
  <si>
    <t>康庄家园~高楼层~三室一厅~南北通透~向阳双阳台~宽敞明亮</t>
  </si>
  <si>
    <t>康庄家园                     延庆-康庄-西官路</t>
  </si>
  <si>
    <t>102万</t>
  </si>
  <si>
    <t>11690元/m²</t>
  </si>
  <si>
    <t>温泉南区东里 169万可售 比一比 看一看 手慢无 看房随时</t>
  </si>
  <si>
    <t>温泉南区东里社区                     延庆-延庆城区-三里河路</t>
  </si>
  <si>
    <t>21597元/m²</t>
  </si>
  <si>
    <t>好楼层~南菜园南二区~三居室~04年现浇房~送地下室~随时看</t>
  </si>
  <si>
    <t>南菜园二区(南菜园南二区)                     延庆-延庆城区-菜园南街</t>
  </si>
  <si>
    <t>21832元/m²</t>
  </si>
  <si>
    <t>店长力推~恒安小区~二层好楼层~三居室~185万好商量~钥匙</t>
  </si>
  <si>
    <t>22322元/m²</t>
  </si>
  <si>
    <t>龙庆望都佳园~高楼层两居室~南北通透~环保家装~报115万</t>
  </si>
  <si>
    <t>13866元/m²</t>
  </si>
  <si>
    <t>上都~首~府小区~84.12平米~205万~两室一厅一卫</t>
  </si>
  <si>
    <t>上都首府家园                     延庆-延庆城区-妫水南街</t>
  </si>
  <si>
    <t>24370元/m²</t>
  </si>
  <si>
    <t>小营小区~84平~165万~3居1厅1厨1卫</t>
  </si>
  <si>
    <t>小营小区                     延庆-延庆城区-师范路</t>
  </si>
  <si>
    <t>19643元/m²</t>
  </si>
  <si>
    <t>南菜园南二区，4层，83.83平米，方正3居，160万 能卖</t>
  </si>
  <si>
    <t>19915元/m²</t>
  </si>
  <si>
    <t>南二区四层84平三居160万 南北通透 双卧室朝南</t>
  </si>
  <si>
    <t>尚书苑电梯房，6层，95平245万，精装修，落地窗，有地下室</t>
  </si>
  <si>
    <t>新兴小区~双通透户型~大两居~全明格局~价格可议</t>
  </si>
  <si>
    <t>新兴西社区                     延庆-延庆城区-新城街</t>
  </si>
  <si>
    <t>20147元/m²</t>
  </si>
  <si>
    <t>南菜园南二区83.86平米~3室1厅1卫~4层售价168万</t>
  </si>
  <si>
    <t>20034元/m²</t>
  </si>
  <si>
    <t>客厅朝阳~看房有钥匙~采光良好~出行方便~卧室分开互不打扰</t>
  </si>
  <si>
    <t>缙阳小区    中间好楼层大三居   96平96万</t>
  </si>
  <si>
    <t>缙阳小区                     延庆-延庆周边-延琉路</t>
  </si>
  <si>
    <t>96万</t>
  </si>
  <si>
    <t>10000元/m²</t>
  </si>
  <si>
    <t>川北小区~经典三居室~钻石楼层~两卧朝阳~中心地带~出行方便</t>
  </si>
  <si>
    <t>160万~南菜园~方正三居~南北通透~满五唯一~四层</t>
  </si>
  <si>
    <t>延庆恒安小区中层好房~84平普装三居室~房本满五好地段好配套</t>
  </si>
  <si>
    <t>21219元/m²</t>
  </si>
  <si>
    <t>162万 南菜园二区  3室1厅 84平 南北通透 满五唯一</t>
  </si>
  <si>
    <t>19286元/m²</t>
  </si>
  <si>
    <t>好楼层~南菜园南二区~经典3居~双卧朝阳~价格美丽</t>
  </si>
  <si>
    <t>格兰二期~南北通透~9层~三居室~装修好~全明格局~价格可议</t>
  </si>
  <si>
    <t>格兰山水(二期南区)                     延庆-延庆城区-孟家庄路61号</t>
  </si>
  <si>
    <t>30529元/m²</t>
  </si>
  <si>
    <t>延庆，快乐假日，1层，43平米，一居室，34万</t>
  </si>
  <si>
    <t>快乐假日                     延庆-延庆周边-旧小路</t>
  </si>
  <si>
    <t>34万</t>
  </si>
  <si>
    <t>7907元/m²</t>
  </si>
  <si>
    <t>环境优美 交通便利 全南户型</t>
  </si>
  <si>
    <t>温泉馨苑~2层~51平米~一室一厅~一厨一卫~118万</t>
  </si>
  <si>
    <t>温泉馨苑                     延庆-延庆城区-医孟路</t>
  </si>
  <si>
    <t>23088元/m²</t>
  </si>
  <si>
    <t>125万 精装修 满五唯一住房 湖南小区(南区) 南北通透</t>
  </si>
  <si>
    <t>湖南小区(南区)                     延庆-延庆城区-功德巷15号</t>
  </si>
  <si>
    <t>康庄251厂家属楼~南北通透两居~店长力荐~总价低 72万</t>
  </si>
  <si>
    <t>兴隆南街1号院                     延庆-延庆周边-兴隆南街1号</t>
  </si>
  <si>
    <t>72万</t>
  </si>
  <si>
    <t>12950元/m²</t>
  </si>
  <si>
    <t>延庆~快乐假日~43平~34万~1居1厅1厨1卫</t>
  </si>
  <si>
    <t>温泉馨苑小区~2层~51平~118万~1居1厅1厨1卫</t>
  </si>
  <si>
    <t>23138元/m²</t>
  </si>
  <si>
    <t>川北小区~店长力推~双阳卧室，采光好~环保家装~房主诚心出售</t>
  </si>
  <si>
    <t>南燕水佳园   3层   59平米  110万   带小棚</t>
  </si>
  <si>
    <t>燕水佳园(南区)                     延庆-延庆城区-八达岭路</t>
  </si>
  <si>
    <t>18645元/m²</t>
  </si>
  <si>
    <t>望都佳园~结婚用房~双阳台观景房~采光时间长~无遮挡视野好</t>
  </si>
  <si>
    <t>114万</t>
  </si>
  <si>
    <t>13782元/m²</t>
  </si>
  <si>
    <t>望都家园  6层 85平米  108万  108万 带地下室</t>
  </si>
  <si>
    <t>13051元/m²</t>
  </si>
  <si>
    <t>优！省装修~拎包入住~新兴小区~ 三居 ~88平米180万</t>
  </si>
  <si>
    <t>20253元/m²</t>
  </si>
  <si>
    <t>泰安小区~三室一厅~高层观景房~86平米~155万</t>
  </si>
  <si>
    <t>泰安小区                     延庆-延庆城区-延琉路</t>
  </si>
  <si>
    <t>17963元/m²</t>
  </si>
  <si>
    <t>康安小区95平185万 南北通透 客厅主卧朝南</t>
  </si>
  <si>
    <t>康安小区                     延庆-延庆城区-延康路</t>
  </si>
  <si>
    <t>19546元/m²</t>
  </si>
  <si>
    <t>龙庆望都佳园~南北通透两居~格局方正107万~带地下室</t>
  </si>
  <si>
    <t>12892元/m²</t>
  </si>
  <si>
    <t>龙庆望都佳园 ~店长力荐低首付~满五唯一~无遮挡观景房</t>
  </si>
  <si>
    <t>龙庆望都佳园~观景房~两室一厅~南北通透~听带阳台~简单装修</t>
  </si>
  <si>
    <t>双路小区~09年的房~送地下室~户型好~南北通透~两居室</t>
  </si>
  <si>
    <t>双路小区                     延庆-延庆城区-龙顺路</t>
  </si>
  <si>
    <t>18272元/m²</t>
  </si>
  <si>
    <t>急售~降价房源~新双路小区~三居室~送地下室~干净整洁</t>
  </si>
  <si>
    <t>18791元/m²</t>
  </si>
  <si>
    <t>川北小区~三居室~92平米180万</t>
  </si>
  <si>
    <t>118万 2室1厅1卫80平米 龙聚山庄一层</t>
  </si>
  <si>
    <t>14808元/m²</t>
  </si>
  <si>
    <t>莲花苑小区  4层 61平米 105万   带小棚南北</t>
  </si>
  <si>
    <t>莲花苑小区                     延庆-延庆城区-铝连路</t>
  </si>
  <si>
    <t>17442元/m²</t>
  </si>
  <si>
    <t>新兴小区~两居室~165万~二层~77平米</t>
  </si>
  <si>
    <t>21421元/m²</t>
  </si>
  <si>
    <t>恒安小区~低楼层~适合各种人群居住~双阳卧室~明厨明卫~急售</t>
  </si>
  <si>
    <t>两房朝南 卫浴全明 繁华地段</t>
  </si>
  <si>
    <t>新兴小区~77.5平，2层，165万，主次卧朝南，精装修</t>
  </si>
  <si>
    <t>新出捡漏 （167万）延庆区  南菜园二区 南北通透 法拍房</t>
  </si>
  <si>
    <t>15537元/m²</t>
  </si>
  <si>
    <t>湖南小区 三室两厅 两卫104平米 采光好 南北通透格局方正</t>
  </si>
  <si>
    <t>20602元/m²</t>
  </si>
  <si>
    <t>每周必看房~71平 148万 满五唯一 业主急售实心买价可谈</t>
  </si>
  <si>
    <t>20910元/m²</t>
  </si>
  <si>
    <t>龙聚山庄~两居室~65平米72万~四层</t>
  </si>
  <si>
    <t>11077元/m²</t>
  </si>
  <si>
    <t>3南北通透 ~ 满五唯一住房 ~楼层好 ~价格可议~</t>
  </si>
  <si>
    <t>22407元/m²</t>
  </si>
  <si>
    <t>湖南必看房 73平 中间楼层 小三居 162万 业主急售！</t>
  </si>
  <si>
    <t>22005元/m²</t>
  </si>
  <si>
    <t>菜园北区04现浇房~中层通透两居两厅~超棒格局满五送地下室</t>
  </si>
  <si>
    <t>振兴北社区(南菜园北二区)                     延庆-延庆城区-菜园中街</t>
  </si>
  <si>
    <t>23377元/m²</t>
  </si>
  <si>
    <t>繁华地段 南北通透 次新小区</t>
  </si>
  <si>
    <t>菜园北区~温馨两居~77平米~170万 地下室 阁楼</t>
  </si>
  <si>
    <t>21908元/m²</t>
  </si>
  <si>
    <t>刚需首推 ~新兴双卧朝阳三层~VR看房~桌面有惊喜~无*</t>
  </si>
  <si>
    <t>新兴小区~好楼层~好装修~双朝阳卧室~明厨明卫~业主降价急售</t>
  </si>
  <si>
    <t>配套成熟 两房朝南 卫浴全明</t>
  </si>
  <si>
    <t>新兴小区  2层  72平  160万 价格可议</t>
  </si>
  <si>
    <t>菜园二区南区~楼层好2层 大两居看房方便</t>
  </si>
  <si>
    <t>23155元/m²</t>
  </si>
  <si>
    <t>2满五唯一住房 ~客厅带窗户~南北通透  业主急售  采光好</t>
  </si>
  <si>
    <t>21408元/m²</t>
  </si>
  <si>
    <t>温泉东里~两室一厅~63平米~4层~155万</t>
  </si>
  <si>
    <t>延庆区~康庄住宅小区74平~2室~2厅~1卫~96万....</t>
  </si>
  <si>
    <t>康庄住宅小区                     延庆-康庄-西康路</t>
  </si>
  <si>
    <t>12973元/m²</t>
  </si>
  <si>
    <t>延庆区~康庄住宅小区68.94平~2室~2厅~1卫~85万.</t>
  </si>
  <si>
    <t>12330元/m²</t>
  </si>
  <si>
    <t>康庄住宅小区~四层~两居~67平米~85万</t>
  </si>
  <si>
    <t>12687元/m²</t>
  </si>
  <si>
    <t>高塔观景电梯房~简装复式181平好地段~满五唯一换房必看</t>
  </si>
  <si>
    <t>高塔小区(北区)                     延庆-延庆城区-高塔街</t>
  </si>
  <si>
    <t>19890元/m²</t>
  </si>
  <si>
    <t>繁华地段 复式房 景观房</t>
  </si>
  <si>
    <t>7月好房新兴小区~3层 满五唯一 两居可改三居155万价可聊</t>
  </si>
  <si>
    <t>21528元/m²</t>
  </si>
  <si>
    <t>康庄家园~中间楼层两居室~南北通透~格局采光好~报价~98万</t>
  </si>
  <si>
    <t>12280元/m²</t>
  </si>
  <si>
    <t>颍泽洲，三层，102.3平米2室215万，南北通透，落地窗。</t>
  </si>
  <si>
    <t>颍泽洲                     延庆-延庆城区-菜园南街</t>
  </si>
  <si>
    <t>21017元/m²</t>
  </si>
  <si>
    <t>川北~价格可大商量~客厅朝阳~户型好~出行方便~有地下室</t>
  </si>
  <si>
    <t>21315元/m²</t>
  </si>
  <si>
    <t>降价房源~高塔小区~三居室~大客厅25平米~采光好~独立餐厅</t>
  </si>
  <si>
    <t>高塔小区(南区)                     延庆-延庆城区-高塔街</t>
  </si>
  <si>
    <t>高塔高层 复式 观景房 带电梯 中间楼层 户型方正 南北通透</t>
  </si>
  <si>
    <t>高塔小区~13层~180.66平~370万~3居2厅1厨2卫</t>
  </si>
  <si>
    <t>20481元/m²</t>
  </si>
  <si>
    <t>电梯观景房~格兰山水（二期）南区~温馨两居~视野宽阔</t>
  </si>
  <si>
    <t>25973元/m²</t>
  </si>
  <si>
    <t>龙聚山庄独栋别墅510平830万 占地一亩地 自带泳池</t>
  </si>
  <si>
    <t>龙聚山庄(别墅)                     延庆-延庆城区-旧小路</t>
  </si>
  <si>
    <t>16254元/m²</t>
  </si>
  <si>
    <t>阳光假日独栋精装别墅 北京大产权 850平米私家大花园</t>
  </si>
  <si>
    <t>阳光假日别墅                     延庆-八达岭-阳光路8号</t>
  </si>
  <si>
    <t>28295元/m²</t>
  </si>
  <si>
    <t>阳光假日大院子全装修看房方便</t>
  </si>
  <si>
    <t>17428元/m²</t>
  </si>
  <si>
    <t>格兰山水（二期）北区~通透两居室~6层电梯房~拎包入住~</t>
  </si>
  <si>
    <t>格兰山水(二期北区)                     延庆-延庆城区-庆园街82号</t>
  </si>
  <si>
    <t>康庄住宅小区~高楼层两居室~南北通透~格局视野好~报价83万</t>
  </si>
  <si>
    <t>83万</t>
  </si>
  <si>
    <t>11017元/m²</t>
  </si>
  <si>
    <t>单价1.8万~颍泽洲~三居~双卫~190万 露台</t>
  </si>
  <si>
    <t>18203元/m²</t>
  </si>
  <si>
    <t>格兰山水 电梯入户南北通透 100.73平米 三居 289万</t>
  </si>
  <si>
    <t>格兰山水(一期)                     延庆-延庆城区-医孟路</t>
  </si>
  <si>
    <t>28691元/m²</t>
  </si>
  <si>
    <t>跳楼价出售~只要你敢出价~格兰一期~三居双卫~有钥匙~地下室</t>
  </si>
  <si>
    <t>28876元/m²</t>
  </si>
  <si>
    <t>格兰山水二期~南北通透~豪华装修~90平米~249万</t>
  </si>
  <si>
    <t>满五唯一住房 2室1厅 68平 电梯房 格兰山水(二期北区)</t>
  </si>
  <si>
    <t>新兴小区电梯房高层133平米357万</t>
  </si>
  <si>
    <t>26942元/m²</t>
  </si>
  <si>
    <t>新兴高层电梯房133平米三居两卫365万</t>
  </si>
  <si>
    <t>新兴小区(东区)                     延庆-延庆城区-庆园路</t>
  </si>
  <si>
    <t>27546元/m²</t>
  </si>
  <si>
    <t>格兰南区 看房方便 位置安静 拎包入住 诚心出售</t>
  </si>
  <si>
    <t>格兰二期~低楼层三居室~南北通透~可以*~有钥匙随时可以看</t>
  </si>
  <si>
    <t>上都家园  2室2厅1卫  100.22平米  230万</t>
  </si>
  <si>
    <t>22950元/m²</t>
  </si>
  <si>
    <t>尚书苑小区~1层111.61平300万2室2厅2卫</t>
  </si>
  <si>
    <t>26880元/m²</t>
  </si>
  <si>
    <t>格兰二期~三居室~225万还能商量~双卧朝阳落地窗~客厅朝阳</t>
  </si>
  <si>
    <t>24956元/m²</t>
  </si>
  <si>
    <t>格兰山水（二期）南区低楼层南北通透三居室采光好</t>
  </si>
  <si>
    <t>28864元/m²</t>
  </si>
  <si>
    <t>延庆区~格兰山水南区~99.14平~3室~1厅~1卫234万</t>
  </si>
  <si>
    <t>25960元/m²</t>
  </si>
  <si>
    <t>格兰二期南区~低楼层二居室~出行方便~无遮挡~价格有商量</t>
  </si>
  <si>
    <t>格兰山水（二期）南区~三居室~车位充足~环境优美~</t>
  </si>
  <si>
    <t>格兰二期~通透三居室~带地下室~可以*~可以看房~价格可议</t>
  </si>
  <si>
    <t>降价房源~格兰山水（二期）南区~温馨两居~客卧大落地窗</t>
  </si>
  <si>
    <t>格兰山水二期南区，南北通透三居室，低楼层，出入方便，可少*</t>
  </si>
  <si>
    <t>业主诚售，格兰二期，单价两万五，看房随时，价格还有谈，速来看</t>
  </si>
  <si>
    <t>格兰山水二期南区，纯阳户型，低楼层，出入方便，价格可议</t>
  </si>
  <si>
    <t>格兰二期南区~纯阳三居室~总价低~采光好~房龄新~电梯房</t>
  </si>
  <si>
    <t>格兰山水（二期）南区61号院~温馨两居~ 190万</t>
  </si>
  <si>
    <t>格兰山水二期南区~装修保持良好~诚心出售价格可议~送地下室</t>
  </si>
  <si>
    <t>新上房源~格兰山水（二期）南区~温馨两居~客卧落地窗</t>
  </si>
  <si>
    <t>格兰南区~2层~纯阳三居~位置好~车位充足~价格有商量</t>
  </si>
  <si>
    <t>格兰山水二期南区~装修保持良好~价格能商量~看房方便</t>
  </si>
  <si>
    <t>格兰山水（二期）南区61号院~性价比高~格局方正~方便出行</t>
  </si>
  <si>
    <t>新上~格兰二期南区~两居室~拎包住~前方无遮挡~车位充足</t>
  </si>
  <si>
    <t>降价急售~格兰二期南区~品质生活~省装修~有地下室~三居室</t>
  </si>
  <si>
    <t>格兰山水（二期）南区61号院~纯阳 三居 ~电梯房地220万</t>
  </si>
  <si>
    <t>格兰二期南区，看房方便，落地窗，采光好，客卧朝阳，</t>
  </si>
  <si>
    <t>格兰南区 212万 比一比 看一看 先到先得 诚心出售</t>
  </si>
  <si>
    <t>格兰二期南区，落地窗，三居，地下室，采光好，可议价,看房方便</t>
  </si>
  <si>
    <t>兴运嘉园  2层 103平米   195万    电梯房</t>
  </si>
  <si>
    <t>兴运嘉园                     延庆-延庆城区-东外大街49号</t>
  </si>
  <si>
    <t>格兰山水二期南区90.14平米225万~三室一厅一卫</t>
  </si>
  <si>
    <t>尚书苑~111.61平米~300万~两居~两厅~两卫</t>
  </si>
  <si>
    <t>格兰山水南区61号院~南北通透 三居 ~低楼层出入便捷可*</t>
  </si>
  <si>
    <t>尚都首 府153.82平390万3室2厅2卫</t>
  </si>
  <si>
    <t>25355元/m²</t>
  </si>
  <si>
    <t>尚书苑小区~一层~三室两厅两卫~</t>
  </si>
  <si>
    <t>格兰山水南区~90.16平米~220万~三室两厅一卫</t>
  </si>
  <si>
    <t>24402元/m²</t>
  </si>
  <si>
    <t>繁华地段 全南户型 独立电梯</t>
  </si>
  <si>
    <t>格兰山水北区~四层~两居~75.18平米200万</t>
  </si>
  <si>
    <t>26603元/m²</t>
  </si>
  <si>
    <t>交通便利 次新小区 品质小区</t>
  </si>
  <si>
    <t>尚书苑三居室，5层电梯房，双卧朝阳,245万</t>
  </si>
  <si>
    <t>格兰山水（二期）南区61号院 两居 240万</t>
  </si>
  <si>
    <t>26620元/m²</t>
  </si>
  <si>
    <t>格兰二期南区~南北通透~干净整洁~落地窗~车位充足~价格可议</t>
  </si>
  <si>
    <t>29112元/m²</t>
  </si>
  <si>
    <t>尚书苑~5层~双阳卧室~价能商量~欢迎咨询~两梯六户~随时看</t>
  </si>
  <si>
    <t>26211元/m²</t>
  </si>
  <si>
    <t>格兰山水二期南区  3室1厅1卫</t>
  </si>
  <si>
    <t>26626元/m²</t>
  </si>
  <si>
    <t>格兰山水二期电梯房  3层两居室  采光好  出行方便</t>
  </si>
  <si>
    <t>繁华地段 环境优美 独立电梯</t>
  </si>
  <si>
    <t>婚房装修~三居室电梯房~95平245万可议~位置好~送地下室</t>
  </si>
  <si>
    <t>石河营中街~两室一厅一卫~55.89平米~120万</t>
  </si>
  <si>
    <t>石河营小区                     延庆-延庆城区-东外大街</t>
  </si>
  <si>
    <t>21471元/m²</t>
  </si>
  <si>
    <t>龙聚山庄~能*~70年~精装小房子~楼层好~环境好</t>
  </si>
  <si>
    <t>13257元/m²</t>
  </si>
  <si>
    <t>温泉馨苑 二层  一室一厅 48平米 精装修  128万</t>
  </si>
  <si>
    <t>26381元/m²</t>
  </si>
  <si>
    <t>康庄，251家属楼，52.49平米，2室1厅，65万，，，，</t>
  </si>
  <si>
    <t>12384元/m²</t>
  </si>
  <si>
    <t>温泉馨苑~2层一室一厅一厨一卫125万 小户型大温馨采光好</t>
  </si>
  <si>
    <t>25016元/m²</t>
  </si>
  <si>
    <t>莲花苑小区~一居室~60.7平米~115万~二层</t>
  </si>
  <si>
    <t>18946元/m²</t>
  </si>
  <si>
    <t>优~可带款~格兰二期南区~通透三居~钥匙房~价格可议~无遮挡</t>
  </si>
  <si>
    <t>格兰山水南区~2层~3室2厅1卫~90.16平米~220万~</t>
  </si>
  <si>
    <t>25289元/m²</t>
  </si>
  <si>
    <t>格兰南区~ 中层电梯~改造空间大~环境好~位置好~停车方便</t>
  </si>
  <si>
    <t>格兰二期南区，明厨明卫，电梯房，客厅朝阳，采光好，</t>
  </si>
  <si>
    <t>优~电梯房~尚书苑~温馨三居~客厅有窗户~靠谱出售~价格可议</t>
  </si>
  <si>
    <t>格兰山水二期南区~3层~3室1厅1卫~90.14平~240万</t>
  </si>
  <si>
    <t>品质小区 主卧朝南 景观房</t>
  </si>
  <si>
    <t>尚书苑好楼层~三居室~南北向~好停车~价钱能聊~欢迎咨询</t>
  </si>
  <si>
    <t>龙聚山庄，52.05平72万，精装修，大产权，可*，可议价</t>
  </si>
  <si>
    <t>13833元/m²</t>
  </si>
  <si>
    <t>莲花苑小区~两室一厅一卫~60.7平米~115万</t>
  </si>
  <si>
    <t>格兰山水（二期）南区61号院 ~三居~ 235万~价钱可谈~</t>
  </si>
  <si>
    <t>格兰山水~售价220万元~三室两厅一卫一阳台~90平米</t>
  </si>
  <si>
    <t>24404元/m²</t>
  </si>
  <si>
    <t>即买即住~格兰二期南区~婚房装修~房龄新~双阳卧室~落地窗</t>
  </si>
  <si>
    <t>格兰南区~三层通透~格局可改造~环境优美~车位充足~价格可议</t>
  </si>
  <si>
    <t>格兰南区 南北通透 可* 有地下室 看房随时 诚心出售</t>
  </si>
  <si>
    <t>格兰山水二期~三室两厅~90平米~220万</t>
  </si>
  <si>
    <t>格兰山水（二期）南区61号院~电梯房三阳格局采光好~有衣帽间</t>
  </si>
  <si>
    <t>三房朝南 配套成熟 繁华地段</t>
  </si>
  <si>
    <t>格兰山水二期南区~通透户型三居室~明厨明卫客厅朝阳~价格可议</t>
  </si>
  <si>
    <t>可*~格兰山水（二期）南区~舒适三居~</t>
  </si>
  <si>
    <t>格兰山水二期南区~二层~三室两厅一卫~90.16平~220万</t>
  </si>
  <si>
    <t>降价房源~格兰山水（二期）南区~温馨两居~客厅带阳台</t>
  </si>
  <si>
    <t>格兰山水二期南区~南北通透户型三居室~业主诚心出售价格可以谈</t>
  </si>
  <si>
    <t>新上房源，格兰二期，三室一厅，有钥匙随时看，价格还有商量</t>
  </si>
  <si>
    <t>格兰二期南区~90.16平米220万~三居室</t>
  </si>
  <si>
    <t>格兰二期南区，精装修拎包入住，落地窗，采光好，可议价，看房方</t>
  </si>
  <si>
    <t>格兰山水（二期）南区61号院~ 南北通透两居 ~电梯房地采暖</t>
  </si>
  <si>
    <t>格兰山水（二期）南区61号院~低楼层方便出行~南北通透</t>
  </si>
  <si>
    <t>格兰山水南区~二层~三居~90.16平米220万</t>
  </si>
  <si>
    <t>素质住户 品质小区 环境优美</t>
  </si>
  <si>
    <t>格兰南区新上电梯房~小区环境好~停车方便~价格可商量~</t>
  </si>
  <si>
    <t>格兰南区~通透三居~明厨明卫~位置优越~支持*~价格有惊喜</t>
  </si>
  <si>
    <t>格兰山水二期90.16平米~3室2厅1卫~2层售价220万</t>
  </si>
  <si>
    <t>格兰山水二期南区~房子装修保持良好~价格可谈~欢迎看房</t>
  </si>
  <si>
    <t>格兰二期南区明厨明卫，通透三居，有钥匙，可议价，落地窗采光好</t>
  </si>
  <si>
    <t>格兰二期新上房源~中间楼层~双阳卧室~即买即住~价格有优惠</t>
  </si>
  <si>
    <t>钥格房~格兰山水二期南区~装修保持良好~价格可议~送地下室</t>
  </si>
  <si>
    <t>格兰山水二期南区61号院~南向 两居~楼层4层地采暖~可议价</t>
  </si>
  <si>
    <t>业主诚售，格兰二期，四层好楼层，自住看房随时，价格还能商量</t>
  </si>
  <si>
    <t>龙聚七星小筑 2层 53平米 70万</t>
  </si>
  <si>
    <t>68万</t>
  </si>
  <si>
    <t>13065元/m²</t>
  </si>
  <si>
    <t>莲花苑，低楼层，45平80万，小户型，纯阳户型</t>
  </si>
  <si>
    <t>80万</t>
  </si>
  <si>
    <t>延庆，快乐假日小区，43平米，1居室，35万，，，</t>
  </si>
  <si>
    <t>35万</t>
  </si>
  <si>
    <t>8140元/m²</t>
  </si>
  <si>
    <t>莲花苑小区二层1厅1室1卫1阳台60.07平米115万</t>
  </si>
  <si>
    <t>19145元/m²</t>
  </si>
  <si>
    <t>湖南小区(南区) 一居 123万</t>
  </si>
  <si>
    <t>123万</t>
  </si>
  <si>
    <t>21891元/m²</t>
  </si>
  <si>
    <t>延庆，快乐假日小区，43平米，1居室，32万，，，</t>
  </si>
  <si>
    <t>32万</t>
  </si>
  <si>
    <t>7442元/m²</t>
  </si>
  <si>
    <t>莲花苑小区~一层~毛坯房可以按自己意愿装修~总价低</t>
  </si>
  <si>
    <t>环境好~避暑佳地~交通便利~快乐假日~方正一居</t>
  </si>
  <si>
    <t>23.5万</t>
  </si>
  <si>
    <t>5466元/m²</t>
  </si>
  <si>
    <t>高档小区~悦泽苑小区~人车分流~送地下室车库~看房方便</t>
  </si>
  <si>
    <t>悦泽苑                     延庆-延庆城区-百莲路</t>
  </si>
  <si>
    <t>35903元/m²</t>
  </si>
  <si>
    <t>石河营中街 价格大聊~中间楼层~南北通透~钥匙在手~欲购从速</t>
  </si>
  <si>
    <t>22031元/m²</t>
  </si>
  <si>
    <t>婚房装修！东外三居~低楼层~出行方便~欢迎咨询~95年房！</t>
  </si>
  <si>
    <t>东外小区                     延庆-延庆城区-东外大街</t>
  </si>
  <si>
    <t>22238元/m²</t>
  </si>
  <si>
    <t>湖南小区一层56.19平米125万可小刀</t>
  </si>
  <si>
    <t>22246元/m²</t>
  </si>
  <si>
    <t>石河营中街~经典两居~低楼层，出行方便~有独立餐厅~房主急售</t>
  </si>
  <si>
    <t>莲花苑2层 位置好 装修好 价格低于市场价 宽敞两居满五唯一</t>
  </si>
  <si>
    <t>20667元/m²</t>
  </si>
  <si>
    <t>东外小区~经典两居~南北通透~低楼层，采光好~房主急售价可谈</t>
  </si>
  <si>
    <t>23541元/m²</t>
  </si>
  <si>
    <t>石河营中街~一层~两室一厅一卫~56.11平~140万</t>
  </si>
  <si>
    <t>24951元/m²</t>
  </si>
  <si>
    <t>店长重荐！川北小区173万~72平~性价比高的房子!</t>
  </si>
  <si>
    <t>24028元/m²</t>
  </si>
  <si>
    <t>龙聚山庄  ~远离雾霾困扰~好楼层104.92平130万</t>
  </si>
  <si>
    <t>12391元/m²</t>
  </si>
  <si>
    <t>店长力荐~必看房源~康庄251厂家属楼~三居~112万</t>
  </si>
  <si>
    <t>11961元/m²</t>
  </si>
  <si>
    <t>妫水南街~延庆1991年的房子，建筑面积不大，使用面积不小</t>
  </si>
  <si>
    <t>妫水南街26号院                     延庆-延庆城区-妫水南街26号</t>
  </si>
  <si>
    <t>22591元/m²</t>
  </si>
  <si>
    <t>阳光假日独栋别墅   花园面积820平米  送阁楼</t>
  </si>
  <si>
    <t>客厅朝南 位置安静 独栋别墅</t>
  </si>
  <si>
    <t>龙聚山庄，99.73平125万，大三居，一层带小院，可议价.</t>
  </si>
  <si>
    <t>12534元/m²</t>
  </si>
  <si>
    <t>湖南小区~两室一厅~56平米~125万</t>
  </si>
  <si>
    <t>新兴小区 ~一层前无遮挡采光好~72平米 160万~价格可谈</t>
  </si>
  <si>
    <t>22100元/m²</t>
  </si>
  <si>
    <t>川北小区~1层53.35平米~140万两居室~两室一厅一卫</t>
  </si>
  <si>
    <t>康庄家园~1层~80平米~100万~两居</t>
  </si>
  <si>
    <t>12500元/m²</t>
  </si>
  <si>
    <t>温泉馨苑~两居室~二层~140万~51平米</t>
  </si>
  <si>
    <t>必看房源~菜园南区~二层~温馨三居~双卫~232万 地下室</t>
  </si>
  <si>
    <t>20952元/m²</t>
  </si>
  <si>
    <t>温泉馨苑~低楼层方便出行~一居变两居~好装修拎包入住</t>
  </si>
  <si>
    <t>川北小区~钻石二层~双阳卧室~刚需主选户型~中心地带出行方便</t>
  </si>
  <si>
    <t>25224元/m²</t>
  </si>
  <si>
    <t>急售！川北小区~低楼层~中心位置~两居可改三居 180万</t>
  </si>
  <si>
    <t>24360元/m²</t>
  </si>
  <si>
    <t>刚需必看！川北小区~两居~可做小饭桌~看房方便~业主诚售！</t>
  </si>
  <si>
    <t>新兴小区~经典两居~南北通透~低楼层，出行方便~环保家装急售</t>
  </si>
  <si>
    <t>25067元/m²</t>
  </si>
  <si>
    <t>新上房源~湖南小区~两居室~装修好~客厅朝阳~采光极好~可议</t>
  </si>
  <si>
    <t>满五唯一住房 1室1厅 莲花苑小区 南北通透 诚心出售 价格</t>
  </si>
  <si>
    <t>85万 莲花苑小区 45平 简单装修 采光好 周边商圈成熟</t>
  </si>
  <si>
    <t>延庆龙聚山庄（七星小筑），52.05平米精装修，72万可小刀</t>
  </si>
  <si>
    <t>新兴小区 一层两居 十一一家人居住 160万 价格可谈</t>
  </si>
  <si>
    <t>广场旁的社区~东外小区~两居室~低楼层~老少皆宜~随时看</t>
  </si>
  <si>
    <t>温泉馨苑~二层~两居室~51平米136万</t>
  </si>
  <si>
    <t>136万</t>
  </si>
  <si>
    <t>温泉馨苑 有花园 改两居 南北通透 位置安静 诚心出售</t>
  </si>
  <si>
    <t>湖南小区 低层 56.19平 二居 125万 通透 可*</t>
  </si>
  <si>
    <t>莲花苑~一室一厅一卫~60.7平~115万~</t>
  </si>
  <si>
    <t>龙聚山庄 七星小筑 低层  一居 52.05平米 72万</t>
  </si>
  <si>
    <t>湖南小区(南区) 一居 125万</t>
  </si>
  <si>
    <t>需要*的点进来，满五唯一住房 朝南 45平 1室1厅</t>
  </si>
  <si>
    <t>湖南小区~经典小王子57平通透两居，功能全齐</t>
  </si>
  <si>
    <t>21404元/m²</t>
  </si>
  <si>
    <t>钻石户型~客厅独立窗户~新兴~低楼层出行方便~价可谈~</t>
  </si>
  <si>
    <t>店长力推~好房急售~靠谱卖~湖南小区(南区) 一居 123万</t>
  </si>
  <si>
    <t>好房必看~湖南小区~两居室~干净整洁~低楼层~出入方便~省装</t>
  </si>
  <si>
    <t>莲花苑小区~60.7平米~115万~一室一厅一卫</t>
  </si>
  <si>
    <t>首付低~必看房源~湖南小区~低楼层~125万~温馨的家~</t>
  </si>
  <si>
    <t>湖南小区(南区)一层小平米56平米南北 通透 一居 125万</t>
  </si>
  <si>
    <t>钻石楼层~62平155万~全明格局双阳卧室~位置好~看房方便</t>
  </si>
  <si>
    <t>想要小户型的看过来！~石河营中街~ 两居~ 125万</t>
  </si>
  <si>
    <t>婚房装修！新兴~低楼层~已改上下水~可直接入住~欢迎咨询！</t>
  </si>
  <si>
    <t>通透好户型~钻石楼层62平168万可议~位置好~主卧带阳台</t>
  </si>
  <si>
    <t>26855元/m²</t>
  </si>
  <si>
    <t>繁华地段~东外小区~三居室~老少皆宜~干净整洁~环保家装</t>
  </si>
  <si>
    <t>（换房急售）川北可做三居室~位置好 出行方便~看房随时~</t>
  </si>
  <si>
    <t>*神器~莲花苑小区~好楼层~看房有钥匙~送小棚</t>
  </si>
  <si>
    <t>有小院~使用面积70平~位置好价格148万~看房方便~价可议</t>
  </si>
  <si>
    <t>新兴小区~一层出行方便~南北通透~160万~送小棚</t>
  </si>
  <si>
    <t>石河营小区~二层好楼层~南北通透~130万好商量~送小棚</t>
  </si>
  <si>
    <t>好房必看~湖南小区(南区~)二楼 两居 ~186万</t>
  </si>
  <si>
    <t>25265元/m²</t>
  </si>
  <si>
    <t>好房必看~湖南小区~一楼 两居 ~120万</t>
  </si>
  <si>
    <t>22693元/m²</t>
  </si>
  <si>
    <t>川北小区~经典两居室~钻石楼层~拎包入住~刚需主选~出行方便</t>
  </si>
  <si>
    <t>28218元/m²</t>
  </si>
  <si>
    <t>温泉馨苑小区~2层51平米~140万两居室~两室一厅一卫</t>
  </si>
  <si>
    <t>恒安小区 三居 198万</t>
  </si>
  <si>
    <t>湖南小区~2室1厅1卫~56.19平米~125万~</t>
  </si>
  <si>
    <t>店长力荐~二层出行便利~新兴小区~双阳 两居 ~价格可谈</t>
  </si>
  <si>
    <t>24666元/m²</t>
  </si>
  <si>
    <t>川北小区~钻石楼层~经典三居室~两卧朝阳~拎包入住~出行方便</t>
  </si>
  <si>
    <t>23661元/m²</t>
  </si>
  <si>
    <t>燕水佳园 两居 165万 地下室</t>
  </si>
  <si>
    <t>19076元/m²</t>
  </si>
  <si>
    <t>南菜园南区~中间好楼层~有地下室~房龄新~装修好~看房随时~</t>
  </si>
  <si>
    <t>南菜园北二区~二层~双卧朝阳~客厅带窗~ 满五唯一~有地下室</t>
  </si>
  <si>
    <t>24366元/m²</t>
  </si>
  <si>
    <t>龙庆望都佳园~低楼层三居室~环保家装~南北通透~报153万</t>
  </si>
  <si>
    <t>好格局两居室~72平176万可议~低楼层位置好~客厅主卧朝阳</t>
  </si>
  <si>
    <t>速销房源~新兴小区~中间楼层~南北通透~价格可议~业主急售</t>
  </si>
  <si>
    <t>急售川北小区~送20平米外接~只交契税~紧邻*~桌面有商量</t>
  </si>
  <si>
    <t>龙庆望都佳园~一楼带小院~三室一厅~双卧朝阳~南北通透</t>
  </si>
  <si>
    <t>推荐！湖南小区~大两居~中低楼层~采光好~配套齐全~186万</t>
  </si>
  <si>
    <t>菜园二区南区~二层~温馨三居~双卫~228万 地下室</t>
  </si>
  <si>
    <t>店长力荐~二层全明户型~62平155万可议~格局好~看房方便</t>
  </si>
  <si>
    <t>首推！低楼层~餐客厅一体~160万~高利用率~出行方便</t>
  </si>
  <si>
    <t>必看房源~湖南小区~低楼层两居~120万~温馨的家~</t>
  </si>
  <si>
    <t>订房急售！省装~川北小区~二层~三居室~欢迎来电！首推！</t>
  </si>
  <si>
    <t>店长力荐~恒安小区~三居室~精装修~南北通透~价格可议~</t>
  </si>
  <si>
    <t>店长力荐~二层63平168万~南北通透户型~看房方便~价可议</t>
  </si>
  <si>
    <t>石河营中街~二层好楼层~南北通透~总价低~首付低~看房有钥匙</t>
  </si>
  <si>
    <t>湖南好房 中间楼层 紧邻湖边 97平 210万 看房随时！</t>
  </si>
  <si>
    <t>2新兴西社区  满五唯一住房 南北通透  价格可议</t>
  </si>
  <si>
    <t>1 南北通透 满五唯一住房 2室1厅 居家自住 保养好</t>
  </si>
  <si>
    <t>川北小区~经典两居~南北通透~低楼层，出行方便~价可谈~急售</t>
  </si>
  <si>
    <t>川北小区~格局好 双阳卧室~价钱可商量~满五年 价钱可议</t>
  </si>
  <si>
    <t>石河营2层~无*采光~桌面有惊喜~有钥匙~靠谱出售</t>
  </si>
  <si>
    <t>菜园二区南区~ 三居 ~232万~ 地下室~好楼层</t>
  </si>
  <si>
    <t>新格局~客厅主卧室朝南~低楼层出行方便~价格有惊喜~</t>
  </si>
  <si>
    <t>望都佳园~（店长力荐）一楼带院子~三面采光双阳~环保结婚用房</t>
  </si>
  <si>
    <t>品质小区 配套成熟 带飘窗</t>
  </si>
  <si>
    <t>热门小区~川北小区~低楼层~南北通透~位置安静~价格可谈</t>
  </si>
  <si>
    <t>带小院！川北~两居室~有独立餐厅~临近麦当劳~欢迎来电！</t>
  </si>
  <si>
    <t>出行方便~低楼层~南北通透~格局方正~位置优越~</t>
  </si>
  <si>
    <t>川北小区~经典两居室~主卧朝阳~南北通透~中心地带~出行方便</t>
  </si>
  <si>
    <t>全明格局~采光极好~川北~2层好楼层~双卧室朝南~有小棚~</t>
  </si>
  <si>
    <t>新兴小区~低楼层~南北通透~两居室~大客厅~价格可议</t>
  </si>
  <si>
    <t>2003年好楼层~三居双卫~带地下室~客厅朝南</t>
  </si>
  <si>
    <t>有小院~川北小区~低楼层~出行方便~采光良好~格局方正无浪费</t>
  </si>
  <si>
    <t>好房推荐！川北~两居室~中间层~有独立餐厅~诚心出售~价能聊</t>
  </si>
  <si>
    <t>新兴小区~低楼层~独立餐厅~可改三居室~南北通透~价格可议~</t>
  </si>
  <si>
    <t>川北小区~低楼层，出行方便~经典两居~南北通透~房主急售</t>
  </si>
  <si>
    <t>（实际面积66平）（价格有惊喜）两居室 采光好~看房方便</t>
  </si>
  <si>
    <t>川北小区~经典两居室~客厅主卧朝阳~刚需主选~出行方便</t>
  </si>
  <si>
    <t>川北小区~经典两居室~钻石楼层~实际使用面积66平~出行方便</t>
  </si>
  <si>
    <t>首付60万~川北~使用面积65平~南北通透~价可谈~</t>
  </si>
  <si>
    <t>热搜社区~繁华地段~川北小区~低楼层~两居室~宽敞明亮~</t>
  </si>
  <si>
    <t>卖卖卖~菜园南区~经典大三居~ 232万~送地下室</t>
  </si>
  <si>
    <t>新兴小区 实用大两居 南北通透 精装修  户型好</t>
  </si>
  <si>
    <t>新兴小区~稳定两居室~低楼层~总价低~万达对面~客厅朝南</t>
  </si>
  <si>
    <t>省装修~川北二层~通透三居~采光良好~出行方便~价格可商量</t>
  </si>
  <si>
    <t>恒安小区~精装客厅朝阳三居室~少有户型~2层好楼层~适合居住</t>
  </si>
  <si>
    <t>配套成熟 两房朝南 客厅朝南</t>
  </si>
  <si>
    <t>店长力推~机会难得~靠谱卖~湖南小区(南区) 两居 186万</t>
  </si>
  <si>
    <t>龙聚山庄三室二厅一卫104.92平米130万</t>
  </si>
  <si>
    <t>刚需必看！！~湖南小区~低楼层~闹中取静~规模小区~随时看房</t>
  </si>
  <si>
    <t>婚房装修！东外~低楼层~朝南客厅~欢迎咨询~急售~随时看房</t>
  </si>
  <si>
    <t>（热搜）店长力荐~川北小区~两居~全明格局~价格可谈</t>
  </si>
  <si>
    <t>石河营，50平2室106万，精装修，小户型，低楼层出入方便。</t>
  </si>
  <si>
    <t>21200元/m²</t>
  </si>
  <si>
    <t>钥匙房源~看房随时~恒安小区~ 三居~83平米 185万</t>
  </si>
  <si>
    <t>22127元/m²</t>
  </si>
  <si>
    <t>龙庆望都佳园~双卧室朝阳~一层带小院~南北通透~低楼层三居室</t>
  </si>
  <si>
    <t>赠送15平~南北通透户型~54平148万可议~位置好看房随时</t>
  </si>
  <si>
    <t>店长力荐~低楼层好户型~72平180万~客厅主卧朝阳~价可议</t>
  </si>
  <si>
    <t>湖南小区(北区)97平米 二层 210万 南北通透 大三居</t>
  </si>
  <si>
    <t>新兴小区~二层~南北通透~有钥匙~价格美丽~无*</t>
  </si>
  <si>
    <t>川北小区~双阳卧室 格局好~好楼层 价钱可议~随时看房</t>
  </si>
  <si>
    <t>25864元/m²</t>
  </si>
  <si>
    <t>180万 南北通透 满五唯一住房 2室1厅 楼层好 视野无遮</t>
  </si>
  <si>
    <t>川北小区~2层 通透三居室~位置好 出行方便~价钱可议</t>
  </si>
  <si>
    <t>店长力荐~南菜园南二区~二层好楼层~大三居双卫~送39平地室</t>
  </si>
  <si>
    <t>创城文明区~川北小区~两居室~低楼层~老少皆宜~位置安静~</t>
  </si>
  <si>
    <t>业主急售！川北小区~装修好三居~2层~南北通透~看房方便</t>
  </si>
  <si>
    <t>恒安小区~一层出行方便~客厅有窗户~三居室~186万~送小棚</t>
  </si>
  <si>
    <t>新上房源~钻石2层~川北~客厅独立窗户~采光极好~</t>
  </si>
  <si>
    <t>龙庆望都佳园~南北通透三居~153万~一层带小院~带地下室</t>
  </si>
  <si>
    <t>湖南小区 中间楼层73平 两居 186万看房随时 可改三居！</t>
  </si>
  <si>
    <t>龙聚山庄 二层 104.92平 三居 130万 可*</t>
  </si>
  <si>
    <t>川北小区~2层 2层好楼层~两居 看房方便~城区中心158万</t>
  </si>
  <si>
    <t>惊喜房源~湖南小区~三居室~钻石层~宽敞客厅~新装修~可小刀</t>
  </si>
  <si>
    <t>恒安小区~经典三居~低楼层，采光好~环保家装，出行购物方便</t>
  </si>
  <si>
    <t>新兴小区~低楼层~两居室~南北通透~价格可议</t>
  </si>
  <si>
    <t>龙庆望都佳园三居153万带花园送地下室适合老人居住</t>
  </si>
  <si>
    <t>新兴小区~低楼层~南北通透~有钥匙~随时看房~</t>
  </si>
  <si>
    <t>恒安小区 一层三居 适宜一家人居住 186万 价格可谈</t>
  </si>
  <si>
    <t>店长力荐~二层三居室103平245万可议~格局好~看房方便</t>
  </si>
  <si>
    <t>南菜园南二区~二好楼层~三居室双卫~南北通透~送地下室</t>
  </si>
  <si>
    <t>一级采光！川北~三居室~三室两厅~价能商量~欢迎来电~抓紧吧</t>
  </si>
  <si>
    <t>双卧朝阳~川北小区~两居室~明厨明卫~格局方正无浪费</t>
  </si>
  <si>
    <t>2室1厅 南北通透 148万 满五唯一住房 简单装修 54平</t>
  </si>
  <si>
    <t>（价格有惊喜）二层 婚房装修~实用三居室~满五唯一 随时看房</t>
  </si>
  <si>
    <t>必看好房~菜园二区南区二楼 三居 ~232万 ~地下室</t>
  </si>
  <si>
    <t>川北小区~装修好~客厅带窗户~要求不高可拎包住三居 255万</t>
  </si>
  <si>
    <t>龙庆望都佳园~双卧朝阳~格局方正~采光好~带小院~地下室</t>
  </si>
  <si>
    <t>稀罕户型~恒安小区~客厅朝阳带阳台~双卧室朝阳~经典三居室</t>
  </si>
  <si>
    <t>配套成熟 客厅朝南 两房朝南</t>
  </si>
  <si>
    <t>店长力推~机会难得~靠谱卖~湖南小区(北区) 三居 210万</t>
  </si>
  <si>
    <t>南菜园南二区~好楼层2层~三室双卫~装修好~2003年新房</t>
  </si>
  <si>
    <t>恒安小区~低楼层~三面朝阳~送小棚~价格有商量</t>
  </si>
  <si>
    <t>川北小区~经典三居~南北通透~中间楼层，采光好~房主急售</t>
  </si>
  <si>
    <t>好房必看~湖南小区(北区)~钻石楼层~南北通透~交通方便</t>
  </si>
  <si>
    <t>不能错过！湖南小区~宽敞客厅~钻石层~三居室~采光极好~可议</t>
  </si>
  <si>
    <t>省装修~川北~钻石2层~103平大三居~干净整洁~有小棚~</t>
  </si>
  <si>
    <t>创城文明区~川北小区~低楼层~干净环保装修~位置安静~</t>
  </si>
  <si>
    <t>繁华地段~川北小区~三居室~干净整洁~位置安静~价格可谈</t>
  </si>
  <si>
    <t>川北小区~二层好户型~60平155万~双阳卧室采光好~价可议</t>
  </si>
  <si>
    <t>新兴小区~二层好楼层~南北通透~135万~送小棚~看房有钥匙</t>
  </si>
  <si>
    <t>创城文明区~繁华地段~川北小区~低楼层~老少皆宜~</t>
  </si>
  <si>
    <t>好房不等人~恒安小区 ~客厅带阳台~看房随时185万</t>
  </si>
  <si>
    <t>免装~恒安三居~二层~新划片~南北向~拎包住</t>
  </si>
  <si>
    <t>南菜园南二区~新式格局~双卧朝阳~客厅朝阳~经典3居</t>
  </si>
  <si>
    <t>19072元/m²</t>
  </si>
  <si>
    <t>机会难得~南菜园二区~中间楼层~正规三居室~新式格局~采光好</t>
  </si>
  <si>
    <t>康庄，251家属楼，2楼，56.88平米2室1厅，70万</t>
  </si>
  <si>
    <t>12307元/m²</t>
  </si>
  <si>
    <t>延庆龙聚山庄~单价1.2万~可以*~小区环境好~大产权房子</t>
  </si>
  <si>
    <t>12033元/m²</t>
  </si>
  <si>
    <t>温泉馨苑小区52平米140万二室一厅一卫二层</t>
  </si>
  <si>
    <t>近邻小学~川北小区~低楼层~通透三居~245万~出行便利</t>
  </si>
  <si>
    <t>配套成熟 两房朝南 近入口</t>
  </si>
  <si>
    <t>2层~出行方便~采光良好~川北小区~明厨明卫格局~双阳卧室</t>
  </si>
  <si>
    <t>川北小区三层一室一厅一卫 160万59平米</t>
  </si>
  <si>
    <t>26770元/m²</t>
  </si>
  <si>
    <t>温泉馨苑~三层~一室一厅一卫~49.97平~126万</t>
  </si>
  <si>
    <t>25216元/m²</t>
  </si>
  <si>
    <t>每周特选房源 精装修可拎包入住 一居 120万 看房随时！</t>
  </si>
  <si>
    <t>20169元/m²</t>
  </si>
  <si>
    <t>温泉馨苑一居室~总价低不扛人~小区环境优美~价格可议</t>
  </si>
  <si>
    <t>总价低！！~莲花苑~近几年装修~4层~刚需*必选~随时看房</t>
  </si>
  <si>
    <t>22263元/m²</t>
  </si>
  <si>
    <t>川北小区~经典一居室~南北通透~视野好~全明格局~出行方便</t>
  </si>
  <si>
    <t>28122元/m²</t>
  </si>
  <si>
    <t>温泉馨苑~1层50平米~132万两居室~两室一厅一卫</t>
  </si>
  <si>
    <t>27364元/m²</t>
  </si>
  <si>
    <t>140万两室一厅一卫 53平米川北小区低层</t>
  </si>
  <si>
    <t>康庄家园~一层~两居~两厅~72.06平米~100万</t>
  </si>
  <si>
    <t>13878元/m²</t>
  </si>
  <si>
    <t>川北小区~双阳卧室，采光好~低楼层，出行方便~房主诚心出售</t>
  </si>
  <si>
    <t>石河营小区，1楼，50平米，2室1厅，100万，，，</t>
  </si>
  <si>
    <t>20355元/m²</t>
  </si>
  <si>
    <t>湖南小区~两室一厅一卫~56.19平米~125万</t>
  </si>
  <si>
    <t>南北通透 49平 精装修 满五唯一住房 2室1厅 石河营小区</t>
  </si>
  <si>
    <t>22390元/m²</t>
  </si>
  <si>
    <t>有钥匙，大产权阳面一居室，龙聚山庄，依山傍水，天然氧吧</t>
  </si>
  <si>
    <t>康庄，251家属楼，52.78平米，2室1厅，62万，，</t>
  </si>
  <si>
    <t>62万</t>
  </si>
  <si>
    <t>11747元/m²</t>
  </si>
  <si>
    <t>南北通透 107万 简单装修 3室1厅 看房方便 有钥匙</t>
  </si>
  <si>
    <t>11427元/m²</t>
  </si>
  <si>
    <t>石河营二层53平米阳面的124万可谈</t>
  </si>
  <si>
    <t>124万</t>
  </si>
  <si>
    <t>23397元/m²</t>
  </si>
  <si>
    <t>1满二唯一住房  新兴西社区 明厨明卫诚心出售 价格可议</t>
  </si>
  <si>
    <t>21565元/m²</t>
  </si>
  <si>
    <t>莲花苑小区，2层，60.5平米麻雀虽小五脏俱全，可贷 款</t>
  </si>
  <si>
    <t>22315元/m²</t>
  </si>
  <si>
    <t>延庆城边两居室2层~原离嘈杂喜欢安静的可选小区115万</t>
  </si>
  <si>
    <t>免装修二层~三居室103平245万可议~双阳卧室~前后双阳台</t>
  </si>
  <si>
    <t>必看好房~位置好~双阳卧室~60平155万可议~二层上下方便</t>
  </si>
  <si>
    <t>川北小区~一层出行方便~南北通透~176万~送小棚~总价低</t>
  </si>
  <si>
    <t>川北小区~经典两居~南北通透~低楼层，出行方便~房主急售</t>
  </si>
  <si>
    <t>川北小区~售价140万~两室一厅一卫一阳台~53.35平米</t>
  </si>
  <si>
    <t>菜园二区南区~04年现浇房~钻石楼层~看房方便~赠送地下室</t>
  </si>
  <si>
    <t>恒安小区~低楼层~三居室~双卧朝阳~南北通透~价格可议</t>
  </si>
  <si>
    <t>温泉馨苑~二层~51平米两居~140万</t>
  </si>
  <si>
    <t>交通便利 素质住户 品质小区</t>
  </si>
  <si>
    <t>川北小区~总价低~有装修的一居室~通透户型 125万</t>
  </si>
  <si>
    <t>温泉馨苑3层49.97平126万1居室</t>
  </si>
  <si>
    <t>温泉馨苑 平50大一居 ~全明格局~价格美丽不抗人~120万</t>
  </si>
  <si>
    <t>桌面有惊喜~莲花苑~两居室~楼龄新~婚房装修~靠谱出售~小刀</t>
  </si>
  <si>
    <t>132万温泉馨苑三层2室1厅1卫49平米</t>
  </si>
  <si>
    <t>27206元/m²</t>
  </si>
  <si>
    <t>莲花苑2层61平两居135万 南北通透 客厅主卧朝南</t>
  </si>
  <si>
    <t>新兴小区~一层出行方便~双阳卧室~南北通透~142万有商量</t>
  </si>
  <si>
    <t>湖南小区~1层~2室1厅1卫~57平米~125万</t>
  </si>
  <si>
    <t>客厅带阳台~恒安三居~低楼层~出行方便~采光极好~免双税</t>
  </si>
  <si>
    <t>菜园二区南区 省装修  二层  主卧带独立卫生间 地下室</t>
  </si>
  <si>
    <t>稀有户型！川北小区~双阳卧室~明厨明卫~有独立餐厅！欢迎来电</t>
  </si>
  <si>
    <t>川北小区~小户型一居室~45平125万~南北通透~看房方便</t>
  </si>
  <si>
    <t>温泉馨苑 2室1厅1厨1卫  51平米  140万</t>
  </si>
  <si>
    <t>莲花苑，二层，60.5平2室135万，南北通透，明厨明卫。</t>
  </si>
  <si>
    <t>创城文明区~繁华地段~川北小区~两居室~老少皆宜楼层~</t>
  </si>
  <si>
    <t>温泉馨苑~售价138万元~两室一厅一卫一阳台~51平米~</t>
  </si>
  <si>
    <t>温泉馨苑2层51平135万2室1厅1卫</t>
  </si>
  <si>
    <t>川北小区~经典两居~双阳卧室~房主诚心出售~价可谈~看房随时</t>
  </si>
  <si>
    <t>新兴小区~低楼层~有钥匙~紧邻公园~靠谱出售</t>
  </si>
  <si>
    <t>石河营，二层，55.89平2室119万，南北通透，主卧有阳台</t>
  </si>
  <si>
    <t>21292元/m²</t>
  </si>
  <si>
    <t>康庄家园   2室2厅1卫  72.06平米  100万</t>
  </si>
  <si>
    <t>延庆区~康庄家园~80平~2室~2厅~1卫~100万....</t>
  </si>
  <si>
    <t>川北小区低楼层两室一厅一卫53平米~139万</t>
  </si>
  <si>
    <t>26055元/m²</t>
  </si>
  <si>
    <t>温泉馨苑小区~2层~2室1厅1卫~52平米~140万~</t>
  </si>
  <si>
    <t>石河营小区二室一厅一卫49.14平米113万</t>
  </si>
  <si>
    <t>20140元/m²</t>
  </si>
  <si>
    <t>兴隆南街1号院~二层~两居~一厅~56.88平米~70万</t>
  </si>
  <si>
    <t>湖南小区低楼层56平米两室一厅一卫~125万</t>
  </si>
  <si>
    <t>省装修~拎包入住~石河营中街~ 两居~52平米 115万</t>
  </si>
  <si>
    <t>21905元/m²</t>
  </si>
  <si>
    <t>龙聚山庄79.69平米~2室1厅1卫~1层~售价125万</t>
  </si>
  <si>
    <t>15686元/m²</t>
  </si>
  <si>
    <t>新兴小区~二层~77平米165万~两室一厅一卫</t>
  </si>
  <si>
    <t>康庄家园~二层~80平米~96万~两居~两厅</t>
  </si>
  <si>
    <t>12000元/m²</t>
  </si>
  <si>
    <t>景观庭院820平米，精装修，全南向卧室，双露台，送阁楼，</t>
  </si>
  <si>
    <t>交通便利 低密度 独栋别墅</t>
  </si>
  <si>
    <t>南菜园南二区~换房必看~好楼层~2层~3室2厅2卫~110平</t>
  </si>
  <si>
    <t>莲花苑小区60.5平米135万 全明采光 空间合理 南北通透</t>
  </si>
  <si>
    <t>延庆莲花苑刚需必看~二层南北通透两居室~中装可拎包入住</t>
  </si>
  <si>
    <t>交通便利 南北通透 一梯三户</t>
  </si>
  <si>
    <t>（换房必看）二层 精装修三居室（价格大商量）位置好 出行方便</t>
  </si>
  <si>
    <t>22545元/m²</t>
  </si>
  <si>
    <t>必看房源~湖南小区~(北区)~ 二楼三居 ~210万</t>
  </si>
  <si>
    <t>石河营小区，50平米2居105万，精装修，低楼层，小户型。</t>
  </si>
  <si>
    <t>康庄251小区~2层~两室一厅~53平米~60万</t>
  </si>
  <si>
    <t>11368元/m²</t>
  </si>
  <si>
    <t>康庄，251家属楼，4楼，52平米，1居室，65万，，，，</t>
  </si>
  <si>
    <t>2012年落地窗，51.8平110万，精装修，悦安居</t>
  </si>
  <si>
    <t>悦安居小区                     延庆-延庆城区-新白庙路1号</t>
  </si>
  <si>
    <t>21236元/m²</t>
  </si>
  <si>
    <t>双路小区~二层出行便利~采光好~小户型 ~41平米 105万</t>
  </si>
  <si>
    <t>24361元/m²</t>
  </si>
  <si>
    <t>新双路小区150万 68.5平 精装修 南北通透 居家自住</t>
  </si>
  <si>
    <t>21898元/m²</t>
  </si>
  <si>
    <t>双路小区~两室一厅一卫~68.35平~150万~</t>
  </si>
  <si>
    <t>21946元/m²</t>
  </si>
  <si>
    <t>川北小区~一层~两居室~53.35平米140万</t>
  </si>
  <si>
    <t>八达岭阳光假日独栋别墅，430万庭院面积820平米，精装</t>
  </si>
  <si>
    <t>新兴小区 一层两居 适宜有老人居住 142万 价格可谈</t>
  </si>
  <si>
    <t>湖南小区一层~两室一厅一卫~56.19平米125万</t>
  </si>
  <si>
    <t>龙聚山庄两室一厅一卫~79.69平米~118万~</t>
  </si>
  <si>
    <t>康庄兴隆南街1号院 ~二层~52.78平米~60万</t>
  </si>
  <si>
    <t>换房优选~装修两年省装修三居室~260万~户型方正~采光好</t>
  </si>
  <si>
    <t>温泉馨苑2层51平米136万~两室一厅一卫</t>
  </si>
  <si>
    <t>兴隆南街1号院，二层，57平米，69万，二居室</t>
  </si>
  <si>
    <t>12131元/m²</t>
  </si>
  <si>
    <t>新兴小区~低楼层~两居室~双阳卧室~南北通透~价格可议</t>
  </si>
  <si>
    <t>湖南小区~2室1厅1卫~56.19平米~125万</t>
  </si>
  <si>
    <t>川北首推！抢手房~115平米~好楼层~方正大三居~欢迎来电！</t>
  </si>
  <si>
    <t>温泉馨苑，2层，二室一厅，51平米，136万</t>
  </si>
  <si>
    <t>康庄兴隆南街一号院~二层~52.78平~60万~一室一厅一卫</t>
  </si>
  <si>
    <t>湖南小区~1层56平米~125万两居室~两室一厅一卫</t>
  </si>
  <si>
    <t>钥匙房源~看房随时~新兴小区 ~65平米142万~价格能谈</t>
  </si>
  <si>
    <t>康庄251小区~二层~56平米~71万~两居</t>
  </si>
  <si>
    <t>71万</t>
  </si>
  <si>
    <t>12483元/m²</t>
  </si>
  <si>
    <t>省装修~二层三居~115平260万~前后阳台~干湿分离卫生间</t>
  </si>
  <si>
    <t>温泉馨苑小区~2层~2室1厅1卫~51平米~140万</t>
  </si>
  <si>
    <t>康庄251家属楼~60万~53平米~两居</t>
  </si>
  <si>
    <t>价格美丽~新兴小区~双阳卧室~低楼层~出行方便~拎包入住</t>
  </si>
  <si>
    <t>二五一场 2室1厅1厨1卫 56.88平方米 72万</t>
  </si>
  <si>
    <t>12659元/m²</t>
  </si>
  <si>
    <t>湖南小区一层两室一厅一卫56.19平123万</t>
  </si>
  <si>
    <t>兴隆南街1号院，2层，52.78平米，60万，2居室</t>
  </si>
  <si>
    <t>温泉馨苑小区二层52平米136万2室1厅1卫</t>
  </si>
  <si>
    <t>温泉馨苑小区~二层~51平米~2室1厅1卫~140万</t>
  </si>
  <si>
    <t>湖南小区56.19平米125万二室一厅一卫</t>
  </si>
  <si>
    <t>新兴小区~东楼皮~采光好~低楼层~出入便利~</t>
  </si>
  <si>
    <t>温泉馨苑小区~二层一室一厅一卫~51.11平米140万</t>
  </si>
  <si>
    <t>27392元/m²</t>
  </si>
  <si>
    <t>湖南小区~一层~两居~56.19平米120万</t>
  </si>
  <si>
    <t>21357元/m²</t>
  </si>
  <si>
    <t>温泉馨苑~二层~两室一厅一卫~51平~140万</t>
  </si>
  <si>
    <t>温泉馨苑小区~两室一厅一卫~51平米~140万</t>
  </si>
  <si>
    <t>龙聚山庄小区 3室2厅1卫105平米二层 138万</t>
  </si>
  <si>
    <t>13143元/m²</t>
  </si>
  <si>
    <t>一居室户型~45平125万可议~主卧朝阳带阳台~看房方便</t>
  </si>
  <si>
    <t>康庄，251家属楼，56平米，2居室，60万，，，</t>
  </si>
  <si>
    <t>10713元/m²</t>
  </si>
  <si>
    <t>莲花苑小区 两居 110万 地下室</t>
  </si>
  <si>
    <t>八达岭阳光假日 独栋别墅 218平米精致户型 花园820平米</t>
  </si>
  <si>
    <t>19267元/m²</t>
  </si>
  <si>
    <t>川北小区~3层~1室1厅1卫~59.77平米~155万~</t>
  </si>
  <si>
    <t>25933元/m²</t>
  </si>
  <si>
    <t>新双路，二层，精装修，70平米，150万，业主换房</t>
  </si>
  <si>
    <t>温泉馨苑~好楼层阳光充足~总价低~小区环境优美</t>
  </si>
  <si>
    <t>兴运嘉园一室两厅一卫190万</t>
  </si>
  <si>
    <t>快乐假日小区~一室一厅一卫~42.83平米~33</t>
  </si>
  <si>
    <t>33万</t>
  </si>
  <si>
    <t>7705元/m²</t>
  </si>
  <si>
    <t>温泉馨苑~一居室~49.97平米126万~三层</t>
  </si>
  <si>
    <t>莲花苑小区，2楼，60.7平米，2室1厅，110万，，，</t>
  </si>
  <si>
    <t>18122元/m²</t>
  </si>
  <si>
    <t>新双路小区~二层~一室一厅~送地下室</t>
  </si>
  <si>
    <t>快乐假日小区43平米32万一室一厅一卫三层</t>
  </si>
  <si>
    <t>高档小区~舜泽园~方便出入~钢混结构~低楼层~看房方便~急售</t>
  </si>
  <si>
    <t>舜泽园                     延庆-延庆城区-湖南西路</t>
  </si>
  <si>
    <t>23279元/m²</t>
  </si>
  <si>
    <t>悦泽苑~人车分流电梯房~2室2卫~小区环境好~客厅落地窗</t>
  </si>
  <si>
    <t>2室 145万 精装修 川北小区 居家自住 保养好</t>
  </si>
  <si>
    <t>27349元/m²</t>
  </si>
  <si>
    <t>康庄251厂家属楼~两居78万纯南向~绿化高</t>
  </si>
  <si>
    <t>16515元/m²</t>
  </si>
  <si>
    <t>菜园二区北区77平米 二层 两居 182万南北通透 有地下室</t>
  </si>
  <si>
    <t>23729元/m²</t>
  </si>
  <si>
    <t>康庄251厂家属楼~南北通透两居~73万~送家具~总价低</t>
  </si>
  <si>
    <t>13996元/m²</t>
  </si>
  <si>
    <t>温泉馨苑 ~通透两居 ~双卫生间~带露台 ~105平米大复式</t>
  </si>
  <si>
    <t>22381元/m²</t>
  </si>
  <si>
    <t>川北小区~经典两居室~双卧朝阳~拎包入住~中心地带~出行方便</t>
  </si>
  <si>
    <t>创城文明区~川北小区~繁华地段~两居室~南北通透~</t>
  </si>
  <si>
    <t>26540元/m²</t>
  </si>
  <si>
    <t>川北小区56.33平米二室一厅一卫150万</t>
  </si>
  <si>
    <t>26629元/m²</t>
  </si>
  <si>
    <t>龙聚山庄西北区，南北通透，两居室，环境优美，位置安静，价可议</t>
  </si>
  <si>
    <t>15152元/m²</t>
  </si>
  <si>
    <t>燕水佳园~两室一厅~满五唯一~59.04平米~113万</t>
  </si>
  <si>
    <t>19137元/m²</t>
  </si>
  <si>
    <t>湖南(北区) ~小两居~ 148万~ 地下室~小两居单独两栋</t>
  </si>
  <si>
    <t>石河营中街~首付45万~看房方便~业主靠谱出售~有钥匙</t>
  </si>
  <si>
    <t>燕水佳园~婚房装修~两居室~115万~看房方便~</t>
  </si>
  <si>
    <t>19472元/m²</t>
  </si>
  <si>
    <t>龙聚山庄3层80平米110万~两居室</t>
  </si>
  <si>
    <t>13750元/m²</t>
  </si>
  <si>
    <t>燕水佳园南区 89.02平 二居 180万 精装 有地下室</t>
  </si>
  <si>
    <t>20221元/m²</t>
  </si>
  <si>
    <t>钥匙房源，龙聚山庄，温馨小两居，全明格局，价格还有商量</t>
  </si>
  <si>
    <t>11919元/m²</t>
  </si>
  <si>
    <t>店长重荐！花少的钱买*得的房 川北小区 52.66平125万</t>
  </si>
  <si>
    <t>23738元/m²</t>
  </si>
  <si>
    <t>莲花苑小区，4层2室1厅，60.3平米，采光好</t>
  </si>
  <si>
    <t>18243元/m²</t>
  </si>
  <si>
    <t>悦安居小区，1层，51.8平米，温馨小家110万</t>
  </si>
  <si>
    <t>快乐假日小区42.83平米27万一室一厅一卫</t>
  </si>
  <si>
    <t>7472元/m²</t>
  </si>
  <si>
    <t>兴运家园小区~80.64平米~190万~一厅一厨房</t>
  </si>
  <si>
    <t>繁华地段 南北通透 独立电梯</t>
  </si>
  <si>
    <t>刚需可选~川北小区~实用一居室~采光良好~格局方正</t>
  </si>
  <si>
    <t>新双路小区~二层~一室一厅~免装修~落地窗</t>
  </si>
  <si>
    <t>23092元/m²</t>
  </si>
  <si>
    <t>温泉馨苑小区3层一室一厅一卫50平米125万</t>
  </si>
  <si>
    <t>延庆，快乐假日，3层，43平米，32万，一居室</t>
  </si>
  <si>
    <t>龙聚山庄小区~4层~2室1厅1卫~65平米~72万</t>
  </si>
  <si>
    <t>悦泽苑 两居 315万</t>
  </si>
  <si>
    <t>110万 精装修 满五唯一住房 60平 看房方便</t>
  </si>
  <si>
    <t>中间楼层~采光良好~出行方便~通透两居室~价格可商量</t>
  </si>
  <si>
    <t>51平 悦安居小区 110万 南北通透 诚心出售 价格可议</t>
  </si>
  <si>
    <t>就这一套！！！莲花苑小区~钻石楼层~适合刚需*~首付低</t>
  </si>
  <si>
    <t>川北小区~45平米一居室~前面无遮挡~价钱可议~随时看房</t>
  </si>
  <si>
    <t>悦安居，51.8平108万，精装修，落地窗，有地下室，低楼层</t>
  </si>
  <si>
    <t>20850元/m²</t>
  </si>
  <si>
    <t>快乐假日3层43平32万1居室</t>
  </si>
  <si>
    <t>延庆，快乐假日，3层，43平米，1居室，26万</t>
  </si>
  <si>
    <t>26万</t>
  </si>
  <si>
    <t>6047元/m²</t>
  </si>
  <si>
    <t>*神器~莲花苑小区 ~两居 ~110万 ~地下室~看房方便</t>
  </si>
  <si>
    <t>创城文明区~川北小区~正规一居室~全明格局~价格可谈</t>
  </si>
  <si>
    <t>快乐假日小区~一室一厅一卫~43平米~31万</t>
  </si>
  <si>
    <t>31万</t>
  </si>
  <si>
    <t>7210元/m²</t>
  </si>
  <si>
    <t>快乐假日3层1居室43平27万</t>
  </si>
  <si>
    <t>27万</t>
  </si>
  <si>
    <t>6280元/m²</t>
  </si>
  <si>
    <t>悦安居，51.8平110万，精装修，低楼层，一居室，13年房</t>
  </si>
  <si>
    <t>莲花苑小区 小两居 总价低  采光好  家开始的地方</t>
  </si>
  <si>
    <t>快乐假日小区~一室一厅一卫42.83平米~27万</t>
  </si>
  <si>
    <t>新兴小区~精装修~南北通透~采光好~客厅朝南~</t>
  </si>
  <si>
    <t>莲花苑小区~一居~120万~婚房装修~</t>
  </si>
  <si>
    <t>4南北通透~ 新兴西社区~满五唯一~ 房东换房 ~价格可议</t>
  </si>
  <si>
    <t>便宜房来啦~悦安居~精装方正一居~环境好~低楼层~108万</t>
  </si>
  <si>
    <t>省装！东外小区~方正格局~南北通阳台~格局利用率高~随时看房</t>
  </si>
  <si>
    <t>19488元/m²</t>
  </si>
  <si>
    <t>新兴小区~采光好~无遮挡~三居室~155万可商量~南北通透</t>
  </si>
  <si>
    <t>21516元/m²</t>
  </si>
  <si>
    <t>龙聚山庄120万100平米3室2厅1卫三层</t>
  </si>
  <si>
    <t>川北小区~南北通透~三室两厅~107平米~送地下室~228万</t>
  </si>
  <si>
    <t>21220元/m²</t>
  </si>
  <si>
    <t>位置安静~龙聚山庄西北区~舒适三居~小区环境好</t>
  </si>
  <si>
    <t>11532元/m²</t>
  </si>
  <si>
    <t>康庄家园小区~三室两厅两卫~108平米~135万</t>
  </si>
  <si>
    <t>双路小区，南北通透，中间楼层，采光好，价格可议，首付55万</t>
  </si>
  <si>
    <t>17395元/m²</t>
  </si>
  <si>
    <t>降价急售~复式楼~温泉馨苑~精装修~120平~露台已做</t>
  </si>
  <si>
    <t>23848元/m²</t>
  </si>
  <si>
    <t>延庆，永宁古城，家属楼，72平米，3居室，78万，，，</t>
  </si>
  <si>
    <t>10834元/m²</t>
  </si>
  <si>
    <t>必看房源~菜园北区~温馨两居 170万 地下室 阁楼</t>
  </si>
  <si>
    <t>湖南小区，55平2居119万，精装修，南北通透，5层</t>
  </si>
  <si>
    <t>21637元/m²</t>
  </si>
  <si>
    <t>快乐假日一居室  采光好  43平米25万</t>
  </si>
  <si>
    <t>25万</t>
  </si>
  <si>
    <t>5814元/m²</t>
  </si>
  <si>
    <t>胜芳园，81平175万，小三居，可*，可议价，好位置。</t>
  </si>
  <si>
    <t>胜芳园                     延庆-延庆城区-东顺城街</t>
  </si>
  <si>
    <t>21605元/m²</t>
  </si>
  <si>
    <t>新兴小区~精装修~南北通透好楼层56.76~130万</t>
  </si>
  <si>
    <t>格兰一期~南北通透~低楼层~带地下室~两居室~价格还能商量</t>
  </si>
  <si>
    <t>兴运电梯房，103.57平2室198万，精装修南北通透落地窗</t>
  </si>
  <si>
    <t>恒安小区~钻石楼层~拎包入住~两卧朝阳~经典两居室~出行方便</t>
  </si>
  <si>
    <t>龙庆望都佳园南北通透 简单装修 低楼层适合老人居住~ 采光好</t>
  </si>
  <si>
    <t>15756元/m²</t>
  </si>
  <si>
    <t>川北小区~一层~53.35平米~140万~两居</t>
  </si>
  <si>
    <t>温泉馨苑106平米253万</t>
  </si>
  <si>
    <t>23886元/m²</t>
  </si>
  <si>
    <t>悦安居小区  低层  一居 51.8平米 南北通透 108万</t>
  </si>
  <si>
    <t>急售~首付55万~北双路~中间层~双阳卧室~户型棒采光好</t>
  </si>
  <si>
    <t>省装修直接入住~新兴小区~三改二大客厅~ 72平米160万</t>
  </si>
  <si>
    <t>首付55万~力推恒安小区~ 低楼层~出行便利 两居 168万</t>
  </si>
  <si>
    <t>悦安居，51.8平108万，精装修，落地窗，有地下室，小户型</t>
  </si>
  <si>
    <t>湖南小区 低楼层 85.9平 二居室 180万  带地下室</t>
  </si>
  <si>
    <t>20955元/m²</t>
  </si>
  <si>
    <t>82平 2室2厅 满五唯一住房 精装修 妫河丽景小区 南北通</t>
  </si>
  <si>
    <t>妫河丽景小区                     延庆-延庆城区-妫水南街35号</t>
  </si>
  <si>
    <t>悦泽苑 二层 102平368万 电梯房一梯两户封闭管理小区</t>
  </si>
  <si>
    <t>36856元/m²</t>
  </si>
  <si>
    <t>200万 颍泽洲 精装修 二层的 两居86平米</t>
  </si>
  <si>
    <t>楼龄新！！！菜园二区北区~钻石楼层~价格可议~诚心出售</t>
  </si>
  <si>
    <t>兴运嘉园 满五唯一住房 南北通透195万 103平 看房方</t>
  </si>
  <si>
    <t>19021元/m²</t>
  </si>
  <si>
    <t>南菜园南二区~好楼层75.82平客厅朝阳~180万~有地下室</t>
  </si>
  <si>
    <t>23741元/m²</t>
  </si>
  <si>
    <t>体育场小区~低楼层~83平毛坯房~客厅朝阳~190万</t>
  </si>
  <si>
    <t>香苑小区                     延庆-延庆城区-高塔路,近龙庆路</t>
  </si>
  <si>
    <t>22867元/m²</t>
  </si>
  <si>
    <t>格兰二期北区~通透两居，中低层，有电梯，满五唯一</t>
  </si>
  <si>
    <t>26120元/m²</t>
  </si>
  <si>
    <t>好房不能错过~采光倍儿好~舜泽园~钻石楼层~业主装修未入住</t>
  </si>
  <si>
    <t>27519元/m²</t>
  </si>
  <si>
    <t>康庄家园~低楼层双阳卧室~南北通透私密性好~满五唯一</t>
  </si>
  <si>
    <t>延庆区~体育场~84平~2室~1厅~1卫~190万.....</t>
  </si>
  <si>
    <t>22620元/m²</t>
  </si>
  <si>
    <t>悦泽苑小区，102.12平米，装修好，好楼层368万</t>
  </si>
  <si>
    <t>36037元/m²</t>
  </si>
  <si>
    <t>妫水南街26号院~2层57平米~148万两居室~两室一厅一卫</t>
  </si>
  <si>
    <t>25965元/m²</t>
  </si>
  <si>
    <t>兴运嘉园 电梯房 103.57平 大二居 200万 可*</t>
  </si>
  <si>
    <t>19794元/m²</t>
  </si>
  <si>
    <t>上都首~府~89.1平米~210万~两室两厅一卫</t>
  </si>
  <si>
    <t>23570元/m²</t>
  </si>
  <si>
    <t>兴运嘉园103.55平2居室带电梯</t>
  </si>
  <si>
    <t>19311元/m²</t>
  </si>
  <si>
    <t>康庄二五一家属楼2层56.88平米72万~两室一厅一卫</t>
  </si>
  <si>
    <t>新兴小区1层56.82平米126万~两居室</t>
  </si>
  <si>
    <t>22176元/m²</t>
  </si>
  <si>
    <t>50平 108万 满五唯一住房 石河营小区 精装修 保养好</t>
  </si>
  <si>
    <t>湖南(北区) ~大两居~大两厅~ 180万</t>
  </si>
  <si>
    <t>20960元/m²</t>
  </si>
  <si>
    <t>繁华地段 素质住户 南北通透</t>
  </si>
  <si>
    <t>南燕水家园~一层~两居~117平米242万</t>
  </si>
  <si>
    <t>20684元/m²</t>
  </si>
  <si>
    <t>140万 莲花苑小区 76平 2室1厅 采光好 周边商圈成熟</t>
  </si>
  <si>
    <t>18422元/m²</t>
  </si>
  <si>
    <t>温泉东里二层64平米148万2居室</t>
  </si>
  <si>
    <t>23125元/m²</t>
  </si>
  <si>
    <t>胜芳园 南北通透 190万 满二唯一住房 简单装修 79平</t>
  </si>
  <si>
    <t>24051元/m²</t>
  </si>
  <si>
    <t>刚需必看~新兴小区~低首付~明厨明卫~南北通透~价格可议~</t>
  </si>
  <si>
    <t>20278元/m²</t>
  </si>
  <si>
    <t>首付48万~新兴小区~客厅主卧朝阳~繁华地段~独立餐厅~可议</t>
  </si>
  <si>
    <t>延庆区~莲花苑~74.96平~2室~2厅~2卫~155万..</t>
  </si>
  <si>
    <t>20545元/m²</t>
  </si>
  <si>
    <t>机会难得~好房急售~靠谱卖~湖南小区(南区) 两居 150万</t>
  </si>
  <si>
    <t>24959元/m²</t>
  </si>
  <si>
    <t>店长力推~机会难得~靠谱卖~湖南小区(南区) 两居 120万</t>
  </si>
  <si>
    <t>20367元/m²</t>
  </si>
  <si>
    <t>60.2平2室105万，南北通透，客厅有阳台，明厨明卫莲花苑</t>
  </si>
  <si>
    <t>悦泽苑电梯房两室两厅两卫102平米</t>
  </si>
  <si>
    <t>推荐！颍泽洲~两室两厅双卫~经典户型~钻石楼层~215万</t>
  </si>
  <si>
    <t>湖南小区~94.7平~195万~3居1厅1厨1卫</t>
  </si>
  <si>
    <t>20592元/m²</t>
  </si>
  <si>
    <t>体育场03现浇房~二层120平精装三居双卫改善好户型~地下室</t>
  </si>
  <si>
    <t>24395元/m²</t>
  </si>
  <si>
    <t>品质小区 大平层 位置安静</t>
  </si>
  <si>
    <t>国润家园，143.84平280万，可做四居，低楼层，可*。</t>
  </si>
  <si>
    <t>国润家园                     延庆-延庆城区-百莲路</t>
  </si>
  <si>
    <t>19467元/m²</t>
  </si>
  <si>
    <t>湖北小区2层107平三居235万 南北通透 客厅主卧朝南</t>
  </si>
  <si>
    <t>湖北小区                     延庆-延庆城区-湖北东路</t>
  </si>
  <si>
    <t>21883元/m²</t>
  </si>
  <si>
    <t>3室2厅 198万 新兴小区(东区) 91平 满五唯一住房</t>
  </si>
  <si>
    <t>21640元/m²</t>
  </si>
  <si>
    <t>新兴小区~低楼层~户型好~可*~价格可议</t>
  </si>
  <si>
    <t>21378元/m²</t>
  </si>
  <si>
    <t>石河营小区  低层  三居  92平米  南北通透 180万</t>
  </si>
  <si>
    <t>恒安小区 钻石二层 双卧朝南三居 189万 价格可谈</t>
  </si>
  <si>
    <t>20855元/m²</t>
  </si>
  <si>
    <t>紧邻湖边 中间层131平 三居 300万 地下室 看房随时！</t>
  </si>
  <si>
    <t>体育场小区~双卫生间~新式格局~价格可谈~看房方便~大三居</t>
  </si>
  <si>
    <t>24145元/m²</t>
  </si>
  <si>
    <t>燕水佳园 三居 225万 地下室</t>
  </si>
  <si>
    <t>17605元/m²</t>
  </si>
  <si>
    <t>省装修三居室~94平215万可议~双阳卧室前后阳台~看房方便</t>
  </si>
  <si>
    <t>22926元/m²</t>
  </si>
  <si>
    <t>高塔小区~一层~三室两厅两卫~116平~265万</t>
  </si>
  <si>
    <t>22845元/m²</t>
  </si>
  <si>
    <t>405万 3室2厅 满五唯一住房 电梯房 尚书苑小区 南北通</t>
  </si>
  <si>
    <t>31641元/m²</t>
  </si>
  <si>
    <t>延庆北关钻石楼层 2层180万</t>
  </si>
  <si>
    <t>北关小区                     延庆-延庆周边-玉皇阁大街</t>
  </si>
  <si>
    <t>19956元/m²</t>
  </si>
  <si>
    <t>缙阳小区，95平98万，三居室，南北通透，大产权，看房方便。</t>
  </si>
  <si>
    <t>10209元/m²</t>
  </si>
  <si>
    <t>兴隆南街1号院~一层~三居~93.67平米~105万</t>
  </si>
  <si>
    <t>11210元/m²</t>
  </si>
  <si>
    <t>北关小区，99平米，三室一厅，单价1万8，看房随时，价格能谈</t>
  </si>
  <si>
    <t>17172元/m²</t>
  </si>
  <si>
    <t>兴运家园 3室2厅厨2卫  116.06平米  260万</t>
  </si>
  <si>
    <t>二层~有地下室~川北现浇房~南北通透大三居~采光良好~客朝阳</t>
  </si>
  <si>
    <t>26193元/m²</t>
  </si>
  <si>
    <t>国润家园~一层带小院~无遮挡~采光好~02年建房~大客厅</t>
  </si>
  <si>
    <t>21576元/m²</t>
  </si>
  <si>
    <t>颍泽洲~91平通透三居，二层精装，有地下室</t>
  </si>
  <si>
    <t>24948元/m²</t>
  </si>
  <si>
    <t>3室1厅 简单装修 南北通透 康庄住宅小区 90平 115万</t>
  </si>
  <si>
    <t>12774元/m²</t>
  </si>
  <si>
    <t>双路小区~落地窗大阳台~二层~ 价格可谈~ 地下室</t>
  </si>
  <si>
    <t>21165元/m²</t>
  </si>
  <si>
    <t>双路小区，新房龄，有地下室，价格可议，首付60万，看房随时</t>
  </si>
  <si>
    <t>双路小区~两居室~09年房龄~带地下室~价格能商量~随时看房</t>
  </si>
  <si>
    <t>2002年，2层104平3居198万，精装修，主卧客厅朝南</t>
  </si>
  <si>
    <t>19039元/m²</t>
  </si>
  <si>
    <t>格兰山水二期南区~3室1厅1卫~90.14平米~235万</t>
  </si>
  <si>
    <t>26071元/m²</t>
  </si>
  <si>
    <t>妫水南街  三居室  80平米精装修二层的，满五唯一175万</t>
  </si>
  <si>
    <t>210万出，有钥匙，低楼层，悦泽苑小区三居90平210万</t>
  </si>
  <si>
    <t>康庄家园 118万 大三居~ 南北通透~ 诚心出售</t>
  </si>
  <si>
    <t>11616元/m²</t>
  </si>
  <si>
    <t>订房急售！落地窗！体育场小区~三室两厅双卫~带20平米地下室</t>
  </si>
  <si>
    <t>康庄住宅小区~低楼层三居室~双卧朝阳~南北通透~报价110万</t>
  </si>
  <si>
    <t>12221元/m²</t>
  </si>
  <si>
    <t>川北小区~钻石楼层~经典三居室~两卧朝阳~中心地带~出行方便</t>
  </si>
  <si>
    <t>25359元/m²</t>
  </si>
  <si>
    <t>石河营西街二层98平米173万出售</t>
  </si>
  <si>
    <t>18266元/m²</t>
  </si>
  <si>
    <t>新兴高层  133平米  357万  双卫 满五</t>
  </si>
  <si>
    <t>悦安居小区~二层~三室两卫~送40平米地下室~两房朝阳</t>
  </si>
  <si>
    <t>22985元/m²</t>
  </si>
  <si>
    <t>体育场三居，双卫，120平米，二层二层</t>
  </si>
  <si>
    <t>推荐必看！湖南小区~经典三居~低楼层~出入方便 200万</t>
  </si>
  <si>
    <t>20683元/m²</t>
  </si>
  <si>
    <t>湖南小区~三室两厅双卫~南北通透~103平米~218万</t>
  </si>
  <si>
    <t>舜泽园小区1层97.65平225万3居室</t>
  </si>
  <si>
    <t>23042元/m²</t>
  </si>
  <si>
    <t>尚书苑~业主急售~好户型三居双位~电梯房 400万 地下室</t>
  </si>
  <si>
    <t>130平 电梯房 精装修 满五唯一住房 居家自住 保养好</t>
  </si>
  <si>
    <t>24441元/m²</t>
  </si>
  <si>
    <t>2003年好楼层~带地下室~采光好~出入方便</t>
  </si>
  <si>
    <t>东关新村二层三室一层一卫185万</t>
  </si>
  <si>
    <t>东关新区                     延庆-延庆城区-湖北东路</t>
  </si>
  <si>
    <t>21853元/m²</t>
  </si>
  <si>
    <t>首付48万~82平三居室~客厅主卧室朝南~价格可谈~</t>
  </si>
  <si>
    <t>川北小区~经典三居户型~直降10万~看房方便~着急出售</t>
  </si>
  <si>
    <t>22210元/m²</t>
  </si>
  <si>
    <t>颍泽洲~3层~客厅和主卧朝阳是落地窗~有独立大餐厅~可改3居</t>
  </si>
  <si>
    <t>川北小区~经典两居室~南北通透~主卧朝阳~中心地带~出行方便</t>
  </si>
  <si>
    <t>25435元/m²</t>
  </si>
  <si>
    <t>龙聚山庄小区4层65平72万2居室</t>
  </si>
  <si>
    <t>东关新区2层三室一厅两卫121平米305万</t>
  </si>
  <si>
    <t>店长力荐~通透户型房龄新~4层62平165万可议~看房方便</t>
  </si>
  <si>
    <t>26795元/m²</t>
  </si>
  <si>
    <t>5满五唯一 ~新兴西社区~房东换房 价格可以 装修好</t>
  </si>
  <si>
    <t>200万 满五唯一住房 82平 妫河丽景小区 精装修 看房方</t>
  </si>
  <si>
    <t>24391元/m²</t>
  </si>
  <si>
    <t>康庄家园~南北通透~必看小三居~双阳卧室~通透大阳台</t>
  </si>
  <si>
    <t>11804元/m²</t>
  </si>
  <si>
    <t>158万 3室1厅 简单装修 81平 诚心出售 价格可议</t>
  </si>
  <si>
    <t>19507元/m²</t>
  </si>
  <si>
    <t>妫河丽景82平米195万满五送地下室</t>
  </si>
  <si>
    <t>23580元/m²</t>
  </si>
  <si>
    <t>新兴小区~采光好~南北通透~首付低~总价低~送小棚</t>
  </si>
  <si>
    <t>独一套！~湖南小区~省装~木地板装修~钻石层~可以拎包入住~</t>
  </si>
  <si>
    <t>22512元/m²</t>
  </si>
  <si>
    <t>刚需首推~新兴小区~省装修~双卧朝阳~南北通透~价格可议~</t>
  </si>
  <si>
    <t>23017元/m²</t>
  </si>
  <si>
    <t>新兴小区~一层出行便利~双阳卧室~ 明厨明卫~看房随时</t>
  </si>
  <si>
    <t>22446元/m²</t>
  </si>
  <si>
    <t>优选房源！~菜园南二区~可以双卫~省装修~钻石楼层~换房出售</t>
  </si>
  <si>
    <t>19537元/m²</t>
  </si>
  <si>
    <t>石河营西街~南北通透~精装修~价格可大商量~只交契税</t>
  </si>
  <si>
    <t>4新兴西社区~ 满五唯一~ 楼层好~ 前后无遮挡~价格可议</t>
  </si>
  <si>
    <t>延庆龙聚山庄~大产权~单价低~小区环境好~房龄新~可*口</t>
  </si>
  <si>
    <t>11824元/m²</t>
  </si>
  <si>
    <t>两居室~采光好~川北小面积户型~空间利用高~诚意出售</t>
  </si>
  <si>
    <t>24657元/m²</t>
  </si>
  <si>
    <t>（婚房装修）格局好 双阳面卧室~中间楼层 采光好~价钱可议</t>
  </si>
  <si>
    <t>店长力荐~南北通透户型~57平150万可议~中间楼层~位置好</t>
  </si>
  <si>
    <t>振兴北社区(南菜园北二区)3室1厅1卫220</t>
  </si>
  <si>
    <t>24933元/m²</t>
  </si>
  <si>
    <t>满五唯一住房 158万 ， 康安小区 看房方便</t>
  </si>
  <si>
    <t>21022元/m²</t>
  </si>
  <si>
    <t>省装！川北小区~两居室~好楼层~开放式厨房~价能聊~欢迎来电</t>
  </si>
  <si>
    <t>28106元/m²</t>
  </si>
  <si>
    <t>新兴小区~南北通透~环保家装，采光好~房主诚心出售~价可谈</t>
  </si>
  <si>
    <t>新兴小区~低首付~双通透户型~大两居~全明格局~价格可议</t>
  </si>
  <si>
    <t>川北小区~中间楼层~96年房~经典两居室~中心地带~出行方便</t>
  </si>
  <si>
    <t>新兴小区~精装修婚房~采光好~两居室~南北通透~送小棚</t>
  </si>
  <si>
    <t>石河营西街~经典两居~南北通透~有独立厨房~房主诚心出售</t>
  </si>
  <si>
    <t>川北小区~中间楼层~价钱有商量~实用两居室，无浪费面积</t>
  </si>
  <si>
    <t>64平 南北通透 新兴西社区 2室1厅 130万 房东急置换</t>
  </si>
  <si>
    <t>（总价低130万）南北通透 实用两居室~满五年 随时能看</t>
  </si>
  <si>
    <t>省装修两居室~53平150万可议~中间楼层利用率高~看房方便</t>
  </si>
  <si>
    <t>5新兴西社区~ 满五唯一~简单装修~ 前后无遮挡~诚心出售~</t>
  </si>
  <si>
    <t>好房必看~新兴小区双卧朝阳~省装修~价格可谈空间居多</t>
  </si>
  <si>
    <t>环境优美 安全性高 繁华地段</t>
  </si>
  <si>
    <t>川北小区~经典两居~南北通透~主卧带阳台~房主诚心出售</t>
  </si>
  <si>
    <t>刚需首推！新兴小区~两居室~客厅朝南带阳台~欢迎咨询！</t>
  </si>
  <si>
    <t>新兴小区~精装修~双阳卧室~两居室~南北通透~价格可议</t>
  </si>
  <si>
    <t>新兴小区~130万~总价低~随时看房~可议价~</t>
  </si>
  <si>
    <t>颍泽州86平米188万送地下室满五</t>
  </si>
  <si>
    <t>21861元/m²</t>
  </si>
  <si>
    <t>南菜园三层，77平2室180万，南北通透，有地下室，客厅朝阳</t>
  </si>
  <si>
    <t>川北小区~钻石楼层~经典两居室~精装修~拎包入住~出行方便</t>
  </si>
  <si>
    <t>超高性价比~新兴小区~主卧带阳台~免双税~送小棚</t>
  </si>
  <si>
    <t>尚书苑~2006年房，128平，400万，2层，南北通透</t>
  </si>
  <si>
    <t>好房推荐！！菜园北二区~三居室~框架结构~干净整洁~出入方便</t>
  </si>
  <si>
    <t>25196元/m²</t>
  </si>
  <si>
    <t>菜园二区南区 拎包入户~经典三居室~干湿分离卫生间 4楼</t>
  </si>
  <si>
    <t>通透小三居~川北小区~采光良好~出行购物方便~诚意出售</t>
  </si>
  <si>
    <t>主卧朝南 南北通透 厅带阳台</t>
  </si>
  <si>
    <t>5满五唯一住房~ 精装修~拎包入住~ 双卧朝南~明厨明卫~</t>
  </si>
  <si>
    <t>房龄新小户型~中间楼层62平165万可议~位置好~看房方便</t>
  </si>
  <si>
    <t>店长力推~机会难得~靠谱卖~湖南小区(南区) 两居 138万</t>
  </si>
  <si>
    <t>必看房源~中间楼层~通透两居室~57平150万可议~看房方便</t>
  </si>
  <si>
    <t>妫水南街2层80平米190万出售</t>
  </si>
  <si>
    <t>23846元/m²</t>
  </si>
  <si>
    <t>刚需首推~新兴小区~三居室~采光好~南北通透~价格可议~急售</t>
  </si>
  <si>
    <t>康庄251厂家属楼~两居~总价低75万~主卧朝阳~无遮挡</t>
  </si>
  <si>
    <t>13386元/m²</t>
  </si>
  <si>
    <t>新兴小区 钻石四层 南北两居 162万 价格可谈</t>
  </si>
  <si>
    <t>新兴小区 业主自住装修 把边带窗户两居 165万 价格可谈</t>
  </si>
  <si>
    <t>康庄家园~低楼层两居室~双卧朝阳~环境优美~适合老人小孩居住</t>
  </si>
  <si>
    <t>抢手户型！川北~三居室~干湿分离卫生间~高利用率~价钱能聊</t>
  </si>
  <si>
    <t>24474元/m²</t>
  </si>
  <si>
    <t>未来电梯房~康安小区~舒适三居~客厅带阳台~采光好</t>
  </si>
  <si>
    <t>19481元/m²</t>
  </si>
  <si>
    <t>康庄251厂家属楼~两居~店长力荐~采光效果好~78万</t>
  </si>
  <si>
    <t>川北小区~经典两居~南北通透~主卧带阳台，采光好~房主急售</t>
  </si>
  <si>
    <t>高塔小区~三居室~一层~238万~97.3平米</t>
  </si>
  <si>
    <t>24461元/m²</t>
  </si>
  <si>
    <t>交通便利 素质住户 繁华地段</t>
  </si>
  <si>
    <t>菜园二区北区 两居 182万</t>
  </si>
  <si>
    <t>颍泽洲~南北通透~大两居~楼层低~看房方便</t>
  </si>
  <si>
    <t>川北小区~采光好~南北通透~132万~看房有钥匙~诚心出售</t>
  </si>
  <si>
    <t>新兴小区~精装修~采光明亮  总价低  双卧朝南</t>
  </si>
  <si>
    <t>高塔小区~一层~三居~94.6平米210万</t>
  </si>
  <si>
    <t>22199元/m²</t>
  </si>
  <si>
    <t>恒安小区~一层出行方便~双阳卧室~168万~南北通透~送小棚</t>
  </si>
  <si>
    <t>东关新区~2层84平米~185万三居室~三室两厅一卫</t>
  </si>
  <si>
    <t>新兴小区~南北通透~全明户型~可做三居~位置好~总价低~</t>
  </si>
  <si>
    <t>VR带看~省装修~石河营西街~视野好~ 128万</t>
  </si>
  <si>
    <t>湖南小区 两居 150万 业主急售 看房随时 价可谈！</t>
  </si>
  <si>
    <t>新兴小区~经典两居~明厨明卫~中间楼层，采光好~房主急售</t>
  </si>
  <si>
    <t>新兴小区~二层~两居~一厅~77平米~165万</t>
  </si>
  <si>
    <t>康庄住宅小区~二层~两居~两厅~68平米~93万</t>
  </si>
  <si>
    <t>13677元/m²</t>
  </si>
  <si>
    <t>新兴小区~精装修婚房~采光好~72平米~160万有商量~通透</t>
  </si>
  <si>
    <t>新兴小区~四层好楼层~162万~南北通透~格局方正~送小棚</t>
  </si>
  <si>
    <t>刚需首推！川北小区~两居室~中间层~价钱能聊~欢迎来电！</t>
  </si>
  <si>
    <t>新兴小区~采光好~三居室~159万~单价低~南北通透~诚售</t>
  </si>
  <si>
    <t>省时省力~婚房装修~川北小区~两居室~中间楼层~干净整洁~</t>
  </si>
  <si>
    <t>推荐！湖南小区~经典两居~钻石楼层~配套齐全~ 138万</t>
  </si>
  <si>
    <t>单价2万1~颍泽洲~三层~102平米~两居 215万</t>
  </si>
  <si>
    <t>刚需首推~新兴小区~钻石楼层~双阳卧室~南北通透~价格可议</t>
  </si>
  <si>
    <t>96年房~川北小区~小两居~165万有商量~麦当劳对面！</t>
  </si>
  <si>
    <t>川北小区~经典两居~双阳卧室~环保家装，采光好~房主急售</t>
  </si>
  <si>
    <t>大三居~店长力荐~拎包入住~好楼层~采光好</t>
  </si>
  <si>
    <t>钥匙房源~南菜园北区~送地下室~中间楼层3层~业主诚心售~</t>
  </si>
  <si>
    <t>新兴小区~首付低~两居室~南北通透~价格可议</t>
  </si>
  <si>
    <t>川北小区~经典两居室~中间楼层~刚需主选~中心地带出行方便</t>
  </si>
  <si>
    <t>精装修两居~南北通透~川北~干净整洁~价格可谈~</t>
  </si>
  <si>
    <t>新兴小区~力荐房源~南北双通透~省装修~桌面大商量~看房方便</t>
  </si>
  <si>
    <t>南北通透 65平 2室1厅 简单装修 居家自住 保养好</t>
  </si>
  <si>
    <t>新兴小区 单价总价低 南北两居 132万 价格可谈</t>
  </si>
  <si>
    <t>川北小区~经典两居~南北通透~中间楼层，采光好~房主诚心出售</t>
  </si>
  <si>
    <t>菜园二区北区~ 中楼层  两居 76平 182万</t>
  </si>
  <si>
    <t>新兴小区~经典两居~环保家装，采光好~直接住~房主诚心出售</t>
  </si>
  <si>
    <t>新兴小区~经典两居室~价格大商量~双卧朝阳~明厨明卫~好楼层</t>
  </si>
  <si>
    <t>新兴小区~三层好楼层~双阳卧室~南北通透~格局方正~送小棚</t>
  </si>
  <si>
    <t>康安小区~一层~三居~两厅~94平米~219万</t>
  </si>
  <si>
    <t>23065元/m²</t>
  </si>
  <si>
    <t>主力户型~恒安低楼层~急售房源~双卧朝阳~省装修</t>
  </si>
  <si>
    <t>康庄家园~卧室双阳台~厨房是明厨通风性好~南北通透~采光好</t>
  </si>
  <si>
    <t>刚需推荐！新兴~首付50~全明方正两居室~客厅朝南带阳台！</t>
  </si>
  <si>
    <t>上都首~府~153平三室两厅两卫，低楼层，满五唯一</t>
  </si>
  <si>
    <t>新兴小区 视野采光好 南北自住装修两居 150万 价格可谈</t>
  </si>
  <si>
    <t>湖南(南区) ~小两居~ 138万</t>
  </si>
  <si>
    <t>康安小区~二层~两居~一厅~88平米~230万</t>
  </si>
  <si>
    <t>新调价！！~湖南小区~客卧一体~楼龄新~规模小区~靠谱出售</t>
  </si>
  <si>
    <t>首付51万~钻石三层~新兴~双卧朝南~明厨明卫~</t>
  </si>
  <si>
    <t>兴运嘉园 落地窗两居~195万就卖 电梯房 南北通透</t>
  </si>
  <si>
    <t>延庆石河营小区低楼层，南北通透，三室两厅107.44平米</t>
  </si>
  <si>
    <t>21873元/m²</t>
  </si>
  <si>
    <t>直降10万~胜芳园~方正三居~精装~采光棒~配套齐全</t>
  </si>
  <si>
    <t>21235元/m²</t>
  </si>
  <si>
    <t>有地下室~高塔小区~通透三居~低楼层出行方便~格局方正</t>
  </si>
  <si>
    <t>24939元/m²</t>
  </si>
  <si>
    <t>格兰北区~三居改两居~260万~开放式厨房~地下室~价格可议</t>
  </si>
  <si>
    <t>28784元/m²</t>
  </si>
  <si>
    <t>川北小区~95年房龄~可*~两居可改三居~ 185万</t>
  </si>
  <si>
    <t>24930元/m²</t>
  </si>
  <si>
    <t>川北小区~钻石楼层~三居~没有浪费的面积~看房方便 225万</t>
  </si>
  <si>
    <t>不是顶层！！！菜园二区南区~格局特别好~日照充足~价格可议</t>
  </si>
  <si>
    <t>抓住特价房源~川北小区~三居~总价低至160万~首付58</t>
  </si>
  <si>
    <t>刚需首推！新兴小区~客厅朝南~高利用率~出行方便~价钱能聊！</t>
  </si>
  <si>
    <t>好房源~康庄251厂家属楼~两居~南北通透~采光好</t>
  </si>
  <si>
    <t>新兴小区~72平米~可做三居~中间楼层~162万~可议价~</t>
  </si>
  <si>
    <t>好房源~康庄251厂家属楼~两居~双卧朝阳~两室一厅</t>
  </si>
  <si>
    <t>延庆城区~三层~双卫~颍泽洲~两居~落地窗~采光好~双通透</t>
  </si>
  <si>
    <t>康庄251厂家属楼~两室一厅~客卧一体~小户型~采光好</t>
  </si>
  <si>
    <t>交通便利 低密度 主卧朝南</t>
  </si>
  <si>
    <t>石河营西街 二层 92平180万</t>
  </si>
  <si>
    <t>格兰一期 南北通透 有地下室 位置安静 诚心出售</t>
  </si>
  <si>
    <t>钥匙房~川北三居户型~中间楼层~采光良好~出行方便~</t>
  </si>
  <si>
    <t>钥匙房源~看房随时~92平225万可大商量~位置好~看房方便</t>
  </si>
  <si>
    <t>店长力荐~必看房源~川北小区~两居室~干净整洁~环保家装~</t>
  </si>
  <si>
    <t>带花园~格兰山水（二期）北区~舒适三居~</t>
  </si>
  <si>
    <t>格兰山水北区~装修完未住过~南北通透~经典两居~业主诚意出售</t>
  </si>
  <si>
    <t>24760元/m²</t>
  </si>
  <si>
    <t>新兴小区~经典两居~双阳卧室~明厨明卫~环保家装~采光好</t>
  </si>
  <si>
    <t>大大大大大~菜园南区~大三居~登高看远~ 210万</t>
  </si>
  <si>
    <t>（钥匙房源）4层 实用通透三居室~价钱可议~无浪费面积</t>
  </si>
  <si>
    <t>湖南小区(南区) 两居 138万</t>
  </si>
  <si>
    <t>新出！恒安~两居室~低楼层~双阳卧室~价能聊~欢迎来电！</t>
  </si>
  <si>
    <t>新兴小区~72平米~好户型~总价低~南北通透~</t>
  </si>
  <si>
    <t>川北小区~经典两居室~客厅朝阳~刚需主选~中心地带~出行方便</t>
  </si>
  <si>
    <t>康庄家园~婚房装修~双卧朝南~小三居南北通透~采光好~明厨</t>
  </si>
  <si>
    <t>交通便利 主卧朝南 非底楼</t>
  </si>
  <si>
    <t>低首付~客厅朝南~159万~满五唯一住房 诚心出售~可议价</t>
  </si>
  <si>
    <t>兴隆南街1号院 2室1厅 南北通透 采光好</t>
  </si>
  <si>
    <t>湖南小区~2居室~120万~南北通透~采光好~停车位充足~</t>
  </si>
  <si>
    <t>经典房源~颍泽洲~大 两居周三楼 ~215万</t>
  </si>
  <si>
    <t>南菜园南二区~好楼层4层~新式格局~客厅朝阳~双卧朝阳</t>
  </si>
  <si>
    <t>恒安小区 ~经典两居，南北通透~低楼层，出行方便~房主急售</t>
  </si>
  <si>
    <t>（价钱有惊喜）三居可改大两居~客厅朝阳~价钱可议~看房方便</t>
  </si>
  <si>
    <t>速销好房！川北小区~4层好楼层~看房方便~三居 193万</t>
  </si>
  <si>
    <t>5满五唯一住房 新兴西社区 ~明厨明卫~性价比GAO</t>
  </si>
  <si>
    <t>中间层~有钥匙~新兴小区~双阳卧室~拎包住~明厨明卫~能商量</t>
  </si>
  <si>
    <t>新出颍泽洲房源~格局好~通透性好~双卫生间~中间楼层3层~</t>
  </si>
  <si>
    <t>中间楼层~南菜园南二区~装修好~价格有商量~送小棚</t>
  </si>
  <si>
    <t>敞亮 就是敞亮~颍泽洲 ~大两居~ 215万</t>
  </si>
  <si>
    <t>新兴小区 视野采光好 单价低三居 159万 价格可谈</t>
  </si>
  <si>
    <t>川北小区~南北通透~可改两居，采光好~房主急售~看房随时</t>
  </si>
  <si>
    <t>川北小区~钻石楼层~经典三居室~钥匙房源~刚需主选~出行方便</t>
  </si>
  <si>
    <t>新兴小区 钻石三层 南北两居 149万 看房方便 价格可谈</t>
  </si>
  <si>
    <t>首付50万新兴小区~南北双通透~送小棚~价格美丽~靠谱出售</t>
  </si>
  <si>
    <t>新兴小区~钻石楼层~两居室~双阳卧室~南北通透~价格可议</t>
  </si>
  <si>
    <t>格兰山水一期~南北通透两居室户型~xi缺户型~欢迎看房</t>
  </si>
  <si>
    <t>龙庆望都佳园~主卧朝阳~厅带阳台~两居室低楼层~厨房做了隔断</t>
  </si>
  <si>
    <t>14216元/m²</t>
  </si>
  <si>
    <t>格兰山水二期北区82号院 ~通透两居~低楼层带下室 190万</t>
  </si>
  <si>
    <t>南菜园大三居~通透中间楼层~装修好~客厅非常大~可改落地窗~</t>
  </si>
  <si>
    <t>新兴小区~实用两居室~全明户型~3层好楼层~149万~可议价</t>
  </si>
  <si>
    <t>泰安小区~101.08平米~210万~三室两厅一卫</t>
  </si>
  <si>
    <t>20776元/m²</t>
  </si>
  <si>
    <t>菜园二区北区 三居 195万 地下室</t>
  </si>
  <si>
    <t>21849元/m²</t>
  </si>
  <si>
    <t>新兴小区~双卧室朝阳~有外接使用面积~客厅带窗~全明格局</t>
  </si>
  <si>
    <t>钥匙房源！湖南小区~低楼层~舒适两居室~省装~木地板~可小刀</t>
  </si>
  <si>
    <t>南菜园北二区~两室两厅一卫~77.6平~180万~</t>
  </si>
  <si>
    <t>新兴西社区~3室1厅1卫~72.4平米~155万</t>
  </si>
  <si>
    <t>21409元/m²</t>
  </si>
  <si>
    <t>兴运家园小区~93.65平米~205万~三室一厅一卫</t>
  </si>
  <si>
    <t>21863元/m²</t>
  </si>
  <si>
    <t>繁华地段 独立电梯 小区中心</t>
  </si>
  <si>
    <t>泰安小区102.77平米三居185万</t>
  </si>
  <si>
    <t>18002元/m²</t>
  </si>
  <si>
    <t>上都家园 210万 精装修 89平 2室1厅 诚心出售</t>
  </si>
  <si>
    <t>兴运家园103.57平米~2室2厅1卫~2层~售价200万</t>
  </si>
  <si>
    <t>紧俏户型~停车位充足~客厅朝阳~双通透格局~川北小区~诚意售</t>
  </si>
  <si>
    <t>龙庆望都佳园~低楼层~南北通透~明厨明卫~大厅带阳台~高彩光</t>
  </si>
  <si>
    <t>15191元/m²</t>
  </si>
  <si>
    <t>好户型力荐~92平225万可议~中间楼层~位置好~看房方便</t>
  </si>
  <si>
    <t>没有更好只有超好~悦泽苑~大两居 315万~风景优美</t>
  </si>
  <si>
    <t>舜泽园小区~76.87平米~200万~两室一厅一卫</t>
  </si>
  <si>
    <t>26018元/m²</t>
  </si>
  <si>
    <t>舜泽园~装修花了将近30多万~1层~经典3居~双卧朝阳</t>
  </si>
  <si>
    <t>24743元/m²</t>
  </si>
  <si>
    <t>上都首~府家园~1层~153平米~三室两厅两卫~390万</t>
  </si>
  <si>
    <t>繁华地段 安全性高 客厅朝南</t>
  </si>
  <si>
    <t>总价低三居室~72平160万~利用率高~客厅主卧朝阳~价可议</t>
  </si>
  <si>
    <t>颍泽洲~中间楼层~118平米~三居 260万</t>
  </si>
  <si>
    <t>22057元/m²</t>
  </si>
  <si>
    <t>钥匙房~中间层~川北~方正三居室~价可谈~有小棚~</t>
  </si>
  <si>
    <t>大户型好楼层~116平365万~前后大阳台~双阳卧室~价可议</t>
  </si>
  <si>
    <t>新兴西社区 155万 满五唯一住房 3室1厅 简单装修 采光</t>
  </si>
  <si>
    <t>品质小区 主卧朝南 近入口</t>
  </si>
  <si>
    <t>品质优选~湖南小区~85平米~三居室~180万~送地下室~</t>
  </si>
  <si>
    <t>龙聚山庄西北区，南北通透，顶层带露台，总价低，看房随时</t>
  </si>
  <si>
    <t>南菜园北二区~三居室~舒适格局~靠谱买送地下室</t>
  </si>
  <si>
    <t>南菜园北二区~2004年新房~送地下室~3室2厅2卫~有餐厅</t>
  </si>
  <si>
    <t>22780元/m²</t>
  </si>
  <si>
    <t>格兰二期北区~商品房~一层带花园~三居室~可以*~随时看房</t>
  </si>
  <si>
    <t>新兴小区~南北通透~2层钻石楼层~房龄新~可议价~</t>
  </si>
  <si>
    <t>龙庆望都佳园~两居~格局方正140万~带地下室~客厅带飘窗</t>
  </si>
  <si>
    <t>格兰山水南二区~1层91平米~225万三居室~三室一厅一卫</t>
  </si>
  <si>
    <t>满五唯一住房 康庄家园 3室1厅 南北通透 简单装修 楼层好</t>
  </si>
  <si>
    <t>独一套！~钻石层~湖南小区~两居室~客厅朝阳~省装~出入方便</t>
  </si>
  <si>
    <t>省装修两居室~利用空间大~54平140万~位置好看房方便</t>
  </si>
  <si>
    <t>装修好~川北小区~57平145万可议~看房方便~主卧带阳台</t>
  </si>
  <si>
    <t>机会难得~南菜园二区~中间楼层~正规两居室~新式格局~采光好</t>
  </si>
  <si>
    <t>新兴小区 原始三居 视野采光好 165万 价格可谈</t>
  </si>
  <si>
    <t>龙庆望都佳园~南北通透两居~格局方正 ~122万~ 带地下室</t>
  </si>
  <si>
    <t>独一套！！！菜园北二区~三居室~03年框架结构~省装~可小刀</t>
  </si>
  <si>
    <t>必看好房~双通透户型~75平185万可议~独门独院~看房方便</t>
  </si>
  <si>
    <t>格兰一期~通透两居~满五唯一~价格可刀~好位置~配套齐全</t>
  </si>
  <si>
    <t>颍泽洲~格局好~2个卧室朝阳~客厅带大阳台朝阳~4层~有餐厅</t>
  </si>
  <si>
    <t>龙庆望都佳园~两居~明卫~低楼层~前方无遮挡~135万</t>
  </si>
  <si>
    <t>1满五唯一住房 新兴西社区 房东急置换 诚意卖房 ~价格可议</t>
  </si>
  <si>
    <t>2楼层好~满五唯一~ 装修好~ 房东急置~价格好商量</t>
  </si>
  <si>
    <t>南菜园南二区~交通便利~钻石楼层~南北通透~满五唯一</t>
  </si>
  <si>
    <t>繁华地段~川北小区~三居室~房龄新~随时看房~价格美丽</t>
  </si>
  <si>
    <t>南北通透两居室~省装修~川北小区~格局方正无浪费面积</t>
  </si>
  <si>
    <t>颍泽洲~四层~温馨三居~双卫~260万</t>
  </si>
  <si>
    <t>川北小区~经典三居~南北通透~房主诚心出售~价可谈~随时看房</t>
  </si>
  <si>
    <t>新兴小区~三居室户型~两间朝阳卧室~可改大两居室~业主急售</t>
  </si>
  <si>
    <t>配套成熟 两房朝南 主卧朝南</t>
  </si>
  <si>
    <t>5新兴小区~ 满五唯一住房 ~158万~诚心出售~ 价格可议</t>
  </si>
  <si>
    <t>新兴小区~ 三改二格局~大客厅~采光好~看房随时</t>
  </si>
  <si>
    <t>新兴小区~小三居~刚需首推~可*~南北通透~价格可议</t>
  </si>
  <si>
    <t>新出中间楼层~南菜园二区~通透三居室~送小棚~仅一套~</t>
  </si>
  <si>
    <t>22197元/m²</t>
  </si>
  <si>
    <t>位置好！！！菜园二区北区~04年现浇房~带地下室~价格可议</t>
  </si>
  <si>
    <t>延庆城区~低楼层一层~颍泽洲~三居~双卫~送地下室~采光好</t>
  </si>
  <si>
    <t>22237元/m²</t>
  </si>
  <si>
    <t>湖南小区 好房急售 中间楼层 104平 215万 满五唯一！</t>
  </si>
  <si>
    <t>康庄家园~低楼层两居室~两卧室朝阳~采光好~适合老人居住</t>
  </si>
  <si>
    <t>龙庆望都佳园~店长力推低楼层温馨两居南北通透~满五唯一</t>
  </si>
  <si>
    <t>环境优美 繁华地段 南北通透</t>
  </si>
  <si>
    <t>格兰北区 新装修未入住 看房随时 位置安静 诚心出售</t>
  </si>
  <si>
    <t>不能错过！菜园南二区~舒适格局~可以双卫~钻石楼层~价格可议</t>
  </si>
  <si>
    <t>新上房源~湖南小区~59平~2居室~138万~送小棚~拎包住</t>
  </si>
  <si>
    <t>店长力荐~南菜园北二区~二层好楼层~看房方便~送地下室</t>
  </si>
  <si>
    <t>尚书苑 ~板楼电梯楼~111平米300万~南北通透~看房随时</t>
  </si>
  <si>
    <t>新兴小区~一层出行方便~双阳卧室~户型方正~南北通透~送小棚</t>
  </si>
  <si>
    <t>龙庆望都佳园~主卧带落地大飘窗~低楼层三居室~环保装修业主自</t>
  </si>
  <si>
    <t>省装修~好户型客厅主卧朝阳~72平180万~位置好~看房方便</t>
  </si>
  <si>
    <t>新兴小区~中间楼层~两居室~大客厅~价格可议~南北通透</t>
  </si>
  <si>
    <t>店长力推~机会难得~湖南小区(南区) 三居 300万 地下室</t>
  </si>
  <si>
    <t>东外小区~经典三居~南北通透~双阳卧室~客厅在中间~房主急售</t>
  </si>
  <si>
    <t>21710元/m²</t>
  </si>
  <si>
    <t>上都首  府~153平米~390万~三室两厅两卫</t>
  </si>
  <si>
    <t>繁华地段 独立电梯 南北通透</t>
  </si>
  <si>
    <t>川北小区~钻石楼层~经典三居室~送地下室~二孩家庭主选户型</t>
  </si>
  <si>
    <t>双通透户型~75平185万~低楼层独门独院~位置好~停车方便</t>
  </si>
  <si>
    <t>婚房装修！新兴小区~双阳卧室~有独立餐厅~明厨明卫~欢迎来电</t>
  </si>
  <si>
    <t>南菜园北二区~2室2厅1卫~77.6平米~180万</t>
  </si>
  <si>
    <t>新兴小区~二层好楼层~南北通透~155万有商量~送小棚~诚售</t>
  </si>
  <si>
    <t>莲花苑 二层 104平198万 满五唯一</t>
  </si>
  <si>
    <t>创城文明区~广场旁社区~川北小区~三居室~宽敞明亮~急售</t>
  </si>
  <si>
    <t>（必看房源）川北小区~繁华地段~三居室~南北通透~价格有惊喜</t>
  </si>
  <si>
    <t>新兴小区72.4平米155万~三室一厅一卫</t>
  </si>
  <si>
    <t>新双路小区88平米~2室1厅1卫~1层~售价180万</t>
  </si>
  <si>
    <t>川北小区三室一厅一卫71.71平米180</t>
  </si>
  <si>
    <t>25102元/m²</t>
  </si>
  <si>
    <t>急售石河营西街~低楼层~96年房~160万还可商量~看房方便</t>
  </si>
  <si>
    <t>17892元/m²</t>
  </si>
  <si>
    <t>康安小区~全新装修~低楼层~大三居~ 106平~ 245万~</t>
  </si>
  <si>
    <t>23114元/m²</t>
  </si>
  <si>
    <t>机会难得~南菜南二区~2层~有钥匙~3居可以改2居变成大客厅</t>
  </si>
  <si>
    <t>22603元/m²</t>
  </si>
  <si>
    <t>恒安小区 三居 215万</t>
  </si>
  <si>
    <t>23744元/m²</t>
  </si>
  <si>
    <t>恒安小区 三居 189万</t>
  </si>
  <si>
    <t>恒安小区 三居 185万</t>
  </si>
  <si>
    <t>龙庆望都佳园~低楼层两居室~客厅落地大阳台~南北通透~采光好</t>
  </si>
  <si>
    <t>新兴小区~低楼层~两居室~双卧朝阳~客厅带窗户~价格可议</t>
  </si>
  <si>
    <t>康庄家园~低楼层两居室~双卧朝阳~格局采光好~报价 100万</t>
  </si>
  <si>
    <t>川北小区~中间楼层 实用三居室~格局方正~无浪费面积~随时看</t>
  </si>
  <si>
    <t>店长力推~机会难得~湖南小区(南区) 三居 215万 地下室</t>
  </si>
  <si>
    <t>推荐~颍泽洲~一层~温馨三居~双卫~108平米~送地下室</t>
  </si>
  <si>
    <t>新兴小区~两居室~装修好~低楼层~南北通透~价格可议</t>
  </si>
  <si>
    <t>川北小区~钻石楼层~钻石户型~经典两居室~中心地带~出行方便</t>
  </si>
  <si>
    <t>南菜园北二区~好楼层2层~送地下室~经典2居~2004年新房</t>
  </si>
  <si>
    <t>店长力荐新兴小区~92年房~精装修~二层~省装修~靠谱出售</t>
  </si>
  <si>
    <t>推荐！湖南小区~大两居~低楼层~出入方便~环境优美 ~180</t>
  </si>
  <si>
    <t>延庆城区~低楼层~二层~菜园二区南区~三居~双卧朝阳~采光好</t>
  </si>
  <si>
    <t>南菜园北二区~1层~经典3居~2004年新房~送地下室</t>
  </si>
  <si>
    <t>龙庆望都佳园~主卧室朝阳~低楼层两居室~客厅带阳台~南北通透</t>
  </si>
  <si>
    <t>龙庆望都佳园~低楼层两居室~南北通透~落地阳台~报价135万</t>
  </si>
  <si>
    <t>龙庆望都佳园~低楼层两居室~南北通透~落地大阳台报140万</t>
  </si>
  <si>
    <t>功能间齐全新兴小区~低楼层~双卧朝阳~赠送外接~随时配合签约</t>
  </si>
  <si>
    <t>2新兴西社区 二层 装修好 南北通透  诚心出售 价格可议</t>
  </si>
  <si>
    <t>龙庆望都佳园~店长力荐低楼层两居室~南北通透业主自住</t>
  </si>
  <si>
    <t>必看房源~南菜园北二区~ 好楼层~格局好~南北通透~满五唯一</t>
  </si>
  <si>
    <t>新兴小区~二层~婚房精装~客厅大阳台~独门独院</t>
  </si>
  <si>
    <t>龙庆望都佳园~满五唯一~南北双通透餐客一体~全明格局通风性好</t>
  </si>
  <si>
    <t>新兴小区~精装修~通透大两居~二层低楼层~165万~</t>
  </si>
  <si>
    <t>龙庆望都佳园~客厅落地大阳台~低楼层两居室~采光好~南北通透</t>
  </si>
  <si>
    <t>湖南小区(北区)低楼层一层 有地下室两居室 180万85平米</t>
  </si>
  <si>
    <t>龙庆望都佳园~低楼层两居室~主卧室带飘窗~采光好~南北通透</t>
  </si>
  <si>
    <t>16899元/m²</t>
  </si>
  <si>
    <t>龙庆望都佳园~低楼层两居室~南北通透~出行方便~报122万</t>
  </si>
  <si>
    <t>看房有钥匙~中间楼层位置好~川北小区~三居79平193万可议</t>
  </si>
  <si>
    <t>安全性高 一梯两户 两房朝南</t>
  </si>
  <si>
    <t>中心位置~三居室中间楼层~92平225万可议~位置好看房方便</t>
  </si>
  <si>
    <t>三居室利用率高~位置好72平2160万~看房有要是~价格能商</t>
  </si>
  <si>
    <t>好房推荐！新兴~双阳两居室~中间层~有独立餐厅~可实地看</t>
  </si>
  <si>
    <t>新兴小区~经典两居~南北通透~双阳卧室~采光好~环保家装</t>
  </si>
  <si>
    <t>川北小区~72平180万~客厅主卧朝阳~有大阳台~看房方便</t>
  </si>
  <si>
    <t>速销房源~恒安小区~低楼层~双卧朝阳~南北通透~价格可议~</t>
  </si>
  <si>
    <t>22747元/m²</t>
  </si>
  <si>
    <t>店长力荐~恒安小区~三居室~低楼层~南北通透~价格可议~</t>
  </si>
  <si>
    <t>低楼层~康安小区~舒适三居~无遮挡~小区环境优美</t>
  </si>
  <si>
    <t>22565元/m²</t>
  </si>
  <si>
    <t>延庆城区~低楼层~双卫~颍泽洲~三居~拎包入住~地下室</t>
  </si>
  <si>
    <t>23200元/m²</t>
  </si>
  <si>
    <t>万达广场旁~恒安小区~低楼层~南北通透~价格可议~</t>
  </si>
  <si>
    <t>24023元/m²</t>
  </si>
  <si>
    <t>恒安小区~二层~南北通透三居~只交契税~送小棚</t>
  </si>
  <si>
    <t>新上好房源~南菜园北二区~钻石好楼层~精装修~南北通透~送小</t>
  </si>
  <si>
    <t>20849元/m²</t>
  </si>
  <si>
    <t>超*推荐！！菜园北二区~03年框架结构~钻石层~客卧朝阳~售</t>
  </si>
  <si>
    <t>新兴小区 钻石2层 业主自住装修两居 155万 价格可谈</t>
  </si>
  <si>
    <t>格兰山水二期北区，南北通透，低楼层，出入方便，明厨明卫</t>
  </si>
  <si>
    <t>格兰山水一期，南北通透，低楼层，出入方便，价格可议，位置好</t>
  </si>
  <si>
    <t>康庄家园，2层，80平米，2居室双厅，96万</t>
  </si>
  <si>
    <t>菜园北区~温馨两居~77平米~170万 ~地下室</t>
  </si>
  <si>
    <t>全明格局~中间楼层~双卧朝南~干净整洁~价格可谈~</t>
  </si>
  <si>
    <t>燕水佳园精装修采光好两居室！</t>
  </si>
  <si>
    <t>18626元/m²</t>
  </si>
  <si>
    <t>新兴小区~低楼层~三居室~双阳卧室~价格可议</t>
  </si>
  <si>
    <t>24044元/m²</t>
  </si>
  <si>
    <t>康庄小区~低楼层~三室一厅~干净明亮~出入方便~老少宜居</t>
  </si>
  <si>
    <t>1层送小院~商品房格兰二期北区~落地阳台~106平三居室~</t>
  </si>
  <si>
    <t>2层现浇房！湖南小区~三居室~客厅朝阳~可双卫~送地下室~</t>
  </si>
  <si>
    <t>店长力荐~新兴小区~低楼层~双卧朝阳~南北通透~价格可议</t>
  </si>
  <si>
    <t>双路小区~通透两居室~低楼层装修好~09年房龄~送地下室~</t>
  </si>
  <si>
    <t>稀有户型~万达广场旁~恒安小区~南北通透~价格可议~业主急售</t>
  </si>
  <si>
    <t>品质小区 一梯两户 两房朝南</t>
  </si>
  <si>
    <t>体育场，二层，120.11平2卫290万，南北通透，客厅朝阳</t>
  </si>
  <si>
    <t>菜园二区南区 三居 低楼层 2层 采光很好 有地下室</t>
  </si>
  <si>
    <t>新上房源~带地下室~大三居双卫~采光好</t>
  </si>
  <si>
    <t>颍泽洲~ 三居~ 225万 ~送地下室~业主诚心出售</t>
  </si>
  <si>
    <t>新上房源~湖南小区(南区)~三居室~ 215万~送地下室</t>
  </si>
  <si>
    <t>恒安小区 钻石二层 双卧朝南三居 188万 看房方便价格可谈</t>
  </si>
  <si>
    <t>新兴小区 钻石二层 自住精装修两居 168万 价格可谈</t>
  </si>
  <si>
    <t>格兰山水~121平三室两厅两卫359万通透三居~二层有地下室</t>
  </si>
  <si>
    <t>29670元/m²</t>
  </si>
  <si>
    <t>两居室通透户型~位置好57平140万可议~川北小区~看房方便</t>
  </si>
  <si>
    <t>必看房源~龙庆望都佳园~南北通透~低楼层两居~采光好</t>
  </si>
  <si>
    <t>颍泽洲小区~三居室~南北通透~2层~装修好~送地下室~</t>
  </si>
  <si>
    <t>速销房源~恒安小区~三居室~低楼层~南北通透~价格可议~急售</t>
  </si>
  <si>
    <t>格兰一期，通透两居，低楼层，刚混结构，飘窗，无遮挡</t>
  </si>
  <si>
    <t>新兴小区~二层好楼层~南北通透~双阳卧室~165万~精装修</t>
  </si>
  <si>
    <t>速销房源~恒安小区~低楼层~南北通透~价格可议~业主急售</t>
  </si>
  <si>
    <t>双路小区 ~2009年房~两居 ~67平米140万~ 地下室</t>
  </si>
  <si>
    <t>精装修~中间楼层~南北通透~两居室~新兴小区~价格可议</t>
  </si>
  <si>
    <t>好房必看~颍泽洲 ~二楼两居 ~200万~ 带地下室</t>
  </si>
  <si>
    <t>26213元/m²</t>
  </si>
  <si>
    <t>菜园二区北区 两居 有地下室 有阁楼 拎包入住 77.6平米</t>
  </si>
  <si>
    <t>着急冒烟出售~新兴小区~77平米 165万~装修好~拎包入住</t>
  </si>
  <si>
    <t>格兰一期，温馨小两居，南北通透，满五唯一，随时看房，送地下室</t>
  </si>
  <si>
    <t>新兴小区~中间楼层~好装修~力推房源~经典两居室~明厨明卫</t>
  </si>
  <si>
    <t>颍泽洲 ~两居 ~200万~ 地下室~86平米</t>
  </si>
  <si>
    <t>繁华地段 素质住户 大两房</t>
  </si>
  <si>
    <t>婚房装修~新兴二层~临近公园~靠谱出售~价格可议</t>
  </si>
  <si>
    <t>延庆城区~低楼层~二层~颍泽洲~两居~195万~地下室</t>
  </si>
  <si>
    <t>155万 65平 2室1厅 新兴西社区 简单装修 采光好 周</t>
  </si>
  <si>
    <t>安全性高 一梯两户 位置安静</t>
  </si>
  <si>
    <t>总有一套属于你~颍泽洲 ~两居~ 200万~送 地下室</t>
  </si>
  <si>
    <t>颍泽洲~1层~装修好~有独立餐厅~经典3居~双卧和客厅朝阳</t>
  </si>
  <si>
    <t>恒安小区 两居 168万</t>
  </si>
  <si>
    <t>新兴小区 一层两居 适宜有老人居住 150万 价格可谈</t>
  </si>
  <si>
    <t>稀有房源~格兰一期~南北通透~两居室~有地下室~出行方便</t>
  </si>
  <si>
    <t>首付36万~湖南小区~楼龄新~可以随意装修~产权清晰~靠谱卖</t>
  </si>
  <si>
    <t>川北小区~急售二层三居~城区中心位置~楼层好300万送地下室</t>
  </si>
  <si>
    <t>颍泽洲~108平米~温馨三居~双卫~240万~送地下室</t>
  </si>
  <si>
    <t>格兰北区，业主诚售，钥匙房源，南北通透，客厅20平米左右</t>
  </si>
  <si>
    <t>首付35万~湖南小区~两居室~首付低~客卧朝阳~干净整洁~售</t>
  </si>
  <si>
    <t>20562元/m²</t>
  </si>
  <si>
    <t>川北小区~独门独院~02年现浇房~送地下室~228万~可议价</t>
  </si>
  <si>
    <t>兴运嘉园，电梯房104平米，大2居，通透户型</t>
  </si>
  <si>
    <t>川北小区72平米160万够五年</t>
  </si>
  <si>
    <t>一梯两户</t>
  </si>
  <si>
    <t>刚需首推~新兴小区~双卧朝阳~钻石楼层~南北通透~价格可议</t>
  </si>
  <si>
    <t>兴运家园2层103平米200万够五年</t>
  </si>
  <si>
    <t>妫河丽景一层83平米200万</t>
  </si>
  <si>
    <t>菜园北区~04年现浇房~温馨三居~195万~地下室</t>
  </si>
  <si>
    <t>湖南小区(北区)96平米 一层  大客厅三居室 200万</t>
  </si>
  <si>
    <t>超高性价比恒安二层~有钥匙~桌面大惊喜~只交契税</t>
  </si>
  <si>
    <t>康庄住宅小区~低楼层三居室~南北通透~双卧朝阳~报价115万</t>
  </si>
  <si>
    <t>延庆永宁缙阳小区好房~低层精装96平三居~房本满五首付不高</t>
  </si>
  <si>
    <t>康庄家园~四层~三居~两厅~108平米~133万</t>
  </si>
  <si>
    <t>12315元/m²</t>
  </si>
  <si>
    <t>温泉南区东里~南北通透双阳台~格局方正无浪费面积~简洁装修</t>
  </si>
  <si>
    <t>19069元/m²</t>
  </si>
  <si>
    <t>南北通透 双阳台 繁华地段</t>
  </si>
  <si>
    <t>南菜园北二区~钻石楼层~南北通透~三居181万~可小刀</t>
  </si>
  <si>
    <t>18614元/m²</t>
  </si>
  <si>
    <t>新兴小区~客厅落地阳台~三面朝阳~送小棚~车位充足</t>
  </si>
  <si>
    <t>南菜园南二区  总价低的小三居  楼层好  有小棚</t>
  </si>
  <si>
    <t>格局方正~钻石2层~干净整洁~价格可谈~有小棚~</t>
  </si>
  <si>
    <t>新兴小区~首付48万~四层~紧邻公园~只交契税~欲购从速</t>
  </si>
  <si>
    <t>兴运家园小区103.57平200万2层</t>
  </si>
  <si>
    <t>东外小区低楼层三居91平185万</t>
  </si>
  <si>
    <t>20254元/m²</t>
  </si>
  <si>
    <t>手慢无~装修好高塔小区(北区) 三居~低楼层出入方便215万</t>
  </si>
  <si>
    <t>店长力推~南菜园二区~通透大三居~中间好楼层~拎包入住~</t>
  </si>
  <si>
    <t>21481元/m²</t>
  </si>
  <si>
    <t>花10秒看看此房~急冒烟出售~恒安小区~ 89平米185万</t>
  </si>
  <si>
    <t>莲花苑小区~南北通透~三室一厅~104平米~198万</t>
  </si>
  <si>
    <t>速销房源~尚书苑~精装修~家电全送</t>
  </si>
  <si>
    <t>菜园二区南区~大 三居~107.49平~ 202万</t>
  </si>
  <si>
    <t>18793元/m²</t>
  </si>
  <si>
    <t>康安小区106平米240万</t>
  </si>
  <si>
    <t>带阁楼！！！菜园二区北区~实用面积合适~采光特别好~带地下室</t>
  </si>
  <si>
    <t>颍泽洲 小区~三层~两居室~215万~落地窗~采光好~</t>
  </si>
  <si>
    <t>康安，2002年，75.16平2居158万，主卧客厅朝南</t>
  </si>
  <si>
    <t>好房必看~案湖南小区~(北区)一楼 ~三居~ 200万</t>
  </si>
  <si>
    <t>恒安小区 ~83平米 185万~价格可谈~二层出行便利</t>
  </si>
  <si>
    <t>新兴小区 ~二层出行方便~大三居~106平米 229万</t>
  </si>
  <si>
    <t>婚房装修~万达邻居~新兴小区~中间层~双阳卧室~繁华地段</t>
  </si>
  <si>
    <t>川北小区~南北通透三居~好楼层2层~出行便利 230万</t>
  </si>
  <si>
    <t>恒安小区~中间楼层~经典三居室~朝阳大阳台~价格大商量~急售</t>
  </si>
  <si>
    <t>配套成熟 两房朝南 双阳台</t>
  </si>
  <si>
    <t>店长力荐~颍泽洲~三层~两居~双卫~215万</t>
  </si>
  <si>
    <t>菜园北二区~带阁楼~带地下室~经典2居~拎包入住</t>
  </si>
  <si>
    <t>04年现交房~菜园北区~温馨三居~地下室</t>
  </si>
  <si>
    <t>便宜便宜~菜园南区~温馨三居~ 195万再不买没了</t>
  </si>
  <si>
    <t>湖南小区 急售 97平 大三居 南北通透 满五唯一 看房随时</t>
  </si>
  <si>
    <t>新兴小区~低楼层~可*~客厅带窗户~三居室~南北通透</t>
  </si>
  <si>
    <t>恒安小区~二层好楼层~大三居~总价低~单价低~南北通透</t>
  </si>
  <si>
    <t>2层~出行方便~采光良好~格局方正~独立餐厅~川北三居室</t>
  </si>
  <si>
    <t>机会难得~南菜园北二区~2层~经典3居~2004年新房价格美</t>
  </si>
  <si>
    <t>新兴小区~精装修~全明户型~采光好~双卧朝南~</t>
  </si>
  <si>
    <t>湖南(北区) ~三居~ 200万~三居室~虽然低楼层不影响光</t>
  </si>
  <si>
    <t>好楼层~新兴小区~超大三居室~客厅朝阳~双阳面卧室~价格能谈</t>
  </si>
  <si>
    <t>直降10万~新兴小区~新式户型~低楼层~南北通透~价格可议</t>
  </si>
  <si>
    <t>舒适两居~恒安低层~76平~168万~位置好~价可议~</t>
  </si>
  <si>
    <t>舜泽园小区~57.72平~150万~2居1厅1厨1卫</t>
  </si>
  <si>
    <t>25988元/m²</t>
  </si>
  <si>
    <t>莲花苑小区74.81平米~2室1厅1卫~3层~售价138万</t>
  </si>
  <si>
    <t>18447元/m²</t>
  </si>
  <si>
    <t>南菜园南二区~3室1厅1卫~89.9平米~215万</t>
  </si>
  <si>
    <t>23916元/m²</t>
  </si>
  <si>
    <t>房子真的急售~看房随时~新兴小区~明厨明卫~价格可谈</t>
  </si>
  <si>
    <t>能带款的好房~婚房~格兰二期南区~即买即住~车位充足~可议</t>
  </si>
  <si>
    <t>27630元/m²</t>
  </si>
  <si>
    <t>2满五唯一住房~ 3室2厅~ 89平 ~恒安小区~ 诚心出售</t>
  </si>
  <si>
    <t>新兴小区~新户型~三居室~三房朝南~采光好~</t>
  </si>
  <si>
    <t>恒安小区~中间楼层~经典三居室~双卧室朝阳~南北大阳台~急售</t>
  </si>
  <si>
    <t>必看房源！！~湖南小区~三居室~单独小院~车位充足~出入方便</t>
  </si>
  <si>
    <t>推荐！湖南小区~中低楼层~三居双卫~朝阳客厅~215万地下室</t>
  </si>
  <si>
    <t>20654元/m²</t>
  </si>
  <si>
    <t>新兴小区~五层~两室一厅一卫~72平~160万</t>
  </si>
  <si>
    <t>繁华地段~川北小区~钢混结构~低楼层~南北通透~价格可谈</t>
  </si>
  <si>
    <t>店长力荐~颍泽洲~90平米~三层~温馨三居 225万 地下室</t>
  </si>
  <si>
    <t>少有户型！！！菜园二区南区~钻石楼层~采光特别好~格局不赖</t>
  </si>
  <si>
    <t>推荐！必看~湖南小区~低楼层~ 三室双卫~215万地下室</t>
  </si>
  <si>
    <t>龙聚山庄~三层~两室一厅一卫~80平~110万</t>
  </si>
  <si>
    <t>龙聚山庄~四层~两室一厅一卫~65平~72万</t>
  </si>
  <si>
    <t>川北小区（95年建成）通透两居室~4层 价钱可议~随时看房</t>
  </si>
  <si>
    <t>龙聚山庄西北区~温馨两居~80万~带露台~速看</t>
  </si>
  <si>
    <t>必看房 业主急售 60平 南北通透 116万 看房随时价可谈</t>
  </si>
  <si>
    <t>19334元/m²</t>
  </si>
  <si>
    <t>高塔小区~经典三居室~南北双阳台~两卧朝阳~送地下室出行方便</t>
  </si>
  <si>
    <t>店长力推~南菜园南二区~低楼层免爬楼~南北通透~满五唯一</t>
  </si>
  <si>
    <t>二层上下方便~三居室~90平230万可议~位置好~看房方便</t>
  </si>
  <si>
    <t>湖南(南区)~大三居 ~300万~ 地下室</t>
  </si>
  <si>
    <t>必看房源~颍泽洲~108平米~三居~双卫~240万~送地下室</t>
  </si>
  <si>
    <t>格兰山水一期~通透两居室~225万~价格可以商量~速看</t>
  </si>
  <si>
    <t>湖南三居双卫 现浇房 屋内保护整洁 218万可谈</t>
  </si>
  <si>
    <t>09年的房，2层全明格局101平199万兴运嘉园小区，可*</t>
  </si>
  <si>
    <t>19135元/m²</t>
  </si>
  <si>
    <t>新兴小区~精装修~大客厅~两居室~南北通透~价格可议</t>
  </si>
  <si>
    <t>湖南(南区) ~精美的小两居 ~120万</t>
  </si>
  <si>
    <t>21098元/m²</t>
  </si>
  <si>
    <t>店长力荐~通透两居室~57平140万可议~位置好~看房方便</t>
  </si>
  <si>
    <t>温泉东里~售价198万元~三室一厅一卫一阳台~95.2平米~</t>
  </si>
  <si>
    <t>20799元/m²</t>
  </si>
  <si>
    <t>实用三居室~菜园二区北区~没有浪费空间~格局安排合理~价可议</t>
  </si>
  <si>
    <t>125平米~颍泽洲~温馨三居~精装修~ 地下室</t>
  </si>
  <si>
    <t>川北小区~钻石楼层~经典三居室~钥匙房源~刚需主选户型</t>
  </si>
  <si>
    <t>川北小区，2层3居室，简单装修，双阳卧室，送小棚</t>
  </si>
  <si>
    <t>首付59万~钻石2层~可改造空间大~车位充足~价格可谈~</t>
  </si>
  <si>
    <t>钻石楼层！！！菜园二区南区~04年现浇房~带地下室~价格可议</t>
  </si>
  <si>
    <t>机会难得~南菜园二区~低楼层~正规三居室~新式格局~采光好</t>
  </si>
  <si>
    <t>书香门第~恒安~钻石2层~干净整洁~价格可谈~有小棚~</t>
  </si>
  <si>
    <t>独一套~湖南小区~双卫~三居室~钻石层~客厅双卧朝阳~可小刀</t>
  </si>
  <si>
    <t>2004年房~2层好楼层~客厅主卧室朝南~有地下室~价可谈~</t>
  </si>
  <si>
    <t>湖南小区(南区) 104平米 二层 三居 218万 地下室</t>
  </si>
  <si>
    <t>川北小区~经典两居室~主卧朝阳~全明格局~中心地带~出行方便</t>
  </si>
  <si>
    <t>房龄新三居室~106平265万可议~送地下室位置好~看房方便</t>
  </si>
  <si>
    <t>格兰山水(一期) ~低楼层出入方便~可以*~价格可议~</t>
  </si>
  <si>
    <t>独一套~带阁楼~菜园北二区~03年~框架结构~新装修~可小刀</t>
  </si>
  <si>
    <t>吐血大放送~菜园南区~经典大三居 ~只要215万</t>
  </si>
  <si>
    <t>价格可议~靠谱出售~湖南小区~钻石层~舒适大客厅~可以双卫~</t>
  </si>
  <si>
    <t>恒安小区~方正三居室~南北通透~户型好~2层好楼层~</t>
  </si>
  <si>
    <t>每周特推~订房急售~湖南小区~双卫~钻石层~临近商圈~可议价</t>
  </si>
  <si>
    <t>10秒看懂~川北小区~两居室~南北通透~价格美丽~随时看</t>
  </si>
  <si>
    <t>2003年带地下室~小三居~客厅带阳台朝南~配套齐全</t>
  </si>
  <si>
    <t>恒安小区~89平米~186万~二层钻石楼层~随时看房~可*</t>
  </si>
  <si>
    <t>店长力荐！恒安~南北通透三居~186万还可商量~看房随时~</t>
  </si>
  <si>
    <t>好房必看~湖南小区~(南区) ~二楼三居 215万~ 地下室</t>
  </si>
  <si>
    <t>恒安小区~钻石楼层~经典三居室~两卧朝阳~中心地带~出行方便</t>
  </si>
  <si>
    <t>推荐！湖南小区~大三居~中低楼层~超大客厅~300万送地下室</t>
  </si>
  <si>
    <t>川北小区~2层 实用三居室~位置好 出行方便~价钱可议</t>
  </si>
  <si>
    <t>延庆城区~低楼层~菜园二区北区~三居~三阳开泰格局~地下室</t>
  </si>
  <si>
    <t>湖南(北区)~ 三居~ 215万~ 地下室</t>
  </si>
  <si>
    <t>延庆城区~低楼层~菜园二区北区~三居~双卫~采光好~地下室</t>
  </si>
  <si>
    <t>2009年电梯房,103.57平2居198万，精装修，兴运</t>
  </si>
  <si>
    <t>新！东外小区~低楼层~正规三居室~利用率高~位置优越~抓紧吧</t>
  </si>
  <si>
    <t>龙聚山庄~两居~四层~65平米72万</t>
  </si>
  <si>
    <t>素质住户 品质小区 交通便利</t>
  </si>
  <si>
    <t>2室1厅 新兴西社区 77平 简单装修 房东急置换 诚意买房</t>
  </si>
  <si>
    <t>湖南小区，55平2居119万，精装修，南北通透，客卧一体</t>
  </si>
  <si>
    <t>店长力荐~菜园二区北区 ~两居~ 170万 ~送地下室 阁楼</t>
  </si>
  <si>
    <t>低楼层~恒安三居~拎包入住~南北向~配套全</t>
  </si>
  <si>
    <t>04年现浇房~新格局 客厅朝阳~价钱可议~送地下室~随时看房</t>
  </si>
  <si>
    <t>南菜园南二区两室两厅一卫售180万</t>
  </si>
  <si>
    <t>婚房装修！麦当劳对面！川北~三居室~中间层~欢迎来电！</t>
  </si>
  <si>
    <t>22475元/m²</t>
  </si>
  <si>
    <t>莲花苑小区 两居 116万</t>
  </si>
  <si>
    <t>20115元/m²</t>
  </si>
  <si>
    <t>川北小区~装修好~要求不高拎包入住~两居 140万~可讲价</t>
  </si>
  <si>
    <t>莲花苑小区 两居 115万</t>
  </si>
  <si>
    <t>川北小区  两居室   采光好   出行方便   好房别错过</t>
  </si>
  <si>
    <t>24687元/m²</t>
  </si>
  <si>
    <t>温泉东里~低楼层~经典三居室~南北通透~价格有商量</t>
  </si>
  <si>
    <t>23031元/m²</t>
  </si>
  <si>
    <t>格兰山水一期~低楼层出行方便~南北通透两居室~带地下室</t>
  </si>
  <si>
    <t>南菜园南二区~装修好~新式格局~客厅朝阳~双卧朝阳</t>
  </si>
  <si>
    <t>18225元/m²</t>
  </si>
  <si>
    <t>延庆区~繁华地段~三居室~东外小区~砖石楼层~价格可谈</t>
  </si>
  <si>
    <t>20539元/m²</t>
  </si>
  <si>
    <t>格兰山水南区低楼层90平米三室一厅一卫~216万</t>
  </si>
  <si>
    <t>新兴小区 好楼层 56.76平 140万 精装 二居室</t>
  </si>
  <si>
    <t>注意看~省装修~采光好~南北通透户型~明厨明卫格局~中间楼层</t>
  </si>
  <si>
    <t>康庄，251家属楼，52平米，2室1厅，65万，，</t>
  </si>
  <si>
    <t>12713元/m²</t>
  </si>
  <si>
    <t>店长力荐~湖南小区~2001年房~客卧朝阳~可改空间大~可议</t>
  </si>
  <si>
    <t>新兴小区~两居~实用面积大~低楼层~全明户型~</t>
  </si>
  <si>
    <t>菜园二区南区  大三居  楼层适中   客厅带窗  无遮挡</t>
  </si>
  <si>
    <t>2室2厅 满五唯一住房 102平 南北通透 楼层好 视野无遮</t>
  </si>
  <si>
    <t>延庆体育场小区二层三室两卫120平米</t>
  </si>
  <si>
    <t>优选房源菜园二区北区~中间楼层  4楼~两居地下室</t>
  </si>
  <si>
    <t>体育场小区，2层2室1厅，中等装修，通透户型</t>
  </si>
  <si>
    <t>24311元/m²</t>
  </si>
  <si>
    <t>康庄二五一场~4层~74.41平~86万~2居1厅1厨1卫</t>
  </si>
  <si>
    <t>86万</t>
  </si>
  <si>
    <t>10798元/m²</t>
  </si>
  <si>
    <t>龙聚山庄80平米~2室1厅1卫~3层售价110万</t>
  </si>
  <si>
    <t>降价~恒安二层~新划片~89平~186万~价格可议~欢迎咨询</t>
  </si>
  <si>
    <t>独门独院~出入方便~恒安小区~好楼层~价格可议</t>
  </si>
  <si>
    <t>莲花苑小区~两室一厅一卫~74.81平米~138万</t>
  </si>
  <si>
    <t>5 精装修 满二唯一住房 南北通透 居家自住 保养好</t>
  </si>
  <si>
    <t>推荐！湖南小区~经典两居~观景楼层~采光好~148万送地下室</t>
  </si>
  <si>
    <t>川北小区三室两厅一卫107平米275万</t>
  </si>
  <si>
    <t>25709元/m²</t>
  </si>
  <si>
    <t>悦泽苑小区二室二厅二卫一厨102平米315万</t>
  </si>
  <si>
    <t>省时省力~婚房装修~川北小区~两居室~宽敞明亮~价格可谈</t>
  </si>
  <si>
    <t>141万</t>
  </si>
  <si>
    <t>25215元/m²</t>
  </si>
  <si>
    <t>悦泽苑~2010年6层带电梯板楼，位于2层，装修如图</t>
  </si>
  <si>
    <t>36055元/m²</t>
  </si>
  <si>
    <t>康庄家园~三层~两居~80平米~98万</t>
  </si>
  <si>
    <t>12286元/m²</t>
  </si>
  <si>
    <t>南菜园北二区~2004年新房~有阁楼~装修好~经典2居</t>
  </si>
  <si>
    <t>新上房源 菜园二区北区   三居   240万  地下室</t>
  </si>
  <si>
    <t>龙聚山庄 2室1厅1厨1卫  65平米  72万</t>
  </si>
  <si>
    <t>店长力荐！川北小区~精装修两居~已改地暖和水电~ 159万</t>
  </si>
  <si>
    <t>好房必看~湖南小~南区~二楼三居 ~300万~ 地下室</t>
  </si>
  <si>
    <t>好房必看~湖南小区~(北区)二楼~ 三居 ~215万 地下室</t>
  </si>
  <si>
    <t>大三居~客厅朝南~干湿分离卫生间~拎包入住~采光好</t>
  </si>
  <si>
    <t>创城文明区~广场旁的社区~东外小区~低楼层~老少皆宜~</t>
  </si>
  <si>
    <t>跳楼价啦~菜园北区~经典两居~ 170万~ 地下室 阁楼</t>
  </si>
  <si>
    <t>湖南小区(北区) 104平米 二层 三居 215万 地下室</t>
  </si>
  <si>
    <t>延庆城区~阁楼房源推荐~菜园二区北区~两居~地下室 阁楼</t>
  </si>
  <si>
    <t>湖南必看房 104平 三居 中间层 215万 送地下室！</t>
  </si>
  <si>
    <t>必看优选~湖南小区~3室2厅2卫~客厅朝阳~南北通透~2层</t>
  </si>
  <si>
    <t>紧邻新机场 京南永清 荣盛花语城 南北通透紧凑小三居</t>
  </si>
  <si>
    <t>荣盛城(西区)                     北京周边-廊坊-新竹道</t>
  </si>
  <si>
    <t>7955元/m²</t>
  </si>
  <si>
    <t>新房房源 素质住户 低密度</t>
  </si>
  <si>
    <t>英国宫全南两居平87.6平88万首付一半外地可买随时看房</t>
  </si>
  <si>
    <t>孔雀城英国宫七期                     北京周边-廊坊-东方街</t>
  </si>
  <si>
    <t>11000元/m²</t>
  </si>
  <si>
    <t>北京东燕郊 嘉都首付6万 近地铁外地可入学 大产权 可（贷）</t>
  </si>
  <si>
    <t>嘉都国际                     北京周边-燕郊-京平高速</t>
  </si>
  <si>
    <t>12196元/m²</t>
  </si>
  <si>
    <t>大厂碧桂园 首付10万 送车位 近地铁2000米 外地人可买</t>
  </si>
  <si>
    <t>力宝凤凰城                     北京周边-廊坊-京哈线</t>
  </si>
  <si>
    <t>（低首付）高铁区狮子城现房，低楼层，采光很好</t>
  </si>
  <si>
    <t>K2京西狮子城                     北京周边-保定-涿豆公路</t>
  </si>
  <si>
    <t>99.8万</t>
  </si>
  <si>
    <t>11881元/m²</t>
  </si>
  <si>
    <t>北京新望京 嘉都 外地可买 首付9| 近地铁送车位 买1送1</t>
  </si>
  <si>
    <t>京南热点区域 荣盛花语城 低密度花园洋房 一层送花园</t>
  </si>
  <si>
    <t>8059元/m²</t>
  </si>
  <si>
    <t>新房房源 带飘窗 南北通透</t>
  </si>
  <si>
    <t>南北通透，大飘窗设阳台，等你到来</t>
  </si>
  <si>
    <t>潮白河孔雀城四季公馆                     北京周边-廊坊-侯谭线</t>
  </si>
  <si>
    <t>16370元/m²</t>
  </si>
  <si>
    <t>北京东新二环 大产权 首付15万 外地人可买 万科物业 现房</t>
  </si>
  <si>
    <t>96.6万</t>
  </si>
  <si>
    <t>11781元/m²</t>
  </si>
  <si>
    <t>北京顺义旁 首付15万 大产权 外地人可买 直接网签 近地铁</t>
  </si>
  <si>
    <t>100.8万</t>
  </si>
  <si>
    <t>11859元/m²</t>
  </si>
  <si>
    <t>新房房源 近地铁</t>
  </si>
  <si>
    <t>北京副中心 大产权五证齐全 近地铁高速 紧邻* 外地可买</t>
  </si>
  <si>
    <t>13781元/m²</t>
  </si>
  <si>
    <t>（员工福利房）82万起送车位！鸿坤理想尔湾，准现房好楼层！</t>
  </si>
  <si>
    <t>鸿坤理想尔湾(公寓住宅)                     北京周边-保定-党京街001号</t>
  </si>
  <si>
    <t>85.5万</t>
  </si>
  <si>
    <t>9194元/m²</t>
  </si>
  <si>
    <t>北京东 近地铁 4.5米L0FT 独立房本 外地可买 大产权</t>
  </si>
  <si>
    <t>三湘印象森林海尚城                     北京周边-燕郊-京榆大街</t>
  </si>
  <si>
    <t>（公园地产）低总价，周边配套齐全，欢迎咨询</t>
  </si>
  <si>
    <t>名流家和小区                     北京周边-保定-兴福路</t>
  </si>
  <si>
    <t>8296元/m²</t>
  </si>
  <si>
    <t>北京东 4.5米复式 （世茂萨拉曼卡）首付15万 外地可买</t>
  </si>
  <si>
    <t>世茂萨拉曼卡(商住楼)                     北京周边-廊坊-福喜路</t>
  </si>
  <si>
    <t>42万</t>
  </si>
  <si>
    <t>9334元/m²</t>
  </si>
  <si>
    <t>大兴机场旁 现房 地铁口旁 开发商销售荣盛花语城紫竹苑</t>
  </si>
  <si>
    <t>花语城                     北京周边-廊坊-益田道</t>
  </si>
  <si>
    <t>8000元/m²</t>
  </si>
  <si>
    <t>新房（推荐）东方丽城 北京东新政府旁 外地可买来电可享折上折</t>
  </si>
  <si>
    <t>东方丽城                     北京周边-廊坊-首创大街</t>
  </si>
  <si>
    <t>13237元/m²</t>
  </si>
  <si>
    <t>北京东 近地铁 层高4.5米 L0FT 送车位 直接网签</t>
  </si>
  <si>
    <t>48万</t>
  </si>
  <si>
    <t>10435元/m²</t>
  </si>
  <si>
    <t>北京亦庄永清高新区 荣盛花语城 南北向两居 现房 可网签</t>
  </si>
  <si>
    <t>8396元/m²</t>
  </si>
  <si>
    <t>北京R1线地铁 永清站 荣盛阿尔卡迪亚 现房 精装 送车位</t>
  </si>
  <si>
    <t>9877元/m²</t>
  </si>
  <si>
    <t>通州副中心东大厂东方丽城京唐高铁D铁22线南北两居外能忍能贷</t>
  </si>
  <si>
    <t>12223元/m²</t>
  </si>
  <si>
    <t>北京东新政府旁（推荐）东方丽城，近地铁，首付三成，70年住宅</t>
  </si>
  <si>
    <t>北京新政府二环 大厂东方丽城 近地铁 校区房 可* 现房</t>
  </si>
  <si>
    <t>12542元/m²</t>
  </si>
  <si>
    <t>送*，地铁齐心庄站4.5公里，首付35万，现房可网签</t>
  </si>
  <si>
    <t>13334元/m²</t>
  </si>
  <si>
    <t>通州东大厂 路劲阳光城 别墅里的高层首付3成 外地可直接网签</t>
  </si>
  <si>
    <t>路劲阳光城                     北京周边-廊坊-华夏南路,近大福路</t>
  </si>
  <si>
    <t>11667元/m²</t>
  </si>
  <si>
    <t>安家北京 首付35万起现房 双地铁70年大产权 品质社区</t>
  </si>
  <si>
    <t>11628元/m²</t>
  </si>
  <si>
    <t>北京东，东方丽城现房，经典户型，外地人首付三成</t>
  </si>
  <si>
    <t>北京东，东方丽城，首付三成，外地人直接购买，临地铁</t>
  </si>
  <si>
    <t>117万</t>
  </si>
  <si>
    <t>13000元/m²</t>
  </si>
  <si>
    <t>通州政府旁，碧桂园 进地铁，均价13000 70年大产权现房</t>
  </si>
  <si>
    <t>12353元/m²</t>
  </si>
  <si>
    <t>哇塞！大厂北京生活区路劲品质园林外地人可买首付三成来电享折扣</t>
  </si>
  <si>
    <t>12963元/m²</t>
  </si>
  <si>
    <t>北京东 机场商圈 送车位 近地铁 高速旁 .上下两层 超大使</t>
  </si>
  <si>
    <t>14131元/m²</t>
  </si>
  <si>
    <t>紧邻副中心大厂 万科新都会荟  低密度精装洋房 超大空间</t>
  </si>
  <si>
    <t>万科新都荟(大厂)                     北京周边-廊坊-安华北路</t>
  </si>
  <si>
    <t>13889元/m²</t>
  </si>
  <si>
    <t>京东香河肉饼出名香河智慧街区毫不逊色美宅总价低首付8万小资美</t>
  </si>
  <si>
    <t>大运河智慧街区                     北京周边-廊坊-五一路</t>
  </si>
  <si>
    <t>8523元/m²</t>
  </si>
  <si>
    <t>通州东孔雀城 特价6000 首付6万 近高铁1千米 外可网签</t>
  </si>
  <si>
    <t>6819元/m²</t>
  </si>
  <si>
    <t>副中心生活区 东方丽城 交通便利 即买即住 好户型 可*</t>
  </si>
  <si>
    <t>13112元/m²</t>
  </si>
  <si>
    <t>北京东 首付6万 月供1100 给.户.口 大产权孔雀城复式</t>
  </si>
  <si>
    <t>6889元/m²</t>
  </si>
  <si>
    <t>紧邻地铁22号线 外地人可买 准现房 北京副中心后花园</t>
  </si>
  <si>
    <t>13600元/m²</t>
  </si>
  <si>
    <t>东方丽城 交通便利 采光好 配套齐全 地铁近学府旁 好楼层</t>
  </si>
  <si>
    <t>北京东副中心旁大厂东方丽城外地可网签首付30现房 交通便利</t>
  </si>
  <si>
    <t>12922元/m²</t>
  </si>
  <si>
    <t>（真实价格）大厂夏垫现房近地铁外地可买即买即住首付3可*</t>
  </si>
  <si>
    <t>13177元/m²</t>
  </si>
  <si>
    <t>北京东大厂 地铁高铁旁 70年住宅现房 外地可买</t>
  </si>
  <si>
    <t>11765元/m²</t>
  </si>
  <si>
    <t>北京安家 大厂临地铁 东方丽城首付3成 可* 即买即住</t>
  </si>
  <si>
    <t>11987元/m²</t>
  </si>
  <si>
    <t>北京新政府东 大厂东方丽城 现房均价13000 首付3成交房</t>
  </si>
  <si>
    <t>101万</t>
  </si>
  <si>
    <t>12169元/m²</t>
  </si>
  <si>
    <t>大兴旁 新亦庄区 现房 送车位 87南北通透三居户型方正</t>
  </si>
  <si>
    <t>荣盛花语城                     北京周边-廊坊-张衡路</t>
  </si>
  <si>
    <t>9196元/m²</t>
  </si>
  <si>
    <t>新机场28公里永清 现房政府打造 特价3488 外地可买可代</t>
  </si>
  <si>
    <t>盛世家园(永清)                     北京周边-廊坊-盛世大道</t>
  </si>
  <si>
    <t>34.9万</t>
  </si>
  <si>
    <t>3488元/m²</t>
  </si>
  <si>
    <t>58万</t>
  </si>
  <si>
    <t>12889元/m²</t>
  </si>
  <si>
    <t>通州东 大厂孔雀城 均价7000送精装送车位</t>
  </si>
  <si>
    <t>孔雀城青创天地                     北京周边-廊坊-蒋谭路</t>
  </si>
  <si>
    <t>45.5万</t>
  </si>
  <si>
    <t>7223元/m²</t>
  </si>
  <si>
    <t>副中心旁首付10万起 送精装车位 均价9千 公交到路程国贸!</t>
  </si>
  <si>
    <t>58.8万</t>
  </si>
  <si>
    <t>9047元/m²</t>
  </si>
  <si>
    <t>永清亦时空 ***** 40年公寓 均价8000 挑高3.9</t>
  </si>
  <si>
    <t>亦时空                     北京周边-廊坊-廊霸线</t>
  </si>
  <si>
    <t>40万</t>
  </si>
  <si>
    <t>8334元/m²</t>
  </si>
  <si>
    <t>坐享森林天然氧吧 在房间里观海 使生活充满仪式感</t>
  </si>
  <si>
    <t>那香海                     北京周边-威海-环海路1号</t>
  </si>
  <si>
    <t>54.8万</t>
  </si>
  <si>
    <t>10149元/m²</t>
  </si>
  <si>
    <t>（市中心一居室）首付9万即可！月供1800！找我有折扣</t>
  </si>
  <si>
    <t>44.2万</t>
  </si>
  <si>
    <t>9345元/m²</t>
  </si>
  <si>
    <t>离开餐桌80布拥抱大海 那香海AAAA级景区 精装修豪宅</t>
  </si>
  <si>
    <t>新房房源 品质小区 带飘窗</t>
  </si>
  <si>
    <t>威海高端一线观景豪宅，国家4A级景区，政府扶持康养地产</t>
  </si>
  <si>
    <t>55万</t>
  </si>
  <si>
    <t>自由呼吸 放松心情 那香海4A景区的私人美宅 坐在房里观海</t>
  </si>
  <si>
    <t>满船清梦压星河    滨海公园 十里长滩赶海拾贝魅力那香海</t>
  </si>
  <si>
    <t>（望京东嘉都 ）70年住宅 首付10万 现房送车位 直接网签</t>
  </si>
  <si>
    <t>北京东 大厂夏垫世茂萨拉曼卡 4.5米挑高 双层空间 可*</t>
  </si>
  <si>
    <t>11600元/m²</t>
  </si>
  <si>
    <t>新房房源 次新小区 交通便利</t>
  </si>
  <si>
    <t>北京 潮白河孔雀城  精装叠拼别墅 430万 院子120平米</t>
  </si>
  <si>
    <t>潮白河孔雀城伯顿庄园(别墅)                     北京周边-廊坊-侯谭线</t>
  </si>
  <si>
    <t>21939元/m²</t>
  </si>
  <si>
    <t>送车位 70年现房 地铁站旁 万科物业 北京东燕郊</t>
  </si>
  <si>
    <t>16630元/m²</t>
  </si>
  <si>
    <t>京东 香河绿地集团  随时看房 独立房本大产权</t>
  </si>
  <si>
    <t>绿地京21区                     北京周边-廊坊-爱晚大道59号</t>
  </si>
  <si>
    <t>9231元/m²</t>
  </si>
  <si>
    <t>通州潞城站800米 7000精装修送车位 外地人可买 近地铁</t>
  </si>
  <si>
    <t>55.5万</t>
  </si>
  <si>
    <t>7208元/m²</t>
  </si>
  <si>
    <t>几时归去作个闲人 那香海 鸡鸣岛 天鹅湖 温泉森林 立即拥有</t>
  </si>
  <si>
    <t>54万</t>
  </si>
  <si>
    <t>新房房源 品质小区 景观房</t>
  </si>
  <si>
    <t>雄.安东霸州现房特价4299 低首付外地人可买北京南紧邻高铁</t>
  </si>
  <si>
    <t>龙江花园                     北京周边-廊坊-常盛路</t>
  </si>
  <si>
    <t>4200元/m²</t>
  </si>
  <si>
    <t>世界总有新发现，那香海一城皆美景，离大海不远，距霓虹很近。</t>
  </si>
  <si>
    <t>香河京哈高速旁 央企绿地开发 挑空4.9米复试 外地人可网签</t>
  </si>
  <si>
    <t>49万</t>
  </si>
  <si>
    <t>9075元/m²</t>
  </si>
  <si>
    <t>北京东 首付7万 时尚复式 核心位置  送精装 五证齐全</t>
  </si>
  <si>
    <t>燕郊岩峰云裳                     北京周边-燕郊-神威北大街240号</t>
  </si>
  <si>
    <t>50万</t>
  </si>
  <si>
    <t>10417元/m²</t>
  </si>
  <si>
    <t>燕郊中心区域 地.铁口800米高品质小区 即买即住 现房在售</t>
  </si>
  <si>
    <t>鑫乐汇                     北京周边-燕郊-神威北路,近燕灵路</t>
  </si>
  <si>
    <t>国际一线海景房，童话般小镇，沙滩，岛屿，温泉，白天鹅。</t>
  </si>
  <si>
    <t>通州东 首付6万 近地铁现房 万科物业 外地人可买 直签</t>
  </si>
  <si>
    <t>66.5万</t>
  </si>
  <si>
    <t>13572元/m²</t>
  </si>
  <si>
    <t>（北京边界现房）838站牌就在楼下，距离六里桥只有5站地</t>
  </si>
  <si>
    <t>三利中和城(一期)                     北京周边-保定-京深路</t>
  </si>
  <si>
    <t>10589元/m²</t>
  </si>
  <si>
    <t>（带车位！带车位！）首付百10！80栋楼大社区！上市公司！</t>
  </si>
  <si>
    <t>香邑澜廷                     北京周边-保定-新华北大街</t>
  </si>
  <si>
    <t>87.3万</t>
  </si>
  <si>
    <t>10128元/m²</t>
  </si>
  <si>
    <t>南北通透 小户型</t>
  </si>
  <si>
    <t>望京东嘉都 首付10万 现房送车位 万科物业 五证齐全 直签</t>
  </si>
  <si>
    <t>12106元/m²</t>
  </si>
  <si>
    <t>送（HU口）70年现房外地可买 疫情直降8万 近地铁可入学</t>
  </si>
  <si>
    <t>13182元/m²</t>
  </si>
  <si>
    <t>北京新望京 嘉都 外地可买 首付9W 近地铁 6米挑高送车位</t>
  </si>
  <si>
    <t>13375元/m²</t>
  </si>
  <si>
    <t>通州东首付10万 送车位外地人可买 万科物业 近地铁校区房</t>
  </si>
  <si>
    <t>98.8万</t>
  </si>
  <si>
    <t>11762元/m²</t>
  </si>
  <si>
    <t>望京东70年送(HU口) 万科物业送车位 现房近地铁可入学</t>
  </si>
  <si>
    <t>13579元/m²</t>
  </si>
  <si>
    <t>望京东嘉都 均价12000 现房送车位 万科物业 外地人可买</t>
  </si>
  <si>
    <t>105.9万</t>
  </si>
  <si>
    <t>12459元/m²</t>
  </si>
  <si>
    <t>面朝大海 春暖花开  樱花湖畔 滨海公馆 精装修豪宅一线海景</t>
  </si>
  <si>
    <t>长青海世界二期                     北京周边-威海-海湾南路</t>
  </si>
  <si>
    <t>8033元/m²</t>
  </si>
  <si>
    <t>从海边度假到海边有个家 大海蓝天 沙滩美景 精装交付</t>
  </si>
  <si>
    <t>荣成海世界 樱花湖畔 桑沟湾湿地公园 自由呼吸自在荣成</t>
  </si>
  <si>
    <t>北京顺义交界  新望京 京平高速北务出口 嘉都送精装住宅</t>
  </si>
  <si>
    <t>北京东 首付 10万 大产权 外地人可买 直接网签</t>
  </si>
  <si>
    <t>95.3万</t>
  </si>
  <si>
    <t>11766元/m²</t>
  </si>
  <si>
    <t>疫情特惠 北京东 首付8万起送车位 大产权不*够  双学曲房</t>
  </si>
  <si>
    <t>12805元/m²</t>
  </si>
  <si>
    <t>北京东新二环 大产权 首付12万 外地可买 可网签 找我优惠</t>
  </si>
  <si>
    <t>12049元/m²</t>
  </si>
  <si>
    <t>北京东 首付7万 4米5通燃气 近地铁送车位 五证齐全 直签</t>
  </si>
  <si>
    <t>新望京(特价9折)70年住宅(外地人可买)现房(万科物业)</t>
  </si>
  <si>
    <t>16932元/m²</t>
  </si>
  <si>
    <t>望京商圈 地铁校区旁 首付10万 送车位 外地可买 直接网签</t>
  </si>
  <si>
    <t>12667元/m²</t>
  </si>
  <si>
    <t>海世界与大海为邻，与沙滩为伴，天然氧吧。**修交房，环境优美</t>
  </si>
  <si>
    <t>7728元/m²</t>
  </si>
  <si>
    <t>后花园！北京大厂 即买即住东方丽城 近高铁地铁 来电享折上折</t>
  </si>
  <si>
    <t>13067元/m²</t>
  </si>
  <si>
    <t>北京东三湘 挑高4米5得二层 近地铁送精装修 五证齐全 直签</t>
  </si>
  <si>
    <t>12927元/m²</t>
  </si>
  <si>
    <t>潮白星光公馆精装通透两居， 此房我看过，真 实房源真 实售价</t>
  </si>
  <si>
    <t>潮白星光公馆                     北京周边-燕郊-学院大街</t>
  </si>
  <si>
    <t>23446元/m²</t>
  </si>
  <si>
    <t>北京东 燕郊 均价13000 近地铁 复式2层赠送 外地可购</t>
  </si>
  <si>
    <t>12250元/m²</t>
  </si>
  <si>
    <t>北京国贸东 首付15万 近地铁校区 外地可买 五证齐全 可签</t>
  </si>
  <si>
    <t>上市房企三湘印象层高4.5米带燃气临地铁 双层空间不*购</t>
  </si>
  <si>
    <t>北京东(燕郊唯一4.5米复式）距离地铁2公里 性价比完爆环京</t>
  </si>
  <si>
    <t>低密度成熟社区 高铁房 南北通透精装交付</t>
  </si>
  <si>
    <t>京科北平苑                     北京周边-张家口-凤凰大街</t>
  </si>
  <si>
    <t>8236元/m²</t>
  </si>
  <si>
    <t>北京副中心一手房 各种项目都有团购优惠价 给您找到适合您的房</t>
  </si>
  <si>
    <t>万科城市之光                     北京周边-烟台-汇福街,近福海路</t>
  </si>
  <si>
    <t>11112元/m²</t>
  </si>
  <si>
    <t>北京通州东 高铁地铁站对面  盛恒时代 三居总价98万</t>
  </si>
  <si>
    <t>盛恒时代                     北京周边-燕郊-京榆大街</t>
  </si>
  <si>
    <t>11265元/m²</t>
  </si>
  <si>
    <t>(内部房）赠车位！均价8500起！邻北京界！墅级环境社区！</t>
  </si>
  <si>
    <t>8818元/m²</t>
  </si>
  <si>
    <t>环境优美 南北通透 送车位</t>
  </si>
  <si>
    <t>通州东 香河绿地集团  随时看房 外地人可买 现房住宅</t>
  </si>
  <si>
    <t>8762元/m²</t>
  </si>
  <si>
    <t>距北京市政府 一河之隔  独立房本 可买可贷 低首付 6万</t>
  </si>
  <si>
    <t>首付5万起 D铁房 开发商直售 外地人可买 五证齐全</t>
  </si>
  <si>
    <t>49.8万</t>
  </si>
  <si>
    <t>11067元/m²</t>
  </si>
  <si>
    <t>北京东 首付7万 时尚L0ft 核心位置 不*.购 岩峰云裳</t>
  </si>
  <si>
    <t>盛恒时代 距离地铁800米 单价1.5万 燕郊核心商圈</t>
  </si>
  <si>
    <t>59万</t>
  </si>
  <si>
    <t>11347元/m²</t>
  </si>
  <si>
    <t>当你爱上品质 真的很难在喜欢廉价  那香海国际旅游度假区</t>
  </si>
  <si>
    <t>9584元/m²</t>
  </si>
  <si>
    <t>通州东 首付8万 地铁900米 送车位 万科物业  校区房</t>
  </si>
  <si>
    <t>54.5万</t>
  </si>
  <si>
    <t>11848元/m²</t>
  </si>
  <si>
    <t>（热门小区）市区公园畔 首付9万 门前838站点 交通便利</t>
  </si>
  <si>
    <t>涿州中心城                     北京周边-保定-华阳中路</t>
  </si>
  <si>
    <t>74万</t>
  </si>
  <si>
    <t>8810元/m²</t>
  </si>
  <si>
    <t>家门口是公园！楼下物美超市！首付9万就网签！70年产权单价低</t>
  </si>
  <si>
    <t>卓悦城北京未                     北京周边-保定-育才路</t>
  </si>
  <si>
    <t>8572元/m²</t>
  </si>
  <si>
    <t>（无需资质）通州旁燕郊碧桂园带装修现房  进京便利 配套齐全</t>
  </si>
  <si>
    <t>碧桂园时代城                     北京周边-燕郊-燕顺路</t>
  </si>
  <si>
    <t>（力荐）别墅区现房！即买即住！观景高层，证全外地可买！</t>
  </si>
  <si>
    <t>颐景雅苑                     北京周边-保定-京都旅游大道1号</t>
  </si>
  <si>
    <t>7977元/m²</t>
  </si>
  <si>
    <t>（公园地产）豪华大两居，本周末有活动，看房可以随时联系！</t>
  </si>
  <si>
    <t>翡翠华府                     北京周边-保定-永济东路</t>
  </si>
  <si>
    <t>9070元/m²</t>
  </si>
  <si>
    <t>市中心，德信公园旁，楼下物美大卖场，临近學 校，首付9万</t>
  </si>
  <si>
    <t>（北京东）近地铁 首付5万 送车位 万科物业外地人可买 现房</t>
  </si>
  <si>
    <t>47.6万</t>
  </si>
  <si>
    <t>11900元/m²</t>
  </si>
  <si>
    <t>（北京东） 近地铁 首付8万 送车位 现房 双层空间 可网签</t>
  </si>
  <si>
    <t>（公园地产）南北通透两居！单价8300！首付9万可网签</t>
  </si>
  <si>
    <t>77.4万</t>
  </si>
  <si>
    <t>8600元/m²</t>
  </si>
  <si>
    <t>离霓虹不远 与星空很近 钻石沙滩 一城皆美景 全部精装修交付</t>
  </si>
  <si>
    <t>那香海坐享天然氧吧 依海而居 森林 大海 湖泊温泉 一线海景</t>
  </si>
  <si>
    <t>通州东首付10万 送车位外地人可买 近地铁校区房 万科物业</t>
  </si>
  <si>
    <t>54.1万</t>
  </si>
  <si>
    <t>11761元/m²</t>
  </si>
  <si>
    <t>（公园旁）89南北通透两居，首付9万，证全外地可买</t>
  </si>
  <si>
    <t>8203元/m²</t>
  </si>
  <si>
    <t>（有房本）高铁新区，经典小两居。交通便利</t>
  </si>
  <si>
    <t>鸿坤理想湾                     北京周边-保定-润禾街</t>
  </si>
  <si>
    <t>11239元/m²</t>
  </si>
  <si>
    <t>北京望京东(疫情特惠)首付6万 空中墅灵动空间 近地铁可入学</t>
  </si>
  <si>
    <t>12609元/m²</t>
  </si>
  <si>
    <t>自由呼吸 自在荣成 那香海AAAA级景区 一线海景推窗见景</t>
  </si>
  <si>
    <t>69.9万</t>
  </si>
  <si>
    <t>9709元/m²</t>
  </si>
  <si>
    <t>0距离北京！送车位！鸿坤别墅社区！现房南北通透小三居！</t>
  </si>
  <si>
    <t>8925元/m²</t>
  </si>
  <si>
    <t>（送车位）70年住宅总价低，可以预约看房了！</t>
  </si>
  <si>
    <t>9022元/m²</t>
  </si>
  <si>
    <t>临北京，8800！送车位！鸿坤70年力作！3居外地可买！</t>
  </si>
  <si>
    <t>8800一平（送车位）全明小三居，大客厅经典户型</t>
  </si>
  <si>
    <t>涿州必看小区！观景小三居！首付9万即可网签！推窗即公园</t>
  </si>
  <si>
    <t>8248元/m²</t>
  </si>
  <si>
    <t>北京通州东 首付6万 地铁800米  校区房 成熟商业配套</t>
  </si>
  <si>
    <t>6600元/m²</t>
  </si>
  <si>
    <t>北京东 首付6万 送车位 大产权可落本 近地铁敩区房</t>
  </si>
  <si>
    <t>11957元/m²</t>
  </si>
  <si>
    <t>北京东 嘉都 校区房 外地人可买 地铁旁800米 万科物业</t>
  </si>
  <si>
    <t>57万</t>
  </si>
  <si>
    <t>12392元/m²</t>
  </si>
  <si>
    <t>北京东 首付8万 送车位 大产权 万科物业 外地人可买可网签</t>
  </si>
  <si>
    <t>70.6万</t>
  </si>
  <si>
    <t>11767元/m²</t>
  </si>
  <si>
    <t>北京新望京 近地铁校区 首付8万 送车位 外地可买 万科物业</t>
  </si>
  <si>
    <t>11775元/m²</t>
  </si>
  <si>
    <t>北京东 燕郊 大产权 首付10万 近地铁 无需资质 万科物业</t>
  </si>
  <si>
    <t>13226元/m²</t>
  </si>
  <si>
    <t>孔雀成独栋别墅九十八玺，上下三层电梯入户，可以全款分期准现房</t>
  </si>
  <si>
    <t>孔雀城九十八玺                     北京周边-廊坊-厂通路</t>
  </si>
  <si>
    <t>环北京 嘉都国际 3室2厅 大产权 近地铁 首付15万起</t>
  </si>
  <si>
    <t>17095元/m²</t>
  </si>
  <si>
    <t>开发商特价房 挑高4.5米 地铁900米 直接网签 大产权</t>
  </si>
  <si>
    <t>63.8万</t>
  </si>
  <si>
    <t>12038元/m²</t>
  </si>
  <si>
    <t>国贸东 挑高4.5米 近地铁1千米 赠车位诚心出售 价格可议</t>
  </si>
  <si>
    <t>京北首付二十万地上180赠地下两层220花园80平露台30平</t>
  </si>
  <si>
    <t>八达岭孔雀城(别墅)                     北京周边-张家口-京藏高速</t>
  </si>
  <si>
    <t>18523元/m²</t>
  </si>
  <si>
    <t>燕郊唯一(4.5米层高)买(一层送一层)不现购(找我有优惠)</t>
  </si>
  <si>
    <t>嘉都国际(商住楼)                     北京周边-燕郊-木燕路</t>
  </si>
  <si>
    <t>12565元/m²</t>
  </si>
  <si>
    <t>新房房源 近地铁 复式房</t>
  </si>
  <si>
    <t>北京望京旁 首付9万 近地铁 送车位 外地人可买 直接网签</t>
  </si>
  <si>
    <t>12122元/m²</t>
  </si>
  <si>
    <t>北京东 首付6万 地铁 轻轨 双轨进京 外地可买大产权 精装</t>
  </si>
  <si>
    <t>7022元/m²</t>
  </si>
  <si>
    <t>一线海景房，那香海坐享天然氧吧，依海而居，森林，大海，湖泊</t>
  </si>
  <si>
    <t>（送40平米花园）现房，客厅和三个卧室朝阳，采光很好</t>
  </si>
  <si>
    <t>鸿坤理想尔湾(别墅)                     北京周边-保定-党京街001号</t>
  </si>
  <si>
    <t>13134元/m²</t>
  </si>
  <si>
    <t>生活因海而美好，那香海精装一线海景，养生胜地，康养*。</t>
  </si>
  <si>
    <t>新二环 燕郊楼下地铁1500米 首付5万 实验小学 二中</t>
  </si>
  <si>
    <t>30万</t>
  </si>
  <si>
    <t>9091元/m²</t>
  </si>
  <si>
    <t>77平米两居户型70年产权，首付30，现推出30套特价房源</t>
  </si>
  <si>
    <t>八达岭孔雀城                     北京周边-张家口-八达岭高速</t>
  </si>
  <si>
    <t>9127元/m²</t>
  </si>
  <si>
    <t>新房房源 环境优美 主卧朝南</t>
  </si>
  <si>
    <t>通州新政府二环 燕郊核心区 临地铁 特价房一套 首付7万多</t>
  </si>
  <si>
    <t>46万</t>
  </si>
  <si>
    <t>10223元/m²</t>
  </si>
  <si>
    <t>通州东嘉都 首付7万小两居 可入实验* 大产权独立房本</t>
  </si>
  <si>
    <t>12381元/m²</t>
  </si>
  <si>
    <t>地铁旁 首付 10万 大产权 开发商直售 直接网签 外地人买</t>
  </si>
  <si>
    <t>82.5万</t>
  </si>
  <si>
    <t>11786元/m²</t>
  </si>
  <si>
    <t>北京东 首付7万小两居 独立房本外地人可买 地铁口 万科物业</t>
  </si>
  <si>
    <t>通州东首付8万 近地铁800米 校区房 万科物业 外地人可买</t>
  </si>
  <si>
    <t>89.6万</t>
  </si>
  <si>
    <t>11790元/m²</t>
  </si>
  <si>
    <t>特价现房！近地铁 大产权住宅 送车位 北京东燕郊</t>
  </si>
  <si>
    <t>京东CBD                     北京周边-燕郊-迎宾路</t>
  </si>
  <si>
    <t>12143元/m²</t>
  </si>
  <si>
    <t>北京东 别墅 * 高铁 地铁 外地可 豪装修买 送40平米</t>
  </si>
  <si>
    <t>路劲阳光城(别墅)                     北京周边-廊坊-华夏南路,近大福路</t>
  </si>
  <si>
    <t>15200元/m²</t>
  </si>
  <si>
    <t>香河孔雀城 首付5万 可* 紧邻高铁站 安家北京新二环</t>
  </si>
  <si>
    <t>30.6万</t>
  </si>
  <si>
    <t>6800元/m²</t>
  </si>
  <si>
    <t>首付6万 北京新二环 近高铁高速 大产权 外地人可买可贷</t>
  </si>
  <si>
    <t>通州东香河 大运河智慧街区 特价6000 品质社区 大产权</t>
  </si>
  <si>
    <t>29万</t>
  </si>
  <si>
    <t>6905元/m²</t>
  </si>
  <si>
    <t>快看他来了大厂潮白河精装赠智能家电车位单价11000人人可买</t>
  </si>
  <si>
    <t>14286元/m²</t>
  </si>
  <si>
    <t>北京通州东 首付5万 送车位 大产权现房可落护 近地铁敩区房</t>
  </si>
  <si>
    <t>28万</t>
  </si>
  <si>
    <t>7000元/m²</t>
  </si>
  <si>
    <t>固安城区中心 外地人可买 现房住宅 紧邻固安一小 进京公交</t>
  </si>
  <si>
    <t>安语公寓                     北京周边-廊坊-兴旺东街</t>
  </si>
  <si>
    <t>36万</t>
  </si>
  <si>
    <t>7827元/m²</t>
  </si>
  <si>
    <t>通州东 香河孔雀城 首付6万 校区房 大产权 外地可买 现房</t>
  </si>
  <si>
    <t>通州东！大厂人大校区房 首付8万送精装 早安北京 70年 可</t>
  </si>
  <si>
    <t>早安北京(东区)                     北京周边-廊坊-中轴路</t>
  </si>
  <si>
    <t>在自然中体验自由生活 首期12W家中带小院</t>
  </si>
  <si>
    <t>9221元/m²</t>
  </si>
  <si>
    <t>北京东 双地铁 首付10万 70年大产权 外地人可买 校区</t>
  </si>
  <si>
    <t>11334元/m²</t>
  </si>
  <si>
    <t>湛蓝的大海，柔软的沙滩，水上游艇，香海花街，森林温泉唯有香海</t>
  </si>
  <si>
    <t>9303元/m²</t>
  </si>
  <si>
    <t>层高4.5 两层使用面积70平 总价42万 临近地铁22号线</t>
  </si>
  <si>
    <t>10527元/m²</t>
  </si>
  <si>
    <t>燕郊核心区临近地铁岩峰云裳大产权可直签认购有大礼包带回家！！</t>
  </si>
  <si>
    <t>11459元/m²</t>
  </si>
  <si>
    <t>北京东侧潮白河旁临地铁岩峰云裳外地人可买首付10万首付10万</t>
  </si>
  <si>
    <t>10616元/m²</t>
  </si>
  <si>
    <t>（特价）外地人可买 首付14万 准现房 通州近郊</t>
  </si>
  <si>
    <t>k2京东狮子城                     北京周边-廊坊-双兴北路</t>
  </si>
  <si>
    <t>8136元/m²</t>
  </si>
  <si>
    <t>售楼部特惠6800 大运河智慧街区 北京公交高铁直达 大产权</t>
  </si>
  <si>
    <t>香河花语城                     北京周边-廊坊-271省道</t>
  </si>
  <si>
    <t>北京通州东 外地可买  首付5W 近高铁校区 买1层送1层</t>
  </si>
  <si>
    <t>37万</t>
  </si>
  <si>
    <t>8223元/m²</t>
  </si>
  <si>
    <t>北京潮白河早安北京6公园环绕人大旁人人可买观景美宅过小资生活</t>
  </si>
  <si>
    <t>北京东 香河高铁站  首付五万  单价7000元月供1100</t>
  </si>
  <si>
    <t>39万</t>
  </si>
  <si>
    <t>6965元/m²</t>
  </si>
  <si>
    <t>（特价）狮子城 香河地铁现房 特价8000 外地人可买</t>
  </si>
  <si>
    <t>8449元/m²</t>
  </si>
  <si>
    <t>北京南现房高铁站3公里特价3500一层带小院门口商业街可代款</t>
  </si>
  <si>
    <t>观成兰苑                     北京周边-廊坊-京环线</t>
  </si>
  <si>
    <t>3600元/m²</t>
  </si>
  <si>
    <t>潞城旁，首付8万起，送精装，送车位，正规两居，外地户口可买</t>
  </si>
  <si>
    <t>56万</t>
  </si>
  <si>
    <t>7273元/m²</t>
  </si>
  <si>
    <t>北京通州东大厂东方丽城 现房发售  紧邻地铁 高速口国道旁</t>
  </si>
  <si>
    <t>12766元/m²</t>
  </si>
  <si>
    <t>送车位 高铁地铁旁 70年住宅 上市房企 北京东大厂</t>
  </si>
  <si>
    <t>13206元/m²</t>
  </si>
  <si>
    <t>月底特惠3688通透两居现房有地铁外地人能买有房本北京高铁旁</t>
  </si>
  <si>
    <t>盛世家园(霸州)                     北京周边-廊坊-中心街</t>
  </si>
  <si>
    <t>4000元/m²</t>
  </si>
  <si>
    <t>北京新亦庄开发区 均价7000三居109户型 南北通透动静分</t>
  </si>
  <si>
    <t>温泉新都孔雀城宜园                     北京周边-廊坊-迎宾东道</t>
  </si>
  <si>
    <t>7318元/m²</t>
  </si>
  <si>
    <t>北京通州东 大厂云樾东方 首付15万 近地铁 外地人可买</t>
  </si>
  <si>
    <t>10313元/m²</t>
  </si>
  <si>
    <t>（洛户神器）市中心一居室！公园畔大社区！首付9万即可网签！</t>
  </si>
  <si>
    <t>45万</t>
  </si>
  <si>
    <t>9575元/m²</t>
  </si>
  <si>
    <t>新房房源 南北通透 交通便利</t>
  </si>
  <si>
    <t>北京东望京商圈（嘉都国际）首付6万送车位 可洛户双学曲近地铁</t>
  </si>
  <si>
    <t>北京东二环（嘉都国际）首付6万 万科物业 进地铁高速 品质社</t>
  </si>
  <si>
    <t>11905元/m²</t>
  </si>
  <si>
    <t>燕郊 嘉都国际 首付7万 准现房 双高速  临地铁 校区房可</t>
  </si>
  <si>
    <t>香河花语城 南北通透 62平 精装修 诚心出售 价格可议</t>
  </si>
  <si>
    <t>11452元/m²</t>
  </si>
  <si>
    <t>北京东！大厂准现房！外地人可买！三成首付！</t>
  </si>
  <si>
    <t>104.5万</t>
  </si>
  <si>
    <t>14103元/m²</t>
  </si>
  <si>
    <t>通州东 特价70年 双地铁首付35万两居 南北通透均价一万三</t>
  </si>
  <si>
    <t>香河花语城 特价 70平 80万 南北通透 居家自住  可议</t>
  </si>
  <si>
    <t>11429元/m²</t>
  </si>
  <si>
    <t>北京东通州旁 现房均价13500 双高铁近地铁外地人可买</t>
  </si>
  <si>
    <t>北京东大厂，东方丽城现房发售 首付3成 近高铁临地铁外可网签</t>
  </si>
  <si>
    <t>10667元/m²</t>
  </si>
  <si>
    <t>（价格真实）大厂夏垫近地铁现房大产权经典通透两居可*可网签</t>
  </si>
  <si>
    <t>13686元/m²</t>
  </si>
  <si>
    <t>华夏孔雀城 大运河智慧街区 特价5500 近高铁高速 大产权</t>
  </si>
  <si>
    <t>6830元/m²</t>
  </si>
  <si>
    <t>精装修送车位的现房   亦庄高新区内 紧邻高铁站</t>
  </si>
  <si>
    <t>10397元/m²</t>
  </si>
  <si>
    <t>11000平送装修 次顶层 房本满五 配套成熟总价86万</t>
  </si>
  <si>
    <t>地税局小区(固安)                     北京周边-廊坊-育才北路</t>
  </si>
  <si>
    <t>11154元/m²</t>
  </si>
  <si>
    <t>万科物业(首付5万)大产权(外地人可买)开发商直售(送车位)</t>
  </si>
  <si>
    <t>13415元/m²</t>
  </si>
  <si>
    <t>雄 安新区 北大门 中外友好协会入住 高铁地铁高速 第二机场</t>
  </si>
  <si>
    <t>京雄世贸港                     北京周边-保定-京白大街,近北一环路</t>
  </si>
  <si>
    <t>11225元/m²</t>
  </si>
  <si>
    <t>开发商直售 香河孔雀城 均价7500 外地人可买 交通便利</t>
  </si>
  <si>
    <t>香河孔雀城家具城繁华地段均价5900总价27万外地可买可*</t>
  </si>
  <si>
    <t>6875元/m²</t>
  </si>
  <si>
    <t>大兴新机场 旁  新亦庄 现房  直接网签  送车位</t>
  </si>
  <si>
    <t>9200元/m²</t>
  </si>
  <si>
    <t>潮白新城 世贸广场 地铁22 高铁 高速 北京名校 一手现房</t>
  </si>
  <si>
    <t>13578元/m²</t>
  </si>
  <si>
    <t>( 北京 )国贸东 首付6万 大产权 送车位 外地人可买</t>
  </si>
  <si>
    <t>北京新望京 通燃气 小复式 买1层送1层 近地铁 随时网签</t>
  </si>
  <si>
    <t>燕郊岩峰云裳 南北通透 电梯房 精装修 看房班车</t>
  </si>
  <si>
    <t>通州东 燕郊首付5万 地铁旁800米 配套齐全 大产权 现房</t>
  </si>
  <si>
    <t>52万</t>
  </si>
  <si>
    <t>11556元/m²</t>
  </si>
  <si>
    <t>副中心东5（公）里 燕郊地铁口旁 国企开发现房 低总价</t>
  </si>
  <si>
    <t>10426元/m²</t>
  </si>
  <si>
    <t>实验八中 首付5万 复试 刚需小户型 外地人可买可*</t>
  </si>
  <si>
    <t>13959元/m²</t>
  </si>
  <si>
    <t>（北京）岩峰云裳 首付5万精装修地铁八百米 近校区 保利物业</t>
  </si>
  <si>
    <t>12292元/m²</t>
  </si>
  <si>
    <t>通州东 燕郊 首付4万 近地铁 校区房 大厂权 外地人可买</t>
  </si>
  <si>
    <t>盛恒时代 双轨交通 地铁700米 随时买随时贷</t>
  </si>
  <si>
    <t>63.1万</t>
  </si>
  <si>
    <t>12135元/m²</t>
  </si>
  <si>
    <t>北京新二环 国企开发 现房发售均价13000 距地铁800米</t>
  </si>
  <si>
    <t>51万</t>
  </si>
  <si>
    <t>10409元/m²</t>
  </si>
  <si>
    <t>副中心旁 近地铁国企开发 现房 大产权 外地人可买 五证齐全</t>
  </si>
  <si>
    <t>通州东 首付7万 近地铁800米 大产权 万科物业 无需资质</t>
  </si>
  <si>
    <t>北京东燕郊 首付7万 近地铁 万科物业 大产权 外地人可买</t>
  </si>
  <si>
    <t>14783元/m²</t>
  </si>
  <si>
    <t>望京商圈（嘉都国际）首付6万送车位 超大使用面积 双学曲房</t>
  </si>
  <si>
    <t>环境优美 近地铁 繁华地段</t>
  </si>
  <si>
    <t>北京东 首付6万 近地铁送车位 五证齐全 外地可买 直接网签</t>
  </si>
  <si>
    <t>（北京东） 嘉都国际 首付6万起 地铁口 燕郊第三实验小学</t>
  </si>
  <si>
    <t>19600元/m²</t>
  </si>
  <si>
    <t>中心城公园旁！首付9万订房！单价8200起！70年产权五证齐</t>
  </si>
  <si>
    <t>53.5万</t>
  </si>
  <si>
    <t>9386元/m²</t>
  </si>
  <si>
    <t>（优选好房）京北48平米两层复式，自由空间 多种功能 送精装</t>
  </si>
  <si>
    <t>44.5万</t>
  </si>
  <si>
    <t>9271元/m²</t>
  </si>
  <si>
    <t>新房房源 靠近花园 复式房</t>
  </si>
  <si>
    <t>北京东 嘉都国际 2室1厅 大产权 万科物业 校区房近地铁</t>
  </si>
  <si>
    <t>11806元/m²</t>
  </si>
  <si>
    <t>(19)分到CBD(国贸东20km)小户型(不现购)</t>
  </si>
  <si>
    <t>东贸国际                     北京周边-燕郊-行宫西大街526号</t>
  </si>
  <si>
    <t>副中心旁（买一赠一）送精装送全智能家居，4.5米挑高复式</t>
  </si>
  <si>
    <t>64万</t>
  </si>
  <si>
    <t>12076元/m²</t>
  </si>
  <si>
    <t>燕郊地铁口 2公里 三湘印象经典户型 4.5米复式。</t>
  </si>
  <si>
    <t>17334元/m²</t>
  </si>
  <si>
    <t>（北京东）燕郊 唯一挑高4.5米，买（一）层送（一）层校区房</t>
  </si>
  <si>
    <t>12265元/m²</t>
  </si>
  <si>
    <t>49.6万</t>
  </si>
  <si>
    <t>12098元/m²</t>
  </si>
  <si>
    <t>北京东 燕郊 地铁旁 复式挑高4.5米 买1送1 外地人可买</t>
  </si>
  <si>
    <t>特价房！双层L0FT！二层赠送！地铁高速800米！有燃气！</t>
  </si>
  <si>
    <t>燕郊 三湘印象 近地铁 4.5米双层空间 * 不*购</t>
  </si>
  <si>
    <t>通州东近地铁 双层l0ft 二层赠送 外地人可买 五证齐全</t>
  </si>
  <si>
    <t>12831元/m²</t>
  </si>
  <si>
    <t>北京东 首付7万起 近地铁 外地人可买 五证齐全 大产权</t>
  </si>
  <si>
    <t>通州东 送精装修 挑高4.5米L0FT 通燃气 外地人可买</t>
  </si>
  <si>
    <t>北京国贸东 地铁旁500M 校 区房 精装交房 外地人可购买</t>
  </si>
  <si>
    <t>八达岭孔雀城精装修复式房上下两层低总价，北京后花园，户型方正</t>
  </si>
  <si>
    <t>10625元/m²</t>
  </si>
  <si>
    <t>孔雀城大湖 LOU王 别墅区的 自带全智能家具 均价2万</t>
  </si>
  <si>
    <t>永定河孔雀城大湖天悦                     北京周边-廊坊-孔雀环路</t>
  </si>
  <si>
    <t>北京东 地铁800米外地人直接网签 4.5米挑高 智能社区</t>
  </si>
  <si>
    <t>宜居名城，长寿之乡，疗养胜地，海世界圆您海边安家梦。</t>
  </si>
  <si>
    <t>涿州特价房3800现房 即买即住 环境优美养老优选 近高铁站</t>
  </si>
  <si>
    <t>涿州亲和城                     北京周边-保定-107国道,近001乡道</t>
  </si>
  <si>
    <t>4412元/m²</t>
  </si>
  <si>
    <t>首付5万 北京京副中心 地铁百米 外地人可购直接网签</t>
  </si>
  <si>
    <t>北京新二环 外地可买 首付20万 双轨道配套 国道旁 大产权</t>
  </si>
  <si>
    <t>通州副中心 盛恒时代 首付6万 近地铁高速 准现房 外地可买</t>
  </si>
  <si>
    <t>北京东燕郊 近地铁口800米 首付5万 核心区域 配套成熟</t>
  </si>
  <si>
    <t>30.5万</t>
  </si>
  <si>
    <t>8027元/m²</t>
  </si>
  <si>
    <t>北京东 首付5万 近地铁 校区房 大产权 外地人可买</t>
  </si>
  <si>
    <t>36.8万</t>
  </si>
  <si>
    <t>北京东 首付5万 近地铁校区房 央企保利物业 外地可买可网签</t>
  </si>
  <si>
    <t>38万</t>
  </si>
  <si>
    <t>10556元/m²</t>
  </si>
  <si>
    <t>国贸东（燕达首尔国际村）首付6万起 近地铁唯一住房 保养好</t>
  </si>
  <si>
    <t>燕达首尔国际村                     北京周边-燕郊-燕顺路,近京秦高速</t>
  </si>
  <si>
    <t>11539元/m²</t>
  </si>
  <si>
    <t>燕郊，岩峰云裳，首付5万，外地人直接网签，北漂的福音</t>
  </si>
  <si>
    <t>牛驼152平，单价8500，带30平露台，带电梯。</t>
  </si>
  <si>
    <t>三盛国际城                     北京周边-廊坊-大广高速</t>
  </si>
  <si>
    <t>8553元/m²</t>
  </si>
  <si>
    <t>京东燕郊临地铁可上学不*够岩峰云裳直签每平减300外地人可买</t>
  </si>
  <si>
    <t>7769元/m²</t>
  </si>
  <si>
    <t>望京商圈大产权 均价1.5万 外地人可买 可直接网签！</t>
  </si>
  <si>
    <t>78.2万</t>
  </si>
  <si>
    <t>13034元/m²</t>
  </si>
  <si>
    <t>望京东嘉都 6米大复试 现房送车位 万科物业 五证齐全 直签</t>
  </si>
  <si>
    <t>真实在售 首付13万 挑高6米 送车位 外地人可买 随时网签</t>
  </si>
  <si>
    <t>13028元/m²</t>
  </si>
  <si>
    <t>北京新二环 嘉都国际首付6万 现房发售 双高速临地铁 外可网</t>
  </si>
  <si>
    <t>88.5万</t>
  </si>
  <si>
    <t>11800元/m²</t>
  </si>
  <si>
    <t>燕郊  嘉都国际  大产权  62平米两居  万科物业送车位</t>
  </si>
  <si>
    <t>13871元/m²</t>
  </si>
  <si>
    <t>北京东 燕郊 首付11万 近地铁 校区房 复式6米层高 现房</t>
  </si>
  <si>
    <t>11927元/m²</t>
  </si>
  <si>
    <t>嘉都国际 首付7万小两居 独立房本实验学 校 地铁口万科物业</t>
  </si>
  <si>
    <t>12581元/m²</t>
  </si>
  <si>
    <t>北京东 首付9万 现房送车位 外地人可买 万科物业 五证齐全</t>
  </si>
  <si>
    <t>12180元/m²</t>
  </si>
  <si>
    <t>燕郊 嘉都国际 品质小区南北通透 挑高6米 跃层复式 可*</t>
  </si>
  <si>
    <t>12364元/m²</t>
  </si>
  <si>
    <t>A 北京副中心 大产权五证齐全 万科物业 近地铁高速外地可买</t>
  </si>
  <si>
    <t>17180元/m²</t>
  </si>
  <si>
    <t>燕郊70年产权可以网签 现房，随时入住收房，首付55万两居南</t>
  </si>
  <si>
    <t>17227元/m²</t>
  </si>
  <si>
    <t>通州东 首付8万 地铁900米 送车位 万科物业 校区房</t>
  </si>
  <si>
    <t>18633元/m²</t>
  </si>
  <si>
    <t>一手现房 商业社区中心 一站式北京 不*资质</t>
  </si>
  <si>
    <t>6858元/m²</t>
  </si>
  <si>
    <t>北京新二环 近地铁 首付13万 挑高6米 可9.1折 送车位</t>
  </si>
  <si>
    <t>12019元/m²</t>
  </si>
  <si>
    <t>北京望京东 近地铁 首付12万 外地可买 赠车位 万科物业！</t>
  </si>
  <si>
    <t>12111元/m²</t>
  </si>
  <si>
    <t>荣盛二期精装修总价低均价8500起送地下车位，户型方正，低首</t>
  </si>
  <si>
    <t>八达岭阿尔卡迪亚                     北京周边-张家口-京藏高速</t>
  </si>
  <si>
    <t>8933元/m²</t>
  </si>
  <si>
    <t>京平高速口，花园洋房电梯入户，业主用钱急售，钥匙已委托.</t>
  </si>
  <si>
    <t>莱蒙顺泽水榭花城                     北京周边-燕郊-李大线</t>
  </si>
  <si>
    <t>15910元/m²</t>
  </si>
  <si>
    <t>北京东 三湘印象 4.5米挑高 通燃气 近地铁 外地人可买</t>
  </si>
  <si>
    <t>74.5万</t>
  </si>
  <si>
    <t>12017元/m²</t>
  </si>
  <si>
    <t>京东燕顺路汇福悦榕湾住宅</t>
  </si>
  <si>
    <t>汇福悦榕湾                     北京周边-燕郊-燕顺路</t>
  </si>
  <si>
    <t>19287元/m²</t>
  </si>
  <si>
    <t>**花园紧凑精装小两居，次顶层，采光好无遮挡，总价低</t>
  </si>
  <si>
    <t>黄金花园                     北京周边-燕郊-光明路南端，近京榆大街</t>
  </si>
  <si>
    <t>15635元/m²</t>
  </si>
  <si>
    <t>潮白河畔住宅现房徐尹路旁！燕郊中心地段中兴和园！ 国企开发！</t>
  </si>
  <si>
    <t>中兴和园(一期)                     北京周边-燕郊-燕顺路509号</t>
  </si>
  <si>
    <t>17764元/m²</t>
  </si>
  <si>
    <t>通州东2公里 京东CBD国企现房发售 邻地铁800米 外地可</t>
  </si>
  <si>
    <t>10770元/m²</t>
  </si>
  <si>
    <t>燕郊 鑫乐汇公寓 紧邻地铁22号线神威大街站 外地户口可买</t>
  </si>
  <si>
    <t>通州东地铁站对面 首付35万 校区500米 70年大产权外地</t>
  </si>
  <si>
    <t>13467元/m²</t>
  </si>
  <si>
    <t>（复式买1层得2层）百变户型，可租可售，临北京临高速</t>
  </si>
  <si>
    <t>IFC国际金融中心                     北京周边-保定-鹏城大街</t>
  </si>
  <si>
    <t>30.2万</t>
  </si>
  <si>
    <t>7292元/m²</t>
  </si>
  <si>
    <t>新房房源 交通便利 安全性高</t>
  </si>
  <si>
    <t>（涿州孔雀城）房源不多，特价出售！需要的抓紧联系</t>
  </si>
  <si>
    <t>涿州孔雀城悦澜湾                     北京周边-保定-长虹路,近永念大街</t>
  </si>
  <si>
    <t>10455元/m²</t>
  </si>
  <si>
    <t>京东首付13万带车位上下两层大跃层 独立房本 现房 万科物业</t>
  </si>
  <si>
    <t>12273元/m²</t>
  </si>
  <si>
    <t>单价6500一平.大产权.得2层.小面积挨着高速口</t>
  </si>
  <si>
    <t>23.7万</t>
  </si>
  <si>
    <t>6406元/m²</t>
  </si>
  <si>
    <t>49.5万</t>
  </si>
  <si>
    <t>通州东5公里 燕郊核心区 岩峰云裳 首付低 月供2千多</t>
  </si>
  <si>
    <t>53万</t>
  </si>
  <si>
    <t>10600元/m²</t>
  </si>
  <si>
    <t>国贸正东 燕郊核心区  低首付 外地人可买 校区房 近地铁</t>
  </si>
  <si>
    <t>北京国贸东 燕郊首付5万起 岩峰云裳保利物业 小复式和平层</t>
  </si>
  <si>
    <t>北京东侧户型小平米复试岩峰云裳临地铁的*房无*资质首开!！</t>
  </si>
  <si>
    <t>10494元/m²</t>
  </si>
  <si>
    <t>副中心东(均价8800)送精装修(送车位)首付8万（一手房）</t>
  </si>
  <si>
    <t>44万</t>
  </si>
  <si>
    <t>8800元/m²</t>
  </si>
  <si>
    <t>（小复式）国际金融中心，低总价，购一层送一层。</t>
  </si>
  <si>
    <t>北京东 燕郊中心区 近地铁 校区房 外地人可买</t>
  </si>
  <si>
    <t>北京东 燕郊近地铁岩峰云裳 保利物业 五证齐全 直接网签</t>
  </si>
  <si>
    <t>10870元/m²</t>
  </si>
  <si>
    <t>燕郊岩峰云裳 47平小复式 可装修两居使用 特价出售 北京东</t>
  </si>
  <si>
    <t>北京一步之遥！70年五证齐现房8200！首付8万其余全部*</t>
  </si>
  <si>
    <t>天保馨悦湾                     北京周边-保定-影视城路</t>
  </si>
  <si>
    <t>86.3万</t>
  </si>
  <si>
    <t>7846元/m²</t>
  </si>
  <si>
    <t>炒底价！力减10万！北京0距离！低首付！通透明厨明卫！</t>
  </si>
  <si>
    <t>铂悦山                     北京周边-保定-京深路</t>
  </si>
  <si>
    <t>107.5万</t>
  </si>
  <si>
    <t>8959元/m²</t>
  </si>
  <si>
    <t>国贸正东 燕郊中心  近地铁 校区房 配套齐全</t>
  </si>
  <si>
    <t>燕郊核心区 岩峰云裳 经典一居室 首付5万起 外地人可买</t>
  </si>
  <si>
    <t>43万</t>
  </si>
  <si>
    <t>11945元/m²</t>
  </si>
  <si>
    <t>京北生态乐活小镇，总有美好在发生，景区环绕，生态度假胜地</t>
  </si>
  <si>
    <t>10157元/m²</t>
  </si>
  <si>
    <t>（鸿坤理想湾精装四居）拎包入住四世同堂25mi直达西站</t>
  </si>
  <si>
    <t>一层带小院，南北双通透，双阳台，明厨明卫</t>
  </si>
  <si>
    <t>天元冶金小区                     北京周边-燕郊-汇福路</t>
  </si>
  <si>
    <t>19893元/m²</t>
  </si>
  <si>
    <t>首付七万 购纯山居洋房 月供2800 可按揭 带飘窗不要资质</t>
  </si>
  <si>
    <t>雄 安东市区高铁旁*房 现房送车位菜地速速联系我 70住宅</t>
  </si>
  <si>
    <t>京安新居                     北京周边-廊坊-金堂道</t>
  </si>
  <si>
    <t>23.8万</t>
  </si>
  <si>
    <t>3052元/m²</t>
  </si>
  <si>
    <t>北京南全明大三居 紧邻S级景区 外地可* 送菜地代个大院子</t>
  </si>
  <si>
    <t>华瑞欣苑                     北京周边-廊坊-霸杨线</t>
  </si>
  <si>
    <t>3552元/m²</t>
  </si>
  <si>
    <t>5月29日新房 四季花都 西南 三居室 毛坯房 180万</t>
  </si>
  <si>
    <t>中骏四季花都                     北京周边-燕郊-京哈路</t>
  </si>
  <si>
    <t>北京副中心 首付8万 临地铁 校 区房 外地人可买</t>
  </si>
  <si>
    <t>12074元/m²</t>
  </si>
  <si>
    <t>金谷美丽城住宅~精装双卫两居~全明首付41万，好楼层随时看</t>
  </si>
  <si>
    <t>金谷美丽城                     北京周边-燕郊-迎宾路</t>
  </si>
  <si>
    <t>两站畅达北京!福利房 疫情特惠3500 送40平小院廊坊现房</t>
  </si>
  <si>
    <t>3334元/m²</t>
  </si>
  <si>
    <t>（养老宜居）现房！全款30万 可*送30平小院 北京周边</t>
  </si>
  <si>
    <t>4667元/m²</t>
  </si>
  <si>
    <t>北京副中心旁 首付7万 送精装送车 位外地人可买</t>
  </si>
  <si>
    <t>12066元/m²</t>
  </si>
  <si>
    <t>金域缇香 没有税的房子 高楼层 南北通透两居室</t>
  </si>
  <si>
    <t>万科金域缇香                     北京周边-唐山-长虹西道</t>
  </si>
  <si>
    <t>34270元/m²</t>
  </si>
  <si>
    <t>卓悦城70年大产权，五证齐全</t>
  </si>
  <si>
    <t>温馨三居均价6500(送车位)新机场旁永清大盘70年产权证全</t>
  </si>
  <si>
    <t>荣盛阿尔卡迪亚霸州温泉城                     北京周边-廊坊-兴南路</t>
  </si>
  <si>
    <t>京南霸州 温泉入户现房 特7999 20芬通勤北京 外地可买</t>
  </si>
  <si>
    <t>6625元/m²</t>
  </si>
  <si>
    <t>东方丽城现房发售正常首付，八月底交房</t>
  </si>
  <si>
    <t>13776元/m²</t>
  </si>
  <si>
    <t>首付三层，可网签，紧邻人大附中，位置优越。</t>
  </si>
  <si>
    <t>潮白河孔雀城雅春园                     北京周边-廊坊-迎宾大道</t>
  </si>
  <si>
    <t>17156元/m²</t>
  </si>
  <si>
    <t>京南霸州孔雀城宜园学，区房</t>
  </si>
  <si>
    <t>温泉新都孔雀城                     北京周边-廊坊-裕华西道,近泰山路</t>
  </si>
  <si>
    <t>7883元/m²</t>
  </si>
  <si>
    <t>雄 安周边现房一楼送花园顶楼送阁楼 购房送菜地温泉入户</t>
  </si>
  <si>
    <t>华山家园                     北京周边-廊坊-金堂道480号</t>
  </si>
  <si>
    <t>13万</t>
  </si>
  <si>
    <t>2889元/m²</t>
  </si>
  <si>
    <t>唯一住房 电梯房 潮白河孔雀城英国宫(二期) 2室1厅 看房</t>
  </si>
  <si>
    <t>潮白河孔雀城英国宫(二期)                     北京周边-廊坊-近水路</t>
  </si>
  <si>
    <t>14353元/m²</t>
  </si>
  <si>
    <t>大厂潮白河人大附中三区一基地核心位置配套齐全送精装修36</t>
  </si>
  <si>
    <t>福泰花园(西区)                     北京周边-廊坊-侯谭线</t>
  </si>
  <si>
    <t>13317元/m²</t>
  </si>
  <si>
    <t>中南置地上市公司自带商业街高绿化南北通透全明户型可*可网签</t>
  </si>
  <si>
    <t>中南熙悦(固安)                     北京周边-廊坊-永康路5号</t>
  </si>
  <si>
    <t>13125元/m²</t>
  </si>
  <si>
    <t>潮白河孔雀城 两居室户型 满二年 青春风暴精装修 可做婚房</t>
  </si>
  <si>
    <t>潮白河孔雀城英国宫(一期)                     北京周边-廊坊-近水路</t>
  </si>
  <si>
    <t>12360元/m²</t>
  </si>
  <si>
    <t>富力新城H13区一手新城 房源充足 单价低能* 外地可买</t>
  </si>
  <si>
    <t>富力新城H14区                     北京周边-廊坊-五一路</t>
  </si>
  <si>
    <t>11506元/m²</t>
  </si>
  <si>
    <t>北京南霸州温泉新都孔雀城宜园</t>
  </si>
  <si>
    <t>7530元/m²</t>
  </si>
  <si>
    <t>喜来登旁 孔雀城住宅 70年大产权 紧邻北京副中心</t>
  </si>
  <si>
    <t>潮白河孔雀城汇景园                     北京周边-廊坊-厂通路</t>
  </si>
  <si>
    <t>16311元/m²</t>
  </si>
  <si>
    <t>固安孔雀城悦未来员工内部房，购房送车位，外地人首付3成可分期</t>
  </si>
  <si>
    <t>空港一号街区                     北京周边-廊坊-工兴西街</t>
  </si>
  <si>
    <t>注意！房本满两年！英国宫89平米南北通透两居室125万！</t>
  </si>
  <si>
    <t>潮白河孔雀城紫藤园                     北京周边-廊坊-新华街</t>
  </si>
  <si>
    <t>14045元/m²</t>
  </si>
  <si>
    <t>京东潞河医院旁富力新城朝南大两居1万一平火爆开售</t>
  </si>
  <si>
    <t>富力新城                     北京周边-廊坊-五一路</t>
  </si>
  <si>
    <t>固安繁华市中心位置 员工特价房 交通便利商圈成熟准现房捡漏来</t>
  </si>
  <si>
    <t>永定河孔雀城空港壹号                     北京周边-廊坊-永定路</t>
  </si>
  <si>
    <t>98.2万</t>
  </si>
  <si>
    <t>12275元/m²</t>
  </si>
  <si>
    <t>通州城市副中心旁品质小区，大厂东方丽城公交城际，进京交通便利</t>
  </si>
  <si>
    <t>11648元/m²</t>
  </si>
  <si>
    <t>霸州温泉新都孔雀城宜园学，区房</t>
  </si>
  <si>
    <t>固安孔雀城永定河边小三居赠车位高端社区</t>
  </si>
  <si>
    <t>永定河孔雀城航天首府                     北京周边-廊坊-科技大道</t>
  </si>
  <si>
    <t>14518元/m²</t>
  </si>
  <si>
    <t>潮白河孔雀城，南北三居，送阳台，低首付，总价低，可看潮白河。</t>
  </si>
  <si>
    <t>潮白家园(一期)                     北京周边-廊坊-候谭线</t>
  </si>
  <si>
    <t>14607元/m²</t>
  </si>
  <si>
    <t>北京东大厂 潮白家园二期 2加1户型，便宜卖，着急</t>
  </si>
  <si>
    <t>潮白家园(二期)                     北京周边-廊坊-侯谭线</t>
  </si>
  <si>
    <t>15169元/m²</t>
  </si>
  <si>
    <t>CBD旁，精装修，买36平赠30平，4.8米大挑空，可做商铺</t>
  </si>
  <si>
    <t>八达岭阿尔卡迪亚二期人车分流智能社区洋房送车位送装修</t>
  </si>
  <si>
    <t>8353元/m²</t>
  </si>
  <si>
    <t>联排大边户，大花园260平米 ，底价 随时看房 外地可买</t>
  </si>
  <si>
    <t>牛驼温泉孔雀城(别墅)                     北京周边-廊坊-金海街</t>
  </si>
  <si>
    <t>15218元/m²</t>
  </si>
  <si>
    <t>孔雀城海德壹号院，固安县城唯一在售别墅，特价房源就剩几套</t>
  </si>
  <si>
    <t>孔雀城海德壹号院                     北京周边-廊坊-大广高速</t>
  </si>
  <si>
    <t>固安牛驼温泉新叠院 电梯入户 送花园 送车位 总价不高首付低</t>
  </si>
  <si>
    <t>牛驼温泉孔雀城                     北京周边-廊坊-金海街</t>
  </si>
  <si>
    <t>豪华装修 南北通透两居室  业主换房诚心出售  家具家电都送</t>
  </si>
  <si>
    <t>福城上上城五期                     北京周边-燕郊-燕高路</t>
  </si>
  <si>
    <t>14184元/m²</t>
  </si>
  <si>
    <t>新机场 亦庄高新区永清花语城  特价8000   全明户型</t>
  </si>
  <si>
    <t>花语茗苑                     北京周边-廊坊-恒山北路</t>
  </si>
  <si>
    <t>7686元/m²</t>
  </si>
  <si>
    <t>八达岭孔雀城家府合院，前庭后院，经典布局，均价19000元起</t>
  </si>
  <si>
    <t>11174元/m²</t>
  </si>
  <si>
    <t>新房房源 环境优美 带车库</t>
  </si>
  <si>
    <t>总价20万35平米精装和48户型一样需要可详细咨询</t>
  </si>
  <si>
    <t>9167元/m²</t>
  </si>
  <si>
    <t>北京副中心对面 首付6万 地铁600米 外地人可买 配套成熟</t>
  </si>
  <si>
    <t>锦绣华庭87平经典小三居，只卖150万，随时看房</t>
  </si>
  <si>
    <t>锦绣华庭小区                     北京周边-燕郊-神威北路</t>
  </si>
  <si>
    <t>17242元/m²</t>
  </si>
  <si>
    <t>紧邻地铁特价房，津兴城际直达北京，赠花园赠阁楼*温泉配套全</t>
  </si>
  <si>
    <t>10.7万</t>
  </si>
  <si>
    <t>3058元/m²</t>
  </si>
  <si>
    <t>固安孔雀城海德壹号院海德一号院边户边户边户大花园</t>
  </si>
  <si>
    <t>18218元/m²</t>
  </si>
  <si>
    <t>新望京70年不*g住宅 现房 公立*可*看房方便有钥匙</t>
  </si>
  <si>
    <t>17046元/m²</t>
  </si>
  <si>
    <t>北京东 地铁旁2.8KM. 买一居，送一层，3条高速，</t>
  </si>
  <si>
    <t>北京悦                     北京周边-燕郊-京哈公路</t>
  </si>
  <si>
    <t>11875元/m²</t>
  </si>
  <si>
    <t>固安孔雀城电梯叠墅，孔雀城*级产品，送面积大</t>
  </si>
  <si>
    <t>11182元/m²</t>
  </si>
  <si>
    <t>天洋城 中间楼层 两居室 自住装修 业主外迁急售 欲购从速！</t>
  </si>
  <si>
    <t>天洋城(北区)                     北京周边-燕郊-亿丰大街</t>
  </si>
  <si>
    <t>19422元/m²</t>
  </si>
  <si>
    <t>五期全明户型采光好，房子留不了几天，下手要快</t>
  </si>
  <si>
    <t>15498元/m²</t>
  </si>
  <si>
    <t>（高铁新城精装两居）拎包入住即买即住捡漏</t>
  </si>
  <si>
    <t>10796元/m²</t>
  </si>
  <si>
    <t>南北通透 电梯房 82平 京科北平苑 居家自住 保养好</t>
  </si>
  <si>
    <t>9757元/m²</t>
  </si>
  <si>
    <t>新房房源 大开间 品质小区</t>
  </si>
  <si>
    <t>南向两居，自住装修，中间楼层，采光充足</t>
  </si>
  <si>
    <t>19765元/m²</t>
  </si>
  <si>
    <t>公交站边的房子，北京门户位置。</t>
  </si>
  <si>
    <t>鹏渤水岸花城                     北京周边-保定-107国道</t>
  </si>
  <si>
    <t>四季花都东南三居89.3平精装修170万赠送11平米随时看房</t>
  </si>
  <si>
    <t>19037元/m²</t>
  </si>
  <si>
    <t>美 女卖房价格优惠欢迎咨询，高铁旁学， 区房户户温泉直入</t>
  </si>
  <si>
    <t>东赫庄园                     北京周边-廊坊-堂胜路</t>
  </si>
  <si>
    <t>3690元/m²</t>
  </si>
  <si>
    <t>时尚复式，特价房首付5万，低折扣，保利物业，燕郊岩峰云裳</t>
  </si>
  <si>
    <t>新房房源 近地铁 小户型</t>
  </si>
  <si>
    <t>福泽御园 精装南北两居 满五唯一 业主诚心出售 随时看</t>
  </si>
  <si>
    <t>福泽御园(北区)                     北京周边-燕郊-汉王路195号</t>
  </si>
  <si>
    <t>15728元/m²</t>
  </si>
  <si>
    <t>燕顺路上上城三季94平123万，南北两居毛坯房，看房方便</t>
  </si>
  <si>
    <t>上上城第三季                     北京周边-燕郊-燕顺路</t>
  </si>
  <si>
    <t>127万</t>
  </si>
  <si>
    <t>13511元/m²</t>
  </si>
  <si>
    <t>特价房首付5万，送车位，公馆品质，平层复式任你选，嘉都国际</t>
  </si>
  <si>
    <t>11778元/m²</t>
  </si>
  <si>
    <t>北京东燕郊 首付6万得两居 地铁旁 送车位！</t>
  </si>
  <si>
    <t>61.3万</t>
  </si>
  <si>
    <t>13327元/m²</t>
  </si>
  <si>
    <t>不*购，一手房直签， 大厂潮白商业中心青创天地</t>
  </si>
  <si>
    <t>固安孔雀城品质合院，温泉入户，配套齐全，紧临奥特莱斯</t>
  </si>
  <si>
    <t>17225元/m²</t>
  </si>
  <si>
    <t>大厂潮白河孔雀城联排大边户出售600万单价2万赠200平花园</t>
  </si>
  <si>
    <t>潮白河孔雀城华园                     北京周边-廊坊-滨河大道,近幸福路</t>
  </si>
  <si>
    <t>环境优美 低密度 联排别墅</t>
  </si>
  <si>
    <t>一渡青青小镇精装联排边户 花园大290平米 拎包入住</t>
  </si>
  <si>
    <t>一渡新新小镇                     北京周边-保定-涞宝路</t>
  </si>
  <si>
    <t>一渡新新小镇 大花园双拼 业主自住 北入户三面花园</t>
  </si>
  <si>
    <t>世茂一渡青青小镇(别墅)                     北京周边-保定-涞宝路</t>
  </si>
  <si>
    <t>24443元/m²</t>
  </si>
  <si>
    <t>轻奢简约风格 首付5万 ，岩峰云裳，衣食住行样样俱全</t>
  </si>
  <si>
    <t>13715元/m²</t>
  </si>
  <si>
    <t>保利物业，挑高4.5米，买1层送1层，正规南北2居，三湘印象</t>
  </si>
  <si>
    <t>名企开发 智能家居 新风系统 4.5米层高 近地铁 低首付</t>
  </si>
  <si>
    <t>12642元/m²</t>
  </si>
  <si>
    <t>花园洋房，77平米两居，户型方正享受别墅配套</t>
  </si>
  <si>
    <t>新房房源 复式房 靠近花园</t>
  </si>
  <si>
    <t>销售经理力荐55平米三居精装复式 *大产权</t>
  </si>
  <si>
    <t>10546元/m²</t>
  </si>
  <si>
    <t>八达岭餐客厅一体，一层配卧室，独立卫浴，大面宽，生活尽享</t>
  </si>
  <si>
    <t>新房房源 品质小区 两房朝南</t>
  </si>
  <si>
    <t>八达岭孔雀城，大产权，首付8万，精装复试，购一层得两层</t>
  </si>
  <si>
    <t>盛夏绿景 避暑小复式 经典两居 一层带房间</t>
  </si>
  <si>
    <t>10728元/m²</t>
  </si>
  <si>
    <t>八达岭孔雀城观邸公寓   买一享二 高性价比 总价50万起</t>
  </si>
  <si>
    <t>8594元/m²</t>
  </si>
  <si>
    <t>现房大三居洋房*底价</t>
  </si>
  <si>
    <t>孔雀城 月供1000 总价23万左右 大产权 全妆 高铁直达</t>
  </si>
  <si>
    <t>8056元/m²</t>
  </si>
  <si>
    <t>新房房源 小区中心 大平层</t>
  </si>
  <si>
    <t>固安牛驼孔雀城 叠院大平层 温泉入户 环境优美 宜居养老</t>
  </si>
  <si>
    <t>新房房源 环境优美 大平层</t>
  </si>
  <si>
    <t>（优选好房）总价50W起 紧邻核心商圈 公园环绕 有燃气</t>
  </si>
  <si>
    <t>10536元/m²</t>
  </si>
  <si>
    <t>八达岭孔雀城观邸公寓 内部精装修 总价低 均价8500元起</t>
  </si>
  <si>
    <t>豪宅别墅超500平实用面积，边套 送花园 送车库  只因急售</t>
  </si>
  <si>
    <t>八达岭孔雀城养老度假胜地，总价20万起，京张高铁旁，轻松住假</t>
  </si>
  <si>
    <t>潮白河孔雀城潮白家园南向两居毛坯业主诚心出售</t>
  </si>
  <si>
    <t>潮白家园(三期)                     北京周边-廊坊-752县道</t>
  </si>
  <si>
    <t>16217元/m²</t>
  </si>
  <si>
    <t>霸州学，区房孔雀城宜园</t>
  </si>
  <si>
    <t>8690元/m²</t>
  </si>
  <si>
    <t>（商圈地段）均价6000起得23万妆修 度假民宿均可</t>
  </si>
  <si>
    <t>8286元/m²</t>
  </si>
  <si>
    <t>（店长力推）舒适北欧1室1厅，静享慵懒惬意的时光八达岭孔雀城</t>
  </si>
  <si>
    <t>28.5万</t>
  </si>
  <si>
    <t>8143元/m²</t>
  </si>
  <si>
    <t>新房房源 环境优美 拎包入住</t>
  </si>
  <si>
    <t>南北通透 八达岭孔雀城 50万 2室2厅 100平  精装修</t>
  </si>
  <si>
    <t>新北京区域！御华郡改善居住洋房大宅**</t>
  </si>
  <si>
    <t>御华郡                     北京周边-廊坊-京哈高速</t>
  </si>
  <si>
    <t>14919元/m²</t>
  </si>
  <si>
    <t>64平米精装修复试，大挑空，落地采光，通风好，带电梯，有燃气</t>
  </si>
  <si>
    <t>63万</t>
  </si>
  <si>
    <t>9844元/m²</t>
  </si>
  <si>
    <t>新房房源 交通便利 一梯两户</t>
  </si>
  <si>
    <t>通州潮白新区.东方丽城精致户型.紧邻地铁平谷线.首付35即可</t>
  </si>
  <si>
    <t>东方丽城！单价1.3万！70 年大产权住宅 南北通透 五证全</t>
  </si>
  <si>
    <t>15734元/m²</t>
  </si>
  <si>
    <t>均价3400送菜园自带采摘园温泉酒店高铁站旁34分到北京</t>
  </si>
  <si>
    <t>3462元/m²</t>
  </si>
  <si>
    <t>总价170万购联排，带院子90平 私家车库 使用面积400平</t>
  </si>
  <si>
    <t>12593元/m²</t>
  </si>
  <si>
    <t>上市房企  紧邻永清南站   亦庄高新区内  未来可期</t>
  </si>
  <si>
    <t>麓璟台                     北京周边-廊坊-恒山北路</t>
  </si>
  <si>
    <t>8738元/m²</t>
  </si>
  <si>
    <t>通州东 近地铁 首付6万 燕郊岩峰云裳 周边配套齐全随时看房</t>
  </si>
  <si>
    <t>11250元/m²</t>
  </si>
  <si>
    <t>北京广渠路旁的房子。</t>
  </si>
  <si>
    <t>18381元/m²</t>
  </si>
  <si>
    <t>岩峰云裳  首付5万 地铁学房 复试 刚需小户型 外地人可买</t>
  </si>
  <si>
    <t>新望京商圈 燕郊三湘印象森林 外地人可买 地铁22号线 *</t>
  </si>
  <si>
    <t>无个税，低总价，南向自改小两居，中间楼层</t>
  </si>
  <si>
    <t>潮白人家                     北京周边-燕郊-行宫西大街339号</t>
  </si>
  <si>
    <t>19693元/m²</t>
  </si>
  <si>
    <t>北京东 通燃气 4.5米L0FT 地铁旁800米 大产权</t>
  </si>
  <si>
    <t>71.8万</t>
  </si>
  <si>
    <t>13548元/m²</t>
  </si>
  <si>
    <t>购房9折，北京LOGO，燕郊爆款房，首付30万，*大悦城旁</t>
  </si>
  <si>
    <t>天洋城4代(南区高层)                     北京周边-燕郊-迎宾路</t>
  </si>
  <si>
    <t>14048元/m²</t>
  </si>
  <si>
    <t>双高速双商场双小学环绕D铁房，单价8000，外地人可买，急售</t>
  </si>
  <si>
    <t>上上城理想新城（商住楼）                     北京周边-燕郊-神威北路</t>
  </si>
  <si>
    <t>7720元/m²</t>
  </si>
  <si>
    <t>一个月下户口准签！首付36万月供2600 70年现房有户口！</t>
  </si>
  <si>
    <t>长安壹线                     北京周边-燕郊-京哈线</t>
  </si>
  <si>
    <t>77万</t>
  </si>
  <si>
    <t>14529元/m²</t>
  </si>
  <si>
    <t>购房96折，层高4.5米带燃气，临地铁，双层空间不*购</t>
  </si>
  <si>
    <t>燕郊北 D铁口 4.5米层高L0FT 智能家居 现代生活</t>
  </si>
  <si>
    <t>建设三里 南北通透两居室 首付低</t>
  </si>
  <si>
    <t>建设里小区                     北京周边-烟台-建设路</t>
  </si>
  <si>
    <t>送（户口）北京东燕郊 70年住宅现房，外地可买</t>
  </si>
  <si>
    <t>12836元/m²</t>
  </si>
  <si>
    <t>8519元/m²</t>
  </si>
  <si>
    <t>八达岭孔雀城精装48平复式，***享两层，通透户型</t>
  </si>
  <si>
    <t>北京东近地铁900米 70年住宅 外地人可买，接送看房</t>
  </si>
  <si>
    <t>南北通透，精装三居，中间楼层，拎包入住</t>
  </si>
  <si>
    <t>23623元/m²</t>
  </si>
  <si>
    <t>南北通透，精装三居，中高楼层，全天采光</t>
  </si>
  <si>
    <t>14632元/m²</t>
  </si>
  <si>
    <t>市中心位置周边配套设施完善</t>
  </si>
  <si>
    <t>8483元/m²</t>
  </si>
  <si>
    <t>京北全妆拎包入住 大产权可* 总价二十万起 首付紧几万</t>
  </si>
  <si>
    <t>xue区房 地铁800米 大产权 外地人可买 首付5万</t>
  </si>
  <si>
    <t>11915元/m²</t>
  </si>
  <si>
    <t>（开发商直售）外地人首付5万起 精装一居上下复式 可拎包入住</t>
  </si>
  <si>
    <t>孔雀城尊园                     北京周边-廊坊-杨树林大道</t>
  </si>
  <si>
    <t>11256元/m²</t>
  </si>
  <si>
    <t>永清新亦庄~赠送精装，均价9千，外地可买考虑赠送精装的入手吧</t>
  </si>
  <si>
    <t>永清融创城                     北京周边-廊坊-恒山北路</t>
  </si>
  <si>
    <t>9375元/m²</t>
  </si>
  <si>
    <t>核心商9000元，精装送车位可网签，可带款，大厂潮白河孔雀城</t>
  </si>
  <si>
    <t>11887元/m²</t>
  </si>
  <si>
    <t>单价11000特价小洋房买到就是赚到</t>
  </si>
  <si>
    <t>14156元/m²</t>
  </si>
  <si>
    <t>永清悦融华，首付5万现房70年大产权，紧邻公交站外地人网签！</t>
  </si>
  <si>
    <t>碧桂园悦融华                     北京周边-廊坊-恒山北路</t>
  </si>
  <si>
    <t>47万</t>
  </si>
  <si>
    <t>11464元/m²</t>
  </si>
  <si>
    <t>首付5万 总价17万 置业海淀以北 精致小户型  月供600</t>
  </si>
  <si>
    <t>8164元/m²</t>
  </si>
  <si>
    <t>北京望京东 大产权 低总价 外地人可买 万科物业</t>
  </si>
  <si>
    <t>北京通州东 外地可买 首付5W起 近高铁校区 买1层送1层</t>
  </si>
  <si>
    <t>7250元/m²</t>
  </si>
  <si>
    <t>大厂潮白河喜来登酒店旁 青创天地精装修送车位 单价10500</t>
  </si>
  <si>
    <t>12703元/m²</t>
  </si>
  <si>
    <t>涿州东站旁 市中心紧邻公园 838直达门口 100米达商超</t>
  </si>
  <si>
    <t>槐林雅苑                     北京周边-保定-吉安路,近广场西街</t>
  </si>
  <si>
    <t>5511元/m²</t>
  </si>
  <si>
    <t>通州东 首付5万 近地铁 大产权 外地人可买 环境优美</t>
  </si>
  <si>
    <t>13674元/m²</t>
  </si>
  <si>
    <t>燕郊精装修复式公寓  岩峰云裳  老城中心地段 40平米</t>
  </si>
  <si>
    <t>11064元/m²</t>
  </si>
  <si>
    <t>新房房源 复式房 小户型</t>
  </si>
  <si>
    <t>国贸望京东 嘉都国际首付6万 近地铁* 大产权外地人可以买</t>
  </si>
  <si>
    <t>12445元/m²</t>
  </si>
  <si>
    <t>国贸东 三湘森林海尚诚 特价12800 4.5米挑高 通燃气</t>
  </si>
  <si>
    <t>12308元/m²</t>
  </si>
  <si>
    <t>北京（东二环）外地人随便买 首付1万</t>
  </si>
  <si>
    <t>燕郊国贸地段  地铁离家门口100米  民水民电</t>
  </si>
  <si>
    <t>6667元/m²</t>
  </si>
  <si>
    <t>总价20万起售大产权安家北京CBD核心区位置可租可住</t>
  </si>
  <si>
    <t>外地人可买，送一整层，挑高4.5米，租金抵月供，三湘印象</t>
  </si>
  <si>
    <t>燕郊岩峰云裳 地铁1.7 燕郊主城区 外地人可买 开发商直售</t>
  </si>
  <si>
    <t>青创天地单价8000精装修送车位 大厂潮白河喜来登酒店旁</t>
  </si>
  <si>
    <t>12699元/m²</t>
  </si>
  <si>
    <t>北京Logo 楼下大悦城 燕郊高速出口旁 原成功大广场</t>
  </si>
  <si>
    <t>15264元/m²</t>
  </si>
  <si>
    <t>总价18万 月供700商业配套核心精装交付安家皇冠假日酒店旁</t>
  </si>
  <si>
    <t>独立红房本 现房 特价3000送小院 即买即住 交通便利</t>
  </si>
  <si>
    <t>华都茗筑                     北京周边-廊坊-爱明道</t>
  </si>
  <si>
    <t>2942元/m²</t>
  </si>
  <si>
    <t>近地铁 两房朝南 中国风</t>
  </si>
  <si>
    <t>直逼天通苑大型社区！雄 安东文安北部新城 首付15万得两居</t>
  </si>
  <si>
    <t>文安智慧新城                     北京周边-廊坊-津霸路</t>
  </si>
  <si>
    <t>5422元/m²</t>
  </si>
  <si>
    <t>京北法式花园社区 一线观湖悦景洋房 70年精装</t>
  </si>
  <si>
    <t>晨鸣航空小镇                     北京周边-张家口-457县道</t>
  </si>
  <si>
    <t>13239元/m²</t>
  </si>
  <si>
    <t>首付7万！大产权！成熟社区现房！一层送小院！大兴机场南邻高铁</t>
  </si>
  <si>
    <t>3059元/m²</t>
  </si>
  <si>
    <t>霸州胜芳中心位置 交通便利配套齐全紧邻商业街 外地可买可贷！</t>
  </si>
  <si>
    <t>芳清荷城                     北京周边-廊坊-芳清道</t>
  </si>
  <si>
    <t>3615元/m²</t>
  </si>
  <si>
    <t>霸州温泉新都孔雀城学，区房</t>
  </si>
  <si>
    <t>温泉新都孔雀城城际壹号                     北京周边-廊坊-龙江道</t>
  </si>
  <si>
    <t>7143元/m²</t>
  </si>
  <si>
    <t>校区房 自带商业 户型方正 高铁高速环绕 出行便利配套齐全!</t>
  </si>
  <si>
    <t>幸福苑                     北京周边-廊坊-津同公路</t>
  </si>
  <si>
    <t>青创天地单价8800 精装修 送车位 大厂潮白河喜来登酒店旁</t>
  </si>
  <si>
    <t>17533元/m²</t>
  </si>
  <si>
    <t>大兴机场旁，现房特价3500送精装修，外地人可买，一层送小院</t>
  </si>
  <si>
    <t>3302元/m²</t>
  </si>
  <si>
    <t>北京副中心  望京东 首付10万 外地可买 可正常网签</t>
  </si>
  <si>
    <t>15854元/m²</t>
  </si>
  <si>
    <t>北京外环生活圈雄 安东，津兴城际，赠花园赠阁楼，学 校商业街</t>
  </si>
  <si>
    <t>2703元/m²</t>
  </si>
  <si>
    <t>近地铁 环境优美 安全性高</t>
  </si>
  <si>
    <t>霸州高铁站500米18分北京13分天津22分！配套成熟</t>
  </si>
  <si>
    <t>熙林庄园                     北京周边-廊坊-京环线</t>
  </si>
  <si>
    <t>3236元/m²</t>
  </si>
  <si>
    <t>特价3000 现房 紧邻高铁站 养老宜居 一层送花园菜地</t>
  </si>
  <si>
    <t>京南高铁新城                     北京周边-廊坊-西外环路</t>
  </si>
  <si>
    <t>3362元/m²</t>
  </si>
  <si>
    <t>五一特价7500 高铁站旁海伦堡品质社区 低首付 外地直签</t>
  </si>
  <si>
    <t>海伦堡悦珑湾(公寓住宅)                     北京周边-廊坊-泰山路529号</t>
  </si>
  <si>
    <t>7408元/m²</t>
  </si>
  <si>
    <t>大兴机场旁现房 零 ****3年无利息 外地人可买 学驱房</t>
  </si>
  <si>
    <t>瑞嘉苑                     北京周边-廊坊-273省道</t>
  </si>
  <si>
    <t>天子庄园南北通透两居，板楼公摊少，看房方便</t>
  </si>
  <si>
    <t>天子庄园                     北京周边-燕郊-京哈路</t>
  </si>
  <si>
    <t>24万</t>
  </si>
  <si>
    <t>2892元/m²</t>
  </si>
  <si>
    <t>京南价格 洼地，距离高铁站八百米直达北京，交通便利配套齐全</t>
  </si>
  <si>
    <t>4321元/m²</t>
  </si>
  <si>
    <t>新房房源 近地铁 两房朝南</t>
  </si>
  <si>
    <t>70年产权 临近高铁 外地人可购 交通便利 成熟社区高品质</t>
  </si>
  <si>
    <t>3530元/m²</t>
  </si>
  <si>
    <t>外地户口可买，无中间费，南北通透双卫大三居，燕顺路碧桂园</t>
  </si>
  <si>
    <t>17154元/m²</t>
  </si>
  <si>
    <t>特价3200 距高铁站1公里 绿化高 自带花园 自带商业</t>
  </si>
  <si>
    <t>京南 天津西 通透三居 现房 D铁学驱房 紧邻景区 养生</t>
  </si>
  <si>
    <t>2821元/m²</t>
  </si>
  <si>
    <t>北京外环生活区紧邻地铁城铁，学，区房大型商业综合体好出租</t>
  </si>
  <si>
    <t>3278元/m²</t>
  </si>
  <si>
    <t>机场旁紧邻高速高铁站！温泉入户送菜地！自带观赏湖 农家庄园！</t>
  </si>
  <si>
    <t>近地铁 环境优美 中国风</t>
  </si>
  <si>
    <t>永清悦融华现房出售，无电商，一居赠送地下，两居三居赠送车位</t>
  </si>
  <si>
    <t>47.4万</t>
  </si>
  <si>
    <t>11503元/m²</t>
  </si>
  <si>
    <t>（特惠），外地人可买，首付8万，燕郊嘉都，品质社区，交通便利</t>
  </si>
  <si>
    <t>（推荐）京北长城脚下总价二十万的精装房！紧靠高新产业园区</t>
  </si>
  <si>
    <t>雄.安新区北 京雄世贸港有底商公寓L0FT复式，欢迎咨询</t>
  </si>
  <si>
    <t>7369元/m²</t>
  </si>
  <si>
    <t>燕郊岩峰云裳，嘉都国际，北京logo，三湘印象，盛恒时代</t>
  </si>
  <si>
    <t>燕郊岩峰云裳 mai一层送一层 楼下就是地铁口</t>
  </si>
  <si>
    <t>北京副中心旁 首付5万 送车位 近地铁 外地人可买</t>
  </si>
  <si>
    <t>永清悦融华，首付5万科技创新区现房住宅一居，外地人网签！</t>
  </si>
  <si>
    <t>北京东，首付8万，嘉都公寓，3.9米高，纯南户型，配套齐全</t>
  </si>
  <si>
    <t>无中见费，外地户口可买，距D铁900米，富地广场天洋城商圈</t>
  </si>
  <si>
    <t>16924元/m²</t>
  </si>
  <si>
    <t>紧邻高速口  上市房企  一层带下跃带花园   只有一套</t>
  </si>
  <si>
    <t>11567元/m²</t>
  </si>
  <si>
    <t>北京外环生活圈，雄 安东，大兴机场南，赠花园赠阁楼，紧邻地铁</t>
  </si>
  <si>
    <t>3194元/m²</t>
  </si>
  <si>
    <t>新望京 首付10万 地铁旁 赠车位 大产权可 外地人可买</t>
  </si>
  <si>
    <t>大兴机场旁首付15万，央企精装现房，直接网签 廊坊永清双配套</t>
  </si>
  <si>
    <t>中科嘉会城                     北京周边-廊坊-廊霸路</t>
  </si>
  <si>
    <t>7711元/m²</t>
  </si>
  <si>
    <t>北京通州北三县大厂路劲阳光城 小3居 均价1.38万品质高</t>
  </si>
  <si>
    <t>19798元/m²</t>
  </si>
  <si>
    <t>固安首付5万 叠拼别墅洋房 均价8100 温泉入户 随时可看</t>
  </si>
  <si>
    <t>7573元/m²</t>
  </si>
  <si>
    <t>北京南，永清地铁站旁 央企开发 特价现房，五证齐全外地可购</t>
  </si>
  <si>
    <t>7436元/m²</t>
  </si>
  <si>
    <t>涿州东站 市中心公园旁  838直达 现房5500 紧邻大商</t>
  </si>
  <si>
    <t>通州旁 D铁口旁 大产权 外地客户可买 直接网签 交通便利</t>
  </si>
  <si>
    <t>13693元/m²</t>
  </si>
  <si>
    <t>北京南雄 安东，紧邻地铁，核心枢纽区域，学 校温泉医院商业街</t>
  </si>
  <si>
    <t>高速高铁环绕直达南三环！霸州市重点养老立项社区温泉实地检测</t>
  </si>
  <si>
    <t>花园洋房送小院 远离城市的喧嚣 和家人共享周末时光</t>
  </si>
  <si>
    <t>9205元/m²</t>
  </si>
  <si>
    <t>通州南现房特价6000！即买即住！五证齐全可网签三十分鈡进京</t>
  </si>
  <si>
    <t>御畅园                     北京周边-廊坊-新华路</t>
  </si>
  <si>
    <t>5653元/m²</t>
  </si>
  <si>
    <t>交通便利 品质小区 近地铁</t>
  </si>
  <si>
    <t>大兴新机场（现房）均价7500央企开发即买即住外地人可买可贷</t>
  </si>
  <si>
    <t>7257元/m²</t>
  </si>
  <si>
    <t>紧邻高铁站 特价3000 现房 送车位送花园 交通便利！</t>
  </si>
  <si>
    <t>3077元/m²</t>
  </si>
  <si>
    <t>机场南特价3180两居现房，紧邻三大高速高铁，打电话有优惠。</t>
  </si>
  <si>
    <t>3293元/m²</t>
  </si>
  <si>
    <t>京南 4A旅游古镇 高铁旁 一层带小院 送阁楼 送菜地 车位</t>
  </si>
  <si>
    <t>3093元/m²</t>
  </si>
  <si>
    <t>首付7万起，外地人可买，1.3地铁，300米火车站,</t>
  </si>
  <si>
    <t>113.5万</t>
  </si>
  <si>
    <t>11350元/m²</t>
  </si>
  <si>
    <t>北京天津雄 安核心经济圈五条高速三条高铁距离高铁站八百米</t>
  </si>
  <si>
    <t>3171元/m²</t>
  </si>
  <si>
    <t>通州正南30公里小学门口的大产权5000的特价房 小面积两居</t>
  </si>
  <si>
    <t>龍淀国际                     北京周边-廊坊-中山街</t>
  </si>
  <si>
    <t>4330元/m²</t>
  </si>
  <si>
    <t>有院，有菜地，有车位，邻垂钓园，挨着大商场，现房，外地可代款</t>
  </si>
  <si>
    <t>3763元/m²</t>
  </si>
  <si>
    <t>无电商！现房特价8500！北京大兴国际机场南！外地可买邻高铁</t>
  </si>
  <si>
    <t>8491元/m²</t>
  </si>
  <si>
    <t>一层带小院，一梯两户南北通透，低密度洋房</t>
  </si>
  <si>
    <t>10653元/m²</t>
  </si>
  <si>
    <t>嘉都国际 阳光公馆 外地人优选 小面积低总价 一对一接送看房</t>
  </si>
  <si>
    <t>望京东 嘉都 首付15万 送车位 随时网签 现房 外地人可买</t>
  </si>
  <si>
    <t>北京南疫情特惠只一套全款25万二室定金留房带小院菜地</t>
  </si>
  <si>
    <t>3856元/m²</t>
  </si>
  <si>
    <t>环境优美 两房朝南 中国风</t>
  </si>
  <si>
    <t>养老宜居 特价3500 送绿色菜地 温泉入户 临近高铁站</t>
  </si>
  <si>
    <t>2709元/m²</t>
  </si>
  <si>
    <t>大兴机场南 邻高铁高速 112国道 现房！小区自带生态湖！</t>
  </si>
  <si>
    <t>2904元/m²</t>
  </si>
  <si>
    <t>永清现房两居22万一套送50平米小院送车位 紧邻地铁口北京南</t>
  </si>
  <si>
    <t>2858元/m²</t>
  </si>
  <si>
    <t>北京新亦庄旁 首付6万 均价5500外地可买可贷可落.户.口</t>
  </si>
  <si>
    <t>红蔷花园                     北京周边-廊坊-廊霸线</t>
  </si>
  <si>
    <t>特价房，全款18万一套，步行十分到高铁站，配套齐全，紧邻天津</t>
  </si>
  <si>
    <t>3087元/m²</t>
  </si>
  <si>
    <t>雄，安东洋房特价4300！70年大产权即买即住养老宜居可落沪</t>
  </si>
  <si>
    <t>福星家园                     北京周边-廊坊-王宫线</t>
  </si>
  <si>
    <t>4500元/m²</t>
  </si>
  <si>
    <t>涿州市中心 高铁东站旁838直达小区宜佳旺旁现房  配套齐全</t>
  </si>
  <si>
    <t>5341元/m²</t>
  </si>
  <si>
    <t>一楼带花园 喜欢的来 花园洋房 演绎惬意的美好生活</t>
  </si>
  <si>
    <t>9192元/m²</t>
  </si>
  <si>
    <t>特价房7500 孔雀城品质大盘 大兴机场旁 低首付 外地可买</t>
  </si>
  <si>
    <t>森林新都孔雀城                     北京周边-廊坊-采留线</t>
  </si>
  <si>
    <t>8073元/m²</t>
  </si>
  <si>
    <t>雄 安新区东特价3000 低首付 外地人可买 高铁站 公交站</t>
  </si>
  <si>
    <t>4118元/m²</t>
  </si>
  <si>
    <t>京北怀来官厅湖畔旁法式大三居精装观湖观景洋房</t>
  </si>
  <si>
    <t>12466元/m²</t>
  </si>
  <si>
    <t>临空经济区！8000送车位 北京国际机场南首付百30交通便利</t>
  </si>
  <si>
    <t>8081元/m²</t>
  </si>
  <si>
    <t>京南廊坊现房 通透二居 均价4300社区成熟交通便利外地可买</t>
  </si>
  <si>
    <t>盛世田园                     北京周边-廊坊-码杨线</t>
  </si>
  <si>
    <t>4579元/m²</t>
  </si>
  <si>
    <t>北京新望京商圈 外地人可买 现房 近地铁 大产权</t>
  </si>
  <si>
    <t>紧邻高铁站 特价3000 现房 送车位送花园 交通便利</t>
  </si>
  <si>
    <t>3371元/m²</t>
  </si>
  <si>
    <t>固安牛驼洋房 均价7600起 紧邻高速口100米 低密社区</t>
  </si>
  <si>
    <t>7620元/m²</t>
  </si>
  <si>
    <t>北京东，嘉都国际，一手现房，精装修，即买即住，近地铁配套齐全</t>
  </si>
  <si>
    <t>12375元/m²</t>
  </si>
  <si>
    <t>北京副中心旁 外地人可买 紧邻地铁和高速 送车位 看房方便</t>
  </si>
  <si>
    <t>3374元/m²</t>
  </si>
  <si>
    <t>一层带小院 生活乐无* 窗外美景相伴 三代欢乐居住</t>
  </si>
  <si>
    <t>79万</t>
  </si>
  <si>
    <t>8978元/m²</t>
  </si>
  <si>
    <t>环境优美 近地铁 靠近花园</t>
  </si>
  <si>
    <t>北京东 双高速环绕嘉都 近地铁 首付12万 看房方便</t>
  </si>
  <si>
    <t>3011元/m²</t>
  </si>
  <si>
    <t>近地铁 交通便利 中国风</t>
  </si>
  <si>
    <t>嘉都国际，一手现房，近地铁，开发商直签，高品质社区，精装修，</t>
  </si>
  <si>
    <t>京南高铁站现房均价3000！外地可买可贷二十分进京周边配套全</t>
  </si>
  <si>
    <t>(新房)燕郊嘉都70年住宅，万科物业，近地铁，精装修拎包入住</t>
  </si>
  <si>
    <t>嘉都70年住宅，近地铁22号线，外地人可购买，一手现房</t>
  </si>
  <si>
    <t>3254元/m²</t>
  </si>
  <si>
    <t>立减10万，智能精装修交房，地铁旁，外地人可买，高端社区</t>
  </si>
  <si>
    <t>13828元/m²</t>
  </si>
  <si>
    <t>北京东 首付7万 温馨时尚 购一层得两层</t>
  </si>
  <si>
    <t>15186元/m²</t>
  </si>
  <si>
    <t>北京东 燕郊 嘉都国际 高速旁上下两层 首付6万 万科物业</t>
  </si>
  <si>
    <t>13044元/m²</t>
  </si>
  <si>
    <t>北京新亦庄永清特价8300！通透户型门口公交直达北京外地可买</t>
  </si>
  <si>
    <t>府前壹号                     北京周边-廊坊-益昌北路</t>
  </si>
  <si>
    <t>7960元/m²</t>
  </si>
  <si>
    <t>京北官厅湖畔旁法式精装大两居观湖观景洋房改善型住宅</t>
  </si>
  <si>
    <t>12477元/m²</t>
  </si>
  <si>
    <t>北京南荣盛开发 首付7万可得通透两居 门口828进京紧邻高铁</t>
  </si>
  <si>
    <t>电梯房 精装修 南北通透 145万 居家自住 保养好可议</t>
  </si>
  <si>
    <t>18125元/m²</t>
  </si>
  <si>
    <t>接壤大兴新机场 首付18万 无电商华夏幸福城 北大附属校区房</t>
  </si>
  <si>
    <t>7750元/m²</t>
  </si>
  <si>
    <t>立定！站好全燕郊服务北京0ne楼盘 出门一步地进京外地人可买</t>
  </si>
  <si>
    <t>北京大兴机场南！现房首付三成单价7500！外地可买直接网签！</t>
  </si>
  <si>
    <t>直接购买 燕郊70年住宅 配套齐全 近地铁</t>
  </si>
  <si>
    <t>北京周边雄.安现房首付8万外地人可买紧邻高铁* 公交 医院</t>
  </si>
  <si>
    <t>3177元/m²</t>
  </si>
  <si>
    <t>特价3200起 温泉入户 自带采摘园近高铁 送菜地 送车位</t>
  </si>
  <si>
    <t>北京东 近地铁 首付3成 四季公馆 南北通透 大产权</t>
  </si>
  <si>
    <t>13935元/m²</t>
  </si>
  <si>
    <t>雄 安新区东大门 现房特价4188 大产权 外地可买即买即住</t>
  </si>
  <si>
    <t>嘉都两居88平，有北京社保者可以买啦，接受</t>
  </si>
  <si>
    <t>北京东 首付8万 近地铁 现房 送车位 双高速</t>
  </si>
  <si>
    <t>现房地人可买70年住宅 嘉都国际北京社保可可网签首付3层</t>
  </si>
  <si>
    <t>13514元/m²</t>
  </si>
  <si>
    <t>京北长城脚下首付八万的欧式一梯两户南北通透花园洋房</t>
  </si>
  <si>
    <t>67.8万</t>
  </si>
  <si>
    <t>8922元/m²</t>
  </si>
  <si>
    <t>外地可买可贷 地铁站附近 送精装 现房 配套齐全 成熟社区！</t>
  </si>
  <si>
    <t>7609元/m²</t>
  </si>
  <si>
    <t>3259元/m²</t>
  </si>
  <si>
    <t>通州东 嘉都 首付20万 送车位 近地铁 双高速</t>
  </si>
  <si>
    <t>北京东大厂 东方丽城70年住宅现房经典两居 紧邻地铁外地可买</t>
  </si>
  <si>
    <t>八达岭孔雀城花园洋房，一层带院子，均价8500，首付12万</t>
  </si>
  <si>
    <t>9240元/m²</t>
  </si>
  <si>
    <t>望京东 嘉都现房北京社保外地人首付52万起可网签 一站教学</t>
  </si>
  <si>
    <t>119.9万</t>
  </si>
  <si>
    <t>15372元/m²</t>
  </si>
  <si>
    <t>（两居优选）追求质感生活 素质小区 繁华地段 交通便利</t>
  </si>
  <si>
    <t>8182元/m²</t>
  </si>
  <si>
    <t>燕郊嘉都国际 南向2居 70年住宅不购 首付55万</t>
  </si>
  <si>
    <t>北京东 燕郊 嘉都国际 70年住宅外地人可以直接买 现房</t>
  </si>
  <si>
    <t>18804元/m²</t>
  </si>
  <si>
    <t>惊爆价！全款26万 北京南现房 外地可分期小户型带小院送菜地</t>
  </si>
  <si>
    <t>通州东 首付10万 近地铁800米 住宅 大产权</t>
  </si>
  <si>
    <t>15244元/m²</t>
  </si>
  <si>
    <t>品质小区 主卧朝南 位置安静</t>
  </si>
  <si>
    <t>优雅小2居洋房，采光好，南北通透，适合居家</t>
  </si>
  <si>
    <t>8442元/m²</t>
  </si>
  <si>
    <t>优选房源，一层带院子，三居洋房一梯两户南北通透，70年大产权</t>
  </si>
  <si>
    <t>9103元/m²</t>
  </si>
  <si>
    <t>总价63万方正两居 可按揭 主卧带飘首付18万 月供2000</t>
  </si>
  <si>
    <t>雄~安新区霸州现房全款24万送车位送花园紧邻高铁高速交通便利</t>
  </si>
  <si>
    <t>2783元/m²</t>
  </si>
  <si>
    <t>77平 57万 一层带花园 此房已经实勘 70年大产权</t>
  </si>
  <si>
    <t>八达岭孔雀城英国宫(二期)                     北京周边-张家口-京藏高速</t>
  </si>
  <si>
    <t>7403元/m²</t>
  </si>
  <si>
    <t>通州副中心旁 首付7万校区房 赠送精装修 70年大产权</t>
  </si>
  <si>
    <t>新推35平跃层复式总价35万 可做商业 层高4.8米</t>
  </si>
  <si>
    <t>9143元/m²</t>
  </si>
  <si>
    <t>首付4万！挑高贼高！地铁贼近 配套齐全 正规两居</t>
  </si>
  <si>
    <t>9723元/m²</t>
  </si>
  <si>
    <t>北京外环 首付6万可分期 近地铁 大产权 外地人可买</t>
  </si>
  <si>
    <t>月供两千，总价40万精装修复式，可做底商，项目中心位置。</t>
  </si>
  <si>
    <t>八达岭孔雀城特价高层，北欧外立面风格，户型方正南北通透</t>
  </si>
  <si>
    <t>9434元/m²</t>
  </si>
  <si>
    <t>特价7499 北京大兴机场旁 北大附属校区房 地铁高铁站近旁</t>
  </si>
  <si>
    <t>7526元/m²</t>
  </si>
  <si>
    <t>特价房3000 送花园 高铁旁16万可得两居 外地可买</t>
  </si>
  <si>
    <t>3013元/m²</t>
  </si>
  <si>
    <t>京北八达岭长城脚下首付十万的欧式花园洋房！</t>
  </si>
  <si>
    <t>三湘印象,买1层送1层 ,地铁800米</t>
  </si>
  <si>
    <t>63.6万</t>
  </si>
  <si>
    <t>北京东 新望京 近地铁 五证齐全 外地可买 送车位</t>
  </si>
  <si>
    <t>京北怀来欧式一梯两户南北通透花园洋房</t>
  </si>
  <si>
    <t>8962元/m²</t>
  </si>
  <si>
    <t>通州副中心后花园 2室2厅 品质小区 万科物业 交通便利</t>
  </si>
  <si>
    <t>环京70年大产权 2室2厅 外地人可买 京平京秦双高速环绕</t>
  </si>
  <si>
    <t>嘉都国际 特价房 70年大产权 近地铁 单价13500</t>
  </si>
  <si>
    <t>京北怀来八达岭孔雀城经典户型一梯两户南北通透花园洋房</t>
  </si>
  <si>
    <t>8990元/m²</t>
  </si>
  <si>
    <t>北欧琉森 一梯两户南北通透 五大公园环绕  北欧风情商业街</t>
  </si>
  <si>
    <t>8963元/m²</t>
  </si>
  <si>
    <t>燕郊纳丹堡  南北通透三居，明厨明卫  满五唯一</t>
  </si>
  <si>
    <t>纳丹堡                     北京周边-燕郊-神威北路</t>
  </si>
  <si>
    <t>18096元/m²</t>
  </si>
  <si>
    <t>中和府无中见费 纯住宅 距D铁900米 富地广场天洋城商圈</t>
  </si>
  <si>
    <t>17700元/m²</t>
  </si>
  <si>
    <t>雄，安，新区旁霸州高铁站附近温泉新都孔雀城</t>
  </si>
  <si>
    <t>正规三居 京东大盘 国企安心 低总价 靠谱 找我优惠</t>
  </si>
  <si>
    <t>长安街东沿线 公交直达国贸 近高铁 近地铁 外地人可买</t>
  </si>
  <si>
    <t>13053元/m²</t>
  </si>
  <si>
    <t>天洋又一力作  北京Logo 通燕高速口 原成功大广场</t>
  </si>
  <si>
    <t>14773元/m²</t>
  </si>
  <si>
    <t>京北长城脚下欧式山居一梯两户南北通透花园洋房</t>
  </si>
  <si>
    <t>开发商直售（特价房）高铁站 800米 盛恒时代 燕郊核心区域</t>
  </si>
  <si>
    <t>13307元/m²</t>
  </si>
  <si>
    <t>机场旁上市房企海伦堡均价8000 送地下车位，外地可买可贷</t>
  </si>
  <si>
    <t>6700元/m²</t>
  </si>
  <si>
    <t>全款20万3800每平外地可买 天津东霸州胜芳高铁站旁送花园</t>
  </si>
  <si>
    <t>20.5万</t>
  </si>
  <si>
    <t>3361元/m²</t>
  </si>
  <si>
    <t>固安周边小平米准现房 荣盛温泉入户 赠送大阳台 固安霸州永清</t>
  </si>
  <si>
    <t>9000元/m²</t>
  </si>
  <si>
    <t>北京房山南 市中心现房配套成熟 出门838 10芬钟上高铁</t>
  </si>
  <si>
    <t>（优选房源）固安中心首付10万起孔雀城 精装一居室 机场地铁</t>
  </si>
  <si>
    <t>52.4万</t>
  </si>
  <si>
    <t>11149元/m²</t>
  </si>
  <si>
    <t>北京副中心旁 均价12000 国企现房 京东CBD 近地铁</t>
  </si>
  <si>
    <t>10400元/m²</t>
  </si>
  <si>
    <t>北京正东 嘉都国际 70年住宅 外地户口可以买 首付三成</t>
  </si>
  <si>
    <t>15870元/m²</t>
  </si>
  <si>
    <t>新房房源 品质小区 小户型</t>
  </si>
  <si>
    <t>北京东 近地铁 校区房 首付6万 通燃气 挑高4米5随时看房</t>
  </si>
  <si>
    <t>雄 安新区 外地人可落.户口 高铁站附近 地铁口 门口公交车</t>
  </si>
  <si>
    <t>22万</t>
  </si>
  <si>
    <t>3729元/m²</t>
  </si>
  <si>
    <t>安家新机场首付10万起 固安孔雀城 经典一居室 精装修交房</t>
  </si>
  <si>
    <t>50.4万</t>
  </si>
  <si>
    <t>10724元/m²</t>
  </si>
  <si>
    <t>平价小情怀 夏凉冬无霾 首期8万 月供800 微聊有惊喜</t>
  </si>
  <si>
    <t>*底！燕郊无房可买，送一层，首付8万起万科物业 双高速环绕</t>
  </si>
  <si>
    <t>望京商圈首付7万近地铁大产权住宅 万科物业 房外地人可买</t>
  </si>
  <si>
    <t>11472元/m²</t>
  </si>
  <si>
    <t>永清悦融华，首付5万科技创新区现房住宅一居，外地人*网签！</t>
  </si>
  <si>
    <t>现房月供1500！单价7500送精装！廊坊市区邻高铁</t>
  </si>
  <si>
    <t>鸿坤理想澜湾(商住楼)                     北京周边-廊坊-龙泽路</t>
  </si>
  <si>
    <t>精装一室，独立卫生间，独立房本，繁华地段商业中心</t>
  </si>
  <si>
    <t>8125元/m²</t>
  </si>
  <si>
    <t>紧邻通州副中心 燕郊 中心区域 岩峰 小户型 年轻人的选择</t>
  </si>
  <si>
    <t>13542元/m²</t>
  </si>
  <si>
    <t>雄 安 特价房紧邻高铁首付8万起均价3000送车位 外地可买</t>
  </si>
  <si>
    <t>22.9万</t>
  </si>
  <si>
    <t>3319元/m²</t>
  </si>
  <si>
    <t>（京南养老现房）特价3499 送菜地 养老宜居 外地可买！</t>
  </si>
  <si>
    <t>18.8万</t>
  </si>
  <si>
    <t>3242元/m²</t>
  </si>
  <si>
    <t>开发商直售（嘉都国际）首付6万 近地铁高速 万科物业 送车位</t>
  </si>
  <si>
    <t>通州东 火车站旁 首付十万 房 交通便利 近地铁</t>
  </si>
  <si>
    <t>京北总价二十万的精装房，紧靠高新产业园区，紧挨八达岭长城！</t>
  </si>
  <si>
    <t>（真实在售）燕郊嘉都国际 首付7.5万 可上学随时网签</t>
  </si>
  <si>
    <t>15653元/m²</t>
  </si>
  <si>
    <t>（安家力推）35平精妆均价6000总价20万起 八达岭孔雀城</t>
  </si>
  <si>
    <t>新房房源 小户型 配套成熟</t>
  </si>
  <si>
    <t>东戴河海景房 海韵馨园现房 海景舒适社区 配套齐全 距海适中</t>
  </si>
  <si>
    <t>怡海苑                     北京周边-秦皇岛-宁海道</t>
  </si>
  <si>
    <t>5642元/m²</t>
  </si>
  <si>
    <t>北京大兴南低首付10万得两居洋房 3芬钟上京台赠送车位和小院</t>
  </si>
  <si>
    <t>3637元/m²</t>
  </si>
  <si>
    <t>大厂高铁站旁，均价13000元，首付30，直接网签</t>
  </si>
  <si>
    <t>13718元/m²</t>
  </si>
  <si>
    <t>晨鸣航空小镇纯南大两局送大阳台</t>
  </si>
  <si>
    <t>晨鸣航空小镇观湖国际                     北京周边-张家口-457县道</t>
  </si>
  <si>
    <t>16191元/m²</t>
  </si>
  <si>
    <t>无需资质 70年大产权 距D铁900米，富地广场天洋城商圈</t>
  </si>
  <si>
    <t>16539元/m²</t>
  </si>
  <si>
    <t>永清花语城，京台口精装现房，送车位，荣盛絶板地段，网签即收房</t>
  </si>
  <si>
    <t>9412元/m²</t>
  </si>
  <si>
    <t>京南特价房3700一平一套，外地人可买，交通便利紧邻高铁</t>
  </si>
  <si>
    <t>3929元/m²</t>
  </si>
  <si>
    <t>下花园京北金茂悦，冬奥赛区必经之地，京张高铁下花园北站即到</t>
  </si>
  <si>
    <t>碧桂园北京郡                     北京周边-张家口-新辰路</t>
  </si>
  <si>
    <t>晨鸣航空小镇观湖国际南北通透大三居，成交均价12500</t>
  </si>
  <si>
    <t>15754元/m²</t>
  </si>
  <si>
    <t>疫情特惠3333元起 送菜地带小院 即买即住 京津雄30芬到</t>
  </si>
  <si>
    <t>涿州宜佳旺旁 紧邻公园 现房特价5400 即买即住838直达</t>
  </si>
  <si>
    <t>5429元/m²</t>
  </si>
  <si>
    <t>机场碧桂园开售了 70年产权 首付5万 可*不线购</t>
  </si>
  <si>
    <t>特价3000 雄 安新区 北京大兴机场 外地人可买 高铁口旁</t>
  </si>
  <si>
    <t>3769元/m²</t>
  </si>
  <si>
    <t>(优选)总价20万 单价5000多一辆车的钱就可在北京买套房</t>
  </si>
  <si>
    <t>8858元/m²</t>
  </si>
  <si>
    <t>新房房源 小户型 近地铁</t>
  </si>
  <si>
    <t>北京东 通燃气 4.5米L0FT 地铁旁800米 外地人可买</t>
  </si>
  <si>
    <t>12322元/m²</t>
  </si>
  <si>
    <t>紧邻通州副中心 燕郊中心 岩峰 南向 小户型一万多 可网签</t>
  </si>
  <si>
    <t>雄.安新区旁特价3199 现房 送小院 送户.口 外地可买</t>
  </si>
  <si>
    <t>3624元/m²</t>
  </si>
  <si>
    <t>燕郊 岩峰云裳 新盘首付5万起 紧邻医院 地 铁房 房</t>
  </si>
  <si>
    <t>通州东 三湘印象 地铁800米 4.5米挑高 复式 大产权</t>
  </si>
  <si>
    <t>八达岭孔雀城加推总价20万起精装修房，CBD中心位置旁</t>
  </si>
  <si>
    <t>35平精装公寓总价21万 京北高铁一站北京 紧靠商业中心</t>
  </si>
  <si>
    <t>大兴新机场旁特价房8000送地下车位 首付低 紧邻高速口！</t>
  </si>
  <si>
    <t>瑞祥家园                     北京周边-廊坊-双井街</t>
  </si>
  <si>
    <t>8174元/m²</t>
  </si>
  <si>
    <t>东戴河海景房 距离海边150米 业主沙滩 配套成熟 交通好</t>
  </si>
  <si>
    <t>5075元/m²</t>
  </si>
  <si>
    <t>环境优美 交通便利 小户型</t>
  </si>
  <si>
    <t>大兴国际机场 紧邻高铁站高速口 现房 小区内自带观景湖垂钓园</t>
  </si>
  <si>
    <t>3587元/m²</t>
  </si>
  <si>
    <t>7500每平现房 温泉入户 临地铁 高铁 可*</t>
  </si>
  <si>
    <t>温泉新都孔雀城(别墅)                     北京周边-廊坊-裕华西道,近泰山路</t>
  </si>
  <si>
    <t>9313元/m²</t>
  </si>
  <si>
    <t>雄 安东荣盛温泉入户现房门口公交车直达北京永定门南站邻高铁</t>
  </si>
  <si>
    <t>燕顺路高端社区 南北真通透花园洋房 物业高端 环境流</t>
  </si>
  <si>
    <t>东方夏威夷                     北京周边-燕郊-北蔡街301号</t>
  </si>
  <si>
    <t>27339元/m²</t>
  </si>
  <si>
    <t>7500一平！花语城现房！大兴机场南！北京新亦庄！双高速高速</t>
  </si>
  <si>
    <t>81.1万</t>
  </si>
  <si>
    <t>7500元/m²</t>
  </si>
  <si>
    <t>7800每平米 临 地铁 高 铁 温泉入户  现房 大产权</t>
  </si>
  <si>
    <t>9317元/m²</t>
  </si>
  <si>
    <t>通州东香河华夏幸福大开发 南北通透 66平赠 送面积大</t>
  </si>
  <si>
    <t>10152元/m²</t>
  </si>
  <si>
    <t>潮白河孔雀城 12层低密洋房 全款195万 外地客户</t>
  </si>
  <si>
    <t>199.8万</t>
  </si>
  <si>
    <t>18331元/m²</t>
  </si>
  <si>
    <t>（急售）燕郊 水榭花城 高层 首付3成 可* 近d铁</t>
  </si>
  <si>
    <t>16364元/m²</t>
  </si>
  <si>
    <t>北京燕郊水系里的洋房首付66万即可临地铁双高速高端社区环境好</t>
  </si>
  <si>
    <t>17742元/m²</t>
  </si>
  <si>
    <t>疫情特价房！永清现房3488元（送菜地）紧邻高铁 直达北京城</t>
  </si>
  <si>
    <t>3385元/m²</t>
  </si>
  <si>
    <t>北京指定养老房 首付10万起 公交直达北京高铁站 带花园小院</t>
  </si>
  <si>
    <t>3810元/m²</t>
  </si>
  <si>
    <t>现房特价全款25万！成熟社区通透两居室！邻高铁大兴机场正南！</t>
  </si>
  <si>
    <t>3473元/m²</t>
  </si>
  <si>
    <t>单价6999一平！大兴新机场15公里现房！五一特惠！先到先得</t>
  </si>
  <si>
    <t>7755元/m²</t>
  </si>
  <si>
    <t>北京通州旁 外地可买 首付6W 近地铁校区 配套齐全独立房本</t>
  </si>
  <si>
    <t>霸州荣盛城，京雄霸州北站2公里，首付芬期外地人可以*网签</t>
  </si>
  <si>
    <t>万科时代之光                     北京周边-廊坊-益津北路</t>
  </si>
  <si>
    <t>7125元/m²</t>
  </si>
  <si>
    <t>特价房源首付可以分期紧邻城铁月供低送精装均价3800左右现房</t>
  </si>
  <si>
    <t>现房 温泉入户 特价4000 外地可买可贷 直接网签门口公交</t>
  </si>
  <si>
    <t>八达岭孔雀城，配套齐全，交通方便，环境优美，空气清醒。</t>
  </si>
  <si>
    <t>9660元/m²</t>
  </si>
  <si>
    <t>捡漏房！雄 安东南北通透！即买即住户型优惠价4300生态宜居</t>
  </si>
  <si>
    <t>4375元/m²</t>
  </si>
  <si>
    <t>通州东香河 高铁旁 奥特莱斯复式 购一层得两层 首付6万</t>
  </si>
  <si>
    <t>紧邻京台高速  永清高铁   均价8200  低密花园洋房</t>
  </si>
  <si>
    <t>7978元/m²</t>
  </si>
  <si>
    <t>新机场南雄.安东 特价3800现房紧邻高铁高速外地人可买可贷</t>
  </si>
  <si>
    <t>3864元/m²</t>
  </si>
  <si>
    <t>燕郊嘉都，现房楼旺开售，紧邻地铁口，外地人可*网签！，</t>
  </si>
  <si>
    <t>6000送车位一步一景品质社区！文安智慧城！好楼层北京大兴南</t>
  </si>
  <si>
    <t>6000元/m²</t>
  </si>
  <si>
    <t>雄.安东 70大产现房 特价4600 自带采摘园 紧邻高速口</t>
  </si>
  <si>
    <t>雄 安新区 外地人能买 送霸州户口 地铁附近 高铁站旁首付低</t>
  </si>
  <si>
    <t>京南首站天宫院 两居室首付8万起带车位折上折优惠让您买到合适</t>
  </si>
  <si>
    <t>94.3万</t>
  </si>
  <si>
    <t>11937元/m²</t>
  </si>
  <si>
    <t>京南特价房3700一平，外地人可买，交通便利紧邻高铁</t>
  </si>
  <si>
    <t>3713元/m²</t>
  </si>
  <si>
    <t>嘉都国际 70年大产权  外地可买  京平京秦双高速环绕</t>
  </si>
  <si>
    <t>副中心商圈 燕郊（嘉都国际）万科物业 双D铁 现房发售</t>
  </si>
  <si>
    <t>16495元/m²</t>
  </si>
  <si>
    <t>万科地产 打造3.6万平业主花园 实验小学 阳光汇广场</t>
  </si>
  <si>
    <t>花园洋房！大产权可落戸！送50平小院配套全 外地可买北京周边</t>
  </si>
  <si>
    <t>4156元/m²</t>
  </si>
  <si>
    <t>南北通透 精装修 住房 电梯房 嘉都国际 诚心出售 价格</t>
  </si>
  <si>
    <t>16418元/m²</t>
  </si>
  <si>
    <t>燕郊嘉都准现房 70年大产权 外地有北京社保可买 近D铁</t>
  </si>
  <si>
    <t>12296元/m²</t>
  </si>
  <si>
    <t>槐林雅苑 涿州市中心 838路直达小区门口 紧邻大商场</t>
  </si>
  <si>
    <t>5400元/m²</t>
  </si>
  <si>
    <t>雄 安旁紧邻高铁特价首付10万起 送菜地即买即住外地可买可贷</t>
  </si>
  <si>
    <t>20万</t>
  </si>
  <si>
    <t>3449元/m²</t>
  </si>
  <si>
    <t>固安高品质社区 送12平卧室（外地落沪神器）一站天宫院地铁站</t>
  </si>
  <si>
    <t>绿宸凤栖华府                     北京周边-廊坊-新昌东街</t>
  </si>
  <si>
    <t>10959元/m²</t>
  </si>
  <si>
    <t>燕郊 紧邻高速路口 70年一手现房不线购 南北通透 万科物业</t>
  </si>
  <si>
    <t>20157元/m²</t>
  </si>
  <si>
    <t>半个北京人！燕郊嘉都进京一步地 近地铁 来电享折扣 万科物业</t>
  </si>
  <si>
    <t>新区东大门K2智慧新城，紧邻高速口，外地人可网签！</t>
  </si>
  <si>
    <t>43.5万</t>
  </si>
  <si>
    <t>5800元/m²</t>
  </si>
  <si>
    <t>燕郊嘉都大复式房 水电燃气齐全 6米全景窗 现房 首付15万</t>
  </si>
  <si>
    <t>12632元/m²</t>
  </si>
  <si>
    <t>（优选房源）固安孔雀城准现房两居 总价低于市场外地可直接网签</t>
  </si>
  <si>
    <t>97.5万</t>
  </si>
  <si>
    <t>外地人正常首付霸州温泉新都孔雀城</t>
  </si>
  <si>
    <t>花语城现房~特价7500~仅余5套~南站城际~一站北京</t>
  </si>
  <si>
    <t>58.5万</t>
  </si>
  <si>
    <t>新房房源 环境优美 安全性高</t>
  </si>
  <si>
    <t>国贸东 地铁旁 现房 万科物业 外地可买 独立房本</t>
  </si>
  <si>
    <t>目前找我有优惠 电梯房 盛恒时代 外地可购买</t>
  </si>
  <si>
    <t>12578元/m²</t>
  </si>
  <si>
    <t>孔雀城暖心回馈折上折机场核心区地铁800米 固安现房无需资质</t>
  </si>
  <si>
    <t>109.7万</t>
  </si>
  <si>
    <t>11428元/m²</t>
  </si>
  <si>
    <t>北京东  水榭花城 电梯洋房两梯两户 三成首付 外地人可买</t>
  </si>
  <si>
    <t>20496元/m²</t>
  </si>
  <si>
    <t>现房大白墙 50芬到南二环 外省特惠3888元 紧邻高铁公交</t>
  </si>
  <si>
    <t>3862元/m²</t>
  </si>
  <si>
    <t>京南高铁站旁，特价3000现房，一层送小院 外地可买</t>
  </si>
  <si>
    <t>近地铁 繁华地段 中国风</t>
  </si>
  <si>
    <t>首付7万！大兴机场南临高铁 大产权即买即住成熟社区 外地可买</t>
  </si>
  <si>
    <t>4391元/m²</t>
  </si>
  <si>
    <t>通州南雄，安东特价4500！70年大产权即买即住 外地人可买</t>
  </si>
  <si>
    <t>雄，安东现房特价4500！70年大产权外地可买可代 临高速口</t>
  </si>
  <si>
    <t>捡漏！洋房特价4500!70年大产权 即买即住邻高速口可落沪</t>
  </si>
  <si>
    <t>173.2万</t>
  </si>
  <si>
    <t>17495元/m²</t>
  </si>
  <si>
    <t>固安孔雀城现房两居 员工福利房低于市场价 随时网签70年住宅</t>
  </si>
  <si>
    <t>95.7万</t>
  </si>
  <si>
    <t>12114元/m²</t>
  </si>
  <si>
    <t>（内部房源）83折 机场核心区地铁800米 固安现房无需资质</t>
  </si>
  <si>
    <t>疫情特惠 只一套全款25万二室 定金留房 带小院菜地 北京南</t>
  </si>
  <si>
    <t>4143元/m²</t>
  </si>
  <si>
    <t>新机场附近安家 固安北城区 品质两居 紧邻天津南开 随时网签</t>
  </si>
  <si>
    <t>96.5万</t>
  </si>
  <si>
    <t>11914元/m²</t>
  </si>
  <si>
    <t>潮白人家 南北通透 单价17500 满五唯一 业主靠谱出售</t>
  </si>
  <si>
    <t>17556元/m²</t>
  </si>
  <si>
    <t>养老房，总价30万大两居，高铁到北京35份，周边配套经济实惠</t>
  </si>
  <si>
    <t>3679元/m²</t>
  </si>
  <si>
    <t>首付8万起 固安孔雀城两居 机场员工社区 同步北京配套4号线</t>
  </si>
  <si>
    <t>北京新政府旁 外地人可买 首付6万 送车位 近地铁 学 去房</t>
  </si>
  <si>
    <t>12174元/m²</t>
  </si>
  <si>
    <t>燕郊70年产权现房，南向两居室，可直接看房班车。随时购</t>
  </si>
  <si>
    <t>固安孔雀城全新地块 均价13000成熟商圈刚需两居4号地铁线</t>
  </si>
  <si>
    <t>96.4万</t>
  </si>
  <si>
    <t>12050元/m²</t>
  </si>
  <si>
    <t>特价1.2万起带车位 固安孔雀城两居室 首付百十 外地可*</t>
  </si>
  <si>
    <t>95.2万</t>
  </si>
  <si>
    <t>北京国际机场南！现房首付三成单价8500！外地可买直接网签！</t>
  </si>
  <si>
    <t>8195元/m²</t>
  </si>
  <si>
    <t>固安市区孔雀城全新地块 特价12800带车位 机场员工社区</t>
  </si>
  <si>
    <t>97.4万</t>
  </si>
  <si>
    <t>12025元/m²</t>
  </si>
  <si>
    <t>固安北城区 现房两居室 灵活首付外地可买 公园环绕紧邻新机场</t>
  </si>
  <si>
    <t>95.8万</t>
  </si>
  <si>
    <t>11828元/m²</t>
  </si>
  <si>
    <t>低密花园洋房   均价8300  紧邻永清南站高铁</t>
  </si>
  <si>
    <t>7739元/m²</t>
  </si>
  <si>
    <t>两站到雄 安北京 一站到天津 特惠3888现房 楼下商场医院</t>
  </si>
  <si>
    <t>香河奥特莱斯 能商能住 层高4.9米月供一千多。租房不如买房</t>
  </si>
  <si>
    <t>燕郊嘉都国际，万科物业，地铁高楼站3公里，现房外人可网签*</t>
  </si>
  <si>
    <t>北京东 首付6万起 高新区实验三小 送车位 地铁口 随时看房</t>
  </si>
  <si>
    <t>12600元/m²</t>
  </si>
  <si>
    <t>（优选房源）固安孔雀城特价精装两居 同步北京配套 临南开分校</t>
  </si>
  <si>
    <t>92.5万</t>
  </si>
  <si>
    <t>11709元/m²</t>
  </si>
  <si>
    <t>13031元/m²</t>
  </si>
  <si>
    <t>北京东燕郊（首付6万D铁房）出门就是校区 出项目五百米上高速</t>
  </si>
  <si>
    <t>57.9万</t>
  </si>
  <si>
    <t>12063元/m²</t>
  </si>
  <si>
    <t>来电享额外优惠 望京东燕郊 开发商直售 万科物业 可*</t>
  </si>
  <si>
    <t>北京官厅湖畔旁法式湖景房观湖大两居改善性住宅</t>
  </si>
  <si>
    <t>长城脚下开启山居生活，对望长城，楼下谷底公园，两室两厅</t>
  </si>
  <si>
    <t>9737元/m²</t>
  </si>
  <si>
    <t>急售特价4000！现房！可落戸门口商业街 落地大阳台北京周边</t>
  </si>
  <si>
    <t>4843元/m²</t>
  </si>
  <si>
    <t>北京南雄，安东现房首付8万！10芬到北京南地铁口 外地可买</t>
  </si>
  <si>
    <t>3903元/m²</t>
  </si>
  <si>
    <t>18芬通勤大兴新机场 城际旁70年现房 外地可买公交直达北京</t>
  </si>
  <si>
    <t>3875元/m²</t>
  </si>
  <si>
    <t>机场旁高铁站现房，特价2999送小院送车位送跃层，联系有优惠</t>
  </si>
  <si>
    <t>3256元/m²</t>
  </si>
  <si>
    <t>固安机场核心区地铁 孔雀城（内部房源）员工82折外地首付百十</t>
  </si>
  <si>
    <t>12175元/m²</t>
  </si>
  <si>
    <t>北京养老宜居！两室26万报销医保送菜地带阁楼 紧邻有机采摘园</t>
  </si>
  <si>
    <t>3295元/m²</t>
  </si>
  <si>
    <t>雄~安东 现房 70年大产 4500一平 自带无公害采摘园</t>
  </si>
  <si>
    <t>4489元/m²</t>
  </si>
  <si>
    <t>高铁站旁 京南高铁站旁特价现房3000一楼送大花园可改阳光房</t>
  </si>
  <si>
    <t>永清中科 央企打造品质保证 均价8700送精装修 外地直签！</t>
  </si>
  <si>
    <t>8379元/m²</t>
  </si>
  <si>
    <t>雄 安新区东送户 口 高铁站旁 门口小学公交车配套齐全首付低</t>
  </si>
  <si>
    <t>3196元/m²</t>
  </si>
  <si>
    <t>天宫院旁观洋房带小院送车位 温泉入户品质社区 上市国企开发</t>
  </si>
  <si>
    <t>7858元/m²</t>
  </si>
  <si>
    <t>霸州城际高铁旁员工内部房超便，宜孔雀城风情园</t>
  </si>
  <si>
    <t>温泉新都孔雀城风情园                     北京周边-廊坊-富民道</t>
  </si>
  <si>
    <t>通州东 首付5万 大产权  岩峰云裳  月供2千块 直接网签</t>
  </si>
  <si>
    <t>望京东 现房首付（55万）70年住宅 南北两居 团惠来袭</t>
  </si>
  <si>
    <t>固安孔雀城刚需两居 外地客户轻松购房首付8万起 让您买到合适</t>
  </si>
  <si>
    <t>96.2万</t>
  </si>
  <si>
    <t>通州东燕郊嘉都国际，首付8万，紧邻高速，万科物业</t>
  </si>
  <si>
    <t>18713元/m²</t>
  </si>
  <si>
    <t>北京新亦庄地铁口现房特价7999！20芬通勤新机场 外地直签</t>
  </si>
  <si>
    <t>南北通透两室两卫 卧室送飘窗70年大产权捡漏雄 安东城区现房</t>
  </si>
  <si>
    <t>4555元/m²</t>
  </si>
  <si>
    <t>望京商圈首付7万近地铁大产权住宅 万科物业校区房 外地人可买</t>
  </si>
  <si>
    <t>国贸东 进地铁住宅 万科物业 独立房本外地人可网签</t>
  </si>
  <si>
    <t>北京南央企开发打造高端住宅低首付17万五证齐全外地人可买网签</t>
  </si>
  <si>
    <t>雄~安新区70年大产权现房 特惠4300电梯花园洋房外地可买</t>
  </si>
  <si>
    <t>3914元/m²</t>
  </si>
  <si>
    <t>北京副中心旁，首付6万，送精装送车位，近地铁，买 一层送一层</t>
  </si>
  <si>
    <t>12400元/m²</t>
  </si>
  <si>
    <t>紧邻高铁站地铁站高品质洋房再送大花园 新机场南亦庄开发区现房</t>
  </si>
  <si>
    <t>4125元/m²</t>
  </si>
  <si>
    <t>北京东 嘉都国际 首付20万 紧邻地铁 70年大产权</t>
  </si>
  <si>
    <t>北京新望京商圈 外地可买 首付7W 近地铁 买1送1层送车位</t>
  </si>
  <si>
    <t>燕郊 嘉都国际 新开15层小洋房 近地铁 外地人可直接网签</t>
  </si>
  <si>
    <t>高铁通勤北京门口商业街未来广场 现房重点学府房外地可买70年</t>
  </si>
  <si>
    <t>3867元/m²</t>
  </si>
  <si>
    <t>北京副中心旁，首付6万，买 一层赠一层，送精装送车位，近地铁</t>
  </si>
  <si>
    <t>60.5万</t>
  </si>
  <si>
    <t>12100元/m²</t>
  </si>
  <si>
    <t>通州东 首付8万起 近地铁 外地人可买 五证齐全 大产权</t>
  </si>
  <si>
    <t>顺义南 燕郊邻地铁 首付6万 送车位 两居室 外地可买</t>
  </si>
  <si>
    <t>3210元/m²</t>
  </si>
  <si>
    <t>（国贸东）燕郊特价房 首付15万 紧邻地铁 五证齐全</t>
  </si>
  <si>
    <t>父母养老房外地特惠3888元，可用京津医保！19芬到天津西站</t>
  </si>
  <si>
    <t>4058元/m²</t>
  </si>
  <si>
    <t>北京南永清电梯洋房 现房南北通透送车位70年独立房本外地可买</t>
  </si>
  <si>
    <t>固安孔雀城全新地块均价12800 首付8万得两居让您轻松购房</t>
  </si>
  <si>
    <t>北京东 嘉都国际 外地可买 70年大产权  近地铁 万科物业</t>
  </si>
  <si>
    <t>电梯房 110万 2室1厅 朝南 楼层好 视野无遮挡</t>
  </si>
  <si>
    <t>京南荣盛新盘首付18万低月供通透二居 外地可买可贷京雄城铁旁</t>
  </si>
  <si>
    <t>北京东 嘉都国际 70年大产权 外地可买  品质小区</t>
  </si>
  <si>
    <t>京北孔雀城三居全明户型，南北通透总价低首付30视野开阔有高铁</t>
  </si>
  <si>
    <t>9027元/m²</t>
  </si>
  <si>
    <t>新房房源 南北通透 客厅朝南</t>
  </si>
  <si>
    <t>3364元/m²</t>
  </si>
  <si>
    <t>天津西大兴机场南人车分流自带校商南北通透全款30万起外地可买</t>
  </si>
  <si>
    <t>鑫堡丽锦                     北京周边-廊坊-芳润道</t>
  </si>
  <si>
    <t>特价2999现房 首付13万得三居 大兴机场旁 送菜地送车位</t>
  </si>
  <si>
    <t>3646元/m²</t>
  </si>
  <si>
    <t>唯一住房 电梯房 八达岭孔雀城 78平 2室2厅 楼层好 视</t>
  </si>
  <si>
    <t>8975元/m²</t>
  </si>
  <si>
    <t>北京通州东 燕郊 层高4米5 带燃气 大产权 三湘印象 地铁</t>
  </si>
  <si>
    <t>天外有天！环京地区性价比只王 万科服务 一应俱全</t>
  </si>
  <si>
    <t>北京望京东首付9万 近地铁住宅 万科物业送车位 独立房本随时</t>
  </si>
  <si>
    <t>13410元/m²</t>
  </si>
  <si>
    <t>检查站V1P中P 不堵车 出小区一步地进京 燕郊70年抢着买</t>
  </si>
  <si>
    <t>15500元/m²</t>
  </si>
  <si>
    <t>通州东 首付10万 近地铁 外地人可买 五证齐全 大产权</t>
  </si>
  <si>
    <t>固安准现房 首付低入住新机场社区商业医疗外地人可买校区环绕</t>
  </si>
  <si>
    <t>108.9万</t>
  </si>
  <si>
    <t>11344元/m²</t>
  </si>
  <si>
    <t>北京副中心旁 嘉都国际万科物业 地铁 双高速 香 ZHEN香</t>
  </si>
  <si>
    <t>北京南外地可买 送.户.口七十年 送小院 D铁现房 大产权</t>
  </si>
  <si>
    <t>紧邻雄~安新区三个月下房本可落沪！全款32万得两居 文化古镇</t>
  </si>
  <si>
    <t>大兴机场旁 现房特价3500送精装修，外地人可买，一层送小院</t>
  </si>
  <si>
    <t>通州东 嘉都 首付6万起 近地铁 送车位 可上学</t>
  </si>
  <si>
    <t>（优选房源）特价三居低首付 折上折孔雀城品质三居 临机场地铁</t>
  </si>
  <si>
    <t>11355元/m²</t>
  </si>
  <si>
    <t>燕郊4.5米小复式，D铁口1000米外地人可以买，买房有优惠</t>
  </si>
  <si>
    <t>八达岭孔雀城精装修l0ft赠送二层 京张高铁无缝对接北京市区</t>
  </si>
  <si>
    <t>惊爆价!大厂佳兆业 三成首付 70大产权 纯板楼</t>
  </si>
  <si>
    <t>佳兆业悦峰                     北京周边-廊坊-泰山路</t>
  </si>
  <si>
    <t>花园洋房 阳光大墅 环绕花园 奢华品质 北欧风情落地观景阳台</t>
  </si>
  <si>
    <t>9246元/m²</t>
  </si>
  <si>
    <t>八达岭孔雀城瞰景小高层低总价三面观山，环境优美南北通透户型</t>
  </si>
  <si>
    <t>嘉都挑高6米大复试，大落地窗，南北通透，万科物业，双高速环绕</t>
  </si>
  <si>
    <t>12455元/m²</t>
  </si>
  <si>
    <t>固安孔雀城准现房舒适三居 首付17万起临4号线机场地铁配套全</t>
  </si>
  <si>
    <t>109.4万</t>
  </si>
  <si>
    <t>11396元/m²</t>
  </si>
  <si>
    <t>全家向往3居2卫洋房，采光好，南北通透</t>
  </si>
  <si>
    <t>9121元/m²</t>
  </si>
  <si>
    <t>八达岭孔雀城 64平靓妆复式 南北通透 4.8米挑空 视野开</t>
  </si>
  <si>
    <t>11407元/m²</t>
  </si>
  <si>
    <t>雄.安新区东大门！霸州温泉精装交付！送车位公交直达！特价四千</t>
  </si>
  <si>
    <t>3961元/m²</t>
  </si>
  <si>
    <t>固安孔雀城新开气象局地块均价12000起 紧邻固安一中县医院</t>
  </si>
  <si>
    <t>京东小洋房均价15000外地人可*</t>
  </si>
  <si>
    <t>抢新机场南，通透洋房三居，北大附属校区！低首付！大产住宅</t>
  </si>
  <si>
    <t>8077元/m²</t>
  </si>
  <si>
    <t>北京东 燕郊嘉都 万科物业 首付13万 可入学 送车位</t>
  </si>
  <si>
    <t>12644元/m²</t>
  </si>
  <si>
    <t>大兴国际机场旁 紧邻高铁站 现房 均价3千 外地人可买可代款</t>
  </si>
  <si>
    <t>3572元/m²</t>
  </si>
  <si>
    <t>14138元/m²</t>
  </si>
  <si>
    <t>开发商直售 告别北漂 近Gao铁站  盛恒时代 首付8万起</t>
  </si>
  <si>
    <t>14000元/m²</t>
  </si>
  <si>
    <t>望京商圈 首付6万 近地铁 独立房本 送车位校区房 万科物业</t>
  </si>
  <si>
    <t>12622元/m²</t>
  </si>
  <si>
    <t>送豪装 送一半面积 地 铁房 大三居 赠送10平米 大产权</t>
  </si>
  <si>
    <t>大兴机场旁永清现房特价8000！双学驱环绕 五证齐全外地可买</t>
  </si>
  <si>
    <t>7700元/m²</t>
  </si>
  <si>
    <t>八达岭孔雀城高端低密社区，经典南北通透户型，电梯房一梯两户</t>
  </si>
  <si>
    <t>（优选房源）固安孔雀城特价房源首付17万带车位外地可直接网签</t>
  </si>
  <si>
    <t>109.8万</t>
  </si>
  <si>
    <t>11320元/m²</t>
  </si>
  <si>
    <t>（热搜）固安孔雀城特价三居 紧邻新机场地铁4号线同步北京配套</t>
  </si>
  <si>
    <t>11083元/m²</t>
  </si>
  <si>
    <t>新望京 首付10万  赠车位 大产权可 外地人可买</t>
  </si>
  <si>
    <t>14527元/m²</t>
  </si>
  <si>
    <t>望京东（嘉都国际）首付6万 南向复式 地铁800米外地人可买</t>
  </si>
  <si>
    <t>48.5万</t>
  </si>
  <si>
    <t>12125元/m²</t>
  </si>
  <si>
    <t>永清新亦庄双校区学驱房20芬钟到达北京新机场 外地可买可贷。</t>
  </si>
  <si>
    <t>嘉都国际首付7万 开发商直售 找我有优惠 直接网签 万科物业</t>
  </si>
  <si>
    <t>13479元/m²</t>
  </si>
  <si>
    <t>开发商直售！嘉都国际 特价12000 大产权 外地可买</t>
  </si>
  <si>
    <t>11928元/m²</t>
  </si>
  <si>
    <t>北京顺义新望京 嘉都 外地可买首付6W 近地铁 万科物业</t>
  </si>
  <si>
    <t>北京东  嘉都国际  望京商圈近D铁  一手现房 外地人可买</t>
  </si>
  <si>
    <t>11932元/m²</t>
  </si>
  <si>
    <t>通州东 首付10万 地铁现房 开发商直售 外地人可买 送车位</t>
  </si>
  <si>
    <t>北京周边首付十万，购一层得两层精装修。实得面积100平</t>
  </si>
  <si>
    <t>首付13万！正规复式三居 现房在售 万科保驾 公园社区</t>
  </si>
  <si>
    <t>11364元/m²</t>
  </si>
  <si>
    <t>顺义东（特价房）嘉都国际，首付10万，外地人可买，紧邻地铁</t>
  </si>
  <si>
    <t>12417元/m²</t>
  </si>
  <si>
    <t>通州东 lost 温馨小户型  首付低的看进来 紧邻D地铁</t>
  </si>
  <si>
    <t>（130万）性价比高，下叠赠送超大地下室115和花园60车库</t>
  </si>
  <si>
    <t>13765元/m²</t>
  </si>
  <si>
    <t>叠拼的价格买联排边户，花园150平，温泉入户，业主</t>
  </si>
  <si>
    <t>13367元/m²</t>
  </si>
  <si>
    <t>中心位置  东二环 副中心旁边 首付6万 得2居室</t>
  </si>
  <si>
    <t>青创天地（幸福港）精装修 带智能家居  单价8000送车位</t>
  </si>
  <si>
    <t>地铁旁 可上八中 外地人可买 **** 岩峰云裳</t>
  </si>
  <si>
    <t>别墅东边户稀奇户型 赠送大花园， 温泉 孔雀城169万，</t>
  </si>
  <si>
    <t>固安牛驼孔雀城  现房叠拼别墅  温泉入户 户 外地可买</t>
  </si>
  <si>
    <t>12039元/m²</t>
  </si>
  <si>
    <t>固安现房 京雄城际旁  温泉叠拼 一层带院送地下室 零公摊</t>
  </si>
  <si>
    <t>燕南郡(别墅)                     北京周边-廊坊-东郭线,近京广线</t>
  </si>
  <si>
    <t>15659元/m²</t>
  </si>
  <si>
    <t>5900一楼送院 一线海景房！樱花湖旁 万嘉悦湖湾汽车站商圈</t>
  </si>
  <si>
    <t>万嘉山海里                     北京周边-威海-东山南路</t>
  </si>
  <si>
    <t>5910元/m²</t>
  </si>
  <si>
    <t>此房已实勘 五期下叠边户 地上两层带全明地下 精装出售</t>
  </si>
  <si>
    <t>14961元/m²</t>
  </si>
  <si>
    <t>观澜墅下叠送花园60平两局两厅220万送精装修</t>
  </si>
  <si>
    <t>观澜墅(别墅)                     北京周边-张家口-457县道</t>
  </si>
  <si>
    <t>21260元/m²</t>
  </si>
  <si>
    <t>北京通州东香河现房外地正常首付 送南向大露台 有钥匙随时看房</t>
  </si>
  <si>
    <t>世茂香颂                     北京周边-廊坊-安泰北路</t>
  </si>
  <si>
    <t>12177元/m²</t>
  </si>
  <si>
    <t>固安东站 新机场京雄城际旁  温泉叠拼 一层带小院 零公摊</t>
  </si>
  <si>
    <t>13787元/m²</t>
  </si>
  <si>
    <t>原乡美利坚600万 独栋137平方花园300平米随时看房</t>
  </si>
  <si>
    <t>原乡美利坚(别墅)                     北京周边-张家口-010县道</t>
  </si>
  <si>
    <t>43796元/m²</t>
  </si>
  <si>
    <t>长城脚下，文旅康养小镇，紧邻中关村科技园，总价260万叠院</t>
  </si>
  <si>
    <t>永恒长城里                     北京周边-张家口-京礼高速</t>
  </si>
  <si>
    <t>17450元/m²</t>
  </si>
  <si>
    <t>孔雀城别墅总价400精装修三室两厅带小院</t>
  </si>
  <si>
    <t>18519元/m²</t>
  </si>
  <si>
    <t>一手房无拥金 三盛国际城叠拼别墅带电梯温泉入户赠挑空露台车位</t>
  </si>
  <si>
    <t>12800元/m²</t>
  </si>
  <si>
    <t>南北通透 环境优美</t>
  </si>
  <si>
    <t>邻京雄高铁  温泉入户  现房  低密   价格可议</t>
  </si>
  <si>
    <t>10632元/m²</t>
  </si>
  <si>
    <t>优真滴价，边户大花园，叠拼别墅，仅一套，大厂潮白河孔雀城悦园</t>
  </si>
  <si>
    <t>潮白河孔雀城悦园                     北京周边-廊坊-滨河大道,近幸福路</t>
  </si>
  <si>
    <t>20927元/m²</t>
  </si>
  <si>
    <t>八达岭永恒长城里边户型，320万181平米，花园125平米</t>
  </si>
  <si>
    <t>永恒长城里(别墅)                     北京周边-张家口-兴延高速</t>
  </si>
  <si>
    <t>17680元/m²</t>
  </si>
  <si>
    <t>固安牛驼孔雀城 新叠院别墅电梯入户 送花园小院 温泉养生居</t>
  </si>
  <si>
    <t>10648元/m²</t>
  </si>
  <si>
    <t>怀柔雁西湖精装仿古小院90.8万一套，环境优美，紧邻超大湖面</t>
  </si>
  <si>
    <t>美林小镇(怀来)                     北京周边-张家口-董存瑞西街</t>
  </si>
  <si>
    <t>90.8万</t>
  </si>
  <si>
    <t>7567元/m²</t>
  </si>
  <si>
    <t>功能齐全的联排别墅送地下室车库车位花园露台</t>
  </si>
  <si>
    <t>13260元/m²</t>
  </si>
  <si>
    <t>通州东 大厂 孔雀城 叠拼别墅 下叠 院子100平米430万</t>
  </si>
  <si>
    <t>20874元/m²</t>
  </si>
  <si>
    <t>叠加别墅 品质小区 环境优美</t>
  </si>
  <si>
    <t>优真，主营高端别墅，洋房，熟知在售房源，大厂潮白河孔雀城伯顿</t>
  </si>
  <si>
    <t>潮白河孔雀城伯顿庄园                     北京周边-廊坊-侯谭线</t>
  </si>
  <si>
    <t>京南孔雀城 原生态小镇叠院 稀量低密美宅</t>
  </si>
  <si>
    <t>14174元/m²</t>
  </si>
  <si>
    <t>新房房源 品质小区 联排别墅</t>
  </si>
  <si>
    <t>温泉入户大别墅 送80平大花园送55平大陆台</t>
  </si>
  <si>
    <t>11719元/m²</t>
  </si>
  <si>
    <t>新房房源 品质小区 叠加别墅</t>
  </si>
  <si>
    <t>固安 孔雀城 唐顿公馆 叠拼别墅 价格美丽 业主急售</t>
  </si>
  <si>
    <t>永定河孔雀城英国宫唐顿庄园(南区)                     北京周边-廊坊-永定路</t>
  </si>
  <si>
    <t>叠加别墅 法式 带阁楼</t>
  </si>
  <si>
    <t>八达岭孔雀城两句下叠总价155万送100平地下</t>
  </si>
  <si>
    <t>14904元/m²</t>
  </si>
  <si>
    <t>此房已实勘 2.1期东边户 前后花园80平 天井可搭建</t>
  </si>
  <si>
    <t>14815元/m²</t>
  </si>
  <si>
    <t>观澜墅叠拼别墅上叠下叠都有在售感兴趣可以咨询新房</t>
  </si>
  <si>
    <t>观澜墅                     北京周边-张家口-457县道</t>
  </si>
  <si>
    <t>优真，满两年，喜来登，前后花园，全地下，大厂潮白河孔雀城秋柏</t>
  </si>
  <si>
    <t>潮白河孔雀城英国宫秋柏园                     北京周边-廊坊-厂通路</t>
  </si>
  <si>
    <t>24353元/m²</t>
  </si>
  <si>
    <t>优真，叠拼别墅有花园，两露台，园区醉滴，大厂潮白河孔雀城雅园</t>
  </si>
  <si>
    <t>潮白河孔雀城雅园                     北京周边-廊坊-滨河大道,近幸福路</t>
  </si>
  <si>
    <t>18853元/m²</t>
  </si>
  <si>
    <t>燕郊 中和府 传承东方 匠心产品 70年准现房</t>
  </si>
  <si>
    <t>燕京航城                     北京周边-燕郊-创意谷街778号</t>
  </si>
  <si>
    <t>15212元/m²</t>
  </si>
  <si>
    <t>固安牛驼现房温泉叠拼别墅 电梯入户 单价1.1W 赠花园露台</t>
  </si>
  <si>
    <t>11693元/m²</t>
  </si>
  <si>
    <t>八达岭孔雀城精美美式叠拼总价150万包税费</t>
  </si>
  <si>
    <t>北京西南十渡镇，环境优美养老胜地，精装修合院别墅，送花园</t>
  </si>
  <si>
    <t>北京通州副中心叠拼联排别墅123平赠40平70年三室三卫可买</t>
  </si>
  <si>
    <t>23578元/m²</t>
  </si>
  <si>
    <t>福成四期  五层板楼  好楼层  好位置  无遮挡  急售！</t>
  </si>
  <si>
    <t>15385元/m²</t>
  </si>
  <si>
    <t>万科翡翠公园精装修洋房，开发商內部价格，590万，随时看房</t>
  </si>
  <si>
    <t>万科翡翠公园                     北京周边-烟台-南大街139号</t>
  </si>
  <si>
    <t>26907元/m²</t>
  </si>
  <si>
    <t>固安 城中墅  英国宫别墅 位置好 送花园  阁楼 三露台</t>
  </si>
  <si>
    <t>16297元/m²</t>
  </si>
  <si>
    <t>八达岭孔雀城联排中户总价180万位置好</t>
  </si>
  <si>
    <t>八达岭科技园永恒长城里(别墅) 117平米小户型精装修别墅</t>
  </si>
  <si>
    <t>21283元/m²</t>
  </si>
  <si>
    <t>拉斐水岸临湖别墅，310万159平米精装修拎包入住，带花园</t>
  </si>
  <si>
    <t>拉斐水岸(别墅)                     北京周边-张家口-康祁公路</t>
  </si>
  <si>
    <t>19497元/m²</t>
  </si>
  <si>
    <t>星河皓月南北通透正规三居 精装修 带露台..</t>
  </si>
  <si>
    <t>星河皓月                     北京周边-燕郊-燕顺路，近燕兴街</t>
  </si>
  <si>
    <t>20248元/m²</t>
  </si>
  <si>
    <t>70年别墅 路劲阳光城 送车位送小院 送阳台 北京通州对面</t>
  </si>
  <si>
    <t>（景区别墅）精装修  四季童话小镇 南北通透 居家自住</t>
  </si>
  <si>
    <t>四季童话小镇                     北京周边-保定-京昆线</t>
  </si>
  <si>
    <t>15765元/m²</t>
  </si>
  <si>
    <t>固安孔雀城英国宫叠拼别墅 紧挨106国道 出行方便 低密度</t>
  </si>
  <si>
    <t>13236元/m²</t>
  </si>
  <si>
    <t>低密度 环境优美 素质住户</t>
  </si>
  <si>
    <t>固安牛驼 新品 准现房别墅 独立车位花园 超大赠送 外地可买</t>
  </si>
  <si>
    <t>世茂璀璨天城                     北京周边-廊坊-大广高速</t>
  </si>
  <si>
    <t>15408元/m²</t>
  </si>
  <si>
    <t>威海市一线海景（徽派合院） 樱花湖畔 海世界合院 送前后院</t>
  </si>
  <si>
    <t>海世界合院                     北京周边-威海-海湾南路206号</t>
  </si>
  <si>
    <t>燕郊沃尔玛旁边，紧邻燕郊八小，配套非常齐全</t>
  </si>
  <si>
    <t>御东郡璟                     北京周边-燕郊-迎宾南路</t>
  </si>
  <si>
    <t>26965元/m²</t>
  </si>
  <si>
    <t>新机场别墅区 叠拼特价11000孔雀城内部员工房 带小院车位</t>
  </si>
  <si>
    <t>147.2万</t>
  </si>
  <si>
    <t>11324元/m²</t>
  </si>
  <si>
    <t>改善型联院，赠送花园露台地下车位，实用面积200以上</t>
  </si>
  <si>
    <t>17247元/m²</t>
  </si>
  <si>
    <t>孔雀城联排别墅低于合同价20万出售 南北花园 送车位 露台</t>
  </si>
  <si>
    <t>221万</t>
  </si>
  <si>
    <t>16015元/m²</t>
  </si>
  <si>
    <t>八达岭孔雀城叠院送花园车位</t>
  </si>
  <si>
    <t>14737元/m²</t>
  </si>
  <si>
    <t>固安现房 京雄城际旁  温泉叠拼 一层带小院送地下室 零公摊</t>
  </si>
  <si>
    <t>16000元/m²</t>
  </si>
  <si>
    <t>固安现房 新机场京雄城际旁  温泉叠拼 一层带小院 零公摊</t>
  </si>
  <si>
    <t>13900元/m²</t>
  </si>
  <si>
    <t>大产权外地可买高端别墅 高铁站附近买130平送130平送车位</t>
  </si>
  <si>
    <t>12539元/m²</t>
  </si>
  <si>
    <t>一层送小院洋房外地人可买</t>
  </si>
  <si>
    <t>御东珺璟                     北京周边-燕郊-迎宾路</t>
  </si>
  <si>
    <t>固安温泉 下叠别墅 使用260平，马术场农夫果园儿童乐园</t>
  </si>
  <si>
    <t>16280元/m²</t>
  </si>
  <si>
    <t>优选房源 孔雀城叠拼别墅边户 赠送私家庭院车位折上折价格合适</t>
  </si>
  <si>
    <t>12046元/m²</t>
  </si>
  <si>
    <t>副中心后花园，前水系，后靠山，高品质，大厂潮白河孔雀城伯顿</t>
  </si>
  <si>
    <t>25834元/m²</t>
  </si>
  <si>
    <t>威海 海景别墅  徽派建筑白墙灰瓦独门独院 70年 产权合院</t>
  </si>
  <si>
    <t>22418元/m²</t>
  </si>
  <si>
    <t>北京东大厂 精装修现房别墅 送车位花园 超大露台</t>
  </si>
  <si>
    <t>自己房子 价格真实 新机场旁 北京一条河之隔 送花园露台</t>
  </si>
  <si>
    <t>16750元/m²</t>
  </si>
  <si>
    <t>别墅东边户稀奇户型 赠送大花园， 温泉入户 孔雀城169万，</t>
  </si>
  <si>
    <t>15866元/m²</t>
  </si>
  <si>
    <t>通州一河之隔，叠拼别墅，独立房本，外地人直接网签，高档小区</t>
  </si>
  <si>
    <t>13273元/m²</t>
  </si>
  <si>
    <t>新房房源 环境优美</t>
  </si>
  <si>
    <t>孔雀城特价叠拼11000一站机场轻轨直达 6千亩天然温泉别墅</t>
  </si>
  <si>
    <t>151万</t>
  </si>
  <si>
    <t>11440元/m²</t>
  </si>
  <si>
    <t>天洋城四代迷你墅  87平送小院  170万 开启美好生活</t>
  </si>
  <si>
    <t>天洋城4代(二期)                     北京周边-燕郊-迎宾路</t>
  </si>
  <si>
    <t>固安现房别墅，外地能购 ，70年产权温泉入户，送花园，送露台</t>
  </si>
  <si>
    <t>11103元/m²</t>
  </si>
  <si>
    <t>雄 安旁联排别墅！独门独院！顶楼双露台 赏花赏月赏秋香</t>
  </si>
  <si>
    <t>9409元/m²</t>
  </si>
  <si>
    <t>（五一特价上叠）海德叠拼别墅 三层 赠送大花园露台 可貸款</t>
  </si>
  <si>
    <t>17186元/m²</t>
  </si>
  <si>
    <t>官厅水库，拉斐水岸别墅，大产权，165平，280万，前后花园</t>
  </si>
  <si>
    <t>16970元/m²</t>
  </si>
  <si>
    <t>环境优美 低密度 景观房</t>
  </si>
  <si>
    <t>固安温泉（现房）联排别墅 赠送花园双车位，全明半地下室</t>
  </si>
  <si>
    <t>13509元/m²</t>
  </si>
  <si>
    <t>新房房源 景观房</t>
  </si>
  <si>
    <t>拉斐水岸别墅赠送前后花园，大产权随时入住，临湖</t>
  </si>
  <si>
    <t>17475元/m²</t>
  </si>
  <si>
    <t>孔雀城家府合院，地上两层送双层地下室地下双车库大花园大露台</t>
  </si>
  <si>
    <t>观景叠拼 视野好，紧邻谷地公园 赠送30平露台 装修80万</t>
  </si>
  <si>
    <t>16823元/m²</t>
  </si>
  <si>
    <t>环境优美 配套成熟 叠加别墅</t>
  </si>
  <si>
    <t>潮白河孔雀城花园联排别墅 三层四层送阳台 地下有车库</t>
  </si>
  <si>
    <t>品质小区 叠加别墅 带飘窗</t>
  </si>
  <si>
    <t>大厂现房别墅路劲阳光城精装交房 外地可买 首付3成可网签</t>
  </si>
  <si>
    <t>22960元/m²</t>
  </si>
  <si>
    <t>(真)准一手房 70年住宅带园  外地人可买可户 首付三成</t>
  </si>
  <si>
    <t>九里香堤                     北京周边-燕郊-燕顺路与化工大街交叉口东南</t>
  </si>
  <si>
    <t>首付4万 调高4.5米 正规复式双卫两居 享受折后折</t>
  </si>
  <si>
    <t>京南孔雀城 温泉入户 品质别墅 宜居养老</t>
  </si>
  <si>
    <t>12205元/m²</t>
  </si>
  <si>
    <t>八达岭长城脚下永恒长城里中式小户型别墅117平带小院</t>
  </si>
  <si>
    <t>叠拼别墅 260万 送精装 送花园 送卧室 送车位 外地可买</t>
  </si>
  <si>
    <t>15080元/m²</t>
  </si>
  <si>
    <t>（别墅，带车位），两个露台，一个小花园，花园式社区</t>
  </si>
  <si>
    <t>175.5万</t>
  </si>
  <si>
    <t>11700元/m²</t>
  </si>
  <si>
    <t>海景房 东戴河海景洋房 低密墅级花园康养社区 交通好 配套全</t>
  </si>
  <si>
    <t>孔雀城大湖边海德一号院别墅 三层） 赠送花园 三个露台可貸款</t>
  </si>
  <si>
    <t>17038元/m²</t>
  </si>
  <si>
    <t>拉斐水岸   大产权   环境美</t>
  </si>
  <si>
    <t>19621元/m²</t>
  </si>
  <si>
    <t>八达岭孔雀城 3707推荐 现房下叠边户 大花园 全明地下室</t>
  </si>
  <si>
    <t>14424元/m²</t>
  </si>
  <si>
    <t>品质小区 叠加别墅 靠近花园</t>
  </si>
  <si>
    <t>工程方好房源低于市场价 好位置邻近幼儿园 小区绿化好 一手房</t>
  </si>
  <si>
    <t>16885元/m²</t>
  </si>
  <si>
    <t>北京东 电梯入户洋房  容积率低 大厂御华郡</t>
  </si>
  <si>
    <t>海世界四合院|荣成|70年产权|徽派建筑|带超大院子|品质高</t>
  </si>
  <si>
    <t>20556元/m²</t>
  </si>
  <si>
    <t>品质小区 环境优美 叠加别墅</t>
  </si>
  <si>
    <t>联排别墅，八达岭孔雀城，一套，售价，拒绝虚假</t>
  </si>
  <si>
    <t>16929元/m²</t>
  </si>
  <si>
    <t>130万 别墅 现房 孔雀城开发商一手房可按揭 直接入住</t>
  </si>
  <si>
    <t>新房房源 叠加别墅 赠露台</t>
  </si>
  <si>
    <t>关系户预留房源联排精壮修地上两层送南北花园60平米</t>
  </si>
  <si>
    <t>17523元/m²</t>
  </si>
  <si>
    <t>固安牛驼温泉别墅 私汤入户 汤氟硅活泉治愈身心  花园庭院</t>
  </si>
  <si>
    <t>11270元/m²</t>
  </si>
  <si>
    <t>八达岭孔雀城一手别墅，送地下室花园车位露台，经典户型</t>
  </si>
  <si>
    <t>威海荣成 樱花湖 江南徽派 东方院子 海世界 独门独院零公摊</t>
  </si>
  <si>
    <t>10180元/m²</t>
  </si>
  <si>
    <t>精装修 带小院 有车位 70年别墅 准现房 路劲阳光城</t>
  </si>
  <si>
    <t>固安温泉入户 下叠别墅 使用260平，马术场农夫果园儿童乐园</t>
  </si>
  <si>
    <t>固安别墅，外地能购 ，70年产权温泉入户，送花园，送露台</t>
  </si>
  <si>
    <t>官厅水库，拉斐水岸现房，310万精装修,大产权带前后花园</t>
  </si>
  <si>
    <t>19510元/m²</t>
  </si>
  <si>
    <t>挑高4.5米  首付5万，正规复式双卫两居 享受折后折</t>
  </si>
  <si>
    <t>6945元/m²</t>
  </si>
  <si>
    <t>叠拼现房推出 花园露台车位 总价120万 首付3成可*</t>
  </si>
  <si>
    <t>新北京，新二环，首付10万安家置业，告别北漂，近地铁外地可买</t>
  </si>
  <si>
    <t>14205元/m²</t>
  </si>
  <si>
    <t>两房朝南 靠近花园 品质小区</t>
  </si>
  <si>
    <t>送您一个院子，大露台，四期现房叠拼，可以看房</t>
  </si>
  <si>
    <t>12150元/m²</t>
  </si>
  <si>
    <t>此房已实勘 2.1期边户花园200平  前后无遮挡有钥匙</t>
  </si>
  <si>
    <t>固安世贸璀璨天城 新品别墅 高端叠拼 顶配户型 品质保证</t>
  </si>
  <si>
    <t>新房房源 中国风</t>
  </si>
  <si>
    <t>拉斐水岸临湖别墅，280万166平米，大产权有房本赠送花园</t>
  </si>
  <si>
    <t>16868元/m²</t>
  </si>
  <si>
    <t>威海 海世界合院别墅 一线海景 度假养老胜地江南风格 带大院</t>
  </si>
  <si>
    <t>135.6万</t>
  </si>
  <si>
    <t>15067元/m²</t>
  </si>
  <si>
    <t>牛驼温泉入户 联排别墅，南北花园，独门独院，现房 即卖即住</t>
  </si>
  <si>
    <t>八达岭长城脚下，养老度假公寓，两室两厅，集中供暖，有燃气</t>
  </si>
  <si>
    <t>W万科新都荟 南北通透145平三居室 7.5米面宽 送精装</t>
  </si>
  <si>
    <t>18966元/m²</t>
  </si>
  <si>
    <t>官厅水库，拉斐水岸别墅320万赠送花园观景露台,大产权有房本</t>
  </si>
  <si>
    <t>17487元/m²</t>
  </si>
  <si>
    <t>官厅水库，拉斐水岸别墅，大产权，168平米330万，前后花园</t>
  </si>
  <si>
    <t>环境优美 景观房 低密度</t>
  </si>
  <si>
    <t>八达岭孔雀城现房联排总价240万</t>
  </si>
  <si>
    <t>18065元/m²</t>
  </si>
  <si>
    <t>机场旁温泉别墅区 惊现叠拼现房均价1.3万送花园露台可贷 款</t>
  </si>
  <si>
    <t>12043元/m²</t>
  </si>
  <si>
    <t>燕郊小复式 唯一挑高4.5米，  买（一）层送（一）层</t>
  </si>
  <si>
    <t>13813元/m²</t>
  </si>
  <si>
    <t>地铁口 两层只花一层钱 挑高4.5米 找我优惠</t>
  </si>
  <si>
    <t>正规双卫两居 买一送二 首付4万 安家北京</t>
  </si>
  <si>
    <t>（优选）牛驼孔雀城叠拼别墅 温泉养生城 紧邻万亩花卉园</t>
  </si>
  <si>
    <t>八达岭孔雀城联排别墅 赠送全明地下室 地下双车库 南花园</t>
  </si>
  <si>
    <t>12537元/m²</t>
  </si>
  <si>
    <t>联排别墅 南北通透 低密度</t>
  </si>
  <si>
    <t>京北官厅水库旁复试叠拼别墅一层带小院，首付三成大产权</t>
  </si>
  <si>
    <t>鸿坤悦山湖                     北京周边-张家口-457县道</t>
  </si>
  <si>
    <t>（优选好房）孔雀城，准现房，地上两层地下两层，有花园，有露台</t>
  </si>
  <si>
    <t>17461元/m²</t>
  </si>
  <si>
    <t>北京北，孔雀城合院别墅，独 门 独 院，大落地窗，有露台，送</t>
  </si>
  <si>
    <t>18056元/m²</t>
  </si>
  <si>
    <t>天洋创新中心  北京副中心新二环 置业大北京</t>
  </si>
  <si>
    <t>16019元/m²</t>
  </si>
  <si>
    <t>近地铁 交通便利 小户型</t>
  </si>
  <si>
    <t>真实价格，无其他费用，海德壹号院上叠 送露台花园 带阁楼</t>
  </si>
  <si>
    <t>16545元/m²</t>
  </si>
  <si>
    <t>牛驼孔雀城边户花园150平米，温泉入户，赠送车位，稀 有房源</t>
  </si>
  <si>
    <t>14231元/m²</t>
  </si>
  <si>
    <t>优推八达岭孔雀城 收官之作 合院产品 大花园 大露台</t>
  </si>
  <si>
    <t>豪宅教父温泉叠墅现房,赠送花园50平米，温泉入户，带车位</t>
  </si>
  <si>
    <t>15448元/m²</t>
  </si>
  <si>
    <t>精巧小联排别墅 总价248万 含车库花园阳台露台</t>
  </si>
  <si>
    <t>18103元/m²</t>
  </si>
  <si>
    <t>新房房源 环境优美 南北通透</t>
  </si>
  <si>
    <t>（新上）牛驼孔雀城 新式下叠叠院别墅 赠送地下室 花园 车库</t>
  </si>
  <si>
    <t>11595元/m²</t>
  </si>
  <si>
    <t>（现房）牛驼温泉孔雀城联排别墅 中户 大花园送露台车库地下室</t>
  </si>
  <si>
    <t>叠拼别墅 温泉入户均价9千超大赠送 临高 铁 外地可买</t>
  </si>
  <si>
    <t>八达岭孔雀城 3707推荐 联排别墅 精装修 有房本满二急售</t>
  </si>
  <si>
    <t>16140元/m²</t>
  </si>
  <si>
    <t>品质小区 联排别墅 中国风</t>
  </si>
  <si>
    <t>固安牛驼新出别墅客厅带6.1米挑空赠送南向花园地下室车库车位</t>
  </si>
  <si>
    <t>11471元/m²</t>
  </si>
  <si>
    <t>固安牛驼温泉孔雀城 高端叠拼别墅 赠送大花园大露台大挑空</t>
  </si>
  <si>
    <t>144.2万</t>
  </si>
  <si>
    <t>11093元/m²</t>
  </si>
  <si>
    <t>（联排别墅），孔雀城使用面积200 有花园，有露台，送车库</t>
  </si>
  <si>
    <t>价格靠谱首付85万买固安河孔雀城海德壹号院 房源真实 纯低密</t>
  </si>
  <si>
    <t>17008元/m²</t>
  </si>
  <si>
    <t>新房房源 繁华地段 次新小区</t>
  </si>
  <si>
    <t>静谧别墅区 孔雀城建设京南别墅养老度假两站北京一站机场</t>
  </si>
  <si>
    <t>11920元/m²</t>
  </si>
  <si>
    <t>联排别墅，孔雀城，真 实 售价，拒绝虚假</t>
  </si>
  <si>
    <t>新房房源 赠露台 带花园</t>
  </si>
  <si>
    <t>单价11000 牛驼温泉孔雀城叠拼别墅下叠 温泉入户 送花园</t>
  </si>
  <si>
    <t>161万</t>
  </si>
  <si>
    <t>12678元/m²</t>
  </si>
  <si>
    <t>固安牛驼孔雀城新地块 电梯别墅 温泉入户送花园送露台送挑空</t>
  </si>
  <si>
    <t>138.1万</t>
  </si>
  <si>
    <t>11048元/m²</t>
  </si>
  <si>
    <t>孔雀城琉森联院 建面137平 实得240平 前庭后园独门独院</t>
  </si>
  <si>
    <t>16570元/m²</t>
  </si>
  <si>
    <t>新房房源 联排别墅 带花园</t>
  </si>
  <si>
    <t>（每日优推）经典山地联院，花园露台车位地下应有尽有</t>
  </si>
  <si>
    <t>山地经典联院，地上三层136，赠送花园露台地下，实用200</t>
  </si>
  <si>
    <t>16912元/m²</t>
  </si>
  <si>
    <t>万科开发！4层电梯低密洋房！送精装送车位！超大客厅7米面宽！</t>
  </si>
  <si>
    <t>14966元/m²</t>
  </si>
  <si>
    <t>京南温泉别墅 赠送地下室 花园 室内挑空</t>
  </si>
  <si>
    <t>13310元/m²</t>
  </si>
  <si>
    <t>八达岭孔雀城北欧风格地上三层地下一层联院，总价低</t>
  </si>
  <si>
    <t>首付5万 地 铁房 近重点* 正规三居  保利物业</t>
  </si>
  <si>
    <t>北京后花园 大厂高铁地铁旁 路劲精装叠拼别墅送车位！精装修！</t>
  </si>
  <si>
    <t>新房房源 素质住户 品质小区</t>
  </si>
  <si>
    <t>牛驼温泉孔雀城 新品别墅 电梯入户 一院一私汤 温泉养生</t>
  </si>
  <si>
    <t>165.6万</t>
  </si>
  <si>
    <t>拉斐水岸168平米330万，带前后花园大产权</t>
  </si>
  <si>
    <t>19681元/m²</t>
  </si>
  <si>
    <t>（精巧小别墅）135平米60地下40平花园阳台露台车库</t>
  </si>
  <si>
    <t>新房房源 联排别墅 环境优美</t>
  </si>
  <si>
    <t>八达岭孔雀城联排别墅 业主自住精装修 有房本满二年 诚心售</t>
  </si>
  <si>
    <t>15953元/m²</t>
  </si>
  <si>
    <t>大厂路劲阳光城(别墅)125平米 精装现房 3成首付直接网签</t>
  </si>
  <si>
    <t>拉斐水岸    大产权    观湖     度假   养老</t>
  </si>
  <si>
    <t>固安牛驼 新叠院别墅 电梯温泉入户 花园小院  温泉养生宜居</t>
  </si>
  <si>
    <t>10924元/m²</t>
  </si>
  <si>
    <t>新房房源 低密度 景观房</t>
  </si>
  <si>
    <t>固安牛驼温泉孔雀城 叠院别墅 价格美丽 环境优美 一院一私汤</t>
  </si>
  <si>
    <t>13670元/m²</t>
  </si>
  <si>
    <t>新房房源 环境优美 下沉花园</t>
  </si>
  <si>
    <t>（联排别墅）孔雀城，真 实 售 价 地上三层地下一层，</t>
  </si>
  <si>
    <t>叠拼别墅125万3室2厅 楼层好 视野无遮挡 送花园送露台</t>
  </si>
  <si>
    <t>9260元/m²</t>
  </si>
  <si>
    <t>固安牛驼孔雀城.特价叠拼别墅 温泉入户天然氧吧 一院一私汤</t>
  </si>
  <si>
    <t>10847元/m²</t>
  </si>
  <si>
    <t>八达岭孔雀城 3707推荐 联排别墅 前后花园 送露台 急售</t>
  </si>
  <si>
    <t>12651元/m²</t>
  </si>
  <si>
    <t>品质小区 联排别墅 景观房</t>
  </si>
  <si>
    <t>北京生态涵养区，首付60万买两层180平实得面积600平</t>
  </si>
  <si>
    <t>八达岭孔雀城叠院别墅 赠送超大露台 带院子 赠送地下室</t>
  </si>
  <si>
    <t>叠加别墅 南北通透 低密度</t>
  </si>
  <si>
    <t>新品推出 叠拼园野 地下室层高5点2米 花园60到80</t>
  </si>
  <si>
    <t>13526元/m²</t>
  </si>
  <si>
    <t>特价联院，数量有*，致电免费咨询，有天有地有花园</t>
  </si>
  <si>
    <t>固安海德壹号下叠260w，房源真实，来电享优惠，价格可靠。</t>
  </si>
  <si>
    <t>工程方关系户房源一手房低于市场价30万随时看房首付醉低50多</t>
  </si>
  <si>
    <t>15943元/m²</t>
  </si>
  <si>
    <t>固安温泉孔雀城 优惠特价电梯叠院别墅 环境优美 一院一私汤</t>
  </si>
  <si>
    <t>11152元/m²</t>
  </si>
  <si>
    <t>世茂豪宅教父 叠拼 现房首付3成 客厅挑空6米 送车位带小院</t>
  </si>
  <si>
    <t>14616元/m²</t>
  </si>
  <si>
    <t>南北通透 3室2厅 180平 八达岭孔雀城(别墅) 375万</t>
  </si>
  <si>
    <t>孔雀城内部员工房源 低于在售40万 房本138实得220平</t>
  </si>
  <si>
    <t>14856元/m²</t>
  </si>
  <si>
    <t>牛驼温泉孔雀城 叠拼别墅 送露台花园车位，首付低 外地人可买</t>
  </si>
  <si>
    <t>11418元/m²</t>
  </si>
  <si>
    <t>70年大产权别墅，紧邻北京新政府，地铁，校区房，成熟商业配套</t>
  </si>
  <si>
    <t>14800元/m²</t>
  </si>
  <si>
    <t>固安孔雀城 温泉别墅 高铁口 准现房别墅 外地户口可买</t>
  </si>
  <si>
    <t>11704元/m²</t>
  </si>
  <si>
    <t>固安 牛驼别墅温泉入户  送3露台 送花园 总价低外地人可买</t>
  </si>
  <si>
    <t>9630元/m²</t>
  </si>
  <si>
    <t>八达岭孔雀城，潜山合院，独 门 独 院 ，有阁楼有露台，</t>
  </si>
  <si>
    <t>固安牛驼现房温泉叠拼别墅  汤氟硅活泉治愈身心 赠花园露台</t>
  </si>
  <si>
    <t>10693元/m²</t>
  </si>
  <si>
    <t>员工内部房，准现房，联排中间户，低于市场价40万，可*</t>
  </si>
  <si>
    <t>14445元/m²</t>
  </si>
  <si>
    <t>（优选好房）孔雀城，琉森合院，前后小院儿，送露台，送车库</t>
  </si>
  <si>
    <t>牛驼孔雀城，温泉入户，带80平大院  外地人可买，首付不高</t>
  </si>
  <si>
    <t>11200元/m²</t>
  </si>
  <si>
    <t>紧邻北京副中心，前后带小院！精装修，送车位，成熟商业外地可买</t>
  </si>
  <si>
    <t>238.4万</t>
  </si>
  <si>
    <t>此房已实勘 2.1期中户 一层带卧室 前后花园精装245</t>
  </si>
  <si>
    <t>15507元/m²</t>
  </si>
  <si>
    <t>（支持分期）孔雀城，双拼别墅，送超大花园，地上地下共四层</t>
  </si>
  <si>
    <t>（牛驼新品）客厅大挑空 大花园65平地下室四大天然温泉入户</t>
  </si>
  <si>
    <t>130万起 开发商内部特价现房别墅 可按揭 随时看房</t>
  </si>
  <si>
    <t>11819元/m²</t>
  </si>
  <si>
    <t>新房房源 带花园 赠露台</t>
  </si>
  <si>
    <t>老北京四合院，南北独立院子，大露台，大花园，大车库，高品质</t>
  </si>
  <si>
    <t>18723元/m²</t>
  </si>
  <si>
    <t>新房房源 低密度 独栋别墅</t>
  </si>
  <si>
    <t>（首付一成）孔雀城，双拼别墅，送100平超大花园，</t>
  </si>
  <si>
    <t>廊坊 固安 牛驼联排别墅70平花园，只需180万，外地人可买</t>
  </si>
  <si>
    <t>北京有故宫  京东有院璟 故宫东移 大厂路劲阳光城 院璟上市</t>
  </si>
  <si>
    <t>有山有水有小院，均价1800，高铁站旁，交通便利配套齐全</t>
  </si>
  <si>
    <t>地上二层 送挑空天井  单价低 二层观景效果好 180万</t>
  </si>
  <si>
    <t>12026元/m²</t>
  </si>
  <si>
    <t>固安 温泉入户别墅，绿化高，低密度别墅区，总价不高外地人可买</t>
  </si>
  <si>
    <t>11186元/m²</t>
  </si>
  <si>
    <t>牛驼温泉孔雀城 带大花园带地下室三居别墅 度假养生地</t>
  </si>
  <si>
    <t>14245元/m²</t>
  </si>
  <si>
    <t>新房房源 叠加别墅 主卧朝南</t>
  </si>
  <si>
    <t>京南别墅区 低密生态大盘 送地下室 送花园</t>
  </si>
  <si>
    <t>新房房源 叠加别墅 带飘窗</t>
  </si>
  <si>
    <t>北京东大厂低密度别墅区 精装交房 外地可买  可*</t>
  </si>
  <si>
    <t>北京后花园，总价350万家府合院，赠送双车位，前后花园大露台</t>
  </si>
  <si>
    <t>18223元/m²</t>
  </si>
  <si>
    <t>一手现房，孔雀城联排别墅，成熟社区，无税费，</t>
  </si>
  <si>
    <t>现房带侧花园 地上三层 送露台送挑空 186平米245万</t>
  </si>
  <si>
    <t>13173元/m²</t>
  </si>
  <si>
    <t>环境优美 配套成熟 联排别墅</t>
  </si>
  <si>
    <t>（特价别墅）均价11000 全天候温泉入户 带花园 南北通透</t>
  </si>
  <si>
    <t>牛驼温泉 富贵之泉入户到家 带电梯新品别墅 带70平花园</t>
  </si>
  <si>
    <t>新房房源 叠加别墅 位置安静</t>
  </si>
  <si>
    <t>八达岭孔雀城联院 精装现房 地上三层送地下一层 245万</t>
  </si>
  <si>
    <t>山居小合院 带院落90平 独门独院 山水之间 私家车库..</t>
  </si>
  <si>
    <t>大厂御华郡 高铁准现房！70年住宅 首付三成</t>
  </si>
  <si>
    <t>特价 孔雀城 叠拼别墅 温泉入户 自带电梯 花园 车位 露台</t>
  </si>
  <si>
    <t>12427元/m²</t>
  </si>
  <si>
    <t>快来看看！买136平送160平的私家小院，还送车位，露台哦！</t>
  </si>
  <si>
    <t>14559元/m²</t>
  </si>
  <si>
    <t>首付三成，可*可分期，一层带老人间，山地别墅，官厅水库旁</t>
  </si>
  <si>
    <t>17223元/m²</t>
  </si>
  <si>
    <t>八达岭孔雀城四期的现房别墅，叠拼 赠送花园露台地下室 低总价</t>
  </si>
  <si>
    <t>12084元/m²</t>
  </si>
  <si>
    <t>家府合院四世同堂，独享天地，有山有水有小院，京北墅区生活</t>
  </si>
  <si>
    <t>牛驼温泉入户 联排别墅，南北花园，大露台，现房 即卖即住</t>
  </si>
  <si>
    <t>燕郊火车站对面 双轨交汇 找我返 开发商直售</t>
  </si>
  <si>
    <t>新上牛驼温泉孔雀城叠拼别墅 赠送方正花园 车位 价格低 现房</t>
  </si>
  <si>
    <t>（支持分 期）孔雀城，地上地下共四层，使用面积500</t>
  </si>
  <si>
    <t>20334元/m²</t>
  </si>
  <si>
    <t>固安牛驼 世茂新品 现房别墅  超大赠送 带花园送车位</t>
  </si>
  <si>
    <t>八达岭孔雀城，一手联排，送花园，露台，车库，地下室，可以*</t>
  </si>
  <si>
    <t>牛驼温泉孔雀城 叠院特价别墅 9千6起 一院一私汤 温泉养生</t>
  </si>
  <si>
    <t>11066元/m²</t>
  </si>
  <si>
    <t>新房房源 环境优美 叠加别墅</t>
  </si>
  <si>
    <t>（首付一成）6米挑高大厅，送100平超大花园，340万起入住</t>
  </si>
  <si>
    <t>（边户）支持分期 北欧小镇里琉森合院，地上地下共四层，送阁楼</t>
  </si>
  <si>
    <t>（100平院子）支持分期 独 门独 院孔雀城，使用面积500</t>
  </si>
  <si>
    <t>（首付一成）（孔雀城）（100平花园）（送独立车库）</t>
  </si>
  <si>
    <t>新房房源 带车库</t>
  </si>
  <si>
    <t>八达岭孔雀城 3707推荐 联排边户 大花园 送挑空送露台</t>
  </si>
  <si>
    <t>15307元/m²</t>
  </si>
  <si>
    <t>八达岭孔雀城 3707推荐 现房中叠 送车库 送三个露台急售</t>
  </si>
  <si>
    <t>品质小区 叠加别墅 景观房</t>
  </si>
  <si>
    <t>固安牛驼 世茂新品 现房叠拼别墅  超大赠送 送花园送车位</t>
  </si>
  <si>
    <t>5期带电梯边户 挑空已经封了 精装修300万 露台封出来一个</t>
  </si>
  <si>
    <t>牛驼孔雀城 高铁口 品质别墅 温泉入户 送私家小院 车位</t>
  </si>
  <si>
    <t>142.2万</t>
  </si>
  <si>
    <t>10305元/m²</t>
  </si>
  <si>
    <t>此房已实勘 五期地上三层166平可装电梯 售210私家花园</t>
  </si>
  <si>
    <t>此房已实勘  预留电梯井 花园150平带车库 有地下</t>
  </si>
  <si>
    <t>13637元/m²</t>
  </si>
  <si>
    <t>此房已实勘 3.2期中户 地上两层带地下 有钥匙随时看房</t>
  </si>
  <si>
    <t>13292元/m²</t>
  </si>
  <si>
    <t>(支持分期)孔雀城首付50万，送100平院子，地上地下共四层</t>
  </si>
  <si>
    <t>19723元/m²</t>
  </si>
  <si>
    <t>此房已实勘 四期联排中户 地上三层带地下 有钥匙随时看房三居</t>
  </si>
  <si>
    <t>12069元/m²</t>
  </si>
  <si>
    <t>（甄选好房）孔雀城，首付一成，带超大花园，送车库，</t>
  </si>
  <si>
    <t>此房已实勘 2.1期中户 前后花园  有本满两年 有钥匙</t>
  </si>
  <si>
    <t>八达岭孔雀城叠院边户 花园80平 门前车位 平层入户 急售</t>
  </si>
  <si>
    <t>（三居别墅）牛驼温泉孔雀城 私汤入户 特价叠拼别墅 多赠送</t>
  </si>
  <si>
    <t>瑞士北欧别墅，买一套带花园的别墅，135平米总价200可购买</t>
  </si>
  <si>
    <t>13704元/m²</t>
  </si>
  <si>
    <t>新房房源 送车位 带地下室</t>
  </si>
  <si>
    <t>八达岭孔雀城收官合院地上2层送地下2层带花园露台</t>
  </si>
  <si>
    <t>京北铭居44平米现房总价35万 特价房均价7500</t>
  </si>
  <si>
    <t>京北铭居                     北京周边-张家口-京藏路</t>
  </si>
  <si>
    <t>9773元/m²</t>
  </si>
  <si>
    <t>浪潮一览云山 1室1厅 49平朝南 28万品质社区 *环抱</t>
  </si>
  <si>
    <t>浪潮一览云山                     北京周边-保定-阳光大街</t>
  </si>
  <si>
    <t>5626元/m²</t>
  </si>
  <si>
    <t>顺义南边（送车位）现房（民水民电有燃气）（分期两年）找我优惠</t>
  </si>
  <si>
    <t>外地人可买燕郊南城地铁旁MINI墅80平米135万方便看房</t>
  </si>
  <si>
    <t>天洋城4代(南区商墅)                     北京周边-燕郊-迎宾路</t>
  </si>
  <si>
    <t>外地客户首付十万 固安孔雀城精装一居 均价8500 拎包入住</t>
  </si>
  <si>
    <t>10532元/m²</t>
  </si>
  <si>
    <t>北京新二环 城市副中心 首付10万起 可入学 送车位 大产权</t>
  </si>
  <si>
    <t>地铁300米，神威中美公寓105平168万业主诚心出售</t>
  </si>
  <si>
    <t>中美公寓                     北京周边-燕郊-神威北大街</t>
  </si>
  <si>
    <t>15970元/m²</t>
  </si>
  <si>
    <t>国贸东 首付9万 近地铁 70年大产权 送车位 外地人可以买</t>
  </si>
  <si>
    <t>12620元/m²</t>
  </si>
  <si>
    <t>潮白河孔雀城 不*够不*贷 精装修 送车位 喜来登酒店旁 商</t>
  </si>
  <si>
    <t>14956元/m²</t>
  </si>
  <si>
    <t>大厂喜来登酒店旁 潮白河畔 单价8000 幸福港精装修送车位</t>
  </si>
  <si>
    <t>12834元/m²</t>
  </si>
  <si>
    <t>现房 新机场京雄城际旁  温泉入户叠拼 送露台30平</t>
  </si>
  <si>
    <t>13707元/m²</t>
  </si>
  <si>
    <t>跟新世界百货做邻居，位置没有比这里更好的了！</t>
  </si>
  <si>
    <t>北京东燕郊 燕京新城 四层真板楼 公摊极小 换房急售随时能看</t>
  </si>
  <si>
    <t>燕京新城                     北京周边-燕郊-三河市燕郊经济开发区神威北大街80号</t>
  </si>
  <si>
    <t>20816元/m²</t>
  </si>
  <si>
    <t>一梯两户 南北通透 繁华地段</t>
  </si>
  <si>
    <t>燕郊五十三所低密度花园洋房430万业主60万装修带车位</t>
  </si>
  <si>
    <t>百合东园小区                     北京周边-燕郊-海油大街123号</t>
  </si>
  <si>
    <t>新房房源 带花园 联排别墅</t>
  </si>
  <si>
    <t>燕郊华科大学旁  谈笑有鸿儒 往来无白丁  精装修 业主急售</t>
  </si>
  <si>
    <t>中燕小区                     北京周边-燕郊-海油大街91号</t>
  </si>
  <si>
    <t>134万</t>
  </si>
  <si>
    <t>13815元/m²</t>
  </si>
  <si>
    <t>（优选）首期首付仅需8万 层高4.5米空中墅 通州新二环</t>
  </si>
  <si>
    <t>10264元/m²</t>
  </si>
  <si>
    <t>（急）北京LOGO，外地人直签，与大悦城一墙之隔，通燕高速口</t>
  </si>
  <si>
    <t>10351元/m²</t>
  </si>
  <si>
    <t>100万 满二唯一住房 精装修 电梯房 上上城理想新城 55</t>
  </si>
  <si>
    <t>上上城理想新城                     北京周边-燕郊-燕灵路</t>
  </si>
  <si>
    <t>18182元/m²</t>
  </si>
  <si>
    <t>总价20万起全状修CBD核心位置支持*</t>
  </si>
  <si>
    <t>出京首站70年产权电梯洋房一居，一层带小院独立厨房卫生间</t>
  </si>
  <si>
    <t>燕郊新国贸    北京大悦城就在家门口</t>
  </si>
  <si>
    <t>15753元/m²</t>
  </si>
  <si>
    <t>岩峰云裳 首付5万 定金看房 找我优惠 开发商直售</t>
  </si>
  <si>
    <t>潮白河孔雀城 喜来登酒店 精装修送车位 单价8000低首付</t>
  </si>
  <si>
    <t>12420元/m²</t>
  </si>
  <si>
    <t>八达岭孔雀城精装一层送花园总价53</t>
  </si>
  <si>
    <t>9299元/m²</t>
  </si>
  <si>
    <t>潮白河畔 喜来登酒店旁 精装修送车位 青创天地单价10500</t>
  </si>
  <si>
    <t>岩峰云裳开发商直售，首付5万，地铁800米，外地人可买</t>
  </si>
  <si>
    <t>京津冀中心位置 交通便利配套齐全 紧邻商业街 外地可买可贷！</t>
  </si>
  <si>
    <t>乐陶郡                     北京周边-廊坊-恒山北路</t>
  </si>
  <si>
    <t>7832元/m²</t>
  </si>
  <si>
    <t>八达岭孔雀城洋房户型现房两居室此房已实勘</t>
  </si>
  <si>
    <t>燕郊板楼两居室 精装修 无公摊 拎包入住 看房随时，靠谱出售</t>
  </si>
  <si>
    <t>冶金(东区)                     北京周边-燕郊-汇福路</t>
  </si>
  <si>
    <t>15193元/m²</t>
  </si>
  <si>
    <t>花园洋房送花园特价三千现房高铁站高速口公交车机场港口全都有</t>
  </si>
  <si>
    <t>27.5万</t>
  </si>
  <si>
    <t>关系户预留洋房下跃低玉市场价40万有钥匙随时看房130平米</t>
  </si>
  <si>
    <t>11511元/m²</t>
  </si>
  <si>
    <t>鸿坤内部员工房，涿州出售 12000买别墅</t>
  </si>
  <si>
    <t>13908元/m²</t>
  </si>
  <si>
    <t>大兴机场旁现房4499特价70年大产紧邻雄.安北京南邻高铁站</t>
  </si>
  <si>
    <t>北京南雄！安东~万科大盘~优惠价8000送精装送车位拎包入住</t>
  </si>
  <si>
    <t>星月云河南北大三居一层带小院，141平米330万方便看房</t>
  </si>
  <si>
    <t>星月云河                     北京周边-燕郊-迎宾路</t>
  </si>
  <si>
    <t>23405元/m²</t>
  </si>
  <si>
    <t>特价3200 近高铁 绿化高 外地人可买 养老宜居 成熟社区</t>
  </si>
  <si>
    <t>雅苑豪庭(霸州)                     北京周边-廊坊-堂胜路189号</t>
  </si>
  <si>
    <t>3110元/m²</t>
  </si>
  <si>
    <t>永恒长城里100万107平3室2厅送精装修高品质社区</t>
  </si>
  <si>
    <t>10378元/m²</t>
  </si>
  <si>
    <t>开发区，罗户神器，一口价10500，经典一居，首付不到23万</t>
  </si>
  <si>
    <t>新加坡花园                     北京周边-保定-冠云中路</t>
  </si>
  <si>
    <t>9623元/m²</t>
  </si>
  <si>
    <t>外地可过户，成熟商圈，花园社区，美好家园</t>
  </si>
  <si>
    <t>天洋城(南区)                     北京周边-燕郊-汉王路</t>
  </si>
  <si>
    <t>中和府，70年大产权，可，燕郊老城区，，配套成熟</t>
  </si>
  <si>
    <t>15592元/m²</t>
  </si>
  <si>
    <t>荣成豪装一线海景房 离霓虹不远 离大海很近 首付15万起</t>
  </si>
  <si>
    <t>49.9万</t>
  </si>
  <si>
    <t>7921元/m²</t>
  </si>
  <si>
    <t>北京东燕郊 正经六花园洋房 公摊小 * 随时看房</t>
  </si>
  <si>
    <t>19900元/m²</t>
  </si>
  <si>
    <t>紧邻北京副中心，大厂早安北京人大附中附小房，低首付10万起</t>
  </si>
  <si>
    <t>潮白河畔 一梯两户6层电梯板楼 洋房 现房 外地人可买</t>
  </si>
  <si>
    <t>黄金蓝湾                     北京周边-燕郊-神威北路</t>
  </si>
  <si>
    <t>24270元/m²</t>
  </si>
  <si>
    <t>永清融创城 北京亦庄开发区内 南北通透楼高18 社区完善</t>
  </si>
  <si>
    <t>48.8万</t>
  </si>
  <si>
    <t>8715元/m²</t>
  </si>
  <si>
    <t>佳兆业东戴河海景房精装修拎包入住，免费班车。</t>
  </si>
  <si>
    <t>5000元/m²</t>
  </si>
  <si>
    <t>燕郊(别墅)特价11000(送车位)首付12万(万科物业)</t>
  </si>
  <si>
    <t>13462元/m²</t>
  </si>
  <si>
    <t>通州一河之隔燕郊 首付7万 入住空中墅 临地铁站 可上学</t>
  </si>
  <si>
    <t>10257元/m²</t>
  </si>
  <si>
    <t>岩峰云裳 首付5万 定金看房</t>
  </si>
  <si>
    <t>岩峰开发商直售 首付5万 地铁800米 大产权 外地人可买。</t>
  </si>
  <si>
    <t>特价3000 近高铁 一层送花园 首付低 现房 外地可购可贷</t>
  </si>
  <si>
    <t>涿州 鸿坤理想尔湾 别墅 叠拼 11000.平</t>
  </si>
  <si>
    <t>15585元/m²</t>
  </si>
  <si>
    <t>新房房源 繁华地段 复式房</t>
  </si>
  <si>
    <t>岩峰云裳 国贸东首付5万  成熟配套 城市中心 近D铁</t>
  </si>
  <si>
    <t>房山鸿坤理想尔湾，叠拼150平180万，还送小院和车位</t>
  </si>
  <si>
    <t>11393元/m²</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</si>
</sst>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rgb="FFFA7D0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5"/>
        <bgColor indexed="64"/>
      </patternFill>
    </fill>
    <fill>
      <patternFill patternType="solid">
        <fgColor theme="4" tint="0.399975585192419"/>
        <bgColor indexed="64"/>
      </patternFill>
    </fill>
    <fill>
      <patternFill patternType="solid">
        <fgColor theme="9"/>
        <bgColor indexed="64"/>
      </patternFill>
    </fill>
    <fill>
      <patternFill patternType="solid">
        <fgColor theme="6"/>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2" fillId="0" borderId="0" applyFont="0" applyFill="0" applyBorder="0" applyAlignment="0" applyProtection="0">
      <alignment vertical="center"/>
    </xf>
    <xf numFmtId="0" fontId="3" fillId="10" borderId="0" applyNumberFormat="0" applyBorder="0" applyAlignment="0" applyProtection="0">
      <alignment vertical="center"/>
    </xf>
    <xf numFmtId="0" fontId="9" fillId="11"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5" borderId="0" applyNumberFormat="0" applyBorder="0" applyAlignment="0" applyProtection="0">
      <alignment vertical="center"/>
    </xf>
    <xf numFmtId="0" fontId="6" fillId="6" borderId="0" applyNumberFormat="0" applyBorder="0" applyAlignment="0" applyProtection="0">
      <alignment vertical="center"/>
    </xf>
    <xf numFmtId="43" fontId="2" fillId="0" borderId="0" applyFont="0" applyFill="0" applyBorder="0" applyAlignment="0" applyProtection="0">
      <alignment vertical="center"/>
    </xf>
    <xf numFmtId="0" fontId="7" fillId="13" borderId="0" applyNumberFormat="0" applyBorder="0" applyAlignment="0" applyProtection="0">
      <alignment vertical="center"/>
    </xf>
    <xf numFmtId="0" fontId="13" fillId="0" borderId="0" applyNumberFormat="0" applyFill="0" applyBorder="0" applyAlignment="0" applyProtection="0">
      <alignment vertical="center"/>
    </xf>
    <xf numFmtId="9" fontId="2" fillId="0" borderId="0" applyFont="0" applyFill="0" applyBorder="0" applyAlignment="0" applyProtection="0">
      <alignment vertical="center"/>
    </xf>
    <xf numFmtId="0" fontId="15" fillId="0" borderId="0" applyNumberFormat="0" applyFill="0" applyBorder="0" applyAlignment="0" applyProtection="0">
      <alignment vertical="center"/>
    </xf>
    <xf numFmtId="0" fontId="2" fillId="15" borderId="7" applyNumberFormat="0" applyFont="0" applyAlignment="0" applyProtection="0">
      <alignment vertical="center"/>
    </xf>
    <xf numFmtId="0" fontId="7" fillId="18" borderId="0" applyNumberFormat="0" applyBorder="0" applyAlignment="0" applyProtection="0">
      <alignment vertical="center"/>
    </xf>
    <xf numFmtId="0" fontId="1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2" applyNumberFormat="0" applyFill="0" applyAlignment="0" applyProtection="0">
      <alignment vertical="center"/>
    </xf>
    <xf numFmtId="0" fontId="4" fillId="0" borderId="2" applyNumberFormat="0" applyFill="0" applyAlignment="0" applyProtection="0">
      <alignment vertical="center"/>
    </xf>
    <xf numFmtId="0" fontId="7" fillId="22" borderId="0" applyNumberFormat="0" applyBorder="0" applyAlignment="0" applyProtection="0">
      <alignment vertical="center"/>
    </xf>
    <xf numFmtId="0" fontId="11" fillId="0" borderId="6" applyNumberFormat="0" applyFill="0" applyAlignment="0" applyProtection="0">
      <alignment vertical="center"/>
    </xf>
    <xf numFmtId="0" fontId="7" fillId="26" borderId="0" applyNumberFormat="0" applyBorder="0" applyAlignment="0" applyProtection="0">
      <alignment vertical="center"/>
    </xf>
    <xf numFmtId="0" fontId="21" fillId="17" borderId="9" applyNumberFormat="0" applyAlignment="0" applyProtection="0">
      <alignment vertical="center"/>
    </xf>
    <xf numFmtId="0" fontId="17" fillId="17" borderId="4" applyNumberFormat="0" applyAlignment="0" applyProtection="0">
      <alignment vertical="center"/>
    </xf>
    <xf numFmtId="0" fontId="8" fillId="9" borderId="3" applyNumberFormat="0" applyAlignment="0" applyProtection="0">
      <alignment vertical="center"/>
    </xf>
    <xf numFmtId="0" fontId="3" fillId="4" borderId="0" applyNumberFormat="0" applyBorder="0" applyAlignment="0" applyProtection="0">
      <alignment vertical="center"/>
    </xf>
    <xf numFmtId="0" fontId="7" fillId="21" borderId="0" applyNumberFormat="0" applyBorder="0" applyAlignment="0" applyProtection="0">
      <alignment vertical="center"/>
    </xf>
    <xf numFmtId="0" fontId="10" fillId="0" borderId="5" applyNumberFormat="0" applyFill="0" applyAlignment="0" applyProtection="0">
      <alignment vertical="center"/>
    </xf>
    <xf numFmtId="0" fontId="19" fillId="0" borderId="8" applyNumberFormat="0" applyFill="0" applyAlignment="0" applyProtection="0">
      <alignment vertical="center"/>
    </xf>
    <xf numFmtId="0" fontId="20" fillId="25" borderId="0" applyNumberFormat="0" applyBorder="0" applyAlignment="0" applyProtection="0">
      <alignment vertical="center"/>
    </xf>
    <xf numFmtId="0" fontId="18" fillId="20" borderId="0" applyNumberFormat="0" applyBorder="0" applyAlignment="0" applyProtection="0">
      <alignment vertical="center"/>
    </xf>
    <xf numFmtId="0" fontId="3" fillId="16" borderId="0" applyNumberFormat="0" applyBorder="0" applyAlignment="0" applyProtection="0">
      <alignment vertical="center"/>
    </xf>
    <xf numFmtId="0" fontId="7" fillId="32" borderId="0" applyNumberFormat="0" applyBorder="0" applyAlignment="0" applyProtection="0">
      <alignment vertical="center"/>
    </xf>
    <xf numFmtId="0" fontId="3" fillId="14" borderId="0" applyNumberFormat="0" applyBorder="0" applyAlignment="0" applyProtection="0">
      <alignment vertical="center"/>
    </xf>
    <xf numFmtId="0" fontId="3" fillId="2" borderId="0" applyNumberFormat="0" applyBorder="0" applyAlignment="0" applyProtection="0">
      <alignment vertical="center"/>
    </xf>
    <xf numFmtId="0" fontId="3" fillId="29" borderId="0" applyNumberFormat="0" applyBorder="0" applyAlignment="0" applyProtection="0">
      <alignment vertical="center"/>
    </xf>
    <xf numFmtId="0" fontId="3" fillId="12" borderId="0" applyNumberFormat="0" applyBorder="0" applyAlignment="0" applyProtection="0">
      <alignment vertical="center"/>
    </xf>
    <xf numFmtId="0" fontId="7" fillId="24" borderId="0" applyNumberFormat="0" applyBorder="0" applyAlignment="0" applyProtection="0">
      <alignment vertical="center"/>
    </xf>
    <xf numFmtId="0" fontId="7" fillId="31" borderId="0" applyNumberFormat="0" applyBorder="0" applyAlignment="0" applyProtection="0">
      <alignment vertical="center"/>
    </xf>
    <xf numFmtId="0" fontId="3" fillId="3" borderId="0" applyNumberFormat="0" applyBorder="0" applyAlignment="0" applyProtection="0">
      <alignment vertical="center"/>
    </xf>
    <xf numFmtId="0" fontId="3" fillId="28" borderId="0" applyNumberFormat="0" applyBorder="0" applyAlignment="0" applyProtection="0">
      <alignment vertical="center"/>
    </xf>
    <xf numFmtId="0" fontId="7" fillId="30" borderId="0" applyNumberFormat="0" applyBorder="0" applyAlignment="0" applyProtection="0">
      <alignment vertical="center"/>
    </xf>
    <xf numFmtId="0" fontId="3" fillId="19" borderId="0" applyNumberFormat="0" applyBorder="0" applyAlignment="0" applyProtection="0">
      <alignment vertical="center"/>
    </xf>
    <xf numFmtId="0" fontId="7" fillId="8" borderId="0" applyNumberFormat="0" applyBorder="0" applyAlignment="0" applyProtection="0">
      <alignment vertical="center"/>
    </xf>
    <xf numFmtId="0" fontId="7" fillId="23" borderId="0" applyNumberFormat="0" applyBorder="0" applyAlignment="0" applyProtection="0">
      <alignment vertical="center"/>
    </xf>
    <xf numFmtId="0" fontId="3" fillId="27" borderId="0" applyNumberFormat="0" applyBorder="0" applyAlignment="0" applyProtection="0">
      <alignment vertical="center"/>
    </xf>
    <xf numFmtId="0" fontId="7" fillId="7"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rgb="FFFF99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J120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s="2" t="s">
        <v>9</v>
      </c>
      <c r="C2" s="2" t="s">
        <v>10</v>
      </c>
      <c r="D2" s="2" t="s">
        <v>11</v>
      </c>
      <c r="E2" s="2" t="s">
        <v>12</v>
      </c>
      <c r="F2" s="2" t="s">
        <v>13</v>
      </c>
      <c r="G2" s="2" t="s">
        <v>14</v>
      </c>
      <c r="H2" s="2" t="s">
        <v>15</v>
      </c>
      <c r="I2" s="2" t="s">
        <v>16</v>
      </c>
      <c r="J2" s="2" t="s">
        <v>17</v>
      </c>
    </row>
    <row r="3" spans="1:10">
      <c r="A3" s="1">
        <v>0</v>
      </c>
      <c r="B3" s="2" t="s">
        <v>18</v>
      </c>
      <c r="C3" s="2" t="s">
        <v>19</v>
      </c>
      <c r="D3" s="2" t="s">
        <v>20</v>
      </c>
      <c r="E3" s="2" t="s">
        <v>21</v>
      </c>
      <c r="F3" s="2" t="s">
        <v>22</v>
      </c>
      <c r="G3" s="2" t="s">
        <v>23</v>
      </c>
      <c r="H3" s="2" t="s">
        <v>24</v>
      </c>
      <c r="I3" s="2" t="s">
        <v>25</v>
      </c>
      <c r="J3" s="2" t="s">
        <v>26</v>
      </c>
    </row>
    <row r="4" spans="1:10">
      <c r="A4" s="1">
        <v>0</v>
      </c>
      <c r="B4" s="2" t="s">
        <v>27</v>
      </c>
      <c r="C4" s="2" t="s">
        <v>28</v>
      </c>
      <c r="D4" s="2" t="s">
        <v>29</v>
      </c>
      <c r="E4" s="2" t="s">
        <v>30</v>
      </c>
      <c r="F4" s="2" t="s">
        <v>31</v>
      </c>
      <c r="G4" s="2" t="s">
        <v>32</v>
      </c>
      <c r="H4" s="2" t="s">
        <v>33</v>
      </c>
      <c r="I4" s="2" t="s">
        <v>34</v>
      </c>
      <c r="J4" s="2" t="s">
        <v>35</v>
      </c>
    </row>
    <row r="5" spans="1:10">
      <c r="A5" s="1">
        <v>0</v>
      </c>
      <c r="B5" s="2" t="s">
        <v>36</v>
      </c>
      <c r="C5" s="2" t="s">
        <v>37</v>
      </c>
      <c r="D5" s="2" t="s">
        <v>38</v>
      </c>
      <c r="E5" s="2" t="s">
        <v>39</v>
      </c>
      <c r="F5" s="2" t="s">
        <v>40</v>
      </c>
      <c r="G5" s="2" t="s">
        <v>41</v>
      </c>
      <c r="H5" s="2" t="s">
        <v>42</v>
      </c>
      <c r="I5" s="2" t="s">
        <v>43</v>
      </c>
      <c r="J5" s="2" t="s">
        <v>44</v>
      </c>
    </row>
    <row r="6" spans="1:10">
      <c r="A6" s="1">
        <v>0</v>
      </c>
      <c r="B6" s="2" t="s">
        <v>45</v>
      </c>
      <c r="C6" s="2" t="s">
        <v>46</v>
      </c>
      <c r="D6" s="2" t="s">
        <v>47</v>
      </c>
      <c r="E6" s="2" t="s">
        <v>48</v>
      </c>
      <c r="F6" s="2" t="s">
        <v>49</v>
      </c>
      <c r="G6" s="2" t="s">
        <v>50</v>
      </c>
      <c r="H6" s="2" t="s">
        <v>51</v>
      </c>
      <c r="I6" s="2" t="s">
        <v>52</v>
      </c>
      <c r="J6" s="2" t="s">
        <v>52</v>
      </c>
    </row>
    <row r="7" spans="1:10">
      <c r="A7" s="1">
        <v>0</v>
      </c>
      <c r="B7" s="2" t="s">
        <v>53</v>
      </c>
      <c r="C7" s="2" t="s">
        <v>37</v>
      </c>
      <c r="D7" s="2" t="s">
        <v>11</v>
      </c>
      <c r="E7" s="2" t="s">
        <v>54</v>
      </c>
      <c r="F7" s="2" t="s">
        <v>55</v>
      </c>
      <c r="G7" s="2" t="s">
        <v>50</v>
      </c>
      <c r="H7" s="2" t="s">
        <v>56</v>
      </c>
      <c r="I7" s="2" t="s">
        <v>43</v>
      </c>
      <c r="J7" s="2" t="s">
        <v>57</v>
      </c>
    </row>
    <row r="8" spans="1:10">
      <c r="A8" s="1">
        <v>0</v>
      </c>
      <c r="B8" s="2" t="s">
        <v>58</v>
      </c>
      <c r="C8" s="2" t="s">
        <v>10</v>
      </c>
      <c r="D8" s="2" t="s">
        <v>59</v>
      </c>
      <c r="E8" s="2" t="s">
        <v>60</v>
      </c>
      <c r="F8" s="2" t="s">
        <v>61</v>
      </c>
      <c r="G8" s="2" t="s">
        <v>50</v>
      </c>
      <c r="H8" s="2" t="s">
        <v>62</v>
      </c>
      <c r="I8" s="2" t="s">
        <v>52</v>
      </c>
      <c r="J8" s="2" t="s">
        <v>52</v>
      </c>
    </row>
    <row r="9" spans="1:10">
      <c r="A9" s="1">
        <v>0</v>
      </c>
      <c r="B9" s="2" t="s">
        <v>63</v>
      </c>
      <c r="C9" s="2" t="s">
        <v>10</v>
      </c>
      <c r="D9" s="2" t="s">
        <v>59</v>
      </c>
      <c r="E9" s="2" t="s">
        <v>60</v>
      </c>
      <c r="F9" s="2" t="s">
        <v>61</v>
      </c>
      <c r="G9" s="2" t="s">
        <v>50</v>
      </c>
      <c r="H9" s="2" t="s">
        <v>62</v>
      </c>
      <c r="I9" s="2" t="s">
        <v>64</v>
      </c>
      <c r="J9" s="2" t="s">
        <v>65</v>
      </c>
    </row>
    <row r="10" spans="1:10">
      <c r="A10" s="1">
        <v>0</v>
      </c>
      <c r="B10" s="2" t="s">
        <v>66</v>
      </c>
      <c r="C10" s="2" t="s">
        <v>10</v>
      </c>
      <c r="D10" s="2" t="s">
        <v>67</v>
      </c>
      <c r="E10" s="2" t="s">
        <v>68</v>
      </c>
      <c r="F10" s="2" t="s">
        <v>69</v>
      </c>
      <c r="G10" s="2" t="s">
        <v>50</v>
      </c>
      <c r="H10" s="2" t="s">
        <v>70</v>
      </c>
      <c r="I10" s="2" t="s">
        <v>52</v>
      </c>
      <c r="J10" s="2" t="s">
        <v>52</v>
      </c>
    </row>
    <row r="11" spans="1:10">
      <c r="A11" s="1">
        <v>0</v>
      </c>
      <c r="B11" s="2" t="s">
        <v>71</v>
      </c>
      <c r="C11" s="2" t="s">
        <v>37</v>
      </c>
      <c r="D11" s="2" t="s">
        <v>11</v>
      </c>
      <c r="E11" s="2" t="s">
        <v>54</v>
      </c>
      <c r="F11" s="2" t="s">
        <v>55</v>
      </c>
      <c r="G11" s="2" t="s">
        <v>50</v>
      </c>
      <c r="H11" s="2" t="s">
        <v>56</v>
      </c>
      <c r="I11" s="2" t="s">
        <v>52</v>
      </c>
      <c r="J11" s="2" t="s">
        <v>52</v>
      </c>
    </row>
    <row r="12" spans="1:10">
      <c r="A12" s="1">
        <v>0</v>
      </c>
      <c r="B12" s="2" t="s">
        <v>72</v>
      </c>
      <c r="C12" s="2" t="s">
        <v>37</v>
      </c>
      <c r="D12" s="2" t="s">
        <v>11</v>
      </c>
      <c r="E12" s="2" t="s">
        <v>54</v>
      </c>
      <c r="F12" s="2" t="s">
        <v>55</v>
      </c>
      <c r="G12" s="2" t="s">
        <v>50</v>
      </c>
      <c r="H12" s="2" t="s">
        <v>56</v>
      </c>
      <c r="I12" s="2" t="s">
        <v>64</v>
      </c>
      <c r="J12" s="2" t="s">
        <v>73</v>
      </c>
    </row>
    <row r="13" spans="1:10">
      <c r="A13" s="1">
        <v>0</v>
      </c>
      <c r="B13" s="2" t="s">
        <v>74</v>
      </c>
      <c r="C13" s="2" t="s">
        <v>10</v>
      </c>
      <c r="D13" s="2" t="s">
        <v>59</v>
      </c>
      <c r="E13" s="2" t="s">
        <v>60</v>
      </c>
      <c r="F13" s="2" t="s">
        <v>61</v>
      </c>
      <c r="G13" s="2" t="s">
        <v>50</v>
      </c>
      <c r="H13" s="2" t="s">
        <v>62</v>
      </c>
      <c r="I13" s="2" t="s">
        <v>64</v>
      </c>
      <c r="J13" s="2" t="s">
        <v>75</v>
      </c>
    </row>
    <row r="14" spans="1:10">
      <c r="A14" s="1">
        <v>0</v>
      </c>
      <c r="B14" s="2" t="s">
        <v>76</v>
      </c>
      <c r="C14" s="2" t="s">
        <v>37</v>
      </c>
      <c r="D14" s="2" t="s">
        <v>11</v>
      </c>
      <c r="E14" s="2" t="s">
        <v>54</v>
      </c>
      <c r="F14" s="2" t="s">
        <v>55</v>
      </c>
      <c r="G14" s="2" t="s">
        <v>50</v>
      </c>
      <c r="H14" s="2" t="s">
        <v>56</v>
      </c>
      <c r="I14" s="2" t="s">
        <v>43</v>
      </c>
      <c r="J14" s="2" t="s">
        <v>77</v>
      </c>
    </row>
    <row r="15" spans="1:10">
      <c r="A15" s="1">
        <v>0</v>
      </c>
      <c r="B15" s="2" t="s">
        <v>78</v>
      </c>
      <c r="C15" s="2" t="s">
        <v>19</v>
      </c>
      <c r="D15" s="2" t="s">
        <v>79</v>
      </c>
      <c r="E15" s="2" t="s">
        <v>30</v>
      </c>
      <c r="F15" s="2" t="s">
        <v>80</v>
      </c>
      <c r="G15" s="2" t="s">
        <v>81</v>
      </c>
      <c r="H15" s="2" t="s">
        <v>82</v>
      </c>
      <c r="I15" s="2" t="s">
        <v>83</v>
      </c>
      <c r="J15" s="2" t="s">
        <v>84</v>
      </c>
    </row>
    <row r="16" spans="1:10">
      <c r="A16" s="1">
        <v>0</v>
      </c>
      <c r="B16" s="2" t="s">
        <v>85</v>
      </c>
      <c r="C16" s="2" t="s">
        <v>37</v>
      </c>
      <c r="D16" s="2" t="s">
        <v>86</v>
      </c>
      <c r="E16" s="2" t="s">
        <v>87</v>
      </c>
      <c r="F16" s="2" t="s">
        <v>88</v>
      </c>
      <c r="G16" s="2" t="s">
        <v>81</v>
      </c>
      <c r="H16" s="2" t="s">
        <v>89</v>
      </c>
      <c r="I16" s="2" t="s">
        <v>90</v>
      </c>
      <c r="J16" s="2" t="s">
        <v>91</v>
      </c>
    </row>
    <row r="17" spans="1:10">
      <c r="A17" s="1">
        <v>0</v>
      </c>
      <c r="B17" s="2" t="s">
        <v>92</v>
      </c>
      <c r="C17" s="2" t="s">
        <v>28</v>
      </c>
      <c r="D17" s="2" t="s">
        <v>93</v>
      </c>
      <c r="E17" s="2" t="s">
        <v>39</v>
      </c>
      <c r="F17" s="2" t="s">
        <v>94</v>
      </c>
      <c r="G17" s="2" t="s">
        <v>81</v>
      </c>
      <c r="H17" s="2" t="s">
        <v>95</v>
      </c>
      <c r="I17" s="2" t="s">
        <v>96</v>
      </c>
      <c r="J17" s="2" t="s">
        <v>97</v>
      </c>
    </row>
    <row r="18" spans="1:10">
      <c r="A18" s="1">
        <v>0</v>
      </c>
      <c r="B18" s="2" t="s">
        <v>98</v>
      </c>
      <c r="C18" s="2" t="s">
        <v>28</v>
      </c>
      <c r="D18" s="2" t="s">
        <v>99</v>
      </c>
      <c r="E18" s="2" t="s">
        <v>30</v>
      </c>
      <c r="F18" s="2" t="s">
        <v>100</v>
      </c>
      <c r="G18" s="2" t="s">
        <v>101</v>
      </c>
      <c r="H18" s="2" t="s">
        <v>102</v>
      </c>
      <c r="I18" s="2" t="s">
        <v>83</v>
      </c>
      <c r="J18" s="2" t="s">
        <v>75</v>
      </c>
    </row>
    <row r="19" spans="1:10">
      <c r="A19" s="1">
        <v>0</v>
      </c>
      <c r="B19" s="2" t="s">
        <v>103</v>
      </c>
      <c r="C19" s="2" t="s">
        <v>46</v>
      </c>
      <c r="D19" s="2" t="s">
        <v>104</v>
      </c>
      <c r="E19" s="2" t="s">
        <v>54</v>
      </c>
      <c r="F19" s="2" t="s">
        <v>105</v>
      </c>
      <c r="G19" s="2" t="s">
        <v>106</v>
      </c>
      <c r="H19" s="2" t="s">
        <v>107</v>
      </c>
      <c r="I19" s="2" t="s">
        <v>90</v>
      </c>
      <c r="J19" s="2" t="s">
        <v>75</v>
      </c>
    </row>
    <row r="20" spans="1:10">
      <c r="A20" s="1">
        <v>0</v>
      </c>
      <c r="B20" s="2" t="s">
        <v>108</v>
      </c>
      <c r="C20" s="2" t="s">
        <v>46</v>
      </c>
      <c r="D20" s="2" t="s">
        <v>104</v>
      </c>
      <c r="E20" s="2" t="s">
        <v>54</v>
      </c>
      <c r="F20" s="2" t="s">
        <v>105</v>
      </c>
      <c r="G20" s="2" t="s">
        <v>106</v>
      </c>
      <c r="H20" s="2" t="s">
        <v>107</v>
      </c>
      <c r="I20" s="2" t="s">
        <v>52</v>
      </c>
      <c r="J20" s="2" t="s">
        <v>52</v>
      </c>
    </row>
    <row r="21" spans="1:10">
      <c r="A21" s="1">
        <v>0</v>
      </c>
      <c r="B21" s="2" t="s">
        <v>109</v>
      </c>
      <c r="C21" s="2" t="s">
        <v>46</v>
      </c>
      <c r="D21" s="2" t="s">
        <v>104</v>
      </c>
      <c r="E21" s="2" t="s">
        <v>54</v>
      </c>
      <c r="F21" s="2" t="s">
        <v>105</v>
      </c>
      <c r="G21" s="2" t="s">
        <v>106</v>
      </c>
      <c r="H21" s="2" t="s">
        <v>107</v>
      </c>
      <c r="I21" s="2" t="s">
        <v>90</v>
      </c>
      <c r="J21" s="2" t="s">
        <v>91</v>
      </c>
    </row>
    <row r="22" spans="1:10">
      <c r="A22" s="1">
        <v>0</v>
      </c>
      <c r="B22" s="2" t="s">
        <v>110</v>
      </c>
      <c r="C22" s="2" t="s">
        <v>28</v>
      </c>
      <c r="D22" s="2" t="s">
        <v>111</v>
      </c>
      <c r="E22" s="2" t="s">
        <v>112</v>
      </c>
      <c r="F22" s="2" t="s">
        <v>113</v>
      </c>
      <c r="G22" s="2" t="s">
        <v>114</v>
      </c>
      <c r="H22" s="2" t="s">
        <v>115</v>
      </c>
      <c r="I22" s="2" t="s">
        <v>43</v>
      </c>
      <c r="J22" s="2" t="s">
        <v>116</v>
      </c>
    </row>
    <row r="23" spans="1:10">
      <c r="A23" s="1">
        <v>0</v>
      </c>
      <c r="B23" s="2" t="s">
        <v>117</v>
      </c>
      <c r="C23" s="2" t="s">
        <v>118</v>
      </c>
      <c r="D23" s="2" t="s">
        <v>119</v>
      </c>
      <c r="E23" s="2" t="s">
        <v>120</v>
      </c>
      <c r="F23" s="2" t="s">
        <v>121</v>
      </c>
      <c r="G23" s="2" t="s">
        <v>114</v>
      </c>
      <c r="H23" s="2" t="s">
        <v>122</v>
      </c>
      <c r="I23" s="2" t="s">
        <v>123</v>
      </c>
      <c r="J23" s="2" t="s">
        <v>52</v>
      </c>
    </row>
    <row r="24" spans="1:10">
      <c r="A24" s="1">
        <v>0</v>
      </c>
      <c r="B24" s="2" t="s">
        <v>124</v>
      </c>
      <c r="C24" s="2" t="s">
        <v>10</v>
      </c>
      <c r="D24" s="2" t="s">
        <v>119</v>
      </c>
      <c r="E24" s="2" t="s">
        <v>120</v>
      </c>
      <c r="F24" s="2" t="s">
        <v>121</v>
      </c>
      <c r="G24" s="2" t="s">
        <v>125</v>
      </c>
      <c r="H24" s="2" t="s">
        <v>126</v>
      </c>
      <c r="I24" s="2" t="s">
        <v>123</v>
      </c>
      <c r="J24" s="2" t="s">
        <v>52</v>
      </c>
    </row>
    <row r="25" spans="1:10">
      <c r="A25" s="1">
        <v>0</v>
      </c>
      <c r="B25" s="2" t="s">
        <v>127</v>
      </c>
      <c r="C25" s="2" t="s">
        <v>10</v>
      </c>
      <c r="D25" s="2" t="s">
        <v>128</v>
      </c>
      <c r="E25" s="2" t="s">
        <v>129</v>
      </c>
      <c r="F25" s="2" t="s">
        <v>130</v>
      </c>
      <c r="G25" s="2" t="s">
        <v>131</v>
      </c>
      <c r="H25" s="2" t="s">
        <v>132</v>
      </c>
      <c r="I25" s="2" t="s">
        <v>90</v>
      </c>
      <c r="J25" s="2" t="s">
        <v>52</v>
      </c>
    </row>
    <row r="26" spans="1:10">
      <c r="A26" s="1">
        <v>0</v>
      </c>
      <c r="B26" s="2" t="s">
        <v>133</v>
      </c>
      <c r="C26" s="2" t="s">
        <v>134</v>
      </c>
      <c r="D26" s="2" t="s">
        <v>135</v>
      </c>
      <c r="E26" s="2" t="s">
        <v>68</v>
      </c>
      <c r="F26" s="2" t="s">
        <v>136</v>
      </c>
      <c r="G26" s="2" t="s">
        <v>131</v>
      </c>
      <c r="H26" s="2" t="s">
        <v>137</v>
      </c>
      <c r="I26" s="2" t="s">
        <v>64</v>
      </c>
      <c r="J26" s="2" t="s">
        <v>138</v>
      </c>
    </row>
    <row r="27" spans="1:10">
      <c r="A27" s="1">
        <v>0</v>
      </c>
      <c r="B27" s="2" t="s">
        <v>139</v>
      </c>
      <c r="C27" s="2" t="s">
        <v>37</v>
      </c>
      <c r="D27" s="2" t="s">
        <v>140</v>
      </c>
      <c r="E27" s="2" t="s">
        <v>54</v>
      </c>
      <c r="F27" s="2" t="s">
        <v>141</v>
      </c>
      <c r="G27" s="2" t="s">
        <v>142</v>
      </c>
      <c r="H27" s="2" t="s">
        <v>143</v>
      </c>
      <c r="I27" s="2" t="s">
        <v>52</v>
      </c>
      <c r="J27" s="2" t="s">
        <v>52</v>
      </c>
    </row>
    <row r="28" spans="1:10">
      <c r="A28" s="1">
        <v>0</v>
      </c>
      <c r="B28" s="2" t="s">
        <v>144</v>
      </c>
      <c r="C28" s="2" t="s">
        <v>37</v>
      </c>
      <c r="D28" s="2" t="s">
        <v>111</v>
      </c>
      <c r="E28" s="2" t="s">
        <v>145</v>
      </c>
      <c r="F28" s="2" t="s">
        <v>146</v>
      </c>
      <c r="G28" s="2" t="s">
        <v>147</v>
      </c>
      <c r="H28" s="2" t="s">
        <v>148</v>
      </c>
      <c r="I28" s="2" t="s">
        <v>64</v>
      </c>
      <c r="J28" s="2" t="s">
        <v>52</v>
      </c>
    </row>
    <row r="29" spans="1:10">
      <c r="A29" s="1">
        <v>0</v>
      </c>
      <c r="B29" s="2" t="s">
        <v>149</v>
      </c>
      <c r="C29" s="2" t="s">
        <v>37</v>
      </c>
      <c r="D29" s="2" t="s">
        <v>20</v>
      </c>
      <c r="E29" s="2" t="s">
        <v>150</v>
      </c>
      <c r="F29" s="2" t="s">
        <v>100</v>
      </c>
      <c r="G29" s="2" t="s">
        <v>151</v>
      </c>
      <c r="H29" s="2" t="s">
        <v>152</v>
      </c>
      <c r="I29" s="2" t="s">
        <v>83</v>
      </c>
      <c r="J29" s="2" t="s">
        <v>153</v>
      </c>
    </row>
    <row r="30" spans="1:10">
      <c r="A30" s="1">
        <v>0</v>
      </c>
      <c r="B30" s="2" t="s">
        <v>154</v>
      </c>
      <c r="C30" s="2" t="s">
        <v>37</v>
      </c>
      <c r="D30" s="2" t="s">
        <v>135</v>
      </c>
      <c r="E30" s="2" t="s">
        <v>155</v>
      </c>
      <c r="F30" s="2" t="s">
        <v>156</v>
      </c>
      <c r="G30" s="2" t="s">
        <v>157</v>
      </c>
      <c r="H30" s="2" t="s">
        <v>158</v>
      </c>
      <c r="I30" s="2" t="s">
        <v>16</v>
      </c>
      <c r="J30" s="2" t="s">
        <v>52</v>
      </c>
    </row>
    <row r="31" spans="1:10">
      <c r="A31" s="1">
        <v>0</v>
      </c>
      <c r="B31" s="2" t="s">
        <v>159</v>
      </c>
      <c r="C31" s="2" t="s">
        <v>10</v>
      </c>
      <c r="D31" s="2" t="s">
        <v>47</v>
      </c>
      <c r="E31" s="2" t="s">
        <v>150</v>
      </c>
      <c r="F31" s="2" t="s">
        <v>160</v>
      </c>
      <c r="G31" s="2" t="s">
        <v>161</v>
      </c>
      <c r="H31" s="2" t="s">
        <v>162</v>
      </c>
      <c r="I31" s="2" t="s">
        <v>163</v>
      </c>
      <c r="J31" s="2" t="s">
        <v>164</v>
      </c>
    </row>
    <row r="32" spans="1:10">
      <c r="A32" s="1">
        <v>0</v>
      </c>
      <c r="B32" s="2" t="s">
        <v>165</v>
      </c>
      <c r="C32" s="2" t="s">
        <v>37</v>
      </c>
      <c r="D32" s="2" t="s">
        <v>166</v>
      </c>
      <c r="E32" s="2" t="s">
        <v>167</v>
      </c>
      <c r="F32" s="2" t="s">
        <v>168</v>
      </c>
      <c r="G32" s="2" t="s">
        <v>161</v>
      </c>
      <c r="H32" s="2" t="s">
        <v>169</v>
      </c>
      <c r="I32" s="2" t="s">
        <v>64</v>
      </c>
      <c r="J32" s="2" t="s">
        <v>52</v>
      </c>
    </row>
    <row r="33" spans="1:10">
      <c r="A33" s="1">
        <v>0</v>
      </c>
      <c r="B33" s="2" t="s">
        <v>170</v>
      </c>
      <c r="C33" s="2" t="s">
        <v>171</v>
      </c>
      <c r="D33" s="2" t="s">
        <v>172</v>
      </c>
      <c r="E33" s="2" t="s">
        <v>173</v>
      </c>
      <c r="F33" s="2" t="s">
        <v>174</v>
      </c>
      <c r="G33" s="2" t="s">
        <v>161</v>
      </c>
      <c r="H33" s="2" t="s">
        <v>175</v>
      </c>
      <c r="I33" s="2" t="s">
        <v>25</v>
      </c>
      <c r="J33" s="2" t="s">
        <v>52</v>
      </c>
    </row>
    <row r="34" spans="1:10">
      <c r="A34" s="1">
        <v>0</v>
      </c>
      <c r="B34" s="2" t="s">
        <v>176</v>
      </c>
      <c r="C34" s="2" t="s">
        <v>37</v>
      </c>
      <c r="D34" s="2" t="s">
        <v>177</v>
      </c>
      <c r="E34" s="2" t="s">
        <v>178</v>
      </c>
      <c r="F34" s="2" t="s">
        <v>179</v>
      </c>
      <c r="G34" s="2" t="s">
        <v>180</v>
      </c>
      <c r="H34" s="2" t="s">
        <v>181</v>
      </c>
      <c r="I34" s="2" t="s">
        <v>16</v>
      </c>
      <c r="J34" s="2" t="s">
        <v>52</v>
      </c>
    </row>
    <row r="35" spans="1:10">
      <c r="A35" s="1">
        <v>0</v>
      </c>
      <c r="B35" s="2" t="s">
        <v>182</v>
      </c>
      <c r="C35" s="2" t="s">
        <v>37</v>
      </c>
      <c r="D35" s="2" t="s">
        <v>183</v>
      </c>
      <c r="E35" s="2" t="s">
        <v>184</v>
      </c>
      <c r="F35" s="2" t="s">
        <v>185</v>
      </c>
      <c r="G35" s="2" t="s">
        <v>180</v>
      </c>
      <c r="H35" s="2" t="s">
        <v>186</v>
      </c>
      <c r="I35" s="2" t="s">
        <v>187</v>
      </c>
      <c r="J35" s="2" t="s">
        <v>75</v>
      </c>
    </row>
    <row r="36" spans="1:10">
      <c r="A36" s="1">
        <v>0</v>
      </c>
      <c r="B36" s="2" t="s">
        <v>188</v>
      </c>
      <c r="C36" s="2" t="s">
        <v>37</v>
      </c>
      <c r="D36" s="2" t="s">
        <v>59</v>
      </c>
      <c r="E36" s="2" t="s">
        <v>189</v>
      </c>
      <c r="F36" s="2" t="s">
        <v>190</v>
      </c>
      <c r="G36" s="2" t="s">
        <v>180</v>
      </c>
      <c r="H36" s="2" t="s">
        <v>191</v>
      </c>
      <c r="I36" s="2" t="s">
        <v>163</v>
      </c>
      <c r="J36" s="2" t="s">
        <v>192</v>
      </c>
    </row>
    <row r="37" spans="1:10">
      <c r="A37" s="1">
        <v>0</v>
      </c>
      <c r="B37" s="2" t="s">
        <v>193</v>
      </c>
      <c r="C37" s="2" t="s">
        <v>10</v>
      </c>
      <c r="D37" s="2" t="s">
        <v>128</v>
      </c>
      <c r="E37" s="2" t="s">
        <v>194</v>
      </c>
      <c r="F37" s="2" t="s">
        <v>195</v>
      </c>
      <c r="G37" s="2" t="s">
        <v>180</v>
      </c>
      <c r="H37" s="2" t="s">
        <v>196</v>
      </c>
      <c r="I37" s="2" t="s">
        <v>64</v>
      </c>
      <c r="J37" s="2" t="s">
        <v>52</v>
      </c>
    </row>
    <row r="38" spans="1:10">
      <c r="A38" s="1">
        <v>0</v>
      </c>
      <c r="B38" s="2" t="s">
        <v>197</v>
      </c>
      <c r="C38" s="2" t="s">
        <v>37</v>
      </c>
      <c r="D38" s="2" t="s">
        <v>198</v>
      </c>
      <c r="E38" s="2" t="s">
        <v>199</v>
      </c>
      <c r="F38" s="2" t="s">
        <v>200</v>
      </c>
      <c r="G38" s="2" t="s">
        <v>180</v>
      </c>
      <c r="H38" s="2" t="s">
        <v>201</v>
      </c>
      <c r="I38" s="2" t="s">
        <v>64</v>
      </c>
      <c r="J38" s="2" t="s">
        <v>202</v>
      </c>
    </row>
    <row r="39" spans="1:10">
      <c r="A39" s="1">
        <v>0</v>
      </c>
      <c r="B39" s="2" t="s">
        <v>203</v>
      </c>
      <c r="C39" s="2" t="s">
        <v>37</v>
      </c>
      <c r="D39" s="2" t="s">
        <v>204</v>
      </c>
      <c r="E39" s="2" t="s">
        <v>205</v>
      </c>
      <c r="F39" s="2" t="s">
        <v>206</v>
      </c>
      <c r="G39" s="2" t="s">
        <v>180</v>
      </c>
      <c r="H39" s="2" t="s">
        <v>207</v>
      </c>
      <c r="I39" s="2" t="s">
        <v>64</v>
      </c>
      <c r="J39" s="2" t="s">
        <v>52</v>
      </c>
    </row>
    <row r="40" spans="1:10">
      <c r="A40" s="1">
        <v>0</v>
      </c>
      <c r="B40" s="2" t="s">
        <v>208</v>
      </c>
      <c r="C40" s="2" t="s">
        <v>209</v>
      </c>
      <c r="D40" s="2" t="s">
        <v>210</v>
      </c>
      <c r="E40" s="2" t="s">
        <v>211</v>
      </c>
      <c r="F40" s="2" t="s">
        <v>212</v>
      </c>
      <c r="G40" s="2" t="s">
        <v>180</v>
      </c>
      <c r="H40" s="2" t="s">
        <v>213</v>
      </c>
      <c r="I40" s="2" t="s">
        <v>187</v>
      </c>
      <c r="J40" s="2" t="s">
        <v>214</v>
      </c>
    </row>
    <row r="41" spans="1:10">
      <c r="A41" s="1">
        <v>0</v>
      </c>
      <c r="B41" s="2" t="s">
        <v>215</v>
      </c>
      <c r="C41" s="2" t="s">
        <v>10</v>
      </c>
      <c r="D41" s="2" t="s">
        <v>216</v>
      </c>
      <c r="E41" s="2" t="s">
        <v>155</v>
      </c>
      <c r="F41" s="2" t="s">
        <v>217</v>
      </c>
      <c r="G41" s="2" t="s">
        <v>180</v>
      </c>
      <c r="H41" s="2" t="s">
        <v>218</v>
      </c>
      <c r="I41" s="2" t="s">
        <v>90</v>
      </c>
      <c r="J41" s="2" t="s">
        <v>219</v>
      </c>
    </row>
    <row r="42" spans="1:10">
      <c r="A42" s="1">
        <v>0</v>
      </c>
      <c r="B42" s="2" t="s">
        <v>220</v>
      </c>
      <c r="C42" s="2" t="s">
        <v>10</v>
      </c>
      <c r="D42" s="2" t="s">
        <v>216</v>
      </c>
      <c r="E42" s="2" t="s">
        <v>155</v>
      </c>
      <c r="F42" s="2" t="s">
        <v>217</v>
      </c>
      <c r="G42" s="2" t="s">
        <v>180</v>
      </c>
      <c r="H42" s="2" t="s">
        <v>218</v>
      </c>
      <c r="I42" s="2" t="s">
        <v>90</v>
      </c>
      <c r="J42" s="2" t="s">
        <v>52</v>
      </c>
    </row>
    <row r="43" spans="1:10">
      <c r="A43" s="1">
        <v>0</v>
      </c>
      <c r="B43" s="2" t="s">
        <v>221</v>
      </c>
      <c r="C43" s="2" t="s">
        <v>10</v>
      </c>
      <c r="D43" s="2" t="s">
        <v>216</v>
      </c>
      <c r="E43" s="2" t="s">
        <v>155</v>
      </c>
      <c r="F43" s="2" t="s">
        <v>217</v>
      </c>
      <c r="G43" s="2" t="s">
        <v>180</v>
      </c>
      <c r="H43" s="2" t="s">
        <v>218</v>
      </c>
      <c r="I43" s="2" t="s">
        <v>90</v>
      </c>
      <c r="J43" s="2" t="s">
        <v>52</v>
      </c>
    </row>
    <row r="44" spans="1:10">
      <c r="A44" s="1">
        <v>0</v>
      </c>
      <c r="B44" s="2" t="s">
        <v>222</v>
      </c>
      <c r="C44" s="2" t="s">
        <v>10</v>
      </c>
      <c r="D44" s="2" t="s">
        <v>216</v>
      </c>
      <c r="E44" s="2" t="s">
        <v>155</v>
      </c>
      <c r="F44" s="2" t="s">
        <v>217</v>
      </c>
      <c r="G44" s="2" t="s">
        <v>180</v>
      </c>
      <c r="H44" s="2" t="s">
        <v>218</v>
      </c>
      <c r="I44" s="2" t="s">
        <v>90</v>
      </c>
      <c r="J44" s="2" t="s">
        <v>223</v>
      </c>
    </row>
    <row r="45" spans="1:10">
      <c r="A45" s="1">
        <v>0</v>
      </c>
      <c r="B45" s="2" t="s">
        <v>224</v>
      </c>
      <c r="C45" s="2" t="s">
        <v>10</v>
      </c>
      <c r="D45" s="2" t="s">
        <v>216</v>
      </c>
      <c r="E45" s="2" t="s">
        <v>155</v>
      </c>
      <c r="F45" s="2" t="s">
        <v>217</v>
      </c>
      <c r="G45" s="2" t="s">
        <v>180</v>
      </c>
      <c r="H45" s="2" t="s">
        <v>218</v>
      </c>
      <c r="I45" s="2" t="s">
        <v>90</v>
      </c>
      <c r="J45" s="2" t="s">
        <v>225</v>
      </c>
    </row>
    <row r="46" spans="1:10">
      <c r="A46" s="1">
        <v>0</v>
      </c>
      <c r="B46" s="2" t="s">
        <v>226</v>
      </c>
      <c r="C46" s="2" t="s">
        <v>10</v>
      </c>
      <c r="D46" s="2" t="s">
        <v>216</v>
      </c>
      <c r="E46" s="2" t="s">
        <v>155</v>
      </c>
      <c r="F46" s="2" t="s">
        <v>217</v>
      </c>
      <c r="G46" s="2" t="s">
        <v>180</v>
      </c>
      <c r="H46" s="2" t="s">
        <v>218</v>
      </c>
      <c r="I46" s="2" t="s">
        <v>90</v>
      </c>
      <c r="J46" s="2" t="s">
        <v>227</v>
      </c>
    </row>
    <row r="47" spans="1:10">
      <c r="A47" s="1">
        <v>0</v>
      </c>
      <c r="B47" s="2" t="s">
        <v>228</v>
      </c>
      <c r="C47" s="2" t="s">
        <v>28</v>
      </c>
      <c r="D47" s="2" t="s">
        <v>229</v>
      </c>
      <c r="E47" s="2" t="s">
        <v>21</v>
      </c>
      <c r="F47" s="2" t="s">
        <v>230</v>
      </c>
      <c r="G47" s="2" t="s">
        <v>231</v>
      </c>
      <c r="H47" s="2" t="s">
        <v>232</v>
      </c>
      <c r="I47" s="2" t="s">
        <v>43</v>
      </c>
      <c r="J47" s="2" t="s">
        <v>52</v>
      </c>
    </row>
    <row r="48" spans="1:10">
      <c r="A48" s="1">
        <v>0</v>
      </c>
      <c r="B48" s="2" t="s">
        <v>233</v>
      </c>
      <c r="C48" s="2" t="s">
        <v>37</v>
      </c>
      <c r="D48" s="2" t="s">
        <v>234</v>
      </c>
      <c r="E48" s="2" t="s">
        <v>235</v>
      </c>
      <c r="F48" s="2" t="s">
        <v>236</v>
      </c>
      <c r="G48" s="2" t="s">
        <v>237</v>
      </c>
      <c r="H48" s="2" t="s">
        <v>238</v>
      </c>
      <c r="I48" s="2" t="s">
        <v>239</v>
      </c>
      <c r="J48" s="2" t="s">
        <v>52</v>
      </c>
    </row>
    <row r="49" spans="1:10">
      <c r="A49" s="1">
        <v>0</v>
      </c>
      <c r="B49" s="2" t="s">
        <v>240</v>
      </c>
      <c r="C49" s="2" t="s">
        <v>37</v>
      </c>
      <c r="D49" s="2" t="s">
        <v>241</v>
      </c>
      <c r="E49" s="2" t="s">
        <v>173</v>
      </c>
      <c r="F49" s="2" t="s">
        <v>242</v>
      </c>
      <c r="G49" s="2" t="s">
        <v>243</v>
      </c>
      <c r="H49" s="2" t="s">
        <v>244</v>
      </c>
      <c r="I49" s="2" t="s">
        <v>245</v>
      </c>
      <c r="J49" s="2" t="s">
        <v>52</v>
      </c>
    </row>
    <row r="50" spans="1:10">
      <c r="A50" s="1">
        <v>0</v>
      </c>
      <c r="B50" s="2" t="s">
        <v>246</v>
      </c>
      <c r="C50" s="2" t="s">
        <v>37</v>
      </c>
      <c r="D50" s="2" t="s">
        <v>177</v>
      </c>
      <c r="E50" s="2" t="s">
        <v>205</v>
      </c>
      <c r="F50" s="2" t="s">
        <v>247</v>
      </c>
      <c r="G50" s="2" t="s">
        <v>243</v>
      </c>
      <c r="H50" s="2" t="s">
        <v>248</v>
      </c>
      <c r="I50" s="2" t="s">
        <v>123</v>
      </c>
      <c r="J50" s="2" t="s">
        <v>75</v>
      </c>
    </row>
    <row r="51" spans="1:10">
      <c r="A51" s="1">
        <v>0</v>
      </c>
      <c r="B51" s="2" t="s">
        <v>249</v>
      </c>
      <c r="C51" s="2" t="s">
        <v>10</v>
      </c>
      <c r="D51" s="2" t="s">
        <v>198</v>
      </c>
      <c r="E51" s="2" t="s">
        <v>250</v>
      </c>
      <c r="F51" s="2" t="s">
        <v>251</v>
      </c>
      <c r="G51" s="2" t="s">
        <v>252</v>
      </c>
      <c r="H51" s="2" t="s">
        <v>253</v>
      </c>
      <c r="I51" s="2" t="s">
        <v>90</v>
      </c>
      <c r="J51" s="2" t="s">
        <v>52</v>
      </c>
    </row>
    <row r="52" spans="1:10">
      <c r="A52" s="1">
        <v>0</v>
      </c>
      <c r="B52" s="2" t="s">
        <v>254</v>
      </c>
      <c r="C52" s="2" t="s">
        <v>134</v>
      </c>
      <c r="D52" s="2" t="s">
        <v>255</v>
      </c>
      <c r="E52" s="2" t="s">
        <v>145</v>
      </c>
      <c r="F52" s="2" t="s">
        <v>256</v>
      </c>
      <c r="G52" s="2" t="s">
        <v>257</v>
      </c>
      <c r="H52" s="2" t="s">
        <v>258</v>
      </c>
      <c r="I52" s="2" t="s">
        <v>43</v>
      </c>
      <c r="J52" s="2" t="s">
        <v>75</v>
      </c>
    </row>
    <row r="53" spans="1:10">
      <c r="A53" s="1">
        <v>0</v>
      </c>
      <c r="B53" s="2" t="s">
        <v>259</v>
      </c>
      <c r="C53" s="2" t="s">
        <v>37</v>
      </c>
      <c r="D53" s="2" t="s">
        <v>260</v>
      </c>
      <c r="E53" s="2" t="s">
        <v>261</v>
      </c>
      <c r="F53" s="2" t="s">
        <v>146</v>
      </c>
      <c r="G53" s="2" t="s">
        <v>257</v>
      </c>
      <c r="H53" s="2" t="s">
        <v>262</v>
      </c>
      <c r="I53" s="2" t="s">
        <v>16</v>
      </c>
      <c r="J53" s="2" t="s">
        <v>75</v>
      </c>
    </row>
    <row r="54" spans="1:10">
      <c r="A54" s="1">
        <v>0</v>
      </c>
      <c r="B54" s="2" t="s">
        <v>263</v>
      </c>
      <c r="C54" s="2" t="s">
        <v>134</v>
      </c>
      <c r="D54" s="2" t="s">
        <v>264</v>
      </c>
      <c r="E54" s="2" t="s">
        <v>205</v>
      </c>
      <c r="F54" s="2" t="s">
        <v>247</v>
      </c>
      <c r="G54" s="2" t="s">
        <v>257</v>
      </c>
      <c r="H54" s="2" t="s">
        <v>265</v>
      </c>
      <c r="I54" s="2" t="s">
        <v>123</v>
      </c>
      <c r="J54" s="2" t="s">
        <v>266</v>
      </c>
    </row>
    <row r="55" spans="1:10">
      <c r="A55" s="1">
        <v>0</v>
      </c>
      <c r="B55" s="2" t="s">
        <v>267</v>
      </c>
      <c r="C55" s="2" t="s">
        <v>28</v>
      </c>
      <c r="D55" s="2" t="s">
        <v>268</v>
      </c>
      <c r="E55" s="2" t="s">
        <v>205</v>
      </c>
      <c r="F55" s="2" t="s">
        <v>269</v>
      </c>
      <c r="G55" s="2" t="s">
        <v>257</v>
      </c>
      <c r="H55" s="2" t="s">
        <v>270</v>
      </c>
      <c r="I55" s="2" t="s">
        <v>271</v>
      </c>
      <c r="J55" s="2" t="s">
        <v>272</v>
      </c>
    </row>
    <row r="56" spans="1:10">
      <c r="A56" s="1">
        <v>0</v>
      </c>
      <c r="B56" s="2" t="s">
        <v>273</v>
      </c>
      <c r="C56" s="2" t="s">
        <v>134</v>
      </c>
      <c r="D56" s="2" t="s">
        <v>128</v>
      </c>
      <c r="E56" s="2" t="s">
        <v>274</v>
      </c>
      <c r="F56" s="2" t="s">
        <v>275</v>
      </c>
      <c r="G56" s="2" t="s">
        <v>276</v>
      </c>
      <c r="H56" s="2" t="s">
        <v>277</v>
      </c>
      <c r="I56" s="2" t="s">
        <v>123</v>
      </c>
      <c r="J56" s="2" t="s">
        <v>57</v>
      </c>
    </row>
    <row r="57" spans="1:10">
      <c r="A57" s="1">
        <v>0</v>
      </c>
      <c r="B57" s="2" t="s">
        <v>278</v>
      </c>
      <c r="C57" s="2" t="s">
        <v>37</v>
      </c>
      <c r="D57" s="2" t="s">
        <v>279</v>
      </c>
      <c r="E57" s="2" t="s">
        <v>12</v>
      </c>
      <c r="F57" s="2" t="s">
        <v>280</v>
      </c>
      <c r="G57" s="2" t="s">
        <v>281</v>
      </c>
      <c r="H57" s="2" t="s">
        <v>282</v>
      </c>
      <c r="I57" s="2" t="s">
        <v>25</v>
      </c>
      <c r="J57" s="2" t="s">
        <v>52</v>
      </c>
    </row>
    <row r="58" spans="1:10">
      <c r="A58" s="1">
        <v>0</v>
      </c>
      <c r="B58" s="2" t="s">
        <v>283</v>
      </c>
      <c r="C58" s="2" t="s">
        <v>37</v>
      </c>
      <c r="D58" s="2" t="s">
        <v>284</v>
      </c>
      <c r="E58" s="2" t="s">
        <v>285</v>
      </c>
      <c r="F58" s="2" t="s">
        <v>286</v>
      </c>
      <c r="G58" s="2" t="s">
        <v>287</v>
      </c>
      <c r="H58" s="2" t="s">
        <v>288</v>
      </c>
      <c r="I58" s="2" t="s">
        <v>90</v>
      </c>
      <c r="J58" s="2" t="s">
        <v>289</v>
      </c>
    </row>
    <row r="59" spans="1:10">
      <c r="A59" s="1">
        <v>0</v>
      </c>
      <c r="B59" s="2" t="s">
        <v>290</v>
      </c>
      <c r="C59" s="2" t="s">
        <v>37</v>
      </c>
      <c r="D59" s="2" t="s">
        <v>291</v>
      </c>
      <c r="E59" s="2" t="s">
        <v>145</v>
      </c>
      <c r="F59" s="2" t="s">
        <v>292</v>
      </c>
      <c r="G59" s="2" t="s">
        <v>293</v>
      </c>
      <c r="H59" s="2" t="s">
        <v>294</v>
      </c>
      <c r="I59" s="2" t="s">
        <v>239</v>
      </c>
      <c r="J59" s="2" t="s">
        <v>52</v>
      </c>
    </row>
    <row r="60" spans="1:10">
      <c r="A60" s="1">
        <v>0</v>
      </c>
      <c r="B60" s="2" t="s">
        <v>295</v>
      </c>
      <c r="C60" s="2" t="s">
        <v>37</v>
      </c>
      <c r="D60" s="2" t="s">
        <v>296</v>
      </c>
      <c r="E60" s="2" t="s">
        <v>120</v>
      </c>
      <c r="F60" s="2" t="s">
        <v>297</v>
      </c>
      <c r="G60" s="2" t="s">
        <v>298</v>
      </c>
      <c r="H60" s="2" t="s">
        <v>299</v>
      </c>
      <c r="I60" s="2" t="s">
        <v>52</v>
      </c>
      <c r="J60" s="2" t="s">
        <v>52</v>
      </c>
    </row>
    <row r="61" spans="1:10">
      <c r="A61" s="1">
        <v>0</v>
      </c>
      <c r="B61" s="2" t="s">
        <v>300</v>
      </c>
      <c r="C61" s="2" t="s">
        <v>37</v>
      </c>
      <c r="D61" s="2" t="s">
        <v>301</v>
      </c>
      <c r="E61" s="2" t="s">
        <v>60</v>
      </c>
      <c r="F61" s="2" t="s">
        <v>302</v>
      </c>
      <c r="G61" s="2" t="s">
        <v>303</v>
      </c>
      <c r="H61" s="2" t="s">
        <v>304</v>
      </c>
      <c r="I61" s="2" t="s">
        <v>43</v>
      </c>
      <c r="J61" s="2" t="s">
        <v>52</v>
      </c>
    </row>
    <row r="62" spans="1:10">
      <c r="A62" s="1">
        <v>0</v>
      </c>
      <c r="B62" s="2" t="s">
        <v>305</v>
      </c>
      <c r="C62" s="2" t="s">
        <v>37</v>
      </c>
      <c r="D62" s="2" t="s">
        <v>306</v>
      </c>
      <c r="E62" s="2" t="s">
        <v>307</v>
      </c>
      <c r="F62" s="2" t="s">
        <v>308</v>
      </c>
      <c r="G62" s="2" t="s">
        <v>303</v>
      </c>
      <c r="H62" s="2" t="s">
        <v>309</v>
      </c>
      <c r="I62" s="2" t="s">
        <v>310</v>
      </c>
      <c r="J62" s="2" t="s">
        <v>52</v>
      </c>
    </row>
    <row r="63" spans="1:10">
      <c r="A63" s="1">
        <v>0</v>
      </c>
      <c r="B63" s="2" t="s">
        <v>311</v>
      </c>
      <c r="C63" s="2" t="s">
        <v>10</v>
      </c>
      <c r="D63" s="2" t="s">
        <v>177</v>
      </c>
      <c r="E63" s="2" t="s">
        <v>60</v>
      </c>
      <c r="F63" s="2" t="s">
        <v>179</v>
      </c>
      <c r="G63" s="2" t="s">
        <v>312</v>
      </c>
      <c r="H63" s="2" t="s">
        <v>313</v>
      </c>
      <c r="I63" s="2" t="s">
        <v>16</v>
      </c>
      <c r="J63" s="2" t="s">
        <v>52</v>
      </c>
    </row>
    <row r="64" spans="1:10">
      <c r="A64" s="1">
        <v>0</v>
      </c>
      <c r="B64" s="2" t="s">
        <v>314</v>
      </c>
      <c r="C64" s="2" t="s">
        <v>10</v>
      </c>
      <c r="D64" s="2" t="s">
        <v>38</v>
      </c>
      <c r="E64" s="2" t="s">
        <v>315</v>
      </c>
      <c r="F64" s="2" t="s">
        <v>316</v>
      </c>
      <c r="G64" s="2" t="s">
        <v>317</v>
      </c>
      <c r="H64" s="2" t="s">
        <v>318</v>
      </c>
      <c r="I64" s="2" t="s">
        <v>90</v>
      </c>
      <c r="J64" s="2" t="s">
        <v>52</v>
      </c>
    </row>
    <row r="65" spans="1:10">
      <c r="A65" s="1">
        <v>0</v>
      </c>
      <c r="B65" s="2" t="s">
        <v>319</v>
      </c>
      <c r="C65" s="2" t="s">
        <v>37</v>
      </c>
      <c r="D65" s="2" t="s">
        <v>320</v>
      </c>
      <c r="E65" s="2" t="s">
        <v>321</v>
      </c>
      <c r="F65" s="2" t="s">
        <v>322</v>
      </c>
      <c r="G65" s="2" t="s">
        <v>317</v>
      </c>
      <c r="H65" s="2" t="s">
        <v>323</v>
      </c>
      <c r="I65" s="2" t="s">
        <v>324</v>
      </c>
      <c r="J65" s="2" t="s">
        <v>52</v>
      </c>
    </row>
    <row r="66" spans="1:10">
      <c r="A66" s="1">
        <v>0</v>
      </c>
      <c r="B66" s="2" t="s">
        <v>325</v>
      </c>
      <c r="C66" s="2" t="s">
        <v>28</v>
      </c>
      <c r="D66" s="2" t="s">
        <v>326</v>
      </c>
      <c r="E66" s="2" t="s">
        <v>327</v>
      </c>
      <c r="F66" s="2" t="s">
        <v>328</v>
      </c>
      <c r="G66" s="2" t="s">
        <v>329</v>
      </c>
      <c r="H66" s="2" t="s">
        <v>330</v>
      </c>
      <c r="I66" s="2" t="s">
        <v>96</v>
      </c>
      <c r="J66" s="2" t="s">
        <v>52</v>
      </c>
    </row>
    <row r="67" spans="1:10">
      <c r="A67" s="1">
        <v>0</v>
      </c>
      <c r="B67" s="2" t="s">
        <v>331</v>
      </c>
      <c r="C67" s="2" t="s">
        <v>28</v>
      </c>
      <c r="D67" s="2" t="s">
        <v>332</v>
      </c>
      <c r="E67" s="2" t="s">
        <v>30</v>
      </c>
      <c r="F67" s="2" t="s">
        <v>333</v>
      </c>
      <c r="G67" s="2" t="s">
        <v>334</v>
      </c>
      <c r="H67" s="2" t="s">
        <v>335</v>
      </c>
      <c r="I67" s="2" t="s">
        <v>187</v>
      </c>
      <c r="J67" s="2" t="s">
        <v>52</v>
      </c>
    </row>
    <row r="68" spans="1:10">
      <c r="A68" s="1">
        <v>0</v>
      </c>
      <c r="B68" s="2" t="s">
        <v>336</v>
      </c>
      <c r="C68" s="2" t="s">
        <v>19</v>
      </c>
      <c r="D68" s="2" t="s">
        <v>337</v>
      </c>
      <c r="E68" s="2" t="s">
        <v>30</v>
      </c>
      <c r="F68" s="2" t="s">
        <v>338</v>
      </c>
      <c r="G68" s="2" t="s">
        <v>334</v>
      </c>
      <c r="H68" s="2" t="s">
        <v>339</v>
      </c>
      <c r="I68" s="2" t="s">
        <v>83</v>
      </c>
      <c r="J68" s="2" t="s">
        <v>52</v>
      </c>
    </row>
    <row r="69" spans="1:10">
      <c r="A69" s="1">
        <v>0</v>
      </c>
      <c r="B69" s="2" t="s">
        <v>340</v>
      </c>
      <c r="C69" s="2" t="s">
        <v>10</v>
      </c>
      <c r="D69" s="2" t="s">
        <v>341</v>
      </c>
      <c r="E69" s="2" t="s">
        <v>342</v>
      </c>
      <c r="F69" s="2" t="s">
        <v>343</v>
      </c>
      <c r="G69" s="2" t="s">
        <v>334</v>
      </c>
      <c r="H69" s="2" t="s">
        <v>344</v>
      </c>
      <c r="I69" s="2" t="s">
        <v>64</v>
      </c>
      <c r="J69" s="2" t="s">
        <v>345</v>
      </c>
    </row>
    <row r="70" spans="1:10">
      <c r="A70" s="1">
        <v>0</v>
      </c>
      <c r="B70" s="2" t="s">
        <v>346</v>
      </c>
      <c r="C70" s="2" t="s">
        <v>10</v>
      </c>
      <c r="D70" s="2" t="s">
        <v>341</v>
      </c>
      <c r="E70" s="2" t="s">
        <v>342</v>
      </c>
      <c r="F70" s="2" t="s">
        <v>343</v>
      </c>
      <c r="G70" s="2" t="s">
        <v>334</v>
      </c>
      <c r="H70" s="2" t="s">
        <v>344</v>
      </c>
      <c r="I70" s="2" t="s">
        <v>64</v>
      </c>
      <c r="J70" s="2" t="s">
        <v>347</v>
      </c>
    </row>
    <row r="71" spans="1:10">
      <c r="A71" s="1">
        <v>0</v>
      </c>
      <c r="B71" s="2" t="s">
        <v>348</v>
      </c>
      <c r="C71" s="2" t="s">
        <v>28</v>
      </c>
      <c r="D71" s="2" t="s">
        <v>349</v>
      </c>
      <c r="E71" s="2" t="s">
        <v>350</v>
      </c>
      <c r="F71" s="2" t="s">
        <v>351</v>
      </c>
      <c r="G71" s="2" t="s">
        <v>334</v>
      </c>
      <c r="H71" s="2" t="s">
        <v>352</v>
      </c>
      <c r="I71" s="2" t="s">
        <v>324</v>
      </c>
      <c r="J71" s="2" t="s">
        <v>75</v>
      </c>
    </row>
    <row r="72" spans="1:10">
      <c r="A72" s="1">
        <v>0</v>
      </c>
      <c r="B72" s="2" t="s">
        <v>353</v>
      </c>
      <c r="C72" s="2" t="s">
        <v>10</v>
      </c>
      <c r="D72" s="2" t="s">
        <v>354</v>
      </c>
      <c r="E72" s="2" t="s">
        <v>355</v>
      </c>
      <c r="F72" s="2" t="s">
        <v>356</v>
      </c>
      <c r="G72" s="2" t="s">
        <v>357</v>
      </c>
      <c r="H72" s="2" t="s">
        <v>358</v>
      </c>
      <c r="I72" s="2" t="s">
        <v>43</v>
      </c>
      <c r="J72" s="2" t="s">
        <v>359</v>
      </c>
    </row>
    <row r="73" spans="1:10">
      <c r="A73" s="1">
        <v>0</v>
      </c>
      <c r="B73" s="2" t="s">
        <v>360</v>
      </c>
      <c r="C73" s="2" t="s">
        <v>171</v>
      </c>
      <c r="D73" s="2" t="s">
        <v>361</v>
      </c>
      <c r="E73" s="2" t="s">
        <v>362</v>
      </c>
      <c r="F73" s="2" t="s">
        <v>338</v>
      </c>
      <c r="G73" s="2" t="s">
        <v>357</v>
      </c>
      <c r="H73" s="2" t="s">
        <v>363</v>
      </c>
      <c r="I73" s="2" t="s">
        <v>83</v>
      </c>
      <c r="J73" s="2" t="s">
        <v>52</v>
      </c>
    </row>
    <row r="74" spans="1:10">
      <c r="A74" s="1">
        <v>0</v>
      </c>
      <c r="B74" s="2" t="s">
        <v>364</v>
      </c>
      <c r="C74" s="2" t="s">
        <v>37</v>
      </c>
      <c r="D74" s="2" t="s">
        <v>365</v>
      </c>
      <c r="E74" s="2" t="s">
        <v>366</v>
      </c>
      <c r="F74" s="2" t="s">
        <v>256</v>
      </c>
      <c r="G74" s="2" t="s">
        <v>367</v>
      </c>
      <c r="H74" s="2" t="s">
        <v>368</v>
      </c>
      <c r="I74" s="2" t="s">
        <v>43</v>
      </c>
      <c r="J74" s="2" t="s">
        <v>369</v>
      </c>
    </row>
    <row r="75" spans="1:10">
      <c r="A75" s="1">
        <v>0</v>
      </c>
      <c r="B75" s="2" t="s">
        <v>370</v>
      </c>
      <c r="C75" s="2" t="s">
        <v>37</v>
      </c>
      <c r="D75" s="2" t="s">
        <v>320</v>
      </c>
      <c r="E75" s="2" t="s">
        <v>371</v>
      </c>
      <c r="F75" s="2" t="s">
        <v>242</v>
      </c>
      <c r="G75" s="2" t="s">
        <v>372</v>
      </c>
      <c r="H75" s="2" t="s">
        <v>373</v>
      </c>
      <c r="I75" s="2" t="s">
        <v>64</v>
      </c>
      <c r="J75" s="2" t="s">
        <v>52</v>
      </c>
    </row>
    <row r="76" spans="1:10">
      <c r="A76" s="1">
        <v>0</v>
      </c>
      <c r="B76" s="2" t="s">
        <v>374</v>
      </c>
      <c r="C76" s="2" t="s">
        <v>37</v>
      </c>
      <c r="D76" s="2" t="s">
        <v>135</v>
      </c>
      <c r="E76" s="2" t="s">
        <v>375</v>
      </c>
      <c r="F76" s="2" t="s">
        <v>200</v>
      </c>
      <c r="G76" s="2" t="s">
        <v>372</v>
      </c>
      <c r="H76" s="2" t="s">
        <v>376</v>
      </c>
      <c r="I76" s="2" t="s">
        <v>245</v>
      </c>
      <c r="J76" s="2" t="s">
        <v>52</v>
      </c>
    </row>
    <row r="77" spans="1:10">
      <c r="A77" s="1">
        <v>0</v>
      </c>
      <c r="B77" s="2" t="s">
        <v>377</v>
      </c>
      <c r="C77" s="2" t="s">
        <v>28</v>
      </c>
      <c r="D77" s="2" t="s">
        <v>99</v>
      </c>
      <c r="E77" s="2" t="s">
        <v>21</v>
      </c>
      <c r="F77" s="2" t="s">
        <v>338</v>
      </c>
      <c r="G77" s="2" t="s">
        <v>372</v>
      </c>
      <c r="H77" s="2" t="s">
        <v>378</v>
      </c>
      <c r="I77" s="2" t="s">
        <v>163</v>
      </c>
      <c r="J77" s="2" t="s">
        <v>153</v>
      </c>
    </row>
    <row r="78" spans="1:10">
      <c r="A78" s="1">
        <v>0</v>
      </c>
      <c r="B78" s="2" t="s">
        <v>379</v>
      </c>
      <c r="C78" s="2" t="s">
        <v>380</v>
      </c>
      <c r="D78" s="2" t="s">
        <v>255</v>
      </c>
      <c r="E78" s="2" t="s">
        <v>155</v>
      </c>
      <c r="F78" s="2" t="s">
        <v>381</v>
      </c>
      <c r="G78" s="2" t="s">
        <v>372</v>
      </c>
      <c r="H78" s="2" t="s">
        <v>382</v>
      </c>
      <c r="I78" s="2" t="s">
        <v>310</v>
      </c>
      <c r="J78" s="2" t="s">
        <v>52</v>
      </c>
    </row>
    <row r="79" spans="1:10">
      <c r="A79" s="1">
        <v>0</v>
      </c>
      <c r="B79" s="2" t="s">
        <v>383</v>
      </c>
      <c r="C79" s="2" t="s">
        <v>380</v>
      </c>
      <c r="D79" s="2" t="s">
        <v>255</v>
      </c>
      <c r="E79" s="2" t="s">
        <v>155</v>
      </c>
      <c r="F79" s="2" t="s">
        <v>381</v>
      </c>
      <c r="G79" s="2" t="s">
        <v>372</v>
      </c>
      <c r="H79" s="2" t="s">
        <v>382</v>
      </c>
      <c r="I79" s="2" t="s">
        <v>16</v>
      </c>
      <c r="J79" s="2" t="s">
        <v>384</v>
      </c>
    </row>
    <row r="80" spans="1:10">
      <c r="A80" s="1">
        <v>0</v>
      </c>
      <c r="B80" s="2" t="s">
        <v>385</v>
      </c>
      <c r="C80" s="2" t="s">
        <v>380</v>
      </c>
      <c r="D80" s="2" t="s">
        <v>255</v>
      </c>
      <c r="E80" s="2" t="s">
        <v>155</v>
      </c>
      <c r="F80" s="2" t="s">
        <v>381</v>
      </c>
      <c r="G80" s="2" t="s">
        <v>372</v>
      </c>
      <c r="H80" s="2" t="s">
        <v>382</v>
      </c>
      <c r="I80" s="2" t="s">
        <v>239</v>
      </c>
      <c r="J80" s="2" t="s">
        <v>52</v>
      </c>
    </row>
    <row r="81" spans="1:10">
      <c r="A81" s="1">
        <v>0</v>
      </c>
      <c r="B81" s="2" t="s">
        <v>386</v>
      </c>
      <c r="C81" s="2" t="s">
        <v>380</v>
      </c>
      <c r="D81" s="2" t="s">
        <v>255</v>
      </c>
      <c r="E81" s="2" t="s">
        <v>155</v>
      </c>
      <c r="F81" s="2" t="s">
        <v>381</v>
      </c>
      <c r="G81" s="2" t="s">
        <v>372</v>
      </c>
      <c r="H81" s="2" t="s">
        <v>382</v>
      </c>
      <c r="I81" s="2" t="s">
        <v>123</v>
      </c>
      <c r="J81" s="2" t="s">
        <v>387</v>
      </c>
    </row>
    <row r="82" spans="1:10">
      <c r="A82" s="1">
        <v>0</v>
      </c>
      <c r="B82" s="2" t="s">
        <v>388</v>
      </c>
      <c r="C82" s="2" t="s">
        <v>380</v>
      </c>
      <c r="D82" s="2" t="s">
        <v>255</v>
      </c>
      <c r="E82" s="2" t="s">
        <v>155</v>
      </c>
      <c r="F82" s="2" t="s">
        <v>381</v>
      </c>
      <c r="G82" s="2" t="s">
        <v>372</v>
      </c>
      <c r="H82" s="2" t="s">
        <v>382</v>
      </c>
      <c r="I82" s="2" t="s">
        <v>310</v>
      </c>
      <c r="J82" s="2" t="s">
        <v>52</v>
      </c>
    </row>
    <row r="83" spans="1:10">
      <c r="A83" s="1">
        <v>0</v>
      </c>
      <c r="B83" s="2" t="s">
        <v>389</v>
      </c>
      <c r="C83" s="2" t="s">
        <v>37</v>
      </c>
      <c r="D83" s="2" t="s">
        <v>111</v>
      </c>
      <c r="E83" s="2" t="s">
        <v>68</v>
      </c>
      <c r="F83" s="2" t="s">
        <v>390</v>
      </c>
      <c r="G83" s="2" t="s">
        <v>372</v>
      </c>
      <c r="H83" s="2" t="s">
        <v>391</v>
      </c>
      <c r="I83" s="2" t="s">
        <v>34</v>
      </c>
      <c r="J83" s="2" t="s">
        <v>57</v>
      </c>
    </row>
    <row r="84" spans="1:10">
      <c r="A84" s="1">
        <v>0</v>
      </c>
      <c r="B84" s="2" t="s">
        <v>392</v>
      </c>
      <c r="C84" s="2" t="s">
        <v>37</v>
      </c>
      <c r="D84" s="2" t="s">
        <v>393</v>
      </c>
      <c r="E84" s="2" t="s">
        <v>68</v>
      </c>
      <c r="F84" s="2" t="s">
        <v>394</v>
      </c>
      <c r="G84" s="2" t="s">
        <v>372</v>
      </c>
      <c r="H84" s="2" t="s">
        <v>395</v>
      </c>
      <c r="I84" s="2" t="s">
        <v>43</v>
      </c>
      <c r="J84" s="2" t="s">
        <v>396</v>
      </c>
    </row>
    <row r="85" spans="1:10">
      <c r="A85" s="1">
        <v>0</v>
      </c>
      <c r="B85" s="2" t="s">
        <v>397</v>
      </c>
      <c r="C85" s="2" t="s">
        <v>37</v>
      </c>
      <c r="D85" s="2" t="s">
        <v>398</v>
      </c>
      <c r="E85" s="2" t="s">
        <v>60</v>
      </c>
      <c r="F85" s="2" t="s">
        <v>399</v>
      </c>
      <c r="G85" s="2" t="s">
        <v>372</v>
      </c>
      <c r="H85" s="2" t="s">
        <v>400</v>
      </c>
      <c r="I85" s="2" t="s">
        <v>16</v>
      </c>
      <c r="J85" s="2" t="s">
        <v>153</v>
      </c>
    </row>
    <row r="86" spans="1:10">
      <c r="A86" s="1">
        <v>0</v>
      </c>
      <c r="B86" s="2" t="s">
        <v>401</v>
      </c>
      <c r="C86" s="2" t="s">
        <v>134</v>
      </c>
      <c r="D86" s="2" t="s">
        <v>198</v>
      </c>
      <c r="E86" s="2" t="s">
        <v>402</v>
      </c>
      <c r="F86" s="2" t="s">
        <v>13</v>
      </c>
      <c r="G86" s="2" t="s">
        <v>403</v>
      </c>
      <c r="H86" s="2" t="s">
        <v>404</v>
      </c>
      <c r="I86" s="2" t="s">
        <v>90</v>
      </c>
      <c r="J86" s="2" t="s">
        <v>52</v>
      </c>
    </row>
    <row r="87" spans="1:10">
      <c r="A87" s="1">
        <v>0</v>
      </c>
      <c r="B87" s="2" t="s">
        <v>405</v>
      </c>
      <c r="C87" s="2" t="s">
        <v>37</v>
      </c>
      <c r="D87" s="2" t="s">
        <v>354</v>
      </c>
      <c r="E87" s="2" t="s">
        <v>68</v>
      </c>
      <c r="F87" s="2" t="s">
        <v>236</v>
      </c>
      <c r="G87" s="2" t="s">
        <v>406</v>
      </c>
      <c r="H87" s="2" t="s">
        <v>407</v>
      </c>
      <c r="I87" s="2" t="s">
        <v>83</v>
      </c>
      <c r="J87" s="2" t="s">
        <v>52</v>
      </c>
    </row>
    <row r="88" spans="1:10">
      <c r="A88" s="1">
        <v>0</v>
      </c>
      <c r="B88" s="2" t="s">
        <v>408</v>
      </c>
      <c r="C88" s="2" t="s">
        <v>37</v>
      </c>
      <c r="D88" s="2" t="s">
        <v>409</v>
      </c>
      <c r="E88" s="2" t="s">
        <v>68</v>
      </c>
      <c r="F88" s="2" t="s">
        <v>236</v>
      </c>
      <c r="G88" s="2" t="s">
        <v>406</v>
      </c>
      <c r="H88" s="2" t="s">
        <v>410</v>
      </c>
      <c r="I88" s="2" t="s">
        <v>83</v>
      </c>
      <c r="J88" s="2" t="s">
        <v>411</v>
      </c>
    </row>
    <row r="89" spans="1:10">
      <c r="A89" s="1">
        <v>0</v>
      </c>
      <c r="B89" s="2" t="s">
        <v>412</v>
      </c>
      <c r="C89" s="2" t="s">
        <v>37</v>
      </c>
      <c r="D89" s="2" t="s">
        <v>409</v>
      </c>
      <c r="E89" s="2" t="s">
        <v>68</v>
      </c>
      <c r="F89" s="2" t="s">
        <v>236</v>
      </c>
      <c r="G89" s="2" t="s">
        <v>406</v>
      </c>
      <c r="H89" s="2" t="s">
        <v>410</v>
      </c>
      <c r="I89" s="2" t="s">
        <v>83</v>
      </c>
      <c r="J89" s="2" t="s">
        <v>75</v>
      </c>
    </row>
    <row r="90" spans="1:10">
      <c r="A90" s="1">
        <v>0</v>
      </c>
      <c r="B90" s="2" t="s">
        <v>413</v>
      </c>
      <c r="C90" s="2" t="s">
        <v>37</v>
      </c>
      <c r="D90" s="2" t="s">
        <v>296</v>
      </c>
      <c r="E90" s="2" t="s">
        <v>60</v>
      </c>
      <c r="F90" s="2" t="s">
        <v>414</v>
      </c>
      <c r="G90" s="2" t="s">
        <v>415</v>
      </c>
      <c r="H90" s="2" t="s">
        <v>416</v>
      </c>
      <c r="I90" s="2" t="s">
        <v>43</v>
      </c>
      <c r="J90" s="2" t="s">
        <v>417</v>
      </c>
    </row>
    <row r="91" spans="1:10">
      <c r="A91" s="1">
        <v>0</v>
      </c>
      <c r="B91" s="2" t="s">
        <v>418</v>
      </c>
      <c r="C91" s="2" t="s">
        <v>37</v>
      </c>
      <c r="D91" s="2" t="s">
        <v>86</v>
      </c>
      <c r="E91" s="2" t="s">
        <v>54</v>
      </c>
      <c r="F91" s="2" t="s">
        <v>419</v>
      </c>
      <c r="G91" s="2" t="s">
        <v>415</v>
      </c>
      <c r="H91" s="2" t="s">
        <v>420</v>
      </c>
      <c r="I91" s="2" t="s">
        <v>34</v>
      </c>
      <c r="J91" s="2" t="s">
        <v>52</v>
      </c>
    </row>
    <row r="92" spans="1:10">
      <c r="A92" s="1">
        <v>0</v>
      </c>
      <c r="B92" s="2" t="s">
        <v>421</v>
      </c>
      <c r="C92" s="2" t="s">
        <v>37</v>
      </c>
      <c r="D92" s="2" t="s">
        <v>241</v>
      </c>
      <c r="E92" s="2" t="s">
        <v>285</v>
      </c>
      <c r="F92" s="2" t="s">
        <v>356</v>
      </c>
      <c r="G92" s="2" t="s">
        <v>415</v>
      </c>
      <c r="H92" s="2" t="s">
        <v>422</v>
      </c>
      <c r="I92" s="2" t="s">
        <v>64</v>
      </c>
      <c r="J92" s="2" t="s">
        <v>52</v>
      </c>
    </row>
    <row r="93" spans="1:10">
      <c r="A93" s="1">
        <v>0</v>
      </c>
      <c r="B93" s="2" t="s">
        <v>423</v>
      </c>
      <c r="C93" s="2" t="s">
        <v>46</v>
      </c>
      <c r="D93" s="2" t="s">
        <v>301</v>
      </c>
      <c r="E93" s="2" t="s">
        <v>173</v>
      </c>
      <c r="F93" s="2" t="s">
        <v>316</v>
      </c>
      <c r="G93" s="2" t="s">
        <v>424</v>
      </c>
      <c r="H93" s="2" t="s">
        <v>425</v>
      </c>
      <c r="I93" s="2" t="s">
        <v>64</v>
      </c>
      <c r="J93" s="2" t="s">
        <v>52</v>
      </c>
    </row>
    <row r="94" spans="1:10">
      <c r="A94" s="1">
        <v>0</v>
      </c>
      <c r="B94" s="2" t="s">
        <v>426</v>
      </c>
      <c r="C94" s="2" t="s">
        <v>171</v>
      </c>
      <c r="D94" s="2" t="s">
        <v>427</v>
      </c>
      <c r="E94" s="2" t="s">
        <v>428</v>
      </c>
      <c r="F94" s="2" t="s">
        <v>22</v>
      </c>
      <c r="G94" s="2" t="s">
        <v>424</v>
      </c>
      <c r="H94" s="2" t="s">
        <v>429</v>
      </c>
      <c r="I94" s="2" t="s">
        <v>430</v>
      </c>
      <c r="J94" s="2" t="s">
        <v>431</v>
      </c>
    </row>
    <row r="95" spans="1:10">
      <c r="A95" s="1">
        <v>0</v>
      </c>
      <c r="B95" s="2" t="s">
        <v>432</v>
      </c>
      <c r="C95" s="2" t="s">
        <v>37</v>
      </c>
      <c r="D95" s="2" t="s">
        <v>99</v>
      </c>
      <c r="E95" s="2" t="s">
        <v>173</v>
      </c>
      <c r="F95" s="2" t="s">
        <v>414</v>
      </c>
      <c r="G95" s="2" t="s">
        <v>424</v>
      </c>
      <c r="H95" s="2" t="s">
        <v>433</v>
      </c>
      <c r="I95" s="2" t="s">
        <v>43</v>
      </c>
      <c r="J95" s="2" t="s">
        <v>202</v>
      </c>
    </row>
    <row r="96" spans="1:10">
      <c r="A96" s="1">
        <v>0</v>
      </c>
      <c r="B96" s="2" t="s">
        <v>434</v>
      </c>
      <c r="C96" s="2" t="s">
        <v>28</v>
      </c>
      <c r="D96" s="2" t="s">
        <v>435</v>
      </c>
      <c r="E96" s="2" t="s">
        <v>436</v>
      </c>
      <c r="F96" s="2" t="s">
        <v>437</v>
      </c>
      <c r="G96" s="2" t="s">
        <v>424</v>
      </c>
      <c r="H96" s="2" t="s">
        <v>438</v>
      </c>
      <c r="I96" s="2" t="s">
        <v>439</v>
      </c>
      <c r="J96" s="2" t="s">
        <v>52</v>
      </c>
    </row>
    <row r="97" spans="1:10">
      <c r="A97" s="1">
        <v>0</v>
      </c>
      <c r="B97" s="2" t="s">
        <v>440</v>
      </c>
      <c r="C97" s="2" t="s">
        <v>28</v>
      </c>
      <c r="D97" s="2" t="s">
        <v>349</v>
      </c>
      <c r="E97" s="2" t="s">
        <v>441</v>
      </c>
      <c r="F97" s="2" t="s">
        <v>442</v>
      </c>
      <c r="G97" s="2" t="s">
        <v>443</v>
      </c>
      <c r="H97" s="2" t="s">
        <v>444</v>
      </c>
      <c r="I97" s="2" t="s">
        <v>90</v>
      </c>
      <c r="J97" s="2" t="s">
        <v>75</v>
      </c>
    </row>
    <row r="98" spans="1:10">
      <c r="A98" s="1">
        <v>0</v>
      </c>
      <c r="B98" s="2" t="s">
        <v>445</v>
      </c>
      <c r="C98" s="2" t="s">
        <v>37</v>
      </c>
      <c r="D98" s="2" t="s">
        <v>446</v>
      </c>
      <c r="E98" s="2" t="s">
        <v>173</v>
      </c>
      <c r="F98" s="2" t="s">
        <v>242</v>
      </c>
      <c r="G98" s="2" t="s">
        <v>447</v>
      </c>
      <c r="H98" s="2" t="s">
        <v>448</v>
      </c>
      <c r="I98" s="2" t="s">
        <v>64</v>
      </c>
      <c r="J98" s="2" t="s">
        <v>449</v>
      </c>
    </row>
    <row r="99" spans="1:10">
      <c r="A99" s="1">
        <v>0</v>
      </c>
      <c r="B99" s="2" t="s">
        <v>450</v>
      </c>
      <c r="C99" s="2" t="s">
        <v>46</v>
      </c>
      <c r="D99" s="2" t="s">
        <v>67</v>
      </c>
      <c r="E99" s="2" t="s">
        <v>451</v>
      </c>
      <c r="F99" s="2" t="s">
        <v>452</v>
      </c>
      <c r="G99" s="2" t="s">
        <v>453</v>
      </c>
      <c r="H99" s="2" t="s">
        <v>454</v>
      </c>
      <c r="I99" s="2" t="s">
        <v>245</v>
      </c>
      <c r="J99" s="2" t="s">
        <v>455</v>
      </c>
    </row>
    <row r="100" spans="1:10">
      <c r="A100" s="1">
        <v>0</v>
      </c>
      <c r="B100" s="2" t="s">
        <v>456</v>
      </c>
      <c r="C100" s="2" t="s">
        <v>10</v>
      </c>
      <c r="D100" s="2" t="s">
        <v>457</v>
      </c>
      <c r="E100" s="2" t="s">
        <v>285</v>
      </c>
      <c r="F100" s="2" t="s">
        <v>458</v>
      </c>
      <c r="G100" s="2" t="s">
        <v>459</v>
      </c>
      <c r="H100" s="2" t="s">
        <v>460</v>
      </c>
      <c r="I100" s="2" t="s">
        <v>90</v>
      </c>
      <c r="J100" s="2" t="s">
        <v>52</v>
      </c>
    </row>
    <row r="101" spans="1:10">
      <c r="A101" s="1">
        <v>0</v>
      </c>
      <c r="B101" s="2" t="s">
        <v>461</v>
      </c>
      <c r="C101" s="2" t="s">
        <v>10</v>
      </c>
      <c r="D101" s="2" t="s">
        <v>457</v>
      </c>
      <c r="E101" s="2" t="s">
        <v>451</v>
      </c>
      <c r="F101" s="2" t="s">
        <v>458</v>
      </c>
      <c r="G101" s="2" t="s">
        <v>459</v>
      </c>
      <c r="H101" s="2" t="s">
        <v>460</v>
      </c>
      <c r="I101" s="2" t="s">
        <v>64</v>
      </c>
      <c r="J101" s="2" t="s">
        <v>52</v>
      </c>
    </row>
    <row r="102" spans="1:10">
      <c r="A102" s="1">
        <v>0</v>
      </c>
      <c r="B102" s="2" t="s">
        <v>462</v>
      </c>
      <c r="C102" s="2" t="s">
        <v>37</v>
      </c>
      <c r="D102" s="2" t="s">
        <v>99</v>
      </c>
      <c r="E102" s="2" t="s">
        <v>173</v>
      </c>
      <c r="F102" s="2" t="s">
        <v>414</v>
      </c>
      <c r="G102" s="2" t="s">
        <v>463</v>
      </c>
      <c r="H102" s="2" t="s">
        <v>464</v>
      </c>
      <c r="I102" s="2" t="s">
        <v>43</v>
      </c>
      <c r="J102" s="2" t="s">
        <v>52</v>
      </c>
    </row>
    <row r="103" spans="1:10">
      <c r="A103" s="1">
        <v>0</v>
      </c>
      <c r="B103" s="2" t="s">
        <v>465</v>
      </c>
      <c r="C103" s="2" t="s">
        <v>46</v>
      </c>
      <c r="D103" s="2" t="s">
        <v>38</v>
      </c>
      <c r="E103" s="2" t="s">
        <v>466</v>
      </c>
      <c r="F103" s="2" t="s">
        <v>467</v>
      </c>
      <c r="G103" s="2" t="s">
        <v>468</v>
      </c>
      <c r="H103" s="2" t="s">
        <v>469</v>
      </c>
      <c r="I103" s="2" t="s">
        <v>90</v>
      </c>
      <c r="J103" s="2" t="s">
        <v>470</v>
      </c>
    </row>
    <row r="104" spans="1:10">
      <c r="A104" s="1">
        <v>0</v>
      </c>
      <c r="B104" s="2" t="s">
        <v>471</v>
      </c>
      <c r="C104" s="2" t="s">
        <v>472</v>
      </c>
      <c r="D104" s="2" t="s">
        <v>473</v>
      </c>
      <c r="E104" s="2" t="s">
        <v>12</v>
      </c>
      <c r="F104" s="2" t="s">
        <v>474</v>
      </c>
      <c r="G104" s="2" t="s">
        <v>475</v>
      </c>
      <c r="H104" s="2" t="s">
        <v>476</v>
      </c>
      <c r="I104" s="2" t="s">
        <v>239</v>
      </c>
      <c r="J104" s="2" t="s">
        <v>411</v>
      </c>
    </row>
    <row r="105" spans="1:10">
      <c r="A105" s="1">
        <v>0</v>
      </c>
      <c r="B105" s="2" t="s">
        <v>477</v>
      </c>
      <c r="C105" s="2" t="s">
        <v>478</v>
      </c>
      <c r="D105" s="2" t="s">
        <v>326</v>
      </c>
      <c r="E105" s="2" t="s">
        <v>30</v>
      </c>
      <c r="F105" s="2" t="s">
        <v>479</v>
      </c>
      <c r="G105" s="2" t="s">
        <v>475</v>
      </c>
      <c r="H105" s="2" t="s">
        <v>480</v>
      </c>
      <c r="I105" s="2" t="s">
        <v>310</v>
      </c>
      <c r="J105" s="2" t="s">
        <v>481</v>
      </c>
    </row>
    <row r="106" spans="1:10">
      <c r="A106" s="1">
        <v>0</v>
      </c>
      <c r="B106" s="2" t="s">
        <v>482</v>
      </c>
      <c r="C106" s="2" t="s">
        <v>19</v>
      </c>
      <c r="D106" s="2" t="s">
        <v>483</v>
      </c>
      <c r="E106" s="2" t="s">
        <v>30</v>
      </c>
      <c r="F106" s="2" t="s">
        <v>174</v>
      </c>
      <c r="G106" s="2" t="s">
        <v>475</v>
      </c>
      <c r="H106" s="2" t="s">
        <v>484</v>
      </c>
      <c r="I106" s="2" t="s">
        <v>25</v>
      </c>
      <c r="J106" s="2" t="s">
        <v>52</v>
      </c>
    </row>
    <row r="107" spans="1:10">
      <c r="A107" s="1">
        <v>0</v>
      </c>
      <c r="B107" s="2" t="s">
        <v>485</v>
      </c>
      <c r="C107" s="2" t="s">
        <v>472</v>
      </c>
      <c r="D107" s="2" t="s">
        <v>268</v>
      </c>
      <c r="E107" s="2" t="s">
        <v>362</v>
      </c>
      <c r="F107" s="2" t="s">
        <v>333</v>
      </c>
      <c r="G107" s="2" t="s">
        <v>475</v>
      </c>
      <c r="H107" s="2" t="s">
        <v>486</v>
      </c>
      <c r="I107" s="2" t="s">
        <v>245</v>
      </c>
      <c r="J107" s="2" t="s">
        <v>52</v>
      </c>
    </row>
    <row r="108" spans="1:10">
      <c r="A108" s="1">
        <v>0</v>
      </c>
      <c r="B108" s="2" t="s">
        <v>487</v>
      </c>
      <c r="C108" s="2" t="s">
        <v>37</v>
      </c>
      <c r="D108" s="2" t="s">
        <v>488</v>
      </c>
      <c r="E108" s="2" t="s">
        <v>145</v>
      </c>
      <c r="F108" s="2" t="s">
        <v>489</v>
      </c>
      <c r="G108" s="2" t="s">
        <v>475</v>
      </c>
      <c r="H108" s="2" t="s">
        <v>490</v>
      </c>
      <c r="I108" s="2" t="s">
        <v>123</v>
      </c>
      <c r="J108" s="2" t="s">
        <v>52</v>
      </c>
    </row>
    <row r="109" spans="1:10">
      <c r="A109" s="1">
        <v>0</v>
      </c>
      <c r="B109" s="2" t="s">
        <v>487</v>
      </c>
      <c r="C109" s="2" t="s">
        <v>37</v>
      </c>
      <c r="D109" s="2" t="s">
        <v>488</v>
      </c>
      <c r="E109" s="2" t="s">
        <v>145</v>
      </c>
      <c r="F109" s="2" t="s">
        <v>489</v>
      </c>
      <c r="G109" s="2" t="s">
        <v>475</v>
      </c>
      <c r="H109" s="2" t="s">
        <v>490</v>
      </c>
      <c r="I109" s="2" t="s">
        <v>43</v>
      </c>
      <c r="J109" s="2" t="s">
        <v>52</v>
      </c>
    </row>
    <row r="110" spans="1:10">
      <c r="A110" s="1">
        <v>0</v>
      </c>
      <c r="B110" s="2" t="s">
        <v>491</v>
      </c>
      <c r="C110" s="2" t="s">
        <v>134</v>
      </c>
      <c r="D110" s="2" t="s">
        <v>492</v>
      </c>
      <c r="E110" s="2" t="s">
        <v>129</v>
      </c>
      <c r="F110" s="2" t="s">
        <v>493</v>
      </c>
      <c r="G110" s="2" t="s">
        <v>475</v>
      </c>
      <c r="H110" s="2" t="s">
        <v>494</v>
      </c>
      <c r="I110" s="2" t="s">
        <v>495</v>
      </c>
      <c r="J110" s="2" t="s">
        <v>52</v>
      </c>
    </row>
    <row r="111" spans="1:10">
      <c r="A111" s="1">
        <v>0</v>
      </c>
      <c r="B111" s="2" t="s">
        <v>496</v>
      </c>
      <c r="C111" s="2" t="s">
        <v>37</v>
      </c>
      <c r="D111" s="2" t="s">
        <v>320</v>
      </c>
      <c r="E111" s="2" t="s">
        <v>54</v>
      </c>
      <c r="F111" s="2" t="s">
        <v>105</v>
      </c>
      <c r="G111" s="2" t="s">
        <v>475</v>
      </c>
      <c r="H111" s="2" t="s">
        <v>497</v>
      </c>
      <c r="I111" s="2" t="s">
        <v>43</v>
      </c>
      <c r="J111" s="2" t="s">
        <v>498</v>
      </c>
    </row>
    <row r="112" spans="1:10">
      <c r="A112" s="1">
        <v>0</v>
      </c>
      <c r="B112" s="2" t="s">
        <v>499</v>
      </c>
      <c r="C112" s="2" t="s">
        <v>37</v>
      </c>
      <c r="D112" s="2" t="s">
        <v>500</v>
      </c>
      <c r="E112" s="2" t="s">
        <v>501</v>
      </c>
      <c r="F112" s="2" t="s">
        <v>502</v>
      </c>
      <c r="G112" s="2" t="s">
        <v>503</v>
      </c>
      <c r="H112" s="2" t="s">
        <v>504</v>
      </c>
      <c r="I112" s="2" t="s">
        <v>64</v>
      </c>
      <c r="J112" s="2" t="s">
        <v>52</v>
      </c>
    </row>
    <row r="113" spans="1:10">
      <c r="A113" s="1">
        <v>0</v>
      </c>
      <c r="B113" s="2" t="s">
        <v>505</v>
      </c>
      <c r="C113" s="2" t="s">
        <v>37</v>
      </c>
      <c r="D113" s="2" t="s">
        <v>135</v>
      </c>
      <c r="E113" s="2" t="s">
        <v>506</v>
      </c>
      <c r="F113" s="2" t="s">
        <v>507</v>
      </c>
      <c r="G113" s="2" t="s">
        <v>508</v>
      </c>
      <c r="H113" s="2" t="s">
        <v>509</v>
      </c>
      <c r="I113" s="2" t="s">
        <v>123</v>
      </c>
      <c r="J113" s="2" t="s">
        <v>52</v>
      </c>
    </row>
    <row r="114" spans="1:10">
      <c r="A114" s="1">
        <v>0</v>
      </c>
      <c r="B114" s="2" t="s">
        <v>510</v>
      </c>
      <c r="C114" s="2" t="s">
        <v>472</v>
      </c>
      <c r="D114" s="2" t="s">
        <v>268</v>
      </c>
      <c r="E114" s="2" t="s">
        <v>511</v>
      </c>
      <c r="F114" s="2" t="s">
        <v>174</v>
      </c>
      <c r="G114" s="2" t="s">
        <v>512</v>
      </c>
      <c r="H114" s="2" t="s">
        <v>513</v>
      </c>
      <c r="I114" s="2" t="s">
        <v>25</v>
      </c>
      <c r="J114" s="2" t="s">
        <v>52</v>
      </c>
    </row>
    <row r="115" spans="1:10">
      <c r="A115" s="1">
        <v>0</v>
      </c>
      <c r="B115" s="2" t="s">
        <v>514</v>
      </c>
      <c r="C115" s="2" t="s">
        <v>37</v>
      </c>
      <c r="D115" s="2" t="s">
        <v>59</v>
      </c>
      <c r="E115" s="2" t="s">
        <v>515</v>
      </c>
      <c r="F115" s="2" t="s">
        <v>414</v>
      </c>
      <c r="G115" s="2" t="s">
        <v>516</v>
      </c>
      <c r="H115" s="2" t="s">
        <v>517</v>
      </c>
      <c r="I115" s="2" t="s">
        <v>64</v>
      </c>
      <c r="J115" s="2" t="s">
        <v>518</v>
      </c>
    </row>
    <row r="116" spans="1:10">
      <c r="A116" s="1">
        <v>0</v>
      </c>
      <c r="B116" s="2" t="s">
        <v>519</v>
      </c>
      <c r="C116" s="2" t="s">
        <v>520</v>
      </c>
      <c r="D116" s="2" t="s">
        <v>521</v>
      </c>
      <c r="E116" s="2" t="s">
        <v>362</v>
      </c>
      <c r="F116" s="2" t="s">
        <v>333</v>
      </c>
      <c r="G116" s="2" t="s">
        <v>522</v>
      </c>
      <c r="H116" s="2" t="s">
        <v>523</v>
      </c>
      <c r="I116" s="2" t="s">
        <v>187</v>
      </c>
      <c r="J116" s="2" t="s">
        <v>52</v>
      </c>
    </row>
    <row r="117" spans="1:10">
      <c r="A117" s="1">
        <v>0</v>
      </c>
      <c r="B117" s="2" t="s">
        <v>524</v>
      </c>
      <c r="C117" s="2" t="s">
        <v>134</v>
      </c>
      <c r="D117" s="2" t="s">
        <v>525</v>
      </c>
      <c r="E117" s="2" t="s">
        <v>155</v>
      </c>
      <c r="F117" s="2" t="s">
        <v>526</v>
      </c>
      <c r="G117" s="2" t="s">
        <v>522</v>
      </c>
      <c r="H117" s="2" t="s">
        <v>527</v>
      </c>
      <c r="I117" s="2" t="s">
        <v>34</v>
      </c>
      <c r="J117" s="2" t="s">
        <v>52</v>
      </c>
    </row>
    <row r="118" spans="1:10">
      <c r="A118" s="1">
        <v>0</v>
      </c>
      <c r="B118" s="2" t="s">
        <v>528</v>
      </c>
      <c r="C118" s="2" t="s">
        <v>28</v>
      </c>
      <c r="D118" s="2" t="s">
        <v>529</v>
      </c>
      <c r="E118" s="2" t="s">
        <v>112</v>
      </c>
      <c r="F118" s="2" t="s">
        <v>530</v>
      </c>
      <c r="G118" s="2" t="s">
        <v>531</v>
      </c>
      <c r="H118" s="2" t="s">
        <v>532</v>
      </c>
      <c r="I118" s="2" t="s">
        <v>163</v>
      </c>
      <c r="J118" s="2" t="s">
        <v>533</v>
      </c>
    </row>
    <row r="119" spans="1:10">
      <c r="A119" s="1">
        <v>0</v>
      </c>
      <c r="B119" s="2" t="s">
        <v>534</v>
      </c>
      <c r="C119" s="2" t="s">
        <v>171</v>
      </c>
      <c r="D119" s="2" t="s">
        <v>535</v>
      </c>
      <c r="E119" s="2" t="s">
        <v>436</v>
      </c>
      <c r="F119" s="2" t="s">
        <v>437</v>
      </c>
      <c r="G119" s="2" t="s">
        <v>536</v>
      </c>
      <c r="H119" s="2" t="s">
        <v>537</v>
      </c>
      <c r="I119" s="2" t="s">
        <v>430</v>
      </c>
      <c r="J119" s="2" t="s">
        <v>538</v>
      </c>
    </row>
    <row r="120" spans="1:10">
      <c r="A120" s="1">
        <v>0</v>
      </c>
      <c r="B120" s="2" t="s">
        <v>539</v>
      </c>
      <c r="C120" s="2" t="s">
        <v>37</v>
      </c>
      <c r="D120" s="2" t="s">
        <v>540</v>
      </c>
      <c r="E120" s="2" t="s">
        <v>155</v>
      </c>
      <c r="F120" s="2" t="s">
        <v>541</v>
      </c>
      <c r="G120" s="2" t="s">
        <v>536</v>
      </c>
      <c r="H120" s="2" t="s">
        <v>542</v>
      </c>
      <c r="I120" s="2" t="s">
        <v>239</v>
      </c>
      <c r="J120" s="2" t="s">
        <v>543</v>
      </c>
    </row>
    <row r="121" spans="1:10">
      <c r="A121" s="1">
        <v>0</v>
      </c>
      <c r="B121" s="2" t="s">
        <v>544</v>
      </c>
      <c r="C121" s="2" t="s">
        <v>37</v>
      </c>
      <c r="D121" s="2" t="s">
        <v>529</v>
      </c>
      <c r="E121" s="2" t="s">
        <v>451</v>
      </c>
      <c r="F121" s="2" t="s">
        <v>545</v>
      </c>
      <c r="G121" s="2" t="s">
        <v>546</v>
      </c>
      <c r="H121" s="2" t="s">
        <v>547</v>
      </c>
      <c r="I121" s="2" t="s">
        <v>310</v>
      </c>
      <c r="J121" s="2" t="s">
        <v>52</v>
      </c>
    </row>
    <row r="122" spans="1:10">
      <c r="A122" s="1">
        <v>0</v>
      </c>
      <c r="B122" s="2" t="s">
        <v>548</v>
      </c>
      <c r="C122" s="2" t="s">
        <v>28</v>
      </c>
      <c r="D122" s="2" t="s">
        <v>549</v>
      </c>
      <c r="E122" s="2" t="s">
        <v>362</v>
      </c>
      <c r="F122" s="2" t="s">
        <v>550</v>
      </c>
      <c r="G122" s="2" t="s">
        <v>546</v>
      </c>
      <c r="H122" s="2" t="s">
        <v>551</v>
      </c>
      <c r="I122" s="2" t="s">
        <v>552</v>
      </c>
      <c r="J122" s="2" t="s">
        <v>52</v>
      </c>
    </row>
    <row r="123" spans="1:10">
      <c r="A123" s="1">
        <v>0</v>
      </c>
      <c r="B123" s="2" t="s">
        <v>553</v>
      </c>
      <c r="C123" s="2" t="s">
        <v>10</v>
      </c>
      <c r="D123" s="2" t="s">
        <v>554</v>
      </c>
      <c r="E123" s="2" t="s">
        <v>555</v>
      </c>
      <c r="F123" s="2" t="s">
        <v>556</v>
      </c>
      <c r="G123" s="2" t="s">
        <v>546</v>
      </c>
      <c r="H123" s="2" t="s">
        <v>557</v>
      </c>
      <c r="I123" s="2" t="s">
        <v>123</v>
      </c>
      <c r="J123" s="2" t="s">
        <v>75</v>
      </c>
    </row>
    <row r="124" spans="1:10">
      <c r="A124" s="1">
        <v>0</v>
      </c>
      <c r="B124" s="2" t="s">
        <v>558</v>
      </c>
      <c r="C124" s="2" t="s">
        <v>28</v>
      </c>
      <c r="D124" s="2" t="s">
        <v>559</v>
      </c>
      <c r="E124" s="2" t="s">
        <v>21</v>
      </c>
      <c r="F124" s="2" t="s">
        <v>190</v>
      </c>
      <c r="G124" s="2" t="s">
        <v>560</v>
      </c>
      <c r="H124" s="2" t="s">
        <v>561</v>
      </c>
      <c r="I124" s="2" t="s">
        <v>430</v>
      </c>
      <c r="J124" s="2" t="s">
        <v>562</v>
      </c>
    </row>
    <row r="125" spans="1:10">
      <c r="A125" s="1">
        <v>0</v>
      </c>
      <c r="B125" s="2" t="s">
        <v>563</v>
      </c>
      <c r="C125" s="2" t="s">
        <v>28</v>
      </c>
      <c r="D125" s="2" t="s">
        <v>559</v>
      </c>
      <c r="E125" s="2" t="s">
        <v>21</v>
      </c>
      <c r="F125" s="2" t="s">
        <v>190</v>
      </c>
      <c r="G125" s="2" t="s">
        <v>564</v>
      </c>
      <c r="H125" s="2" t="s">
        <v>565</v>
      </c>
      <c r="I125" s="2" t="s">
        <v>439</v>
      </c>
      <c r="J125" s="2" t="s">
        <v>52</v>
      </c>
    </row>
    <row r="126" spans="1:10">
      <c r="A126" s="1">
        <v>0</v>
      </c>
      <c r="B126" s="2" t="s">
        <v>566</v>
      </c>
      <c r="C126" s="2" t="s">
        <v>28</v>
      </c>
      <c r="D126" s="2" t="s">
        <v>567</v>
      </c>
      <c r="E126" s="2" t="s">
        <v>21</v>
      </c>
      <c r="F126" s="2" t="s">
        <v>190</v>
      </c>
      <c r="G126" s="2" t="s">
        <v>568</v>
      </c>
      <c r="H126" s="2" t="s">
        <v>569</v>
      </c>
      <c r="I126" s="2" t="s">
        <v>430</v>
      </c>
      <c r="J126" s="2" t="s">
        <v>570</v>
      </c>
    </row>
    <row r="127" spans="1:10">
      <c r="A127" s="1">
        <v>0</v>
      </c>
      <c r="B127" s="2" t="s">
        <v>571</v>
      </c>
      <c r="C127" s="2" t="s">
        <v>37</v>
      </c>
      <c r="D127" s="2" t="s">
        <v>111</v>
      </c>
      <c r="E127" s="2" t="s">
        <v>211</v>
      </c>
      <c r="F127" s="2" t="s">
        <v>190</v>
      </c>
      <c r="G127" s="2" t="s">
        <v>572</v>
      </c>
      <c r="H127" s="2" t="s">
        <v>573</v>
      </c>
      <c r="I127" s="2" t="s">
        <v>574</v>
      </c>
      <c r="J127" s="2" t="s">
        <v>575</v>
      </c>
    </row>
    <row r="128" spans="1:10">
      <c r="A128" s="1">
        <v>0</v>
      </c>
      <c r="B128" s="2" t="s">
        <v>576</v>
      </c>
      <c r="C128" s="2" t="s">
        <v>28</v>
      </c>
      <c r="D128" s="2" t="s">
        <v>260</v>
      </c>
      <c r="E128" s="2" t="s">
        <v>362</v>
      </c>
      <c r="F128" s="2" t="s">
        <v>100</v>
      </c>
      <c r="G128" s="2" t="s">
        <v>577</v>
      </c>
      <c r="H128" s="2" t="s">
        <v>578</v>
      </c>
      <c r="I128" s="2" t="s">
        <v>25</v>
      </c>
      <c r="J128" s="2" t="s">
        <v>153</v>
      </c>
    </row>
    <row r="129" spans="1:10">
      <c r="A129" s="1">
        <v>0</v>
      </c>
      <c r="B129" s="2" t="s">
        <v>579</v>
      </c>
      <c r="C129" s="2" t="s">
        <v>37</v>
      </c>
      <c r="D129" s="2" t="s">
        <v>580</v>
      </c>
      <c r="E129" s="2" t="s">
        <v>274</v>
      </c>
      <c r="F129" s="2" t="s">
        <v>275</v>
      </c>
      <c r="G129" s="2" t="s">
        <v>581</v>
      </c>
      <c r="H129" s="2" t="s">
        <v>582</v>
      </c>
      <c r="I129" s="2" t="s">
        <v>64</v>
      </c>
      <c r="J129" s="2" t="s">
        <v>75</v>
      </c>
    </row>
    <row r="130" spans="1:10">
      <c r="A130" s="1">
        <v>0</v>
      </c>
      <c r="B130" s="2" t="s">
        <v>583</v>
      </c>
      <c r="C130" s="2" t="s">
        <v>28</v>
      </c>
      <c r="D130" s="2" t="s">
        <v>584</v>
      </c>
      <c r="E130" s="2" t="s">
        <v>362</v>
      </c>
      <c r="F130" s="2" t="s">
        <v>174</v>
      </c>
      <c r="G130" s="2" t="s">
        <v>585</v>
      </c>
      <c r="H130" s="2" t="s">
        <v>586</v>
      </c>
      <c r="I130" s="2" t="s">
        <v>25</v>
      </c>
      <c r="J130" s="2" t="s">
        <v>153</v>
      </c>
    </row>
    <row r="131" spans="1:10">
      <c r="A131" s="1">
        <v>0</v>
      </c>
      <c r="B131" s="2" t="s">
        <v>587</v>
      </c>
      <c r="C131" s="2" t="s">
        <v>10</v>
      </c>
      <c r="D131" s="2" t="s">
        <v>588</v>
      </c>
      <c r="E131" s="2" t="s">
        <v>589</v>
      </c>
      <c r="F131" s="2" t="s">
        <v>590</v>
      </c>
      <c r="G131" s="2" t="s">
        <v>585</v>
      </c>
      <c r="H131" s="2" t="s">
        <v>591</v>
      </c>
      <c r="I131" s="2" t="s">
        <v>64</v>
      </c>
      <c r="J131" s="2" t="s">
        <v>592</v>
      </c>
    </row>
    <row r="132" spans="1:10">
      <c r="A132" s="1">
        <v>0</v>
      </c>
      <c r="B132" s="2" t="s">
        <v>593</v>
      </c>
      <c r="C132" s="2" t="s">
        <v>28</v>
      </c>
      <c r="D132" s="2" t="s">
        <v>172</v>
      </c>
      <c r="E132" s="2" t="s">
        <v>21</v>
      </c>
      <c r="F132" s="2" t="s">
        <v>190</v>
      </c>
      <c r="G132" s="2" t="s">
        <v>594</v>
      </c>
      <c r="H132" s="2" t="s">
        <v>595</v>
      </c>
      <c r="I132" s="2" t="s">
        <v>25</v>
      </c>
      <c r="J132" s="2" t="s">
        <v>52</v>
      </c>
    </row>
    <row r="133" spans="1:10">
      <c r="A133" s="1">
        <v>0</v>
      </c>
      <c r="B133" s="2" t="s">
        <v>596</v>
      </c>
      <c r="C133" s="2" t="s">
        <v>28</v>
      </c>
      <c r="D133" s="2" t="s">
        <v>99</v>
      </c>
      <c r="E133" s="2" t="s">
        <v>21</v>
      </c>
      <c r="F133" s="2" t="s">
        <v>338</v>
      </c>
      <c r="G133" s="2" t="s">
        <v>594</v>
      </c>
      <c r="H133" s="2" t="s">
        <v>597</v>
      </c>
      <c r="I133" s="2" t="s">
        <v>64</v>
      </c>
      <c r="J133" s="2" t="s">
        <v>52</v>
      </c>
    </row>
    <row r="134" spans="1:10">
      <c r="A134" s="1">
        <v>0</v>
      </c>
      <c r="B134" s="2" t="s">
        <v>598</v>
      </c>
      <c r="C134" s="2" t="s">
        <v>599</v>
      </c>
      <c r="D134" s="2" t="s">
        <v>600</v>
      </c>
      <c r="E134" s="2" t="s">
        <v>30</v>
      </c>
      <c r="F134" s="2" t="s">
        <v>437</v>
      </c>
      <c r="G134" s="2" t="s">
        <v>594</v>
      </c>
      <c r="H134" s="2" t="s">
        <v>601</v>
      </c>
      <c r="I134" s="2" t="s">
        <v>430</v>
      </c>
      <c r="J134" s="2" t="s">
        <v>602</v>
      </c>
    </row>
    <row r="135" spans="1:10">
      <c r="A135" s="1">
        <v>0</v>
      </c>
      <c r="B135" s="2" t="s">
        <v>603</v>
      </c>
      <c r="C135" s="2" t="s">
        <v>46</v>
      </c>
      <c r="D135" s="2" t="s">
        <v>604</v>
      </c>
      <c r="E135" s="2" t="s">
        <v>436</v>
      </c>
      <c r="F135" s="2" t="s">
        <v>605</v>
      </c>
      <c r="G135" s="2" t="s">
        <v>606</v>
      </c>
      <c r="H135" s="2" t="s">
        <v>607</v>
      </c>
      <c r="I135" s="2" t="s">
        <v>608</v>
      </c>
      <c r="J135" s="2" t="s">
        <v>609</v>
      </c>
    </row>
    <row r="136" spans="1:10">
      <c r="A136" s="1">
        <v>0</v>
      </c>
      <c r="B136" s="2" t="s">
        <v>610</v>
      </c>
      <c r="C136" s="2" t="s">
        <v>37</v>
      </c>
      <c r="D136" s="2" t="s">
        <v>306</v>
      </c>
      <c r="E136" s="2" t="s">
        <v>515</v>
      </c>
      <c r="F136" s="2" t="s">
        <v>217</v>
      </c>
      <c r="G136" s="2" t="s">
        <v>611</v>
      </c>
      <c r="H136" s="2" t="s">
        <v>612</v>
      </c>
      <c r="I136" s="2" t="s">
        <v>90</v>
      </c>
      <c r="J136" s="2" t="s">
        <v>153</v>
      </c>
    </row>
    <row r="137" spans="1:10">
      <c r="A137" s="1">
        <v>0</v>
      </c>
      <c r="B137" s="2" t="s">
        <v>613</v>
      </c>
      <c r="C137" s="2" t="s">
        <v>28</v>
      </c>
      <c r="D137" s="2" t="s">
        <v>483</v>
      </c>
      <c r="E137" s="2" t="s">
        <v>362</v>
      </c>
      <c r="F137" s="2" t="s">
        <v>174</v>
      </c>
      <c r="G137" s="2" t="s">
        <v>611</v>
      </c>
      <c r="H137" s="2" t="s">
        <v>614</v>
      </c>
      <c r="I137" s="2" t="s">
        <v>430</v>
      </c>
      <c r="J137" s="2" t="s">
        <v>272</v>
      </c>
    </row>
    <row r="138" spans="1:10">
      <c r="A138" s="1">
        <v>0</v>
      </c>
      <c r="B138" s="2" t="s">
        <v>615</v>
      </c>
      <c r="C138" s="2" t="s">
        <v>37</v>
      </c>
      <c r="D138" s="2" t="s">
        <v>616</v>
      </c>
      <c r="E138" s="2" t="s">
        <v>617</v>
      </c>
      <c r="F138" s="2" t="s">
        <v>618</v>
      </c>
      <c r="G138" s="2" t="s">
        <v>611</v>
      </c>
      <c r="H138" s="2" t="s">
        <v>619</v>
      </c>
      <c r="I138" s="2" t="s">
        <v>90</v>
      </c>
      <c r="J138" s="2" t="s">
        <v>52</v>
      </c>
    </row>
    <row r="139" spans="1:10">
      <c r="A139" s="1">
        <v>0</v>
      </c>
      <c r="B139" s="2" t="s">
        <v>620</v>
      </c>
      <c r="C139" s="2" t="s">
        <v>171</v>
      </c>
      <c r="D139" s="2" t="s">
        <v>621</v>
      </c>
      <c r="E139" s="2" t="s">
        <v>362</v>
      </c>
      <c r="F139" s="2" t="s">
        <v>437</v>
      </c>
      <c r="G139" s="2" t="s">
        <v>611</v>
      </c>
      <c r="H139" s="2" t="s">
        <v>622</v>
      </c>
      <c r="I139" s="2" t="s">
        <v>430</v>
      </c>
      <c r="J139" s="2" t="s">
        <v>52</v>
      </c>
    </row>
    <row r="140" spans="1:10">
      <c r="A140" s="1">
        <v>0</v>
      </c>
      <c r="B140" s="2" t="s">
        <v>623</v>
      </c>
      <c r="C140" s="2" t="s">
        <v>37</v>
      </c>
      <c r="D140" s="2" t="s">
        <v>624</v>
      </c>
      <c r="E140" s="2" t="s">
        <v>371</v>
      </c>
      <c r="F140" s="2" t="s">
        <v>316</v>
      </c>
      <c r="G140" s="2" t="s">
        <v>611</v>
      </c>
      <c r="H140" s="2" t="s">
        <v>625</v>
      </c>
      <c r="I140" s="2" t="s">
        <v>310</v>
      </c>
      <c r="J140" s="2" t="s">
        <v>52</v>
      </c>
    </row>
    <row r="141" spans="1:10">
      <c r="A141" s="1">
        <v>0</v>
      </c>
      <c r="B141" s="2" t="s">
        <v>626</v>
      </c>
      <c r="C141" s="2" t="s">
        <v>472</v>
      </c>
      <c r="D141" s="2" t="s">
        <v>627</v>
      </c>
      <c r="E141" s="2" t="s">
        <v>30</v>
      </c>
      <c r="F141" s="2" t="s">
        <v>333</v>
      </c>
      <c r="G141" s="2" t="s">
        <v>628</v>
      </c>
      <c r="H141" s="2" t="s">
        <v>629</v>
      </c>
      <c r="I141" s="2" t="s">
        <v>123</v>
      </c>
      <c r="J141" s="2" t="s">
        <v>52</v>
      </c>
    </row>
    <row r="142" spans="1:10">
      <c r="A142" s="1">
        <v>0</v>
      </c>
      <c r="B142" s="2" t="s">
        <v>630</v>
      </c>
      <c r="C142" s="2" t="s">
        <v>37</v>
      </c>
      <c r="D142" s="2" t="s">
        <v>427</v>
      </c>
      <c r="E142" s="2" t="s">
        <v>315</v>
      </c>
      <c r="F142" s="2" t="s">
        <v>316</v>
      </c>
      <c r="G142" s="2" t="s">
        <v>631</v>
      </c>
      <c r="H142" s="2" t="s">
        <v>632</v>
      </c>
      <c r="I142" s="2" t="s">
        <v>245</v>
      </c>
      <c r="J142" s="2" t="s">
        <v>52</v>
      </c>
    </row>
    <row r="143" spans="1:10">
      <c r="A143" s="1">
        <v>0</v>
      </c>
      <c r="B143" s="2" t="s">
        <v>633</v>
      </c>
      <c r="C143" s="2" t="s">
        <v>634</v>
      </c>
      <c r="D143" s="2" t="s">
        <v>635</v>
      </c>
      <c r="E143" s="2" t="s">
        <v>211</v>
      </c>
      <c r="F143" s="2" t="s">
        <v>636</v>
      </c>
      <c r="G143" s="2" t="s">
        <v>637</v>
      </c>
      <c r="H143" s="2" t="s">
        <v>638</v>
      </c>
      <c r="I143" s="2" t="s">
        <v>430</v>
      </c>
      <c r="J143" s="2" t="s">
        <v>639</v>
      </c>
    </row>
    <row r="144" spans="1:10">
      <c r="A144" s="1">
        <v>0</v>
      </c>
      <c r="B144" s="2" t="s">
        <v>640</v>
      </c>
      <c r="C144" s="2" t="s">
        <v>28</v>
      </c>
      <c r="D144" s="2" t="s">
        <v>600</v>
      </c>
      <c r="E144" s="2" t="s">
        <v>436</v>
      </c>
      <c r="F144" s="2" t="s">
        <v>437</v>
      </c>
      <c r="G144" s="2" t="s">
        <v>641</v>
      </c>
      <c r="H144" s="2" t="s">
        <v>642</v>
      </c>
      <c r="I144" s="2" t="s">
        <v>439</v>
      </c>
      <c r="J144" s="2" t="s">
        <v>643</v>
      </c>
    </row>
    <row r="145" spans="1:10">
      <c r="A145" s="1">
        <v>0</v>
      </c>
      <c r="B145" s="2" t="s">
        <v>644</v>
      </c>
      <c r="C145" s="2" t="s">
        <v>28</v>
      </c>
      <c r="D145" s="2" t="s">
        <v>427</v>
      </c>
      <c r="E145" s="2" t="s">
        <v>30</v>
      </c>
      <c r="F145" s="2" t="s">
        <v>80</v>
      </c>
      <c r="G145" s="2" t="s">
        <v>641</v>
      </c>
      <c r="H145" s="2" t="s">
        <v>645</v>
      </c>
      <c r="I145" s="2" t="s">
        <v>163</v>
      </c>
      <c r="J145" s="2" t="s">
        <v>646</v>
      </c>
    </row>
    <row r="146" spans="1:10">
      <c r="A146" s="1">
        <v>0</v>
      </c>
      <c r="B146" s="2" t="s">
        <v>647</v>
      </c>
      <c r="C146" s="2" t="s">
        <v>19</v>
      </c>
      <c r="D146" s="2" t="s">
        <v>260</v>
      </c>
      <c r="E146" s="2" t="s">
        <v>428</v>
      </c>
      <c r="F146" s="2" t="s">
        <v>80</v>
      </c>
      <c r="G146" s="2" t="s">
        <v>641</v>
      </c>
      <c r="H146" s="2" t="s">
        <v>648</v>
      </c>
      <c r="I146" s="2" t="s">
        <v>25</v>
      </c>
      <c r="J146" s="2" t="s">
        <v>26</v>
      </c>
    </row>
    <row r="147" spans="1:10">
      <c r="A147" s="1">
        <v>0</v>
      </c>
      <c r="B147" s="2" t="s">
        <v>649</v>
      </c>
      <c r="C147" s="2" t="s">
        <v>19</v>
      </c>
      <c r="D147" s="2" t="s">
        <v>650</v>
      </c>
      <c r="E147" s="2" t="s">
        <v>30</v>
      </c>
      <c r="F147" s="2" t="s">
        <v>651</v>
      </c>
      <c r="G147" s="2" t="s">
        <v>641</v>
      </c>
      <c r="H147" s="2" t="s">
        <v>652</v>
      </c>
      <c r="I147" s="2" t="s">
        <v>439</v>
      </c>
      <c r="J147" s="2" t="s">
        <v>52</v>
      </c>
    </row>
    <row r="148" spans="1:10">
      <c r="A148" s="1">
        <v>0</v>
      </c>
      <c r="B148" s="2" t="s">
        <v>653</v>
      </c>
      <c r="C148" s="2" t="s">
        <v>37</v>
      </c>
      <c r="D148" s="2" t="s">
        <v>654</v>
      </c>
      <c r="E148" s="2" t="s">
        <v>555</v>
      </c>
      <c r="F148" s="2" t="s">
        <v>556</v>
      </c>
      <c r="G148" s="2" t="s">
        <v>641</v>
      </c>
      <c r="H148" s="2" t="s">
        <v>655</v>
      </c>
      <c r="I148" s="2" t="s">
        <v>64</v>
      </c>
      <c r="J148" s="2" t="s">
        <v>75</v>
      </c>
    </row>
    <row r="149" spans="1:10">
      <c r="A149" s="1">
        <v>0</v>
      </c>
      <c r="B149" s="2" t="s">
        <v>656</v>
      </c>
      <c r="C149" s="2" t="s">
        <v>657</v>
      </c>
      <c r="D149" s="2" t="s">
        <v>658</v>
      </c>
      <c r="E149" s="2" t="s">
        <v>54</v>
      </c>
      <c r="F149" s="2" t="s">
        <v>659</v>
      </c>
      <c r="G149" s="2" t="s">
        <v>660</v>
      </c>
      <c r="H149" s="2" t="s">
        <v>661</v>
      </c>
      <c r="I149" s="2" t="s">
        <v>495</v>
      </c>
      <c r="J149" s="2" t="s">
        <v>52</v>
      </c>
    </row>
    <row r="150" spans="1:10">
      <c r="A150" s="1">
        <v>0</v>
      </c>
      <c r="B150" s="2" t="s">
        <v>662</v>
      </c>
      <c r="C150" s="2" t="s">
        <v>657</v>
      </c>
      <c r="D150" s="2" t="s">
        <v>658</v>
      </c>
      <c r="E150" s="2" t="s">
        <v>54</v>
      </c>
      <c r="F150" s="2" t="s">
        <v>659</v>
      </c>
      <c r="G150" s="2" t="s">
        <v>660</v>
      </c>
      <c r="H150" s="2" t="s">
        <v>661</v>
      </c>
      <c r="I150" s="2" t="s">
        <v>495</v>
      </c>
      <c r="J150" s="2" t="s">
        <v>663</v>
      </c>
    </row>
    <row r="151" spans="1:10">
      <c r="A151" s="1">
        <v>0</v>
      </c>
      <c r="B151" s="2" t="s">
        <v>664</v>
      </c>
      <c r="C151" s="2" t="s">
        <v>37</v>
      </c>
      <c r="D151" s="2" t="s">
        <v>665</v>
      </c>
      <c r="E151" s="2" t="s">
        <v>68</v>
      </c>
      <c r="F151" s="2" t="s">
        <v>666</v>
      </c>
      <c r="G151" s="2" t="s">
        <v>667</v>
      </c>
      <c r="H151" s="2" t="s">
        <v>668</v>
      </c>
      <c r="I151" s="2" t="s">
        <v>96</v>
      </c>
      <c r="J151" s="2" t="s">
        <v>52</v>
      </c>
    </row>
    <row r="152" spans="1:10">
      <c r="A152" s="1">
        <v>0</v>
      </c>
      <c r="B152" s="2" t="s">
        <v>669</v>
      </c>
      <c r="C152" s="2" t="s">
        <v>28</v>
      </c>
      <c r="D152" s="2" t="s">
        <v>349</v>
      </c>
      <c r="E152" s="2" t="s">
        <v>321</v>
      </c>
      <c r="F152" s="2" t="s">
        <v>670</v>
      </c>
      <c r="G152" s="2" t="s">
        <v>671</v>
      </c>
      <c r="H152" s="2" t="s">
        <v>672</v>
      </c>
      <c r="I152" s="2" t="s">
        <v>310</v>
      </c>
      <c r="J152" s="2" t="s">
        <v>75</v>
      </c>
    </row>
    <row r="153" spans="1:10">
      <c r="A153" s="1">
        <v>0</v>
      </c>
      <c r="B153" s="2" t="s">
        <v>673</v>
      </c>
      <c r="C153" s="2" t="s">
        <v>10</v>
      </c>
      <c r="D153" s="2" t="s">
        <v>674</v>
      </c>
      <c r="E153" s="2" t="s">
        <v>555</v>
      </c>
      <c r="F153" s="2" t="s">
        <v>675</v>
      </c>
      <c r="G153" s="2" t="s">
        <v>676</v>
      </c>
      <c r="H153" s="2" t="s">
        <v>677</v>
      </c>
      <c r="I153" s="2" t="s">
        <v>34</v>
      </c>
      <c r="J153" s="2" t="s">
        <v>52</v>
      </c>
    </row>
    <row r="154" spans="1:10">
      <c r="A154" s="1">
        <v>0</v>
      </c>
      <c r="B154" s="2" t="s">
        <v>678</v>
      </c>
      <c r="C154" s="2" t="s">
        <v>478</v>
      </c>
      <c r="D154" s="2" t="s">
        <v>679</v>
      </c>
      <c r="E154" s="2" t="s">
        <v>436</v>
      </c>
      <c r="F154" s="2" t="s">
        <v>680</v>
      </c>
      <c r="G154" s="2" t="s">
        <v>676</v>
      </c>
      <c r="H154" s="2" t="s">
        <v>595</v>
      </c>
      <c r="I154" s="2" t="s">
        <v>163</v>
      </c>
      <c r="J154" s="2" t="s">
        <v>643</v>
      </c>
    </row>
    <row r="155" spans="1:10">
      <c r="A155" s="1">
        <v>0</v>
      </c>
      <c r="B155" s="2" t="s">
        <v>681</v>
      </c>
      <c r="C155" s="2" t="s">
        <v>28</v>
      </c>
      <c r="D155" s="2" t="s">
        <v>682</v>
      </c>
      <c r="E155" s="2" t="s">
        <v>683</v>
      </c>
      <c r="F155" s="2" t="s">
        <v>684</v>
      </c>
      <c r="G155" s="2" t="s">
        <v>676</v>
      </c>
      <c r="H155" s="2" t="s">
        <v>685</v>
      </c>
      <c r="I155" s="2" t="s">
        <v>310</v>
      </c>
      <c r="J155" s="2" t="s">
        <v>52</v>
      </c>
    </row>
    <row r="156" spans="1:10">
      <c r="A156" s="1">
        <v>0</v>
      </c>
      <c r="B156" s="2" t="s">
        <v>686</v>
      </c>
      <c r="C156" s="2" t="s">
        <v>28</v>
      </c>
      <c r="D156" s="2" t="s">
        <v>687</v>
      </c>
      <c r="E156" s="2" t="s">
        <v>688</v>
      </c>
      <c r="F156" s="2" t="s">
        <v>689</v>
      </c>
      <c r="G156" s="2" t="s">
        <v>676</v>
      </c>
      <c r="H156" s="2" t="s">
        <v>690</v>
      </c>
      <c r="I156" s="2" t="s">
        <v>43</v>
      </c>
      <c r="J156" s="2" t="s">
        <v>691</v>
      </c>
    </row>
    <row r="157" spans="1:10">
      <c r="A157" s="1">
        <v>0</v>
      </c>
      <c r="B157" s="2" t="s">
        <v>692</v>
      </c>
      <c r="C157" s="2" t="s">
        <v>28</v>
      </c>
      <c r="D157" s="2" t="s">
        <v>693</v>
      </c>
      <c r="E157" s="2" t="s">
        <v>694</v>
      </c>
      <c r="F157" s="2" t="s">
        <v>695</v>
      </c>
      <c r="G157" s="2" t="s">
        <v>676</v>
      </c>
      <c r="H157" s="2" t="s">
        <v>696</v>
      </c>
      <c r="I157" s="2" t="s">
        <v>64</v>
      </c>
      <c r="J157" s="2" t="s">
        <v>697</v>
      </c>
    </row>
    <row r="158" spans="1:10">
      <c r="A158" s="1">
        <v>0</v>
      </c>
      <c r="B158" s="2" t="s">
        <v>698</v>
      </c>
      <c r="C158" s="2" t="s">
        <v>37</v>
      </c>
      <c r="D158" s="2" t="s">
        <v>296</v>
      </c>
      <c r="E158" s="2" t="s">
        <v>60</v>
      </c>
      <c r="F158" s="2" t="s">
        <v>217</v>
      </c>
      <c r="G158" s="2" t="s">
        <v>676</v>
      </c>
      <c r="H158" s="2" t="s">
        <v>699</v>
      </c>
      <c r="I158" s="2" t="s">
        <v>245</v>
      </c>
      <c r="J158" s="2" t="s">
        <v>700</v>
      </c>
    </row>
    <row r="159" spans="1:10">
      <c r="A159" s="1">
        <v>0</v>
      </c>
      <c r="B159" s="2" t="s">
        <v>701</v>
      </c>
      <c r="C159" s="2" t="s">
        <v>37</v>
      </c>
      <c r="D159" s="2" t="s">
        <v>296</v>
      </c>
      <c r="E159" s="2" t="s">
        <v>60</v>
      </c>
      <c r="F159" s="2" t="s">
        <v>217</v>
      </c>
      <c r="G159" s="2" t="s">
        <v>676</v>
      </c>
      <c r="H159" s="2" t="s">
        <v>699</v>
      </c>
      <c r="I159" s="2" t="s">
        <v>245</v>
      </c>
      <c r="J159" s="2" t="s">
        <v>52</v>
      </c>
    </row>
    <row r="160" spans="1:10">
      <c r="A160" s="1">
        <v>0</v>
      </c>
      <c r="B160" s="2" t="s">
        <v>702</v>
      </c>
      <c r="C160" s="2" t="s">
        <v>10</v>
      </c>
      <c r="D160" s="2" t="s">
        <v>703</v>
      </c>
      <c r="E160" s="2" t="s">
        <v>167</v>
      </c>
      <c r="F160" s="2" t="s">
        <v>704</v>
      </c>
      <c r="G160" s="2" t="s">
        <v>705</v>
      </c>
      <c r="H160" s="2" t="s">
        <v>706</v>
      </c>
      <c r="I160" s="2" t="s">
        <v>83</v>
      </c>
      <c r="J160" s="2" t="s">
        <v>26</v>
      </c>
    </row>
    <row r="161" spans="1:10">
      <c r="A161" s="1">
        <v>0</v>
      </c>
      <c r="B161" s="2" t="s">
        <v>707</v>
      </c>
      <c r="C161" s="2" t="s">
        <v>19</v>
      </c>
      <c r="D161" s="2" t="s">
        <v>708</v>
      </c>
      <c r="E161" s="2" t="s">
        <v>428</v>
      </c>
      <c r="F161" s="2" t="s">
        <v>709</v>
      </c>
      <c r="G161" s="2" t="s">
        <v>710</v>
      </c>
      <c r="H161" s="2" t="s">
        <v>711</v>
      </c>
      <c r="I161" s="2" t="s">
        <v>64</v>
      </c>
      <c r="J161" s="2" t="s">
        <v>712</v>
      </c>
    </row>
    <row r="162" spans="1:10">
      <c r="A162" s="1">
        <v>0</v>
      </c>
      <c r="B162" s="2" t="s">
        <v>713</v>
      </c>
      <c r="C162" s="2" t="s">
        <v>28</v>
      </c>
      <c r="D162" s="2" t="s">
        <v>714</v>
      </c>
      <c r="E162" s="2" t="s">
        <v>274</v>
      </c>
      <c r="F162" s="2" t="s">
        <v>190</v>
      </c>
      <c r="G162" s="2" t="s">
        <v>710</v>
      </c>
      <c r="H162" s="2" t="s">
        <v>715</v>
      </c>
      <c r="I162" s="2" t="s">
        <v>552</v>
      </c>
      <c r="J162" s="2" t="s">
        <v>52</v>
      </c>
    </row>
    <row r="163" spans="1:10">
      <c r="A163" s="1">
        <v>0</v>
      </c>
      <c r="B163" s="2" t="s">
        <v>716</v>
      </c>
      <c r="C163" s="2" t="s">
        <v>37</v>
      </c>
      <c r="D163" s="2" t="s">
        <v>521</v>
      </c>
      <c r="E163" s="2" t="s">
        <v>717</v>
      </c>
      <c r="F163" s="2" t="s">
        <v>718</v>
      </c>
      <c r="G163" s="2" t="s">
        <v>719</v>
      </c>
      <c r="H163" s="2" t="s">
        <v>720</v>
      </c>
      <c r="I163" s="2" t="s">
        <v>310</v>
      </c>
      <c r="J163" s="2" t="s">
        <v>219</v>
      </c>
    </row>
    <row r="164" spans="1:10">
      <c r="A164" s="1">
        <v>0</v>
      </c>
      <c r="B164" s="2" t="s">
        <v>721</v>
      </c>
      <c r="C164" s="2" t="s">
        <v>19</v>
      </c>
      <c r="D164" s="2" t="s">
        <v>722</v>
      </c>
      <c r="E164" s="2" t="s">
        <v>694</v>
      </c>
      <c r="F164" s="2" t="s">
        <v>709</v>
      </c>
      <c r="G164" s="2" t="s">
        <v>723</v>
      </c>
      <c r="H164" s="2" t="s">
        <v>724</v>
      </c>
      <c r="I164" s="2" t="s">
        <v>123</v>
      </c>
      <c r="J164" s="2" t="s">
        <v>725</v>
      </c>
    </row>
    <row r="165" spans="1:10">
      <c r="A165" s="1">
        <v>0</v>
      </c>
      <c r="B165" s="2" t="s">
        <v>726</v>
      </c>
      <c r="C165" s="2" t="s">
        <v>28</v>
      </c>
      <c r="D165" s="2" t="s">
        <v>567</v>
      </c>
      <c r="E165" s="2" t="s">
        <v>727</v>
      </c>
      <c r="F165" s="2" t="s">
        <v>728</v>
      </c>
      <c r="G165" s="2" t="s">
        <v>729</v>
      </c>
      <c r="H165" s="2" t="s">
        <v>730</v>
      </c>
      <c r="I165" s="2" t="s">
        <v>25</v>
      </c>
      <c r="J165" s="2" t="s">
        <v>52</v>
      </c>
    </row>
    <row r="166" spans="1:10">
      <c r="A166" s="1">
        <v>0</v>
      </c>
      <c r="B166" s="2" t="s">
        <v>731</v>
      </c>
      <c r="C166" s="2" t="s">
        <v>37</v>
      </c>
      <c r="D166" s="2" t="s">
        <v>732</v>
      </c>
      <c r="E166" s="2" t="s">
        <v>733</v>
      </c>
      <c r="F166" s="2" t="s">
        <v>734</v>
      </c>
      <c r="G166" s="2" t="s">
        <v>729</v>
      </c>
      <c r="H166" s="2" t="s">
        <v>735</v>
      </c>
      <c r="I166" s="2" t="s">
        <v>187</v>
      </c>
      <c r="J166" s="2" t="s">
        <v>52</v>
      </c>
    </row>
    <row r="167" spans="1:10">
      <c r="A167" s="1">
        <v>0</v>
      </c>
      <c r="B167" s="2" t="s">
        <v>726</v>
      </c>
      <c r="C167" s="2" t="s">
        <v>28</v>
      </c>
      <c r="D167" s="2" t="s">
        <v>567</v>
      </c>
      <c r="E167" s="2" t="s">
        <v>727</v>
      </c>
      <c r="F167" s="2" t="s">
        <v>728</v>
      </c>
      <c r="G167" s="2" t="s">
        <v>729</v>
      </c>
      <c r="H167" s="2" t="s">
        <v>730</v>
      </c>
      <c r="I167" s="2" t="s">
        <v>25</v>
      </c>
      <c r="J167" s="2" t="s">
        <v>52</v>
      </c>
    </row>
    <row r="168" spans="1:10">
      <c r="A168" s="1">
        <v>0</v>
      </c>
      <c r="B168" s="2" t="s">
        <v>736</v>
      </c>
      <c r="C168" s="2" t="s">
        <v>37</v>
      </c>
      <c r="D168" s="2" t="s">
        <v>737</v>
      </c>
      <c r="E168" s="2" t="s">
        <v>54</v>
      </c>
      <c r="F168" s="2" t="s">
        <v>738</v>
      </c>
      <c r="G168" s="2" t="s">
        <v>739</v>
      </c>
      <c r="H168" s="2" t="s">
        <v>740</v>
      </c>
      <c r="I168" s="2" t="s">
        <v>430</v>
      </c>
      <c r="J168" s="2" t="s">
        <v>52</v>
      </c>
    </row>
    <row r="169" spans="1:10">
      <c r="A169" s="1">
        <v>0</v>
      </c>
      <c r="B169" s="2" t="s">
        <v>741</v>
      </c>
      <c r="C169" s="2" t="s">
        <v>19</v>
      </c>
      <c r="D169" s="2" t="s">
        <v>742</v>
      </c>
      <c r="E169" s="2" t="s">
        <v>362</v>
      </c>
      <c r="F169" s="2" t="s">
        <v>743</v>
      </c>
      <c r="G169" s="2" t="s">
        <v>744</v>
      </c>
      <c r="H169" s="2" t="s">
        <v>745</v>
      </c>
      <c r="I169" s="2" t="s">
        <v>123</v>
      </c>
      <c r="J169" s="2" t="s">
        <v>746</v>
      </c>
    </row>
    <row r="170" spans="1:10">
      <c r="A170" s="1">
        <v>0</v>
      </c>
      <c r="B170" s="2" t="s">
        <v>747</v>
      </c>
      <c r="C170" s="2" t="s">
        <v>472</v>
      </c>
      <c r="D170" s="2" t="s">
        <v>748</v>
      </c>
      <c r="E170" s="2" t="s">
        <v>30</v>
      </c>
      <c r="F170" s="2" t="s">
        <v>749</v>
      </c>
      <c r="G170" s="2" t="s">
        <v>744</v>
      </c>
      <c r="H170" s="2" t="s">
        <v>750</v>
      </c>
      <c r="I170" s="2" t="s">
        <v>123</v>
      </c>
      <c r="J170" s="2" t="s">
        <v>609</v>
      </c>
    </row>
    <row r="171" spans="1:10">
      <c r="A171" s="1">
        <v>0</v>
      </c>
      <c r="B171" s="2" t="s">
        <v>751</v>
      </c>
      <c r="C171" s="2" t="s">
        <v>37</v>
      </c>
      <c r="D171" s="2" t="s">
        <v>752</v>
      </c>
      <c r="E171" s="2" t="s">
        <v>683</v>
      </c>
      <c r="F171" s="2" t="s">
        <v>753</v>
      </c>
      <c r="G171" s="2" t="s">
        <v>744</v>
      </c>
      <c r="H171" s="2" t="s">
        <v>754</v>
      </c>
      <c r="I171" s="2" t="s">
        <v>310</v>
      </c>
      <c r="J171" s="2" t="s">
        <v>52</v>
      </c>
    </row>
    <row r="172" spans="1:10">
      <c r="A172" s="1">
        <v>0</v>
      </c>
      <c r="B172" s="2" t="s">
        <v>755</v>
      </c>
      <c r="C172" s="2" t="s">
        <v>134</v>
      </c>
      <c r="D172" s="2" t="s">
        <v>756</v>
      </c>
      <c r="E172" s="2" t="s">
        <v>757</v>
      </c>
      <c r="F172" s="2" t="s">
        <v>758</v>
      </c>
      <c r="G172" s="2" t="s">
        <v>759</v>
      </c>
      <c r="H172" s="2" t="s">
        <v>760</v>
      </c>
      <c r="I172" s="2" t="s">
        <v>324</v>
      </c>
      <c r="J172" s="2" t="s">
        <v>761</v>
      </c>
    </row>
    <row r="173" spans="1:10">
      <c r="A173" s="1">
        <v>0</v>
      </c>
      <c r="B173" s="2" t="s">
        <v>762</v>
      </c>
      <c r="C173" s="2" t="s">
        <v>28</v>
      </c>
      <c r="D173" s="2" t="s">
        <v>763</v>
      </c>
      <c r="E173" s="2" t="s">
        <v>21</v>
      </c>
      <c r="F173" s="2" t="s">
        <v>190</v>
      </c>
      <c r="G173" s="2" t="s">
        <v>764</v>
      </c>
      <c r="H173" s="2" t="s">
        <v>765</v>
      </c>
      <c r="I173" s="2" t="s">
        <v>574</v>
      </c>
      <c r="J173" s="2" t="s">
        <v>766</v>
      </c>
    </row>
    <row r="174" spans="1:10">
      <c r="A174" s="1">
        <v>0</v>
      </c>
      <c r="B174" s="2" t="s">
        <v>767</v>
      </c>
      <c r="C174" s="2" t="s">
        <v>37</v>
      </c>
      <c r="D174" s="2" t="s">
        <v>679</v>
      </c>
      <c r="E174" s="2" t="s">
        <v>87</v>
      </c>
      <c r="F174" s="2" t="s">
        <v>316</v>
      </c>
      <c r="G174" s="2" t="s">
        <v>768</v>
      </c>
      <c r="H174" s="2" t="s">
        <v>769</v>
      </c>
      <c r="I174" s="2" t="s">
        <v>90</v>
      </c>
      <c r="J174" s="2" t="s">
        <v>52</v>
      </c>
    </row>
    <row r="175" spans="1:10">
      <c r="A175" s="1">
        <v>0</v>
      </c>
      <c r="B175" s="2" t="s">
        <v>770</v>
      </c>
      <c r="C175" s="2" t="s">
        <v>37</v>
      </c>
      <c r="D175" s="2" t="s">
        <v>771</v>
      </c>
      <c r="E175" s="2" t="s">
        <v>87</v>
      </c>
      <c r="F175" s="2" t="s">
        <v>316</v>
      </c>
      <c r="G175" s="2" t="s">
        <v>768</v>
      </c>
      <c r="H175" s="2" t="s">
        <v>772</v>
      </c>
      <c r="I175" s="2" t="s">
        <v>245</v>
      </c>
      <c r="J175" s="2" t="s">
        <v>773</v>
      </c>
    </row>
    <row r="176" spans="1:10">
      <c r="A176" s="1">
        <v>0</v>
      </c>
      <c r="B176" s="2" t="s">
        <v>774</v>
      </c>
      <c r="C176" s="2" t="s">
        <v>37</v>
      </c>
      <c r="D176" s="2" t="s">
        <v>752</v>
      </c>
      <c r="E176" s="2" t="s">
        <v>30</v>
      </c>
      <c r="F176" s="2" t="s">
        <v>775</v>
      </c>
      <c r="G176" s="2" t="s">
        <v>776</v>
      </c>
      <c r="H176" s="2" t="s">
        <v>777</v>
      </c>
      <c r="I176" s="2" t="s">
        <v>83</v>
      </c>
      <c r="J176" s="2" t="s">
        <v>778</v>
      </c>
    </row>
    <row r="177" spans="1:10">
      <c r="A177" s="1">
        <v>0</v>
      </c>
      <c r="B177" s="2" t="s">
        <v>779</v>
      </c>
      <c r="C177" s="2" t="s">
        <v>28</v>
      </c>
      <c r="D177" s="2" t="s">
        <v>780</v>
      </c>
      <c r="E177" s="2" t="s">
        <v>362</v>
      </c>
      <c r="F177" s="2" t="s">
        <v>781</v>
      </c>
      <c r="G177" s="2" t="s">
        <v>776</v>
      </c>
      <c r="H177" s="2" t="s">
        <v>782</v>
      </c>
      <c r="I177" s="2" t="s">
        <v>783</v>
      </c>
      <c r="J177" s="2" t="s">
        <v>784</v>
      </c>
    </row>
    <row r="178" spans="1:10">
      <c r="A178" s="1">
        <v>0</v>
      </c>
      <c r="B178" s="2" t="s">
        <v>785</v>
      </c>
      <c r="C178" s="2" t="s">
        <v>19</v>
      </c>
      <c r="D178" s="2" t="s">
        <v>780</v>
      </c>
      <c r="E178" s="2" t="s">
        <v>436</v>
      </c>
      <c r="F178" s="2" t="s">
        <v>775</v>
      </c>
      <c r="G178" s="2" t="s">
        <v>776</v>
      </c>
      <c r="H178" s="2" t="s">
        <v>782</v>
      </c>
      <c r="I178" s="2" t="s">
        <v>552</v>
      </c>
      <c r="J178" s="2" t="s">
        <v>52</v>
      </c>
    </row>
    <row r="179" spans="1:10">
      <c r="A179" s="1">
        <v>0</v>
      </c>
      <c r="B179" s="2" t="s">
        <v>786</v>
      </c>
      <c r="C179" s="2" t="s">
        <v>171</v>
      </c>
      <c r="D179" s="2" t="s">
        <v>483</v>
      </c>
      <c r="E179" s="2" t="s">
        <v>436</v>
      </c>
      <c r="F179" s="2" t="s">
        <v>80</v>
      </c>
      <c r="G179" s="2" t="s">
        <v>776</v>
      </c>
      <c r="H179" s="2" t="s">
        <v>787</v>
      </c>
      <c r="I179" s="2" t="s">
        <v>163</v>
      </c>
      <c r="J179" s="2" t="s">
        <v>543</v>
      </c>
    </row>
    <row r="180" spans="1:10">
      <c r="A180" s="1">
        <v>0</v>
      </c>
      <c r="B180" s="2" t="s">
        <v>788</v>
      </c>
      <c r="C180" s="2" t="s">
        <v>19</v>
      </c>
      <c r="D180" s="2" t="s">
        <v>337</v>
      </c>
      <c r="E180" s="2" t="s">
        <v>789</v>
      </c>
      <c r="F180" s="2" t="s">
        <v>790</v>
      </c>
      <c r="G180" s="2" t="s">
        <v>791</v>
      </c>
      <c r="H180" s="2" t="s">
        <v>792</v>
      </c>
      <c r="I180" s="2" t="s">
        <v>239</v>
      </c>
      <c r="J180" s="2" t="s">
        <v>52</v>
      </c>
    </row>
    <row r="181" spans="1:10">
      <c r="A181" s="1">
        <v>0</v>
      </c>
      <c r="B181" s="2" t="s">
        <v>793</v>
      </c>
      <c r="C181" s="2" t="s">
        <v>794</v>
      </c>
      <c r="D181" s="2" t="s">
        <v>621</v>
      </c>
      <c r="E181" s="2" t="s">
        <v>362</v>
      </c>
      <c r="F181" s="2" t="s">
        <v>651</v>
      </c>
      <c r="G181" s="2" t="s">
        <v>791</v>
      </c>
      <c r="H181" s="2" t="s">
        <v>795</v>
      </c>
      <c r="I181" s="2" t="s">
        <v>83</v>
      </c>
      <c r="J181" s="2" t="s">
        <v>796</v>
      </c>
    </row>
    <row r="182" spans="1:10">
      <c r="A182" s="1">
        <v>0</v>
      </c>
      <c r="B182" s="2" t="s">
        <v>797</v>
      </c>
      <c r="C182" s="2" t="s">
        <v>134</v>
      </c>
      <c r="D182" s="2" t="s">
        <v>771</v>
      </c>
      <c r="E182" s="2" t="s">
        <v>48</v>
      </c>
      <c r="F182" s="2" t="s">
        <v>798</v>
      </c>
      <c r="G182" s="2" t="s">
        <v>791</v>
      </c>
      <c r="H182" s="2" t="s">
        <v>799</v>
      </c>
      <c r="I182" s="2" t="s">
        <v>43</v>
      </c>
      <c r="J182" s="2" t="s">
        <v>800</v>
      </c>
    </row>
    <row r="183" spans="1:10">
      <c r="A183" s="1">
        <v>0</v>
      </c>
      <c r="B183" s="2" t="s">
        <v>801</v>
      </c>
      <c r="C183" s="2" t="s">
        <v>28</v>
      </c>
      <c r="D183" s="2" t="s">
        <v>802</v>
      </c>
      <c r="E183" s="2" t="s">
        <v>803</v>
      </c>
      <c r="F183" s="2" t="s">
        <v>160</v>
      </c>
      <c r="G183" s="2" t="s">
        <v>791</v>
      </c>
      <c r="H183" s="2" t="s">
        <v>804</v>
      </c>
      <c r="I183" s="2" t="s">
        <v>83</v>
      </c>
      <c r="J183" s="2" t="s">
        <v>52</v>
      </c>
    </row>
    <row r="184" spans="1:10">
      <c r="A184" s="1">
        <v>0</v>
      </c>
      <c r="B184" s="2" t="s">
        <v>805</v>
      </c>
      <c r="C184" s="2" t="s">
        <v>37</v>
      </c>
      <c r="D184" s="2" t="s">
        <v>752</v>
      </c>
      <c r="E184" s="2" t="s">
        <v>451</v>
      </c>
      <c r="F184" s="2" t="s">
        <v>753</v>
      </c>
      <c r="G184" s="2" t="s">
        <v>806</v>
      </c>
      <c r="H184" s="2" t="s">
        <v>807</v>
      </c>
      <c r="I184" s="2" t="s">
        <v>310</v>
      </c>
      <c r="J184" s="2" t="s">
        <v>52</v>
      </c>
    </row>
    <row r="185" spans="1:10">
      <c r="A185" s="1">
        <v>0</v>
      </c>
      <c r="B185" s="2" t="s">
        <v>808</v>
      </c>
      <c r="C185" s="2" t="s">
        <v>28</v>
      </c>
      <c r="D185" s="2" t="s">
        <v>809</v>
      </c>
      <c r="E185" s="2" t="s">
        <v>155</v>
      </c>
      <c r="F185" s="2" t="s">
        <v>810</v>
      </c>
      <c r="G185" s="2" t="s">
        <v>811</v>
      </c>
      <c r="H185" s="2" t="s">
        <v>812</v>
      </c>
      <c r="I185" s="2" t="s">
        <v>245</v>
      </c>
      <c r="J185" s="2" t="s">
        <v>813</v>
      </c>
    </row>
    <row r="186" spans="1:10">
      <c r="A186" s="1">
        <v>0</v>
      </c>
      <c r="B186" s="2" t="s">
        <v>814</v>
      </c>
      <c r="C186" s="2" t="s">
        <v>28</v>
      </c>
      <c r="D186" s="2" t="s">
        <v>815</v>
      </c>
      <c r="E186" s="2" t="s">
        <v>155</v>
      </c>
      <c r="F186" s="2" t="s">
        <v>816</v>
      </c>
      <c r="G186" s="2" t="s">
        <v>817</v>
      </c>
      <c r="H186" s="2" t="s">
        <v>818</v>
      </c>
      <c r="I186" s="2" t="s">
        <v>96</v>
      </c>
      <c r="J186" s="2" t="s">
        <v>202</v>
      </c>
    </row>
    <row r="187" spans="1:10">
      <c r="A187" s="1">
        <v>0</v>
      </c>
      <c r="B187" s="2" t="s">
        <v>819</v>
      </c>
      <c r="C187" s="2" t="s">
        <v>37</v>
      </c>
      <c r="D187" s="2" t="s">
        <v>820</v>
      </c>
      <c r="E187" s="2" t="s">
        <v>315</v>
      </c>
      <c r="F187" s="2" t="s">
        <v>810</v>
      </c>
      <c r="G187" s="2" t="s">
        <v>817</v>
      </c>
      <c r="H187" s="2" t="s">
        <v>821</v>
      </c>
      <c r="I187" s="2" t="s">
        <v>245</v>
      </c>
      <c r="J187" s="2" t="s">
        <v>52</v>
      </c>
    </row>
    <row r="188" spans="1:10">
      <c r="A188" s="1">
        <v>0</v>
      </c>
      <c r="B188" s="2" t="s">
        <v>822</v>
      </c>
      <c r="C188" s="2" t="s">
        <v>46</v>
      </c>
      <c r="D188" s="2" t="s">
        <v>823</v>
      </c>
      <c r="E188" s="2" t="s">
        <v>824</v>
      </c>
      <c r="F188" s="2" t="s">
        <v>825</v>
      </c>
      <c r="G188" s="2" t="s">
        <v>826</v>
      </c>
      <c r="H188" s="2" t="s">
        <v>827</v>
      </c>
      <c r="I188" s="2" t="s">
        <v>64</v>
      </c>
      <c r="J188" s="2" t="s">
        <v>828</v>
      </c>
    </row>
    <row r="189" spans="1:10">
      <c r="A189" s="1">
        <v>0</v>
      </c>
      <c r="B189" s="2" t="s">
        <v>829</v>
      </c>
      <c r="C189" s="2" t="s">
        <v>37</v>
      </c>
      <c r="D189" s="2" t="s">
        <v>830</v>
      </c>
      <c r="E189" s="2" t="s">
        <v>167</v>
      </c>
      <c r="F189" s="2" t="s">
        <v>831</v>
      </c>
      <c r="G189" s="2" t="s">
        <v>832</v>
      </c>
      <c r="H189" s="2" t="s">
        <v>833</v>
      </c>
      <c r="I189" s="2" t="s">
        <v>64</v>
      </c>
      <c r="J189" s="2" t="s">
        <v>52</v>
      </c>
    </row>
    <row r="190" spans="1:10">
      <c r="A190" s="1">
        <v>0</v>
      </c>
      <c r="B190" s="2" t="s">
        <v>834</v>
      </c>
      <c r="C190" s="2" t="s">
        <v>28</v>
      </c>
      <c r="D190" s="2" t="s">
        <v>763</v>
      </c>
      <c r="E190" s="2" t="s">
        <v>12</v>
      </c>
      <c r="F190" s="2" t="s">
        <v>810</v>
      </c>
      <c r="G190" s="2" t="s">
        <v>832</v>
      </c>
      <c r="H190" s="2" t="s">
        <v>835</v>
      </c>
      <c r="I190" s="2" t="s">
        <v>90</v>
      </c>
      <c r="J190" s="2" t="s">
        <v>697</v>
      </c>
    </row>
    <row r="191" spans="1:10">
      <c r="A191" s="1">
        <v>0</v>
      </c>
      <c r="B191" s="2" t="s">
        <v>836</v>
      </c>
      <c r="C191" s="2" t="s">
        <v>28</v>
      </c>
      <c r="D191" s="2" t="s">
        <v>748</v>
      </c>
      <c r="E191" s="2" t="s">
        <v>30</v>
      </c>
      <c r="F191" s="2" t="s">
        <v>749</v>
      </c>
      <c r="G191" s="2" t="s">
        <v>832</v>
      </c>
      <c r="H191" s="2" t="s">
        <v>837</v>
      </c>
      <c r="I191" s="2" t="s">
        <v>838</v>
      </c>
      <c r="J191" s="2" t="s">
        <v>609</v>
      </c>
    </row>
    <row r="192" spans="1:10">
      <c r="A192" s="1">
        <v>0</v>
      </c>
      <c r="B192" s="2" t="s">
        <v>839</v>
      </c>
      <c r="C192" s="2" t="s">
        <v>28</v>
      </c>
      <c r="D192" s="2" t="s">
        <v>840</v>
      </c>
      <c r="E192" s="2" t="s">
        <v>30</v>
      </c>
      <c r="F192" s="2" t="s">
        <v>695</v>
      </c>
      <c r="G192" s="2" t="s">
        <v>832</v>
      </c>
      <c r="H192" s="2" t="s">
        <v>841</v>
      </c>
      <c r="I192" s="2" t="s">
        <v>123</v>
      </c>
      <c r="J192" s="2" t="s">
        <v>52</v>
      </c>
    </row>
    <row r="193" spans="1:10">
      <c r="A193" s="1">
        <v>0</v>
      </c>
      <c r="B193" s="2" t="s">
        <v>842</v>
      </c>
      <c r="C193" s="2" t="s">
        <v>37</v>
      </c>
      <c r="D193" s="2" t="s">
        <v>843</v>
      </c>
      <c r="E193" s="2" t="s">
        <v>68</v>
      </c>
      <c r="F193" s="2" t="s">
        <v>810</v>
      </c>
      <c r="G193" s="2" t="s">
        <v>844</v>
      </c>
      <c r="H193" s="2" t="s">
        <v>845</v>
      </c>
      <c r="I193" s="2" t="s">
        <v>245</v>
      </c>
      <c r="J193" s="2" t="s">
        <v>52</v>
      </c>
    </row>
    <row r="194" spans="1:10">
      <c r="A194" s="1">
        <v>0</v>
      </c>
      <c r="B194" s="2" t="s">
        <v>846</v>
      </c>
      <c r="C194" s="2" t="s">
        <v>37</v>
      </c>
      <c r="D194" s="2" t="s">
        <v>843</v>
      </c>
      <c r="E194" s="2" t="s">
        <v>54</v>
      </c>
      <c r="F194" s="2" t="s">
        <v>810</v>
      </c>
      <c r="G194" s="2" t="s">
        <v>844</v>
      </c>
      <c r="H194" s="2" t="s">
        <v>845</v>
      </c>
      <c r="I194" s="2" t="s">
        <v>64</v>
      </c>
      <c r="J194" s="2" t="s">
        <v>52</v>
      </c>
    </row>
    <row r="195" spans="1:10">
      <c r="A195" s="1">
        <v>0</v>
      </c>
      <c r="B195" s="2" t="s">
        <v>847</v>
      </c>
      <c r="C195" s="2" t="s">
        <v>520</v>
      </c>
      <c r="D195" s="2" t="s">
        <v>682</v>
      </c>
      <c r="E195" s="2" t="s">
        <v>30</v>
      </c>
      <c r="F195" s="2" t="s">
        <v>749</v>
      </c>
      <c r="G195" s="2" t="s">
        <v>844</v>
      </c>
      <c r="H195" s="2" t="s">
        <v>848</v>
      </c>
      <c r="I195" s="2" t="s">
        <v>123</v>
      </c>
      <c r="J195" s="2" t="s">
        <v>52</v>
      </c>
    </row>
    <row r="196" spans="1:10">
      <c r="A196" s="1">
        <v>0</v>
      </c>
      <c r="B196" s="2" t="s">
        <v>849</v>
      </c>
      <c r="C196" s="2" t="s">
        <v>171</v>
      </c>
      <c r="D196" s="2" t="s">
        <v>850</v>
      </c>
      <c r="E196" s="2" t="s">
        <v>436</v>
      </c>
      <c r="F196" s="2" t="s">
        <v>695</v>
      </c>
      <c r="G196" s="2" t="s">
        <v>851</v>
      </c>
      <c r="H196" s="2" t="s">
        <v>852</v>
      </c>
      <c r="I196" s="2" t="s">
        <v>310</v>
      </c>
      <c r="J196" s="2" t="s">
        <v>192</v>
      </c>
    </row>
    <row r="197" spans="1:10">
      <c r="A197" s="1">
        <v>0</v>
      </c>
      <c r="B197" s="2" t="s">
        <v>853</v>
      </c>
      <c r="C197" s="2" t="s">
        <v>478</v>
      </c>
      <c r="D197" s="2" t="s">
        <v>854</v>
      </c>
      <c r="E197" s="2" t="s">
        <v>30</v>
      </c>
      <c r="F197" s="2" t="s">
        <v>749</v>
      </c>
      <c r="G197" s="2" t="s">
        <v>851</v>
      </c>
      <c r="H197" s="2" t="s">
        <v>855</v>
      </c>
      <c r="I197" s="2" t="s">
        <v>25</v>
      </c>
      <c r="J197" s="2" t="s">
        <v>856</v>
      </c>
    </row>
    <row r="198" spans="1:10">
      <c r="A198" s="1">
        <v>0</v>
      </c>
      <c r="B198" s="2" t="s">
        <v>857</v>
      </c>
      <c r="C198" s="2" t="s">
        <v>171</v>
      </c>
      <c r="D198" s="2" t="s">
        <v>473</v>
      </c>
      <c r="E198" s="2" t="s">
        <v>694</v>
      </c>
      <c r="F198" s="2" t="s">
        <v>695</v>
      </c>
      <c r="G198" s="2" t="s">
        <v>851</v>
      </c>
      <c r="H198" s="2" t="s">
        <v>858</v>
      </c>
      <c r="I198" s="2" t="s">
        <v>64</v>
      </c>
      <c r="J198" s="2" t="s">
        <v>859</v>
      </c>
    </row>
    <row r="199" spans="1:10">
      <c r="A199" s="1">
        <v>0</v>
      </c>
      <c r="B199" s="2" t="s">
        <v>860</v>
      </c>
      <c r="C199" s="2" t="s">
        <v>472</v>
      </c>
      <c r="D199" s="2" t="s">
        <v>861</v>
      </c>
      <c r="E199" s="2" t="s">
        <v>436</v>
      </c>
      <c r="F199" s="2" t="s">
        <v>862</v>
      </c>
      <c r="G199" s="2" t="s">
        <v>863</v>
      </c>
      <c r="H199" s="2" t="s">
        <v>864</v>
      </c>
      <c r="I199" s="2" t="s">
        <v>83</v>
      </c>
      <c r="J199" s="2" t="s">
        <v>865</v>
      </c>
    </row>
    <row r="200" spans="1:10">
      <c r="A200" s="1">
        <v>0</v>
      </c>
      <c r="B200" s="2" t="s">
        <v>866</v>
      </c>
      <c r="C200" s="2" t="s">
        <v>37</v>
      </c>
      <c r="D200" s="2" t="s">
        <v>820</v>
      </c>
      <c r="E200" s="2" t="s">
        <v>867</v>
      </c>
      <c r="F200" s="2" t="s">
        <v>810</v>
      </c>
      <c r="G200" s="2" t="s">
        <v>863</v>
      </c>
      <c r="H200" s="2" t="s">
        <v>868</v>
      </c>
      <c r="I200" s="2" t="s">
        <v>245</v>
      </c>
      <c r="J200" s="2" t="s">
        <v>153</v>
      </c>
    </row>
    <row r="201" spans="1:10">
      <c r="A201" s="1">
        <v>0</v>
      </c>
      <c r="B201" s="2" t="s">
        <v>869</v>
      </c>
      <c r="C201" s="2" t="s">
        <v>19</v>
      </c>
      <c r="D201" s="2" t="s">
        <v>870</v>
      </c>
      <c r="E201" s="2" t="s">
        <v>30</v>
      </c>
      <c r="F201" s="2" t="s">
        <v>100</v>
      </c>
      <c r="G201" s="2" t="s">
        <v>871</v>
      </c>
      <c r="H201" s="2" t="s">
        <v>872</v>
      </c>
      <c r="I201" s="2" t="s">
        <v>163</v>
      </c>
      <c r="J201" s="2" t="s">
        <v>52</v>
      </c>
    </row>
    <row r="202" spans="1:10">
      <c r="A202" s="1">
        <v>0</v>
      </c>
      <c r="B202" s="2" t="s">
        <v>873</v>
      </c>
      <c r="C202" s="2" t="s">
        <v>37</v>
      </c>
      <c r="D202" s="2" t="s">
        <v>809</v>
      </c>
      <c r="E202" s="2" t="s">
        <v>874</v>
      </c>
      <c r="F202" s="2" t="s">
        <v>810</v>
      </c>
      <c r="G202" s="2" t="s">
        <v>871</v>
      </c>
      <c r="H202" s="2" t="s">
        <v>875</v>
      </c>
      <c r="I202" s="2" t="s">
        <v>245</v>
      </c>
      <c r="J202" s="2" t="s">
        <v>52</v>
      </c>
    </row>
    <row r="203" spans="1:10">
      <c r="A203" s="1">
        <v>0</v>
      </c>
      <c r="B203" s="2" t="s">
        <v>876</v>
      </c>
      <c r="C203" s="2" t="s">
        <v>118</v>
      </c>
      <c r="D203" s="2" t="s">
        <v>877</v>
      </c>
      <c r="E203" s="2" t="s">
        <v>824</v>
      </c>
      <c r="F203" s="2" t="s">
        <v>878</v>
      </c>
      <c r="G203" s="2" t="s">
        <v>879</v>
      </c>
      <c r="H203" s="2" t="s">
        <v>880</v>
      </c>
      <c r="I203" s="2" t="s">
        <v>838</v>
      </c>
      <c r="J203" s="2" t="s">
        <v>52</v>
      </c>
    </row>
    <row r="204" spans="1:10">
      <c r="A204" s="1">
        <v>0</v>
      </c>
      <c r="B204" s="2" t="s">
        <v>881</v>
      </c>
      <c r="C204" s="2" t="s">
        <v>28</v>
      </c>
      <c r="D204" s="2" t="s">
        <v>882</v>
      </c>
      <c r="E204" s="2" t="s">
        <v>68</v>
      </c>
      <c r="F204" s="2" t="s">
        <v>831</v>
      </c>
      <c r="G204" s="2" t="s">
        <v>883</v>
      </c>
      <c r="H204" s="2" t="s">
        <v>884</v>
      </c>
      <c r="I204" s="2" t="s">
        <v>16</v>
      </c>
      <c r="J204" s="2" t="s">
        <v>885</v>
      </c>
    </row>
    <row r="205" spans="1:10">
      <c r="A205" s="1">
        <v>0</v>
      </c>
      <c r="B205" s="2" t="s">
        <v>886</v>
      </c>
      <c r="C205" s="2" t="s">
        <v>472</v>
      </c>
      <c r="D205" s="2" t="s">
        <v>887</v>
      </c>
      <c r="E205" s="2" t="s">
        <v>355</v>
      </c>
      <c r="F205" s="2" t="s">
        <v>489</v>
      </c>
      <c r="G205" s="2" t="s">
        <v>883</v>
      </c>
      <c r="H205" s="2" t="s">
        <v>888</v>
      </c>
      <c r="I205" s="2" t="s">
        <v>123</v>
      </c>
      <c r="J205" s="2" t="s">
        <v>52</v>
      </c>
    </row>
    <row r="206" spans="1:10">
      <c r="A206" s="1">
        <v>0</v>
      </c>
      <c r="B206" s="2" t="s">
        <v>889</v>
      </c>
      <c r="C206" s="2" t="s">
        <v>472</v>
      </c>
      <c r="D206" s="2" t="s">
        <v>887</v>
      </c>
      <c r="E206" s="2" t="s">
        <v>355</v>
      </c>
      <c r="F206" s="2" t="s">
        <v>489</v>
      </c>
      <c r="G206" s="2" t="s">
        <v>883</v>
      </c>
      <c r="H206" s="2" t="s">
        <v>888</v>
      </c>
      <c r="I206" s="2" t="s">
        <v>43</v>
      </c>
      <c r="J206" s="2" t="s">
        <v>52</v>
      </c>
    </row>
    <row r="207" spans="1:10">
      <c r="A207" s="1">
        <v>0</v>
      </c>
      <c r="B207" s="2" t="s">
        <v>890</v>
      </c>
      <c r="C207" s="2" t="s">
        <v>37</v>
      </c>
      <c r="D207" s="2" t="s">
        <v>843</v>
      </c>
      <c r="E207" s="2" t="s">
        <v>167</v>
      </c>
      <c r="F207" s="2" t="s">
        <v>810</v>
      </c>
      <c r="G207" s="2" t="s">
        <v>883</v>
      </c>
      <c r="H207" s="2" t="s">
        <v>891</v>
      </c>
      <c r="I207" s="2" t="s">
        <v>245</v>
      </c>
      <c r="J207" s="2" t="s">
        <v>369</v>
      </c>
    </row>
    <row r="208" spans="1:10">
      <c r="A208" s="1">
        <v>0</v>
      </c>
      <c r="B208" s="2" t="s">
        <v>892</v>
      </c>
      <c r="C208" s="2" t="s">
        <v>37</v>
      </c>
      <c r="D208" s="2" t="s">
        <v>893</v>
      </c>
      <c r="E208" s="2" t="s">
        <v>867</v>
      </c>
      <c r="F208" s="2" t="s">
        <v>810</v>
      </c>
      <c r="G208" s="2" t="s">
        <v>883</v>
      </c>
      <c r="H208" s="2" t="s">
        <v>894</v>
      </c>
      <c r="I208" s="2" t="s">
        <v>245</v>
      </c>
      <c r="J208" s="2" t="s">
        <v>77</v>
      </c>
    </row>
    <row r="209" spans="1:10">
      <c r="A209" s="1">
        <v>0</v>
      </c>
      <c r="B209" s="2" t="s">
        <v>895</v>
      </c>
      <c r="C209" s="2" t="s">
        <v>37</v>
      </c>
      <c r="D209" s="2" t="s">
        <v>820</v>
      </c>
      <c r="E209" s="2" t="s">
        <v>867</v>
      </c>
      <c r="F209" s="2" t="s">
        <v>810</v>
      </c>
      <c r="G209" s="2" t="s">
        <v>883</v>
      </c>
      <c r="H209" s="2" t="s">
        <v>896</v>
      </c>
      <c r="I209" s="2" t="s">
        <v>245</v>
      </c>
      <c r="J209" s="2" t="s">
        <v>52</v>
      </c>
    </row>
    <row r="210" spans="1:10">
      <c r="A210" s="1">
        <v>0</v>
      </c>
      <c r="B210" s="2" t="s">
        <v>897</v>
      </c>
      <c r="C210" s="2" t="s">
        <v>118</v>
      </c>
      <c r="D210" s="2" t="s">
        <v>823</v>
      </c>
      <c r="E210" s="2" t="s">
        <v>824</v>
      </c>
      <c r="F210" s="2" t="s">
        <v>898</v>
      </c>
      <c r="G210" s="2" t="s">
        <v>899</v>
      </c>
      <c r="H210" s="2" t="s">
        <v>900</v>
      </c>
      <c r="I210" s="2" t="s">
        <v>901</v>
      </c>
      <c r="J210" s="2" t="s">
        <v>52</v>
      </c>
    </row>
    <row r="211" spans="1:10">
      <c r="A211" s="1">
        <v>0</v>
      </c>
      <c r="B211" s="2" t="s">
        <v>902</v>
      </c>
      <c r="C211" s="2" t="s">
        <v>37</v>
      </c>
      <c r="D211" s="2" t="s">
        <v>903</v>
      </c>
      <c r="E211" s="2" t="s">
        <v>167</v>
      </c>
      <c r="F211" s="2" t="s">
        <v>810</v>
      </c>
      <c r="G211" s="2" t="s">
        <v>904</v>
      </c>
      <c r="H211" s="2" t="s">
        <v>905</v>
      </c>
      <c r="I211" s="2" t="s">
        <v>245</v>
      </c>
      <c r="J211" s="2" t="s">
        <v>202</v>
      </c>
    </row>
    <row r="212" spans="1:10">
      <c r="A212" s="1">
        <v>0</v>
      </c>
      <c r="B212" s="2" t="s">
        <v>906</v>
      </c>
      <c r="C212" s="2" t="s">
        <v>37</v>
      </c>
      <c r="D212" s="2" t="s">
        <v>903</v>
      </c>
      <c r="E212" s="2" t="s">
        <v>235</v>
      </c>
      <c r="F212" s="2" t="s">
        <v>810</v>
      </c>
      <c r="G212" s="2" t="s">
        <v>904</v>
      </c>
      <c r="H212" s="2" t="s">
        <v>905</v>
      </c>
      <c r="I212" s="2" t="s">
        <v>245</v>
      </c>
      <c r="J212" s="2" t="s">
        <v>907</v>
      </c>
    </row>
    <row r="213" spans="1:10">
      <c r="A213" s="1">
        <v>0</v>
      </c>
      <c r="B213" s="2" t="s">
        <v>908</v>
      </c>
      <c r="C213" s="2" t="s">
        <v>37</v>
      </c>
      <c r="D213" s="2" t="s">
        <v>567</v>
      </c>
      <c r="E213" s="2" t="s">
        <v>155</v>
      </c>
      <c r="F213" s="2" t="s">
        <v>275</v>
      </c>
      <c r="G213" s="2" t="s">
        <v>909</v>
      </c>
      <c r="H213" s="2" t="s">
        <v>910</v>
      </c>
      <c r="I213" s="2" t="s">
        <v>123</v>
      </c>
      <c r="J213" s="2" t="s">
        <v>52</v>
      </c>
    </row>
    <row r="214" spans="1:10">
      <c r="A214" s="1">
        <v>0</v>
      </c>
      <c r="B214" s="2" t="s">
        <v>911</v>
      </c>
      <c r="C214" s="2" t="s">
        <v>19</v>
      </c>
      <c r="D214" s="2" t="s">
        <v>912</v>
      </c>
      <c r="E214" s="2" t="s">
        <v>30</v>
      </c>
      <c r="F214" s="2" t="s">
        <v>100</v>
      </c>
      <c r="G214" s="2" t="s">
        <v>909</v>
      </c>
      <c r="H214" s="2" t="s">
        <v>913</v>
      </c>
      <c r="I214" s="2" t="s">
        <v>83</v>
      </c>
      <c r="J214" s="2" t="s">
        <v>153</v>
      </c>
    </row>
    <row r="215" spans="1:10">
      <c r="A215" s="1">
        <v>0</v>
      </c>
      <c r="B215" s="2" t="s">
        <v>914</v>
      </c>
      <c r="C215" s="2" t="s">
        <v>37</v>
      </c>
      <c r="D215" s="2" t="s">
        <v>567</v>
      </c>
      <c r="E215" s="2" t="s">
        <v>155</v>
      </c>
      <c r="F215" s="2" t="s">
        <v>275</v>
      </c>
      <c r="G215" s="2" t="s">
        <v>915</v>
      </c>
      <c r="H215" s="2" t="s">
        <v>916</v>
      </c>
      <c r="I215" s="2" t="s">
        <v>123</v>
      </c>
      <c r="J215" s="2" t="s">
        <v>917</v>
      </c>
    </row>
    <row r="216" spans="1:10">
      <c r="A216" s="1">
        <v>0</v>
      </c>
      <c r="B216" s="2" t="s">
        <v>918</v>
      </c>
      <c r="C216" s="2" t="s">
        <v>37</v>
      </c>
      <c r="D216" s="2" t="s">
        <v>919</v>
      </c>
      <c r="E216" s="2" t="s">
        <v>173</v>
      </c>
      <c r="F216" s="2" t="s">
        <v>920</v>
      </c>
      <c r="G216" s="2" t="s">
        <v>915</v>
      </c>
      <c r="H216" s="2" t="s">
        <v>921</v>
      </c>
      <c r="I216" s="2" t="s">
        <v>90</v>
      </c>
      <c r="J216" s="2" t="s">
        <v>52</v>
      </c>
    </row>
    <row r="217" spans="1:10">
      <c r="A217" s="1">
        <v>0</v>
      </c>
      <c r="B217" s="2" t="s">
        <v>922</v>
      </c>
      <c r="C217" s="2" t="s">
        <v>37</v>
      </c>
      <c r="D217" s="2" t="s">
        <v>919</v>
      </c>
      <c r="E217" s="2" t="s">
        <v>173</v>
      </c>
      <c r="F217" s="2" t="s">
        <v>920</v>
      </c>
      <c r="G217" s="2" t="s">
        <v>915</v>
      </c>
      <c r="H217" s="2" t="s">
        <v>921</v>
      </c>
      <c r="I217" s="2" t="s">
        <v>90</v>
      </c>
      <c r="J217" s="2" t="s">
        <v>52</v>
      </c>
    </row>
    <row r="218" spans="1:10">
      <c r="A218" s="1">
        <v>0</v>
      </c>
      <c r="B218" s="2" t="s">
        <v>923</v>
      </c>
      <c r="C218" s="2" t="s">
        <v>28</v>
      </c>
      <c r="D218" s="2" t="s">
        <v>326</v>
      </c>
      <c r="E218" s="2" t="s">
        <v>824</v>
      </c>
      <c r="F218" s="2" t="s">
        <v>924</v>
      </c>
      <c r="G218" s="2" t="s">
        <v>915</v>
      </c>
      <c r="H218" s="2" t="s">
        <v>925</v>
      </c>
      <c r="I218" s="2" t="s">
        <v>43</v>
      </c>
      <c r="J218" s="2" t="s">
        <v>926</v>
      </c>
    </row>
    <row r="219" spans="1:10">
      <c r="A219" s="1">
        <v>0</v>
      </c>
      <c r="B219" s="2" t="s">
        <v>927</v>
      </c>
      <c r="C219" s="2" t="s">
        <v>28</v>
      </c>
      <c r="D219" s="2" t="s">
        <v>850</v>
      </c>
      <c r="E219" s="2" t="s">
        <v>30</v>
      </c>
      <c r="F219" s="2" t="s">
        <v>338</v>
      </c>
      <c r="G219" s="2" t="s">
        <v>915</v>
      </c>
      <c r="H219" s="2" t="s">
        <v>928</v>
      </c>
      <c r="I219" s="2" t="s">
        <v>163</v>
      </c>
      <c r="J219" s="2" t="s">
        <v>52</v>
      </c>
    </row>
    <row r="220" spans="1:10">
      <c r="A220" s="1">
        <v>0</v>
      </c>
      <c r="B220" s="2" t="s">
        <v>929</v>
      </c>
      <c r="C220" s="2" t="s">
        <v>10</v>
      </c>
      <c r="D220" s="2" t="s">
        <v>111</v>
      </c>
      <c r="E220" s="2" t="s">
        <v>184</v>
      </c>
      <c r="F220" s="2" t="s">
        <v>930</v>
      </c>
      <c r="G220" s="2" t="s">
        <v>915</v>
      </c>
      <c r="H220" s="2" t="s">
        <v>931</v>
      </c>
      <c r="I220" s="2" t="s">
        <v>324</v>
      </c>
      <c r="J220" s="2" t="s">
        <v>932</v>
      </c>
    </row>
    <row r="221" spans="1:10">
      <c r="A221" s="1">
        <v>0</v>
      </c>
      <c r="B221" s="2" t="s">
        <v>933</v>
      </c>
      <c r="C221" s="2" t="s">
        <v>10</v>
      </c>
      <c r="D221" s="2" t="s">
        <v>737</v>
      </c>
      <c r="E221" s="2" t="s">
        <v>39</v>
      </c>
      <c r="F221" s="2" t="s">
        <v>930</v>
      </c>
      <c r="G221" s="2" t="s">
        <v>915</v>
      </c>
      <c r="H221" s="2" t="s">
        <v>934</v>
      </c>
      <c r="I221" s="2" t="s">
        <v>16</v>
      </c>
      <c r="J221" s="2" t="s">
        <v>935</v>
      </c>
    </row>
    <row r="222" spans="1:10">
      <c r="A222" s="1">
        <v>0</v>
      </c>
      <c r="B222" s="2" t="s">
        <v>936</v>
      </c>
      <c r="C222" s="2" t="s">
        <v>28</v>
      </c>
      <c r="D222" s="2" t="s">
        <v>903</v>
      </c>
      <c r="E222" s="2" t="s">
        <v>68</v>
      </c>
      <c r="F222" s="2" t="s">
        <v>810</v>
      </c>
      <c r="G222" s="2" t="s">
        <v>937</v>
      </c>
      <c r="H222" s="2" t="s">
        <v>938</v>
      </c>
      <c r="I222" s="2" t="s">
        <v>245</v>
      </c>
      <c r="J222" s="2" t="s">
        <v>75</v>
      </c>
    </row>
    <row r="223" spans="1:10">
      <c r="A223" s="1">
        <v>0</v>
      </c>
      <c r="B223" s="2" t="s">
        <v>939</v>
      </c>
      <c r="C223" s="2" t="s">
        <v>28</v>
      </c>
      <c r="D223" s="2" t="s">
        <v>940</v>
      </c>
      <c r="E223" s="2" t="s">
        <v>941</v>
      </c>
      <c r="F223" s="2" t="s">
        <v>924</v>
      </c>
      <c r="G223" s="2" t="s">
        <v>937</v>
      </c>
      <c r="H223" s="2" t="s">
        <v>942</v>
      </c>
      <c r="I223" s="2" t="s">
        <v>96</v>
      </c>
      <c r="J223" s="2" t="s">
        <v>52</v>
      </c>
    </row>
    <row r="224" spans="1:10">
      <c r="A224" s="1">
        <v>0</v>
      </c>
      <c r="B224" s="2" t="s">
        <v>943</v>
      </c>
      <c r="C224" s="2" t="s">
        <v>28</v>
      </c>
      <c r="D224" s="2" t="s">
        <v>944</v>
      </c>
      <c r="E224" s="2" t="s">
        <v>945</v>
      </c>
      <c r="F224" s="2" t="s">
        <v>831</v>
      </c>
      <c r="G224" s="2" t="s">
        <v>937</v>
      </c>
      <c r="H224" s="2" t="s">
        <v>946</v>
      </c>
      <c r="I224" s="2" t="s">
        <v>64</v>
      </c>
      <c r="J224" s="2" t="s">
        <v>52</v>
      </c>
    </row>
    <row r="225" spans="1:10">
      <c r="A225" s="1">
        <v>0</v>
      </c>
      <c r="B225" s="2" t="s">
        <v>947</v>
      </c>
      <c r="C225" s="2" t="s">
        <v>37</v>
      </c>
      <c r="D225" s="2" t="s">
        <v>948</v>
      </c>
      <c r="E225" s="2" t="s">
        <v>30</v>
      </c>
      <c r="F225" s="2" t="s">
        <v>949</v>
      </c>
      <c r="G225" s="2" t="s">
        <v>950</v>
      </c>
      <c r="H225" s="2" t="s">
        <v>951</v>
      </c>
      <c r="I225" s="2" t="s">
        <v>43</v>
      </c>
      <c r="J225" s="2" t="s">
        <v>952</v>
      </c>
    </row>
    <row r="226" spans="1:10">
      <c r="A226" s="1">
        <v>0</v>
      </c>
      <c r="B226" s="2" t="s">
        <v>953</v>
      </c>
      <c r="C226" s="2" t="s">
        <v>28</v>
      </c>
      <c r="D226" s="2" t="s">
        <v>850</v>
      </c>
      <c r="E226" s="2" t="s">
        <v>30</v>
      </c>
      <c r="F226" s="2" t="s">
        <v>954</v>
      </c>
      <c r="G226" s="2" t="s">
        <v>955</v>
      </c>
      <c r="H226" s="2" t="s">
        <v>956</v>
      </c>
      <c r="I226" s="2" t="s">
        <v>64</v>
      </c>
      <c r="J226" s="2" t="s">
        <v>957</v>
      </c>
    </row>
    <row r="227" spans="1:10">
      <c r="A227" s="1">
        <v>0</v>
      </c>
      <c r="B227" s="2" t="s">
        <v>958</v>
      </c>
      <c r="C227" s="2" t="s">
        <v>28</v>
      </c>
      <c r="D227" s="2" t="s">
        <v>959</v>
      </c>
      <c r="E227" s="2" t="s">
        <v>362</v>
      </c>
      <c r="F227" s="2" t="s">
        <v>680</v>
      </c>
      <c r="G227" s="2" t="s">
        <v>955</v>
      </c>
      <c r="H227" s="2" t="s">
        <v>960</v>
      </c>
      <c r="I227" s="2" t="s">
        <v>552</v>
      </c>
      <c r="J227" s="2" t="s">
        <v>52</v>
      </c>
    </row>
    <row r="228" spans="1:10">
      <c r="A228" s="1">
        <v>0</v>
      </c>
      <c r="B228" s="2" t="s">
        <v>961</v>
      </c>
      <c r="C228" s="2" t="s">
        <v>472</v>
      </c>
      <c r="D228" s="2" t="s">
        <v>962</v>
      </c>
      <c r="E228" s="2" t="s">
        <v>694</v>
      </c>
      <c r="F228" s="2" t="s">
        <v>695</v>
      </c>
      <c r="G228" s="2" t="s">
        <v>955</v>
      </c>
      <c r="H228" s="2" t="s">
        <v>963</v>
      </c>
      <c r="I228" s="2" t="s">
        <v>64</v>
      </c>
      <c r="J228" s="2" t="s">
        <v>964</v>
      </c>
    </row>
    <row r="229" spans="1:10">
      <c r="A229" s="1">
        <v>0</v>
      </c>
      <c r="B229" s="2" t="s">
        <v>965</v>
      </c>
      <c r="C229" s="2" t="s">
        <v>37</v>
      </c>
      <c r="D229" s="2" t="s">
        <v>229</v>
      </c>
      <c r="E229" s="2" t="s">
        <v>321</v>
      </c>
      <c r="F229" s="2" t="s">
        <v>322</v>
      </c>
      <c r="G229" s="2" t="s">
        <v>966</v>
      </c>
      <c r="H229" s="2" t="s">
        <v>967</v>
      </c>
      <c r="I229" s="2" t="s">
        <v>324</v>
      </c>
      <c r="J229" s="2" t="s">
        <v>52</v>
      </c>
    </row>
    <row r="230" spans="1:10">
      <c r="A230" s="1">
        <v>0</v>
      </c>
      <c r="B230" s="2" t="s">
        <v>968</v>
      </c>
      <c r="C230" s="2" t="s">
        <v>28</v>
      </c>
      <c r="D230" s="2" t="s">
        <v>969</v>
      </c>
      <c r="E230" s="2" t="s">
        <v>150</v>
      </c>
      <c r="F230" s="2" t="s">
        <v>970</v>
      </c>
      <c r="G230" s="2" t="s">
        <v>971</v>
      </c>
      <c r="H230" s="2" t="s">
        <v>972</v>
      </c>
      <c r="I230" s="2" t="s">
        <v>34</v>
      </c>
      <c r="J230" s="2" t="s">
        <v>952</v>
      </c>
    </row>
    <row r="231" spans="1:10">
      <c r="A231" s="1">
        <v>0</v>
      </c>
      <c r="B231" s="2" t="s">
        <v>973</v>
      </c>
      <c r="C231" s="2" t="s">
        <v>118</v>
      </c>
      <c r="D231" s="2" t="s">
        <v>703</v>
      </c>
      <c r="E231" s="2" t="s">
        <v>321</v>
      </c>
      <c r="F231" s="2" t="s">
        <v>974</v>
      </c>
      <c r="G231" s="2" t="s">
        <v>975</v>
      </c>
      <c r="H231" s="2" t="s">
        <v>976</v>
      </c>
      <c r="I231" s="2" t="s">
        <v>310</v>
      </c>
      <c r="J231" s="2" t="s">
        <v>977</v>
      </c>
    </row>
    <row r="232" spans="1:10">
      <c r="A232" s="1">
        <v>0</v>
      </c>
      <c r="B232" s="2" t="s">
        <v>978</v>
      </c>
      <c r="C232" s="2" t="s">
        <v>28</v>
      </c>
      <c r="D232" s="2" t="s">
        <v>979</v>
      </c>
      <c r="E232" s="2" t="s">
        <v>173</v>
      </c>
      <c r="F232" s="2" t="s">
        <v>414</v>
      </c>
      <c r="G232" s="2" t="s">
        <v>980</v>
      </c>
      <c r="H232" s="2" t="s">
        <v>981</v>
      </c>
      <c r="I232" s="2" t="s">
        <v>43</v>
      </c>
      <c r="J232" s="2" t="s">
        <v>138</v>
      </c>
    </row>
    <row r="233" spans="1:10">
      <c r="A233" s="1">
        <v>0</v>
      </c>
      <c r="B233" s="2" t="s">
        <v>982</v>
      </c>
      <c r="C233" s="2" t="s">
        <v>28</v>
      </c>
      <c r="D233" s="2" t="s">
        <v>979</v>
      </c>
      <c r="E233" s="2" t="s">
        <v>173</v>
      </c>
      <c r="F233" s="2" t="s">
        <v>414</v>
      </c>
      <c r="G233" s="2" t="s">
        <v>980</v>
      </c>
      <c r="H233" s="2" t="s">
        <v>981</v>
      </c>
      <c r="I233" s="2" t="s">
        <v>123</v>
      </c>
      <c r="J233" s="2" t="s">
        <v>52</v>
      </c>
    </row>
    <row r="234" spans="1:10">
      <c r="A234" s="1">
        <v>0</v>
      </c>
      <c r="B234" s="2" t="s">
        <v>983</v>
      </c>
      <c r="C234" s="2" t="s">
        <v>28</v>
      </c>
      <c r="D234" s="2" t="s">
        <v>979</v>
      </c>
      <c r="E234" s="2" t="s">
        <v>173</v>
      </c>
      <c r="F234" s="2" t="s">
        <v>414</v>
      </c>
      <c r="G234" s="2" t="s">
        <v>980</v>
      </c>
      <c r="H234" s="2" t="s">
        <v>981</v>
      </c>
      <c r="I234" s="2" t="s">
        <v>34</v>
      </c>
      <c r="J234" s="2" t="s">
        <v>984</v>
      </c>
    </row>
    <row r="235" spans="1:10">
      <c r="A235" s="1">
        <v>0</v>
      </c>
      <c r="B235" s="2" t="s">
        <v>985</v>
      </c>
      <c r="C235" s="2" t="s">
        <v>37</v>
      </c>
      <c r="D235" s="2" t="s">
        <v>624</v>
      </c>
      <c r="E235" s="2" t="s">
        <v>986</v>
      </c>
      <c r="F235" s="2" t="s">
        <v>987</v>
      </c>
      <c r="G235" s="2" t="s">
        <v>980</v>
      </c>
      <c r="H235" s="2" t="s">
        <v>988</v>
      </c>
      <c r="I235" s="2" t="s">
        <v>90</v>
      </c>
      <c r="J235" s="2" t="s">
        <v>989</v>
      </c>
    </row>
    <row r="236" spans="1:10">
      <c r="A236" s="1">
        <v>0</v>
      </c>
      <c r="B236" s="2" t="s">
        <v>990</v>
      </c>
      <c r="C236" s="2" t="s">
        <v>19</v>
      </c>
      <c r="D236" s="2" t="s">
        <v>991</v>
      </c>
      <c r="E236" s="2" t="s">
        <v>30</v>
      </c>
      <c r="F236" s="2" t="s">
        <v>992</v>
      </c>
      <c r="G236" s="2" t="s">
        <v>980</v>
      </c>
      <c r="H236" s="2" t="s">
        <v>993</v>
      </c>
      <c r="I236" s="2" t="s">
        <v>838</v>
      </c>
      <c r="J236" s="2" t="s">
        <v>52</v>
      </c>
    </row>
    <row r="237" spans="1:10">
      <c r="A237" s="1">
        <v>0</v>
      </c>
      <c r="B237" s="2" t="s">
        <v>994</v>
      </c>
      <c r="C237" s="2" t="s">
        <v>995</v>
      </c>
      <c r="D237" s="2" t="s">
        <v>996</v>
      </c>
      <c r="E237" s="2" t="s">
        <v>30</v>
      </c>
      <c r="F237" s="2" t="s">
        <v>997</v>
      </c>
      <c r="G237" s="2" t="s">
        <v>980</v>
      </c>
      <c r="H237" s="2" t="s">
        <v>998</v>
      </c>
      <c r="I237" s="2" t="s">
        <v>64</v>
      </c>
      <c r="J237" s="2" t="s">
        <v>999</v>
      </c>
    </row>
    <row r="238" spans="1:10">
      <c r="A238" s="1">
        <v>0</v>
      </c>
      <c r="B238" s="2" t="s">
        <v>1000</v>
      </c>
      <c r="C238" s="2" t="s">
        <v>37</v>
      </c>
      <c r="D238" s="2" t="s">
        <v>1001</v>
      </c>
      <c r="E238" s="2" t="s">
        <v>867</v>
      </c>
      <c r="F238" s="2" t="s">
        <v>316</v>
      </c>
      <c r="G238" s="2" t="s">
        <v>980</v>
      </c>
      <c r="H238" s="2" t="s">
        <v>1002</v>
      </c>
      <c r="I238" s="2" t="s">
        <v>96</v>
      </c>
      <c r="J238" s="2" t="s">
        <v>1003</v>
      </c>
    </row>
    <row r="239" spans="1:10">
      <c r="A239" s="1">
        <v>0</v>
      </c>
      <c r="B239" s="2" t="s">
        <v>1004</v>
      </c>
      <c r="C239" s="2" t="s">
        <v>37</v>
      </c>
      <c r="D239" s="2" t="s">
        <v>260</v>
      </c>
      <c r="E239" s="2" t="s">
        <v>1005</v>
      </c>
      <c r="F239" s="2" t="s">
        <v>590</v>
      </c>
      <c r="G239" s="2" t="s">
        <v>980</v>
      </c>
      <c r="H239" s="2" t="s">
        <v>1006</v>
      </c>
      <c r="I239" s="2" t="s">
        <v>123</v>
      </c>
      <c r="J239" s="2" t="s">
        <v>138</v>
      </c>
    </row>
    <row r="240" spans="1:10">
      <c r="A240" s="1">
        <v>0</v>
      </c>
      <c r="B240" s="2" t="s">
        <v>1007</v>
      </c>
      <c r="C240" s="2" t="s">
        <v>37</v>
      </c>
      <c r="D240" s="2" t="s">
        <v>260</v>
      </c>
      <c r="E240" s="2" t="s">
        <v>1005</v>
      </c>
      <c r="F240" s="2" t="s">
        <v>590</v>
      </c>
      <c r="G240" s="2" t="s">
        <v>980</v>
      </c>
      <c r="H240" s="2" t="s">
        <v>1006</v>
      </c>
      <c r="I240" s="2" t="s">
        <v>1008</v>
      </c>
      <c r="J240" s="2" t="s">
        <v>1009</v>
      </c>
    </row>
    <row r="241" spans="1:10">
      <c r="A241" s="1">
        <v>0</v>
      </c>
      <c r="B241" s="2" t="s">
        <v>1010</v>
      </c>
      <c r="C241" s="2" t="s">
        <v>171</v>
      </c>
      <c r="D241" s="2" t="s">
        <v>1011</v>
      </c>
      <c r="E241" s="2" t="s">
        <v>1012</v>
      </c>
      <c r="F241" s="2" t="s">
        <v>749</v>
      </c>
      <c r="G241" s="2" t="s">
        <v>980</v>
      </c>
      <c r="H241" s="2" t="s">
        <v>1013</v>
      </c>
      <c r="I241" s="2" t="s">
        <v>64</v>
      </c>
      <c r="J241" s="2" t="s">
        <v>1014</v>
      </c>
    </row>
    <row r="242" spans="1:10">
      <c r="A242" s="1">
        <v>0</v>
      </c>
      <c r="B242" s="2" t="s">
        <v>1015</v>
      </c>
      <c r="C242" s="2" t="s">
        <v>19</v>
      </c>
      <c r="D242" s="2" t="s">
        <v>815</v>
      </c>
      <c r="E242" s="2" t="s">
        <v>1012</v>
      </c>
      <c r="F242" s="2" t="s">
        <v>1016</v>
      </c>
      <c r="G242" s="2" t="s">
        <v>980</v>
      </c>
      <c r="H242" s="2" t="s">
        <v>1017</v>
      </c>
      <c r="I242" s="2" t="s">
        <v>90</v>
      </c>
      <c r="J242" s="2" t="s">
        <v>1018</v>
      </c>
    </row>
    <row r="243" spans="1:10">
      <c r="A243" s="1">
        <v>0</v>
      </c>
      <c r="B243" s="2" t="s">
        <v>1019</v>
      </c>
      <c r="C243" s="2" t="s">
        <v>472</v>
      </c>
      <c r="D243" s="2" t="s">
        <v>1020</v>
      </c>
      <c r="E243" s="2" t="s">
        <v>362</v>
      </c>
      <c r="F243" s="2" t="s">
        <v>749</v>
      </c>
      <c r="G243" s="2" t="s">
        <v>1021</v>
      </c>
      <c r="H243" s="2" t="s">
        <v>1022</v>
      </c>
      <c r="I243" s="2" t="s">
        <v>123</v>
      </c>
      <c r="J243" s="2" t="s">
        <v>52</v>
      </c>
    </row>
    <row r="244" spans="1:10">
      <c r="A244" s="1">
        <v>0</v>
      </c>
      <c r="B244" s="2" t="s">
        <v>1023</v>
      </c>
      <c r="C244" s="2" t="s">
        <v>28</v>
      </c>
      <c r="D244" s="2" t="s">
        <v>1024</v>
      </c>
      <c r="E244" s="2" t="s">
        <v>315</v>
      </c>
      <c r="F244" s="2" t="s">
        <v>1025</v>
      </c>
      <c r="G244" s="2" t="s">
        <v>1026</v>
      </c>
      <c r="H244" s="2" t="s">
        <v>1027</v>
      </c>
      <c r="I244" s="2" t="s">
        <v>245</v>
      </c>
      <c r="J244" s="2" t="s">
        <v>1028</v>
      </c>
    </row>
    <row r="245" spans="1:10">
      <c r="A245" s="1">
        <v>0</v>
      </c>
      <c r="B245" s="2" t="s">
        <v>1029</v>
      </c>
      <c r="C245" s="2" t="s">
        <v>1030</v>
      </c>
      <c r="D245" s="2" t="s">
        <v>1031</v>
      </c>
      <c r="E245" s="2" t="s">
        <v>155</v>
      </c>
      <c r="F245" s="2" t="s">
        <v>1032</v>
      </c>
      <c r="G245" s="2" t="s">
        <v>1033</v>
      </c>
      <c r="H245" s="2" t="s">
        <v>1034</v>
      </c>
      <c r="I245" s="2" t="s">
        <v>16</v>
      </c>
      <c r="J245" s="2" t="s">
        <v>387</v>
      </c>
    </row>
    <row r="246" spans="1:10">
      <c r="A246" s="1">
        <v>0</v>
      </c>
      <c r="B246" s="2" t="s">
        <v>1035</v>
      </c>
      <c r="C246" s="2" t="s">
        <v>28</v>
      </c>
      <c r="D246" s="2" t="s">
        <v>1036</v>
      </c>
      <c r="E246" s="2" t="s">
        <v>428</v>
      </c>
      <c r="F246" s="2" t="s">
        <v>781</v>
      </c>
      <c r="G246" s="2" t="s">
        <v>1037</v>
      </c>
      <c r="H246" s="2" t="s">
        <v>1038</v>
      </c>
      <c r="I246" s="2" t="s">
        <v>495</v>
      </c>
      <c r="J246" s="2" t="s">
        <v>52</v>
      </c>
    </row>
    <row r="247" spans="1:10">
      <c r="A247" s="1">
        <v>0</v>
      </c>
      <c r="B247" s="2" t="s">
        <v>1039</v>
      </c>
      <c r="C247" s="2" t="s">
        <v>19</v>
      </c>
      <c r="D247" s="2" t="s">
        <v>962</v>
      </c>
      <c r="E247" s="2" t="s">
        <v>30</v>
      </c>
      <c r="F247" s="2" t="s">
        <v>174</v>
      </c>
      <c r="G247" s="2" t="s">
        <v>1037</v>
      </c>
      <c r="H247" s="2" t="s">
        <v>1040</v>
      </c>
      <c r="I247" s="2" t="s">
        <v>25</v>
      </c>
      <c r="J247" s="2" t="s">
        <v>153</v>
      </c>
    </row>
    <row r="248" spans="1:10">
      <c r="A248" s="1">
        <v>0</v>
      </c>
      <c r="B248" s="2" t="s">
        <v>1041</v>
      </c>
      <c r="C248" s="2" t="s">
        <v>28</v>
      </c>
      <c r="D248" s="2" t="s">
        <v>748</v>
      </c>
      <c r="E248" s="2" t="s">
        <v>688</v>
      </c>
      <c r="F248" s="2" t="s">
        <v>831</v>
      </c>
      <c r="G248" s="2" t="s">
        <v>1037</v>
      </c>
      <c r="H248" s="2" t="s">
        <v>1042</v>
      </c>
      <c r="I248" s="2" t="s">
        <v>310</v>
      </c>
      <c r="J248" s="2" t="s">
        <v>52</v>
      </c>
    </row>
    <row r="249" spans="1:10">
      <c r="A249" s="1">
        <v>0</v>
      </c>
      <c r="B249" s="2" t="s">
        <v>1043</v>
      </c>
      <c r="C249" s="2" t="s">
        <v>37</v>
      </c>
      <c r="D249" s="2" t="s">
        <v>1044</v>
      </c>
      <c r="E249" s="2" t="s">
        <v>1045</v>
      </c>
      <c r="F249" s="2" t="s">
        <v>831</v>
      </c>
      <c r="G249" s="2" t="s">
        <v>1037</v>
      </c>
      <c r="H249" s="2" t="s">
        <v>1046</v>
      </c>
      <c r="I249" s="2" t="s">
        <v>310</v>
      </c>
      <c r="J249" s="2" t="s">
        <v>52</v>
      </c>
    </row>
    <row r="250" spans="1:10">
      <c r="A250" s="1">
        <v>0</v>
      </c>
      <c r="B250" s="2" t="s">
        <v>1047</v>
      </c>
      <c r="C250" s="2" t="s">
        <v>28</v>
      </c>
      <c r="D250" s="2" t="s">
        <v>1024</v>
      </c>
      <c r="E250" s="2" t="s">
        <v>315</v>
      </c>
      <c r="F250" s="2" t="s">
        <v>1025</v>
      </c>
      <c r="G250" s="2" t="s">
        <v>1048</v>
      </c>
      <c r="H250" s="2" t="s">
        <v>1049</v>
      </c>
      <c r="I250" s="2" t="s">
        <v>245</v>
      </c>
      <c r="J250" s="2" t="s">
        <v>52</v>
      </c>
    </row>
    <row r="251" spans="1:10">
      <c r="A251" s="1">
        <v>0</v>
      </c>
      <c r="B251" s="2" t="s">
        <v>1050</v>
      </c>
      <c r="C251" s="2" t="s">
        <v>118</v>
      </c>
      <c r="D251" s="2" t="s">
        <v>1051</v>
      </c>
      <c r="E251" s="2" t="s">
        <v>824</v>
      </c>
      <c r="F251" s="2" t="s">
        <v>825</v>
      </c>
      <c r="G251" s="2" t="s">
        <v>1052</v>
      </c>
      <c r="H251" s="2" t="s">
        <v>1053</v>
      </c>
      <c r="I251" s="2" t="s">
        <v>83</v>
      </c>
      <c r="J251" s="2" t="s">
        <v>52</v>
      </c>
    </row>
    <row r="252" spans="1:10">
      <c r="A252" s="1">
        <v>0</v>
      </c>
      <c r="B252" s="2" t="s">
        <v>1054</v>
      </c>
      <c r="C252" s="2" t="s">
        <v>118</v>
      </c>
      <c r="D252" s="2" t="s">
        <v>1055</v>
      </c>
      <c r="E252" s="2" t="s">
        <v>194</v>
      </c>
      <c r="F252" s="2" t="s">
        <v>974</v>
      </c>
      <c r="G252" s="2" t="s">
        <v>1052</v>
      </c>
      <c r="H252" s="2" t="s">
        <v>1056</v>
      </c>
      <c r="I252" s="2" t="s">
        <v>310</v>
      </c>
      <c r="J252" s="2" t="s">
        <v>44</v>
      </c>
    </row>
    <row r="253" spans="1:10">
      <c r="A253" s="1">
        <v>0</v>
      </c>
      <c r="B253" s="2" t="s">
        <v>1057</v>
      </c>
      <c r="C253" s="2" t="s">
        <v>37</v>
      </c>
      <c r="D253" s="2" t="s">
        <v>1058</v>
      </c>
      <c r="E253" s="2" t="s">
        <v>1045</v>
      </c>
      <c r="F253" s="2" t="s">
        <v>831</v>
      </c>
      <c r="G253" s="2" t="s">
        <v>1059</v>
      </c>
      <c r="H253" s="2" t="s">
        <v>1060</v>
      </c>
      <c r="I253" s="2" t="s">
        <v>310</v>
      </c>
      <c r="J253" s="2" t="s">
        <v>202</v>
      </c>
    </row>
    <row r="254" spans="1:10">
      <c r="A254" s="1">
        <v>0</v>
      </c>
      <c r="B254" s="2" t="s">
        <v>1061</v>
      </c>
      <c r="C254" s="2" t="s">
        <v>1062</v>
      </c>
      <c r="D254" s="2" t="s">
        <v>1063</v>
      </c>
      <c r="E254" s="2" t="s">
        <v>30</v>
      </c>
      <c r="F254" s="2" t="s">
        <v>22</v>
      </c>
      <c r="G254" s="2" t="s">
        <v>1064</v>
      </c>
      <c r="H254" s="2" t="s">
        <v>1065</v>
      </c>
      <c r="I254" s="2" t="s">
        <v>430</v>
      </c>
      <c r="J254" s="2" t="s">
        <v>52</v>
      </c>
    </row>
    <row r="255" spans="1:10">
      <c r="A255" s="1">
        <v>0</v>
      </c>
      <c r="B255" s="2" t="s">
        <v>1066</v>
      </c>
      <c r="C255" s="2" t="s">
        <v>37</v>
      </c>
      <c r="D255" s="2" t="s">
        <v>20</v>
      </c>
      <c r="E255" s="2" t="s">
        <v>274</v>
      </c>
      <c r="F255" s="2" t="s">
        <v>758</v>
      </c>
      <c r="G255" s="2" t="s">
        <v>1067</v>
      </c>
      <c r="H255" s="2" t="s">
        <v>1068</v>
      </c>
      <c r="I255" s="2" t="s">
        <v>1008</v>
      </c>
      <c r="J255" s="2" t="s">
        <v>75</v>
      </c>
    </row>
    <row r="256" spans="1:10">
      <c r="A256" s="1">
        <v>0</v>
      </c>
      <c r="B256" s="2" t="s">
        <v>1069</v>
      </c>
      <c r="C256" s="2" t="s">
        <v>37</v>
      </c>
      <c r="D256" s="2" t="s">
        <v>1070</v>
      </c>
      <c r="E256" s="2" t="s">
        <v>145</v>
      </c>
      <c r="F256" s="2" t="s">
        <v>343</v>
      </c>
      <c r="G256" s="2" t="s">
        <v>1071</v>
      </c>
      <c r="H256" s="2" t="s">
        <v>1072</v>
      </c>
      <c r="I256" s="2" t="s">
        <v>96</v>
      </c>
      <c r="J256" s="2" t="s">
        <v>1073</v>
      </c>
    </row>
    <row r="257" spans="1:10">
      <c r="A257" s="1">
        <v>0</v>
      </c>
      <c r="B257" s="2" t="s">
        <v>1074</v>
      </c>
      <c r="C257" s="2" t="s">
        <v>1075</v>
      </c>
      <c r="D257" s="2" t="s">
        <v>887</v>
      </c>
      <c r="E257" s="2" t="s">
        <v>30</v>
      </c>
      <c r="F257" s="2" t="s">
        <v>949</v>
      </c>
      <c r="G257" s="2" t="s">
        <v>1076</v>
      </c>
      <c r="H257" s="2" t="s">
        <v>1077</v>
      </c>
      <c r="I257" s="2" t="s">
        <v>187</v>
      </c>
      <c r="J257" s="2" t="s">
        <v>856</v>
      </c>
    </row>
    <row r="258" spans="1:10">
      <c r="A258" s="1">
        <v>0</v>
      </c>
      <c r="B258" s="2" t="s">
        <v>1078</v>
      </c>
      <c r="C258" s="2" t="s">
        <v>1075</v>
      </c>
      <c r="D258" s="2" t="s">
        <v>887</v>
      </c>
      <c r="E258" s="2" t="s">
        <v>30</v>
      </c>
      <c r="F258" s="2" t="s">
        <v>949</v>
      </c>
      <c r="G258" s="2" t="s">
        <v>1076</v>
      </c>
      <c r="H258" s="2" t="s">
        <v>1077</v>
      </c>
      <c r="I258" s="2" t="s">
        <v>187</v>
      </c>
      <c r="J258" s="2" t="s">
        <v>697</v>
      </c>
    </row>
    <row r="259" spans="1:10">
      <c r="A259" s="1">
        <v>0</v>
      </c>
      <c r="B259" s="2" t="s">
        <v>1079</v>
      </c>
      <c r="C259" s="2" t="s">
        <v>1075</v>
      </c>
      <c r="D259" s="2" t="s">
        <v>887</v>
      </c>
      <c r="E259" s="2" t="s">
        <v>436</v>
      </c>
      <c r="F259" s="2" t="s">
        <v>949</v>
      </c>
      <c r="G259" s="2" t="s">
        <v>1076</v>
      </c>
      <c r="H259" s="2" t="s">
        <v>1077</v>
      </c>
      <c r="I259" s="2" t="s">
        <v>187</v>
      </c>
      <c r="J259" s="2" t="s">
        <v>1080</v>
      </c>
    </row>
    <row r="260" spans="1:10">
      <c r="A260" s="1">
        <v>0</v>
      </c>
      <c r="B260" s="2" t="s">
        <v>1081</v>
      </c>
      <c r="C260" s="2" t="s">
        <v>37</v>
      </c>
      <c r="D260" s="2" t="s">
        <v>748</v>
      </c>
      <c r="E260" s="2" t="s">
        <v>1082</v>
      </c>
      <c r="F260" s="2" t="s">
        <v>831</v>
      </c>
      <c r="G260" s="2" t="s">
        <v>1076</v>
      </c>
      <c r="H260" s="2" t="s">
        <v>1083</v>
      </c>
      <c r="I260" s="2" t="s">
        <v>90</v>
      </c>
      <c r="J260" s="2" t="s">
        <v>52</v>
      </c>
    </row>
    <row r="261" spans="1:10">
      <c r="A261" s="1">
        <v>0</v>
      </c>
      <c r="B261" s="2" t="s">
        <v>1084</v>
      </c>
      <c r="C261" s="2" t="s">
        <v>37</v>
      </c>
      <c r="D261" s="2" t="s">
        <v>535</v>
      </c>
      <c r="E261" s="2" t="s">
        <v>688</v>
      </c>
      <c r="F261" s="2" t="s">
        <v>831</v>
      </c>
      <c r="G261" s="2" t="s">
        <v>1076</v>
      </c>
      <c r="H261" s="2" t="s">
        <v>1085</v>
      </c>
      <c r="I261" s="2" t="s">
        <v>64</v>
      </c>
      <c r="J261" s="2" t="s">
        <v>52</v>
      </c>
    </row>
    <row r="262" spans="1:10">
      <c r="A262" s="1">
        <v>0</v>
      </c>
      <c r="B262" s="2" t="s">
        <v>1086</v>
      </c>
      <c r="C262" s="2" t="s">
        <v>37</v>
      </c>
      <c r="D262" s="2" t="s">
        <v>1087</v>
      </c>
      <c r="E262" s="2" t="s">
        <v>54</v>
      </c>
      <c r="F262" s="2" t="s">
        <v>810</v>
      </c>
      <c r="G262" s="2" t="s">
        <v>1076</v>
      </c>
      <c r="H262" s="2" t="s">
        <v>1088</v>
      </c>
      <c r="I262" s="2" t="s">
        <v>64</v>
      </c>
      <c r="J262" s="2" t="s">
        <v>57</v>
      </c>
    </row>
    <row r="263" spans="1:10">
      <c r="A263" s="1">
        <v>0</v>
      </c>
      <c r="B263" s="2" t="s">
        <v>1089</v>
      </c>
      <c r="C263" s="2" t="s">
        <v>46</v>
      </c>
      <c r="D263" s="2" t="s">
        <v>1090</v>
      </c>
      <c r="E263" s="2" t="s">
        <v>178</v>
      </c>
      <c r="F263" s="2" t="s">
        <v>1091</v>
      </c>
      <c r="G263" s="2" t="s">
        <v>1092</v>
      </c>
      <c r="H263" s="2" t="s">
        <v>1093</v>
      </c>
      <c r="I263" s="2" t="s">
        <v>34</v>
      </c>
      <c r="J263" s="2" t="s">
        <v>1094</v>
      </c>
    </row>
    <row r="264" spans="1:10">
      <c r="A264" s="1">
        <v>0</v>
      </c>
      <c r="B264" s="2" t="s">
        <v>1095</v>
      </c>
      <c r="C264" s="2" t="s">
        <v>1030</v>
      </c>
      <c r="D264" s="2" t="s">
        <v>1096</v>
      </c>
      <c r="E264" s="2" t="s">
        <v>54</v>
      </c>
      <c r="F264" s="2" t="s">
        <v>1097</v>
      </c>
      <c r="G264" s="2" t="s">
        <v>1098</v>
      </c>
      <c r="H264" s="2" t="s">
        <v>1099</v>
      </c>
      <c r="I264" s="2" t="s">
        <v>123</v>
      </c>
      <c r="J264" s="2" t="s">
        <v>52</v>
      </c>
    </row>
    <row r="265" spans="1:10">
      <c r="A265" s="1">
        <v>0</v>
      </c>
      <c r="B265" s="2" t="s">
        <v>1100</v>
      </c>
      <c r="C265" s="2" t="s">
        <v>118</v>
      </c>
      <c r="D265" s="2" t="s">
        <v>1101</v>
      </c>
      <c r="E265" s="2" t="s">
        <v>986</v>
      </c>
      <c r="F265" s="2" t="s">
        <v>1102</v>
      </c>
      <c r="G265" s="2" t="s">
        <v>1103</v>
      </c>
      <c r="H265" s="2" t="s">
        <v>1104</v>
      </c>
      <c r="I265" s="2" t="s">
        <v>1105</v>
      </c>
      <c r="J265" s="2" t="s">
        <v>1106</v>
      </c>
    </row>
    <row r="266" spans="1:10">
      <c r="A266" s="1">
        <v>0</v>
      </c>
      <c r="B266" s="2" t="s">
        <v>1107</v>
      </c>
      <c r="C266" s="2" t="s">
        <v>19</v>
      </c>
      <c r="D266" s="2" t="s">
        <v>1108</v>
      </c>
      <c r="E266" s="2" t="s">
        <v>30</v>
      </c>
      <c r="F266" s="2" t="s">
        <v>709</v>
      </c>
      <c r="G266" s="2" t="s">
        <v>1109</v>
      </c>
      <c r="H266" s="2" t="s">
        <v>1110</v>
      </c>
      <c r="I266" s="2" t="s">
        <v>64</v>
      </c>
      <c r="J266" s="2" t="s">
        <v>609</v>
      </c>
    </row>
    <row r="267" spans="1:10">
      <c r="A267" s="1">
        <v>0</v>
      </c>
      <c r="B267" s="2" t="s">
        <v>1111</v>
      </c>
      <c r="C267" s="2" t="s">
        <v>46</v>
      </c>
      <c r="D267" s="2" t="s">
        <v>823</v>
      </c>
      <c r="E267" s="2" t="s">
        <v>824</v>
      </c>
      <c r="F267" s="2" t="s">
        <v>825</v>
      </c>
      <c r="G267" s="2" t="s">
        <v>1112</v>
      </c>
      <c r="H267" s="2" t="s">
        <v>1113</v>
      </c>
      <c r="I267" s="2" t="s">
        <v>43</v>
      </c>
      <c r="J267" s="2" t="s">
        <v>1114</v>
      </c>
    </row>
    <row r="268" spans="1:10">
      <c r="A268" s="1">
        <v>0</v>
      </c>
      <c r="B268" s="2" t="s">
        <v>1084</v>
      </c>
      <c r="C268" s="2" t="s">
        <v>37</v>
      </c>
      <c r="D268" s="2" t="s">
        <v>535</v>
      </c>
      <c r="E268" s="2" t="s">
        <v>688</v>
      </c>
      <c r="F268" s="2" t="s">
        <v>831</v>
      </c>
      <c r="G268" s="2" t="s">
        <v>1115</v>
      </c>
      <c r="H268" s="2" t="s">
        <v>1116</v>
      </c>
      <c r="I268" s="2" t="s">
        <v>64</v>
      </c>
      <c r="J268" s="2" t="s">
        <v>52</v>
      </c>
    </row>
    <row r="269" spans="1:10">
      <c r="A269" s="1">
        <v>0</v>
      </c>
      <c r="B269" s="2" t="s">
        <v>1117</v>
      </c>
      <c r="C269" s="2" t="s">
        <v>118</v>
      </c>
      <c r="D269" s="2" t="s">
        <v>1118</v>
      </c>
      <c r="E269" s="2" t="s">
        <v>87</v>
      </c>
      <c r="F269" s="2" t="s">
        <v>1119</v>
      </c>
      <c r="G269" s="2" t="s">
        <v>1120</v>
      </c>
      <c r="H269" s="2" t="s">
        <v>1121</v>
      </c>
      <c r="I269" s="2" t="s">
        <v>1008</v>
      </c>
      <c r="J269" s="2" t="s">
        <v>52</v>
      </c>
    </row>
    <row r="270" spans="1:10">
      <c r="A270" s="1">
        <v>0</v>
      </c>
      <c r="B270" s="2" t="s">
        <v>1122</v>
      </c>
      <c r="C270" s="2" t="s">
        <v>794</v>
      </c>
      <c r="D270" s="2" t="s">
        <v>1123</v>
      </c>
      <c r="E270" s="2" t="s">
        <v>362</v>
      </c>
      <c r="F270" s="2" t="s">
        <v>749</v>
      </c>
      <c r="G270" s="2" t="s">
        <v>1124</v>
      </c>
      <c r="H270" s="2" t="s">
        <v>1125</v>
      </c>
      <c r="I270" s="2" t="s">
        <v>163</v>
      </c>
      <c r="J270" s="2" t="s">
        <v>1126</v>
      </c>
    </row>
    <row r="271" spans="1:10">
      <c r="A271" s="1">
        <v>0</v>
      </c>
      <c r="B271" s="2" t="s">
        <v>1122</v>
      </c>
      <c r="C271" s="2" t="s">
        <v>794</v>
      </c>
      <c r="D271" s="2" t="s">
        <v>1123</v>
      </c>
      <c r="E271" s="2" t="s">
        <v>362</v>
      </c>
      <c r="F271" s="2" t="s">
        <v>749</v>
      </c>
      <c r="G271" s="2" t="s">
        <v>1124</v>
      </c>
      <c r="H271" s="2" t="s">
        <v>1125</v>
      </c>
      <c r="I271" s="2" t="s">
        <v>163</v>
      </c>
      <c r="J271" s="2" t="s">
        <v>1126</v>
      </c>
    </row>
    <row r="272" spans="1:10">
      <c r="A272" s="1">
        <v>0</v>
      </c>
      <c r="B272" s="2" t="s">
        <v>1127</v>
      </c>
      <c r="C272" s="2" t="s">
        <v>472</v>
      </c>
      <c r="D272" s="2" t="s">
        <v>1128</v>
      </c>
      <c r="E272" s="2" t="s">
        <v>30</v>
      </c>
      <c r="F272" s="2" t="s">
        <v>709</v>
      </c>
      <c r="G272" s="2" t="s">
        <v>1124</v>
      </c>
      <c r="H272" s="2" t="s">
        <v>1129</v>
      </c>
      <c r="I272" s="2" t="s">
        <v>64</v>
      </c>
      <c r="J272" s="2" t="s">
        <v>52</v>
      </c>
    </row>
    <row r="273" spans="1:10">
      <c r="A273" s="1">
        <v>0</v>
      </c>
      <c r="B273" s="2" t="s">
        <v>1130</v>
      </c>
      <c r="C273" s="2" t="s">
        <v>118</v>
      </c>
      <c r="D273" s="2" t="s">
        <v>1131</v>
      </c>
      <c r="E273" s="2" t="s">
        <v>986</v>
      </c>
      <c r="F273" s="2" t="s">
        <v>1132</v>
      </c>
      <c r="G273" s="2" t="s">
        <v>1133</v>
      </c>
      <c r="H273" s="2" t="s">
        <v>1134</v>
      </c>
      <c r="I273" s="2" t="s">
        <v>783</v>
      </c>
      <c r="J273" s="2" t="s">
        <v>52</v>
      </c>
    </row>
    <row r="274" spans="1:10">
      <c r="A274" s="1">
        <v>0</v>
      </c>
      <c r="B274" s="2" t="s">
        <v>1135</v>
      </c>
      <c r="C274" s="2" t="s">
        <v>46</v>
      </c>
      <c r="D274" s="2" t="s">
        <v>703</v>
      </c>
      <c r="E274" s="2" t="s">
        <v>986</v>
      </c>
      <c r="F274" s="2" t="s">
        <v>1136</v>
      </c>
      <c r="G274" s="2" t="s">
        <v>1133</v>
      </c>
      <c r="H274" s="2" t="s">
        <v>1137</v>
      </c>
      <c r="I274" s="2" t="s">
        <v>1138</v>
      </c>
      <c r="J274" s="2" t="s">
        <v>1139</v>
      </c>
    </row>
    <row r="275" spans="1:10">
      <c r="A275" s="1">
        <v>0</v>
      </c>
      <c r="B275" s="2" t="s">
        <v>1140</v>
      </c>
      <c r="C275" s="2" t="s">
        <v>118</v>
      </c>
      <c r="D275" s="2" t="s">
        <v>1141</v>
      </c>
      <c r="E275" s="2" t="s">
        <v>941</v>
      </c>
      <c r="F275" s="2" t="s">
        <v>1142</v>
      </c>
      <c r="G275" s="2" t="s">
        <v>1143</v>
      </c>
      <c r="H275" s="2" t="s">
        <v>1144</v>
      </c>
      <c r="I275" s="2" t="s">
        <v>1138</v>
      </c>
      <c r="J275" s="2" t="s">
        <v>52</v>
      </c>
    </row>
    <row r="276" spans="1:10">
      <c r="A276" s="1">
        <v>0</v>
      </c>
      <c r="B276" s="2" t="s">
        <v>1145</v>
      </c>
      <c r="C276" s="2" t="s">
        <v>37</v>
      </c>
      <c r="D276" s="2" t="s">
        <v>1146</v>
      </c>
      <c r="E276" s="2" t="s">
        <v>1147</v>
      </c>
      <c r="F276" s="2" t="s">
        <v>1148</v>
      </c>
      <c r="G276" s="2" t="s">
        <v>1149</v>
      </c>
      <c r="H276" s="2" t="s">
        <v>1150</v>
      </c>
      <c r="I276" s="2" t="s">
        <v>90</v>
      </c>
      <c r="J276" s="2" t="s">
        <v>52</v>
      </c>
    </row>
    <row r="277" spans="1:10">
      <c r="A277" s="1">
        <v>0</v>
      </c>
      <c r="B277" s="2" t="s">
        <v>1151</v>
      </c>
      <c r="C277" s="2" t="s">
        <v>19</v>
      </c>
      <c r="D277" s="2" t="s">
        <v>780</v>
      </c>
      <c r="E277" s="2" t="s">
        <v>362</v>
      </c>
      <c r="F277" s="2" t="s">
        <v>749</v>
      </c>
      <c r="G277" s="2" t="s">
        <v>1149</v>
      </c>
      <c r="H277" s="2" t="s">
        <v>1152</v>
      </c>
      <c r="I277" s="2" t="s">
        <v>123</v>
      </c>
      <c r="J277" s="2" t="s">
        <v>52</v>
      </c>
    </row>
    <row r="278" spans="1:10">
      <c r="A278" s="1">
        <v>0</v>
      </c>
      <c r="B278" s="2" t="s">
        <v>1153</v>
      </c>
      <c r="C278" s="2" t="s">
        <v>37</v>
      </c>
      <c r="D278" s="2" t="s">
        <v>1058</v>
      </c>
      <c r="E278" s="2" t="s">
        <v>688</v>
      </c>
      <c r="F278" s="2" t="s">
        <v>831</v>
      </c>
      <c r="G278" s="2" t="s">
        <v>1149</v>
      </c>
      <c r="H278" s="2" t="s">
        <v>1154</v>
      </c>
      <c r="I278" s="2" t="s">
        <v>64</v>
      </c>
      <c r="J278" s="2" t="s">
        <v>52</v>
      </c>
    </row>
    <row r="279" spans="1:10">
      <c r="A279" s="1">
        <v>0</v>
      </c>
      <c r="B279" s="2" t="s">
        <v>1155</v>
      </c>
      <c r="C279" s="2" t="s">
        <v>37</v>
      </c>
      <c r="D279" s="2" t="s">
        <v>535</v>
      </c>
      <c r="E279" s="2" t="s">
        <v>1005</v>
      </c>
      <c r="F279" s="2" t="s">
        <v>831</v>
      </c>
      <c r="G279" s="2" t="s">
        <v>1156</v>
      </c>
      <c r="H279" s="2" t="s">
        <v>1157</v>
      </c>
      <c r="I279" s="2" t="s">
        <v>16</v>
      </c>
      <c r="J279" s="2" t="s">
        <v>957</v>
      </c>
    </row>
    <row r="280" spans="1:10">
      <c r="A280" s="1">
        <v>0</v>
      </c>
      <c r="B280" s="2" t="s">
        <v>1158</v>
      </c>
      <c r="C280" s="2" t="s">
        <v>118</v>
      </c>
      <c r="D280" s="2" t="s">
        <v>703</v>
      </c>
      <c r="E280" s="2" t="s">
        <v>54</v>
      </c>
      <c r="F280" s="2" t="s">
        <v>1159</v>
      </c>
      <c r="G280" s="2" t="s">
        <v>1160</v>
      </c>
      <c r="H280" s="2" t="s">
        <v>1161</v>
      </c>
      <c r="I280" s="2" t="s">
        <v>187</v>
      </c>
      <c r="J280" s="2" t="s">
        <v>1162</v>
      </c>
    </row>
    <row r="281" spans="1:10">
      <c r="A281" s="1">
        <v>0</v>
      </c>
      <c r="B281" s="2" t="s">
        <v>1163</v>
      </c>
      <c r="C281" s="2" t="s">
        <v>19</v>
      </c>
      <c r="D281" s="2" t="s">
        <v>1164</v>
      </c>
      <c r="E281" s="2" t="s">
        <v>30</v>
      </c>
      <c r="F281" s="2" t="s">
        <v>709</v>
      </c>
      <c r="G281" s="2" t="s">
        <v>1165</v>
      </c>
      <c r="H281" s="2" t="s">
        <v>1166</v>
      </c>
      <c r="I281" s="2" t="s">
        <v>64</v>
      </c>
      <c r="J281" s="2" t="s">
        <v>52</v>
      </c>
    </row>
    <row r="282" spans="1:10">
      <c r="A282" s="1">
        <v>0</v>
      </c>
      <c r="B282" s="2" t="s">
        <v>1167</v>
      </c>
      <c r="C282" s="2" t="s">
        <v>118</v>
      </c>
      <c r="D282" s="2" t="s">
        <v>1168</v>
      </c>
      <c r="E282" s="2" t="s">
        <v>1169</v>
      </c>
      <c r="F282" s="2" t="s">
        <v>1170</v>
      </c>
      <c r="G282" s="2" t="s">
        <v>1171</v>
      </c>
      <c r="H282" s="2" t="s">
        <v>1172</v>
      </c>
      <c r="I282" s="2" t="s">
        <v>1173</v>
      </c>
      <c r="J282" s="2" t="s">
        <v>52</v>
      </c>
    </row>
    <row r="283" spans="1:10">
      <c r="A283" s="1">
        <v>0</v>
      </c>
      <c r="B283" s="2" t="s">
        <v>1174</v>
      </c>
      <c r="C283" s="2" t="s">
        <v>28</v>
      </c>
      <c r="D283" s="2" t="s">
        <v>1058</v>
      </c>
      <c r="E283" s="2" t="s">
        <v>1175</v>
      </c>
      <c r="F283" s="2" t="s">
        <v>831</v>
      </c>
      <c r="G283" s="2" t="s">
        <v>1176</v>
      </c>
      <c r="H283" s="2" t="s">
        <v>1177</v>
      </c>
      <c r="I283" s="2" t="s">
        <v>64</v>
      </c>
      <c r="J283" s="2" t="s">
        <v>697</v>
      </c>
    </row>
    <row r="284" spans="1:10">
      <c r="A284" s="1">
        <v>0</v>
      </c>
      <c r="B284" s="2" t="s">
        <v>1178</v>
      </c>
      <c r="C284" s="2" t="s">
        <v>118</v>
      </c>
      <c r="D284" s="2" t="s">
        <v>1179</v>
      </c>
      <c r="E284" s="2" t="s">
        <v>683</v>
      </c>
      <c r="F284" s="2" t="s">
        <v>1180</v>
      </c>
      <c r="G284" s="2" t="s">
        <v>1181</v>
      </c>
      <c r="H284" s="2" t="s">
        <v>1182</v>
      </c>
      <c r="I284" s="2" t="s">
        <v>96</v>
      </c>
      <c r="J284" s="2" t="s">
        <v>52</v>
      </c>
    </row>
    <row r="285" spans="1:10">
      <c r="A285" s="1">
        <v>0</v>
      </c>
      <c r="B285" s="2" t="s">
        <v>1183</v>
      </c>
      <c r="C285" s="2" t="s">
        <v>794</v>
      </c>
      <c r="D285" s="2" t="s">
        <v>1184</v>
      </c>
      <c r="E285" s="2" t="s">
        <v>30</v>
      </c>
      <c r="F285" s="2" t="s">
        <v>1185</v>
      </c>
      <c r="G285" s="2" t="s">
        <v>1186</v>
      </c>
      <c r="H285" s="2" t="s">
        <v>1187</v>
      </c>
      <c r="I285" s="2" t="s">
        <v>90</v>
      </c>
      <c r="J285" s="2" t="s">
        <v>52</v>
      </c>
    </row>
    <row r="286" spans="1:10">
      <c r="A286" s="1">
        <v>0</v>
      </c>
      <c r="B286" s="2" t="s">
        <v>1188</v>
      </c>
      <c r="C286" s="2" t="s">
        <v>37</v>
      </c>
      <c r="D286" s="2" t="s">
        <v>1058</v>
      </c>
      <c r="E286" s="2" t="s">
        <v>1175</v>
      </c>
      <c r="F286" s="2" t="s">
        <v>831</v>
      </c>
      <c r="G286" s="2" t="s">
        <v>1189</v>
      </c>
      <c r="H286" s="2" t="s">
        <v>1190</v>
      </c>
      <c r="I286" s="2" t="s">
        <v>16</v>
      </c>
      <c r="J286" s="2" t="s">
        <v>1191</v>
      </c>
    </row>
    <row r="287" spans="1:10">
      <c r="A287" s="1">
        <v>0</v>
      </c>
      <c r="B287" s="2" t="s">
        <v>1192</v>
      </c>
      <c r="C287" s="2" t="s">
        <v>28</v>
      </c>
      <c r="D287" s="2" t="s">
        <v>1058</v>
      </c>
      <c r="E287" s="2" t="s">
        <v>1193</v>
      </c>
      <c r="F287" s="2" t="s">
        <v>810</v>
      </c>
      <c r="G287" s="2" t="s">
        <v>1189</v>
      </c>
      <c r="H287" s="2" t="s">
        <v>1190</v>
      </c>
      <c r="I287" s="2" t="s">
        <v>245</v>
      </c>
      <c r="J287" s="2" t="s">
        <v>1194</v>
      </c>
    </row>
    <row r="288" spans="1:10">
      <c r="A288" s="1">
        <v>0</v>
      </c>
      <c r="B288" s="2" t="s">
        <v>1195</v>
      </c>
      <c r="C288" s="2" t="s">
        <v>28</v>
      </c>
      <c r="D288" s="2" t="s">
        <v>1058</v>
      </c>
      <c r="E288" s="2" t="s">
        <v>1045</v>
      </c>
      <c r="F288" s="2" t="s">
        <v>831</v>
      </c>
      <c r="G288" s="2" t="s">
        <v>1189</v>
      </c>
      <c r="H288" s="2" t="s">
        <v>1190</v>
      </c>
      <c r="I288" s="2" t="s">
        <v>16</v>
      </c>
      <c r="J288" s="2" t="s">
        <v>609</v>
      </c>
    </row>
    <row r="289" spans="1:10">
      <c r="A289" s="1">
        <v>0</v>
      </c>
      <c r="B289" s="2" t="s">
        <v>1196</v>
      </c>
      <c r="C289" s="2" t="s">
        <v>28</v>
      </c>
      <c r="D289" s="2" t="s">
        <v>1044</v>
      </c>
      <c r="E289" s="2" t="s">
        <v>688</v>
      </c>
      <c r="F289" s="2" t="s">
        <v>831</v>
      </c>
      <c r="G289" s="2" t="s">
        <v>1189</v>
      </c>
      <c r="H289" s="2" t="s">
        <v>1197</v>
      </c>
      <c r="I289" s="2" t="s">
        <v>64</v>
      </c>
      <c r="J289" s="2" t="s">
        <v>1198</v>
      </c>
    </row>
    <row r="290" spans="1:10">
      <c r="A290" s="1">
        <v>0</v>
      </c>
      <c r="B290" s="2" t="s">
        <v>1199</v>
      </c>
      <c r="C290" s="2" t="s">
        <v>118</v>
      </c>
      <c r="D290" s="2" t="s">
        <v>1200</v>
      </c>
      <c r="E290" s="2" t="s">
        <v>1169</v>
      </c>
      <c r="F290" s="2" t="s">
        <v>1201</v>
      </c>
      <c r="G290" s="2" t="s">
        <v>1202</v>
      </c>
      <c r="H290" s="2" t="s">
        <v>1203</v>
      </c>
      <c r="I290" s="2" t="s">
        <v>245</v>
      </c>
      <c r="J290" s="2" t="s">
        <v>1204</v>
      </c>
    </row>
    <row r="291" spans="1:10">
      <c r="A291" s="1">
        <v>0</v>
      </c>
      <c r="B291" s="2" t="s">
        <v>1205</v>
      </c>
      <c r="C291" s="2" t="s">
        <v>118</v>
      </c>
      <c r="D291" s="2" t="s">
        <v>1206</v>
      </c>
      <c r="E291" s="2" t="s">
        <v>1207</v>
      </c>
      <c r="F291" s="2" t="s">
        <v>1208</v>
      </c>
      <c r="G291" s="2" t="s">
        <v>1202</v>
      </c>
      <c r="H291" s="2" t="s">
        <v>1209</v>
      </c>
      <c r="I291" s="2" t="s">
        <v>1210</v>
      </c>
      <c r="J291" s="2" t="s">
        <v>1211</v>
      </c>
    </row>
    <row r="292" spans="1:10">
      <c r="A292" s="1">
        <v>0</v>
      </c>
      <c r="B292" s="2" t="s">
        <v>1212</v>
      </c>
      <c r="C292" s="2" t="s">
        <v>1030</v>
      </c>
      <c r="D292" s="2" t="s">
        <v>1055</v>
      </c>
      <c r="E292" s="2" t="s">
        <v>717</v>
      </c>
      <c r="F292" s="2" t="s">
        <v>1213</v>
      </c>
      <c r="G292" s="2" t="s">
        <v>1214</v>
      </c>
      <c r="H292" s="2" t="s">
        <v>1215</v>
      </c>
      <c r="I292" s="2" t="s">
        <v>123</v>
      </c>
      <c r="J292" s="2" t="s">
        <v>1216</v>
      </c>
    </row>
    <row r="293" spans="1:10">
      <c r="A293" s="1">
        <v>0</v>
      </c>
      <c r="B293" s="2" t="s">
        <v>1217</v>
      </c>
      <c r="C293" s="2" t="s">
        <v>37</v>
      </c>
      <c r="D293" s="2" t="s">
        <v>1218</v>
      </c>
      <c r="E293" s="2" t="s">
        <v>1193</v>
      </c>
      <c r="F293" s="2" t="s">
        <v>831</v>
      </c>
      <c r="G293" s="2" t="s">
        <v>1219</v>
      </c>
      <c r="H293" s="2" t="s">
        <v>1220</v>
      </c>
      <c r="I293" s="2" t="s">
        <v>16</v>
      </c>
      <c r="J293" s="2" t="s">
        <v>1221</v>
      </c>
    </row>
    <row r="294" spans="1:10">
      <c r="A294" s="1">
        <v>0</v>
      </c>
      <c r="B294" s="2" t="s">
        <v>1222</v>
      </c>
      <c r="C294" s="2" t="s">
        <v>37</v>
      </c>
      <c r="D294" s="2" t="s">
        <v>1223</v>
      </c>
      <c r="E294" s="2" t="s">
        <v>173</v>
      </c>
      <c r="F294" s="2" t="s">
        <v>1224</v>
      </c>
      <c r="G294" s="2" t="s">
        <v>1225</v>
      </c>
      <c r="H294" s="2" t="s">
        <v>1226</v>
      </c>
      <c r="I294" s="2" t="s">
        <v>245</v>
      </c>
      <c r="J294" s="2" t="s">
        <v>52</v>
      </c>
    </row>
    <row r="295" spans="1:10">
      <c r="A295" s="1">
        <v>0</v>
      </c>
      <c r="B295" s="2" t="s">
        <v>1227</v>
      </c>
      <c r="C295" s="2" t="s">
        <v>171</v>
      </c>
      <c r="D295" s="2" t="s">
        <v>1228</v>
      </c>
      <c r="E295" s="2" t="s">
        <v>1012</v>
      </c>
      <c r="F295" s="2" t="s">
        <v>749</v>
      </c>
      <c r="G295" s="2" t="s">
        <v>1225</v>
      </c>
      <c r="H295" s="2" t="s">
        <v>1229</v>
      </c>
      <c r="I295" s="2" t="s">
        <v>64</v>
      </c>
      <c r="J295" s="2" t="s">
        <v>1230</v>
      </c>
    </row>
    <row r="296" spans="1:10">
      <c r="A296" s="1">
        <v>0</v>
      </c>
      <c r="B296" s="2" t="s">
        <v>1153</v>
      </c>
      <c r="C296" s="2" t="s">
        <v>37</v>
      </c>
      <c r="D296" s="2" t="s">
        <v>1058</v>
      </c>
      <c r="E296" s="2" t="s">
        <v>688</v>
      </c>
      <c r="F296" s="2" t="s">
        <v>831</v>
      </c>
      <c r="G296" s="2" t="s">
        <v>1225</v>
      </c>
      <c r="H296" s="2" t="s">
        <v>1231</v>
      </c>
      <c r="I296" s="2" t="s">
        <v>310</v>
      </c>
      <c r="J296" s="2" t="s">
        <v>52</v>
      </c>
    </row>
    <row r="297" spans="1:10">
      <c r="A297" s="1">
        <v>0</v>
      </c>
      <c r="B297" s="2" t="s">
        <v>1232</v>
      </c>
      <c r="C297" s="2" t="s">
        <v>37</v>
      </c>
      <c r="D297" s="2" t="s">
        <v>1233</v>
      </c>
      <c r="E297" s="2" t="s">
        <v>1175</v>
      </c>
      <c r="F297" s="2" t="s">
        <v>831</v>
      </c>
      <c r="G297" s="2" t="s">
        <v>1234</v>
      </c>
      <c r="H297" s="2" t="s">
        <v>1235</v>
      </c>
      <c r="I297" s="2" t="s">
        <v>16</v>
      </c>
      <c r="J297" s="2" t="s">
        <v>1194</v>
      </c>
    </row>
    <row r="298" spans="1:10">
      <c r="A298" s="1">
        <v>0</v>
      </c>
      <c r="B298" s="2" t="s">
        <v>1236</v>
      </c>
      <c r="C298" s="2" t="s">
        <v>19</v>
      </c>
      <c r="D298" s="2" t="s">
        <v>850</v>
      </c>
      <c r="E298" s="2" t="s">
        <v>30</v>
      </c>
      <c r="F298" s="2" t="s">
        <v>338</v>
      </c>
      <c r="G298" s="2" t="s">
        <v>1234</v>
      </c>
      <c r="H298" s="2" t="s">
        <v>1237</v>
      </c>
      <c r="I298" s="2" t="s">
        <v>187</v>
      </c>
      <c r="J298" s="2" t="s">
        <v>52</v>
      </c>
    </row>
    <row r="299" spans="1:10">
      <c r="A299" s="1">
        <v>0</v>
      </c>
      <c r="B299" s="2" t="s">
        <v>1238</v>
      </c>
      <c r="C299" s="2" t="s">
        <v>37</v>
      </c>
      <c r="D299" s="2" t="s">
        <v>820</v>
      </c>
      <c r="E299" s="2" t="s">
        <v>155</v>
      </c>
      <c r="F299" s="2" t="s">
        <v>1239</v>
      </c>
      <c r="G299" s="2" t="s">
        <v>1234</v>
      </c>
      <c r="H299" s="2" t="s">
        <v>1240</v>
      </c>
      <c r="I299" s="2" t="s">
        <v>163</v>
      </c>
      <c r="J299" s="2" t="s">
        <v>52</v>
      </c>
    </row>
    <row r="300" spans="1:10">
      <c r="A300" s="1">
        <v>0</v>
      </c>
      <c r="B300" s="2" t="s">
        <v>1241</v>
      </c>
      <c r="C300" s="2" t="s">
        <v>1030</v>
      </c>
      <c r="D300" s="2" t="s">
        <v>1242</v>
      </c>
      <c r="E300" s="2" t="s">
        <v>129</v>
      </c>
      <c r="F300" s="2" t="s">
        <v>1243</v>
      </c>
      <c r="G300" s="2" t="s">
        <v>1244</v>
      </c>
      <c r="H300" s="2" t="s">
        <v>1245</v>
      </c>
      <c r="I300" s="2" t="s">
        <v>16</v>
      </c>
      <c r="J300" s="2" t="s">
        <v>1246</v>
      </c>
    </row>
    <row r="301" spans="1:10">
      <c r="A301" s="1">
        <v>0</v>
      </c>
      <c r="B301" s="2" t="s">
        <v>1247</v>
      </c>
      <c r="C301" s="2" t="s">
        <v>1030</v>
      </c>
      <c r="D301" s="2" t="s">
        <v>1242</v>
      </c>
      <c r="E301" s="2" t="s">
        <v>129</v>
      </c>
      <c r="F301" s="2" t="s">
        <v>1243</v>
      </c>
      <c r="G301" s="2" t="s">
        <v>1244</v>
      </c>
      <c r="H301" s="2" t="s">
        <v>1245</v>
      </c>
      <c r="I301" s="2" t="s">
        <v>90</v>
      </c>
      <c r="J301" s="2" t="s">
        <v>1248</v>
      </c>
    </row>
    <row r="302" spans="1:10">
      <c r="A302" s="1">
        <v>0</v>
      </c>
      <c r="B302" s="2" t="s">
        <v>1249</v>
      </c>
      <c r="C302" s="2" t="s">
        <v>1030</v>
      </c>
      <c r="D302" s="2" t="s">
        <v>1242</v>
      </c>
      <c r="E302" s="2" t="s">
        <v>129</v>
      </c>
      <c r="F302" s="2" t="s">
        <v>1243</v>
      </c>
      <c r="G302" s="2" t="s">
        <v>1244</v>
      </c>
      <c r="H302" s="2" t="s">
        <v>1245</v>
      </c>
      <c r="I302" s="2" t="s">
        <v>245</v>
      </c>
      <c r="J302" s="2" t="s">
        <v>1250</v>
      </c>
    </row>
    <row r="303" spans="1:10">
      <c r="A303" s="1">
        <v>0</v>
      </c>
      <c r="B303" s="2" t="s">
        <v>1251</v>
      </c>
      <c r="C303" s="2" t="s">
        <v>1030</v>
      </c>
      <c r="D303" s="2" t="s">
        <v>1242</v>
      </c>
      <c r="E303" s="2" t="s">
        <v>129</v>
      </c>
      <c r="F303" s="2" t="s">
        <v>1243</v>
      </c>
      <c r="G303" s="2" t="s">
        <v>1244</v>
      </c>
      <c r="H303" s="2" t="s">
        <v>1245</v>
      </c>
      <c r="I303" s="2" t="s">
        <v>123</v>
      </c>
      <c r="J303" s="2" t="s">
        <v>1252</v>
      </c>
    </row>
    <row r="304" spans="1:10">
      <c r="A304" s="1">
        <v>0</v>
      </c>
      <c r="B304" s="2" t="s">
        <v>1251</v>
      </c>
      <c r="C304" s="2" t="s">
        <v>1030</v>
      </c>
      <c r="D304" s="2" t="s">
        <v>1242</v>
      </c>
      <c r="E304" s="2" t="s">
        <v>129</v>
      </c>
      <c r="F304" s="2" t="s">
        <v>1243</v>
      </c>
      <c r="G304" s="2" t="s">
        <v>1244</v>
      </c>
      <c r="H304" s="2" t="s">
        <v>1245</v>
      </c>
      <c r="I304" s="2" t="s">
        <v>52</v>
      </c>
      <c r="J304" s="2" t="s">
        <v>52</v>
      </c>
    </row>
    <row r="305" spans="1:10">
      <c r="A305" s="1">
        <v>0</v>
      </c>
      <c r="B305" s="2" t="s">
        <v>1253</v>
      </c>
      <c r="C305" s="2" t="s">
        <v>19</v>
      </c>
      <c r="D305" s="2" t="s">
        <v>1254</v>
      </c>
      <c r="E305" s="2" t="s">
        <v>21</v>
      </c>
      <c r="F305" s="2" t="s">
        <v>80</v>
      </c>
      <c r="G305" s="2" t="s">
        <v>1255</v>
      </c>
      <c r="H305" s="2" t="s">
        <v>1256</v>
      </c>
      <c r="I305" s="2" t="s">
        <v>83</v>
      </c>
      <c r="J305" s="2" t="s">
        <v>1257</v>
      </c>
    </row>
    <row r="306" spans="1:10">
      <c r="A306" s="1">
        <v>0</v>
      </c>
      <c r="B306" s="2" t="s">
        <v>1258</v>
      </c>
      <c r="C306" s="2" t="s">
        <v>1030</v>
      </c>
      <c r="D306" s="2" t="s">
        <v>1259</v>
      </c>
      <c r="E306" s="2" t="s">
        <v>155</v>
      </c>
      <c r="F306" s="2" t="s">
        <v>1260</v>
      </c>
      <c r="G306" s="2" t="s">
        <v>1261</v>
      </c>
      <c r="H306" s="2" t="s">
        <v>1262</v>
      </c>
      <c r="I306" s="2" t="s">
        <v>43</v>
      </c>
      <c r="J306" s="2" t="s">
        <v>52</v>
      </c>
    </row>
    <row r="307" spans="1:10">
      <c r="A307" s="1">
        <v>0</v>
      </c>
      <c r="B307" s="2" t="s">
        <v>1263</v>
      </c>
      <c r="C307" s="2" t="s">
        <v>46</v>
      </c>
      <c r="D307" s="2" t="s">
        <v>1264</v>
      </c>
      <c r="E307" s="2" t="s">
        <v>21</v>
      </c>
      <c r="F307" s="2" t="s">
        <v>1265</v>
      </c>
      <c r="G307" s="2" t="s">
        <v>1261</v>
      </c>
      <c r="H307" s="2" t="s">
        <v>1266</v>
      </c>
      <c r="I307" s="2" t="s">
        <v>608</v>
      </c>
      <c r="J307" s="2" t="s">
        <v>202</v>
      </c>
    </row>
    <row r="308" spans="1:10">
      <c r="A308" s="1">
        <v>0</v>
      </c>
      <c r="B308" s="2" t="s">
        <v>1267</v>
      </c>
      <c r="C308" s="2" t="s">
        <v>1030</v>
      </c>
      <c r="D308" s="2" t="s">
        <v>1259</v>
      </c>
      <c r="E308" s="2" t="s">
        <v>155</v>
      </c>
      <c r="F308" s="2" t="s">
        <v>1260</v>
      </c>
      <c r="G308" s="2" t="s">
        <v>1261</v>
      </c>
      <c r="H308" s="2" t="s">
        <v>1262</v>
      </c>
      <c r="I308" s="2" t="s">
        <v>43</v>
      </c>
      <c r="J308" s="2" t="s">
        <v>1268</v>
      </c>
    </row>
    <row r="309" spans="1:10">
      <c r="A309" s="1">
        <v>0</v>
      </c>
      <c r="B309" s="2" t="s">
        <v>1269</v>
      </c>
      <c r="C309" s="2" t="s">
        <v>1030</v>
      </c>
      <c r="D309" s="2" t="s">
        <v>1259</v>
      </c>
      <c r="E309" s="2" t="s">
        <v>155</v>
      </c>
      <c r="F309" s="2" t="s">
        <v>1260</v>
      </c>
      <c r="G309" s="2" t="s">
        <v>1261</v>
      </c>
      <c r="H309" s="2" t="s">
        <v>1262</v>
      </c>
      <c r="I309" s="2" t="s">
        <v>43</v>
      </c>
      <c r="J309" s="2" t="s">
        <v>202</v>
      </c>
    </row>
    <row r="310" spans="1:10">
      <c r="A310" s="1">
        <v>0</v>
      </c>
      <c r="B310" s="2" t="s">
        <v>1270</v>
      </c>
      <c r="C310" s="2" t="s">
        <v>1030</v>
      </c>
      <c r="D310" s="2" t="s">
        <v>1259</v>
      </c>
      <c r="E310" s="2" t="s">
        <v>155</v>
      </c>
      <c r="F310" s="2" t="s">
        <v>1260</v>
      </c>
      <c r="G310" s="2" t="s">
        <v>1261</v>
      </c>
      <c r="H310" s="2" t="s">
        <v>1262</v>
      </c>
      <c r="I310" s="2" t="s">
        <v>43</v>
      </c>
      <c r="J310" s="2" t="s">
        <v>52</v>
      </c>
    </row>
    <row r="311" spans="1:10">
      <c r="A311" s="1">
        <v>0</v>
      </c>
      <c r="B311" s="2" t="s">
        <v>1271</v>
      </c>
      <c r="C311" s="2" t="s">
        <v>118</v>
      </c>
      <c r="D311" s="2" t="s">
        <v>1272</v>
      </c>
      <c r="E311" s="2" t="s">
        <v>54</v>
      </c>
      <c r="F311" s="2" t="s">
        <v>1273</v>
      </c>
      <c r="G311" s="2" t="s">
        <v>1261</v>
      </c>
      <c r="H311" s="2" t="s">
        <v>1274</v>
      </c>
      <c r="I311" s="2" t="s">
        <v>123</v>
      </c>
      <c r="J311" s="2" t="s">
        <v>1275</v>
      </c>
    </row>
    <row r="312" spans="1:10">
      <c r="A312" s="1">
        <v>0</v>
      </c>
      <c r="B312" s="2" t="s">
        <v>1276</v>
      </c>
      <c r="C312" s="2" t="s">
        <v>46</v>
      </c>
      <c r="D312" s="2" t="s">
        <v>1277</v>
      </c>
      <c r="E312" s="2" t="s">
        <v>54</v>
      </c>
      <c r="F312" s="2" t="s">
        <v>1278</v>
      </c>
      <c r="G312" s="2" t="s">
        <v>1261</v>
      </c>
      <c r="H312" s="2" t="s">
        <v>1279</v>
      </c>
      <c r="I312" s="2" t="s">
        <v>310</v>
      </c>
      <c r="J312" s="2" t="s">
        <v>52</v>
      </c>
    </row>
    <row r="313" spans="1:10">
      <c r="A313" s="1">
        <v>0</v>
      </c>
      <c r="B313" s="2" t="s">
        <v>1280</v>
      </c>
      <c r="C313" s="2" t="s">
        <v>1030</v>
      </c>
      <c r="D313" s="2" t="s">
        <v>1281</v>
      </c>
      <c r="E313" s="2" t="s">
        <v>129</v>
      </c>
      <c r="F313" s="2" t="s">
        <v>1282</v>
      </c>
      <c r="G313" s="2" t="s">
        <v>1283</v>
      </c>
      <c r="H313" s="2" t="s">
        <v>1284</v>
      </c>
      <c r="I313" s="2" t="s">
        <v>96</v>
      </c>
      <c r="J313" s="2" t="s">
        <v>1285</v>
      </c>
    </row>
    <row r="314" spans="1:10">
      <c r="A314" s="1">
        <v>0</v>
      </c>
      <c r="B314" s="2" t="s">
        <v>1286</v>
      </c>
      <c r="C314" s="2" t="s">
        <v>118</v>
      </c>
      <c r="D314" s="2" t="s">
        <v>1287</v>
      </c>
      <c r="E314" s="2" t="s">
        <v>68</v>
      </c>
      <c r="F314" s="2" t="s">
        <v>1282</v>
      </c>
      <c r="G314" s="2" t="s">
        <v>1283</v>
      </c>
      <c r="H314" s="2" t="s">
        <v>1288</v>
      </c>
      <c r="I314" s="2" t="s">
        <v>96</v>
      </c>
      <c r="J314" s="2" t="s">
        <v>52</v>
      </c>
    </row>
    <row r="315" spans="1:10">
      <c r="A315" s="1">
        <v>0</v>
      </c>
      <c r="B315" s="2" t="s">
        <v>1289</v>
      </c>
      <c r="C315" s="2" t="s">
        <v>171</v>
      </c>
      <c r="D315" s="2" t="s">
        <v>1290</v>
      </c>
      <c r="E315" s="2" t="s">
        <v>362</v>
      </c>
      <c r="F315" s="2" t="s">
        <v>862</v>
      </c>
      <c r="G315" s="2" t="s">
        <v>1291</v>
      </c>
      <c r="H315" s="2" t="s">
        <v>1292</v>
      </c>
      <c r="I315" s="2" t="s">
        <v>16</v>
      </c>
      <c r="J315" s="2" t="s">
        <v>52</v>
      </c>
    </row>
    <row r="316" spans="1:10">
      <c r="A316" s="1">
        <v>0</v>
      </c>
      <c r="B316" s="2" t="s">
        <v>1293</v>
      </c>
      <c r="C316" s="2" t="s">
        <v>28</v>
      </c>
      <c r="D316" s="2" t="s">
        <v>979</v>
      </c>
      <c r="E316" s="2" t="s">
        <v>1294</v>
      </c>
      <c r="F316" s="2" t="s">
        <v>316</v>
      </c>
      <c r="G316" s="2" t="s">
        <v>1291</v>
      </c>
      <c r="H316" s="2" t="s">
        <v>1295</v>
      </c>
      <c r="I316" s="2" t="s">
        <v>16</v>
      </c>
      <c r="J316" s="2" t="s">
        <v>52</v>
      </c>
    </row>
    <row r="317" spans="1:10">
      <c r="A317" s="1">
        <v>0</v>
      </c>
      <c r="B317" s="2" t="s">
        <v>1296</v>
      </c>
      <c r="C317" s="2" t="s">
        <v>118</v>
      </c>
      <c r="D317" s="2" t="s">
        <v>877</v>
      </c>
      <c r="E317" s="2" t="s">
        <v>941</v>
      </c>
      <c r="F317" s="2" t="s">
        <v>1297</v>
      </c>
      <c r="G317" s="2" t="s">
        <v>1298</v>
      </c>
      <c r="H317" s="2" t="s">
        <v>1299</v>
      </c>
      <c r="I317" s="2" t="s">
        <v>1173</v>
      </c>
      <c r="J317" s="2" t="s">
        <v>1300</v>
      </c>
    </row>
    <row r="318" spans="1:10">
      <c r="A318" s="1">
        <v>0</v>
      </c>
      <c r="B318" s="2" t="s">
        <v>1301</v>
      </c>
      <c r="C318" s="2" t="s">
        <v>28</v>
      </c>
      <c r="D318" s="2" t="s">
        <v>535</v>
      </c>
      <c r="E318" s="2" t="s">
        <v>1175</v>
      </c>
      <c r="F318" s="2" t="s">
        <v>831</v>
      </c>
      <c r="G318" s="2" t="s">
        <v>1302</v>
      </c>
      <c r="H318" s="2" t="s">
        <v>1303</v>
      </c>
      <c r="I318" s="2" t="s">
        <v>16</v>
      </c>
      <c r="J318" s="2" t="s">
        <v>1304</v>
      </c>
    </row>
    <row r="319" spans="1:10">
      <c r="A319" s="1">
        <v>0</v>
      </c>
      <c r="B319" s="2" t="s">
        <v>1305</v>
      </c>
      <c r="C319" s="2" t="s">
        <v>118</v>
      </c>
      <c r="D319" s="2" t="s">
        <v>1272</v>
      </c>
      <c r="E319" s="2" t="s">
        <v>167</v>
      </c>
      <c r="F319" s="2" t="s">
        <v>1306</v>
      </c>
      <c r="G319" s="2" t="s">
        <v>1307</v>
      </c>
      <c r="H319" s="2" t="s">
        <v>1308</v>
      </c>
      <c r="I319" s="2" t="s">
        <v>310</v>
      </c>
      <c r="J319" s="2" t="s">
        <v>1309</v>
      </c>
    </row>
    <row r="320" spans="1:10">
      <c r="A320" s="1">
        <v>0</v>
      </c>
      <c r="B320" s="2" t="s">
        <v>1310</v>
      </c>
      <c r="C320" s="2" t="s">
        <v>46</v>
      </c>
      <c r="D320" s="2" t="s">
        <v>1281</v>
      </c>
      <c r="E320" s="2" t="s">
        <v>824</v>
      </c>
      <c r="F320" s="2" t="s">
        <v>1311</v>
      </c>
      <c r="G320" s="2" t="s">
        <v>1307</v>
      </c>
      <c r="H320" s="2" t="s">
        <v>1312</v>
      </c>
      <c r="I320" s="2" t="s">
        <v>608</v>
      </c>
      <c r="J320" s="2" t="s">
        <v>52</v>
      </c>
    </row>
    <row r="321" spans="1:10">
      <c r="A321" s="1">
        <v>0</v>
      </c>
      <c r="B321" s="2" t="s">
        <v>1313</v>
      </c>
      <c r="C321" s="2" t="s">
        <v>472</v>
      </c>
      <c r="D321" s="2" t="s">
        <v>969</v>
      </c>
      <c r="E321" s="2" t="s">
        <v>1314</v>
      </c>
      <c r="F321" s="2" t="s">
        <v>556</v>
      </c>
      <c r="G321" s="2" t="s">
        <v>1315</v>
      </c>
      <c r="H321" s="2" t="s">
        <v>1316</v>
      </c>
      <c r="I321" s="2" t="s">
        <v>96</v>
      </c>
      <c r="J321" s="2" t="s">
        <v>359</v>
      </c>
    </row>
    <row r="322" spans="1:10">
      <c r="A322" s="1">
        <v>0</v>
      </c>
      <c r="B322" s="2" t="s">
        <v>1317</v>
      </c>
      <c r="C322" s="2" t="s">
        <v>46</v>
      </c>
      <c r="D322" s="2" t="s">
        <v>1051</v>
      </c>
      <c r="E322" s="2" t="s">
        <v>21</v>
      </c>
      <c r="F322" s="2" t="s">
        <v>1265</v>
      </c>
      <c r="G322" s="2" t="s">
        <v>1318</v>
      </c>
      <c r="H322" s="2" t="s">
        <v>1319</v>
      </c>
      <c r="I322" s="2" t="s">
        <v>1320</v>
      </c>
      <c r="J322" s="2" t="s">
        <v>1321</v>
      </c>
    </row>
    <row r="323" spans="1:10">
      <c r="A323" s="1">
        <v>0</v>
      </c>
      <c r="B323" s="2" t="s">
        <v>1322</v>
      </c>
      <c r="C323" s="2" t="s">
        <v>134</v>
      </c>
      <c r="D323" s="2" t="s">
        <v>1323</v>
      </c>
      <c r="E323" s="2" t="s">
        <v>824</v>
      </c>
      <c r="F323" s="2" t="s">
        <v>898</v>
      </c>
      <c r="G323" s="2" t="s">
        <v>1318</v>
      </c>
      <c r="H323" s="2" t="s">
        <v>1324</v>
      </c>
      <c r="I323" s="2" t="s">
        <v>552</v>
      </c>
      <c r="J323" s="2" t="s">
        <v>359</v>
      </c>
    </row>
    <row r="324" spans="1:10">
      <c r="A324" s="1">
        <v>0</v>
      </c>
      <c r="B324" s="2" t="s">
        <v>1325</v>
      </c>
      <c r="C324" s="2" t="s">
        <v>118</v>
      </c>
      <c r="D324" s="2" t="s">
        <v>1272</v>
      </c>
      <c r="E324" s="2" t="s">
        <v>120</v>
      </c>
      <c r="F324" s="2" t="s">
        <v>1326</v>
      </c>
      <c r="G324" s="2" t="s">
        <v>1327</v>
      </c>
      <c r="H324" s="2" t="s">
        <v>1328</v>
      </c>
      <c r="I324" s="2" t="s">
        <v>43</v>
      </c>
      <c r="J324" s="2" t="s">
        <v>1329</v>
      </c>
    </row>
    <row r="325" spans="1:10">
      <c r="A325" s="1">
        <v>0</v>
      </c>
      <c r="B325" s="2" t="s">
        <v>1330</v>
      </c>
      <c r="C325" s="2" t="s">
        <v>118</v>
      </c>
      <c r="D325" s="2" t="s">
        <v>1331</v>
      </c>
      <c r="E325" s="2" t="s">
        <v>54</v>
      </c>
      <c r="F325" s="2" t="s">
        <v>1332</v>
      </c>
      <c r="G325" s="2" t="s">
        <v>1327</v>
      </c>
      <c r="H325" s="2" t="s">
        <v>1333</v>
      </c>
      <c r="I325" s="2" t="s">
        <v>245</v>
      </c>
      <c r="J325" s="2" t="s">
        <v>91</v>
      </c>
    </row>
    <row r="326" spans="1:10">
      <c r="A326" s="1">
        <v>0</v>
      </c>
      <c r="B326" s="2" t="s">
        <v>1334</v>
      </c>
      <c r="C326" s="2" t="s">
        <v>46</v>
      </c>
      <c r="D326" s="2" t="s">
        <v>1335</v>
      </c>
      <c r="E326" s="2" t="s">
        <v>688</v>
      </c>
      <c r="F326" s="2" t="s">
        <v>1336</v>
      </c>
      <c r="G326" s="2" t="s">
        <v>1337</v>
      </c>
      <c r="H326" s="2" t="s">
        <v>1338</v>
      </c>
      <c r="I326" s="2" t="s">
        <v>310</v>
      </c>
      <c r="J326" s="2" t="s">
        <v>1329</v>
      </c>
    </row>
    <row r="327" spans="1:10">
      <c r="A327" s="1">
        <v>0</v>
      </c>
      <c r="B327" s="2" t="s">
        <v>1339</v>
      </c>
      <c r="C327" s="2" t="s">
        <v>46</v>
      </c>
      <c r="D327" s="2" t="s">
        <v>1340</v>
      </c>
      <c r="E327" s="2" t="s">
        <v>986</v>
      </c>
      <c r="F327" s="2" t="s">
        <v>825</v>
      </c>
      <c r="G327" s="2" t="s">
        <v>1341</v>
      </c>
      <c r="H327" s="2" t="s">
        <v>1342</v>
      </c>
      <c r="I327" s="2" t="s">
        <v>187</v>
      </c>
      <c r="J327" s="2" t="s">
        <v>52</v>
      </c>
    </row>
    <row r="328" spans="1:10">
      <c r="A328" s="1">
        <v>0</v>
      </c>
      <c r="B328" s="2" t="s">
        <v>1343</v>
      </c>
      <c r="C328" s="2" t="s">
        <v>46</v>
      </c>
      <c r="D328" s="2" t="s">
        <v>1118</v>
      </c>
      <c r="E328" s="2" t="s">
        <v>941</v>
      </c>
      <c r="F328" s="2" t="s">
        <v>1344</v>
      </c>
      <c r="G328" s="2" t="s">
        <v>1341</v>
      </c>
      <c r="H328" s="2" t="s">
        <v>1345</v>
      </c>
      <c r="I328" s="2" t="s">
        <v>1346</v>
      </c>
      <c r="J328" s="2" t="s">
        <v>1347</v>
      </c>
    </row>
    <row r="329" spans="1:10">
      <c r="A329" s="1">
        <v>0</v>
      </c>
      <c r="B329" s="2" t="s">
        <v>1348</v>
      </c>
      <c r="C329" s="2" t="s">
        <v>118</v>
      </c>
      <c r="D329" s="2" t="s">
        <v>1287</v>
      </c>
      <c r="E329" s="2" t="s">
        <v>54</v>
      </c>
      <c r="F329" s="2" t="s">
        <v>1349</v>
      </c>
      <c r="G329" s="2" t="s">
        <v>1350</v>
      </c>
      <c r="H329" s="2" t="s">
        <v>1351</v>
      </c>
      <c r="I329" s="2" t="s">
        <v>1352</v>
      </c>
      <c r="J329" s="2" t="s">
        <v>52</v>
      </c>
    </row>
    <row r="330" spans="1:10">
      <c r="A330" s="1">
        <v>0</v>
      </c>
      <c r="B330" s="2" t="s">
        <v>1353</v>
      </c>
      <c r="C330" s="2" t="s">
        <v>118</v>
      </c>
      <c r="D330" s="2" t="s">
        <v>1287</v>
      </c>
      <c r="E330" s="2" t="s">
        <v>54</v>
      </c>
      <c r="F330" s="2" t="s">
        <v>1349</v>
      </c>
      <c r="G330" s="2" t="s">
        <v>1350</v>
      </c>
      <c r="H330" s="2" t="s">
        <v>1351</v>
      </c>
      <c r="I330" s="2" t="s">
        <v>1352</v>
      </c>
      <c r="J330" s="2" t="s">
        <v>52</v>
      </c>
    </row>
    <row r="331" spans="1:10">
      <c r="A331" s="1">
        <v>0</v>
      </c>
      <c r="B331" s="2" t="s">
        <v>1354</v>
      </c>
      <c r="C331" s="2" t="s">
        <v>118</v>
      </c>
      <c r="D331" s="2" t="s">
        <v>1287</v>
      </c>
      <c r="E331" s="2" t="s">
        <v>54</v>
      </c>
      <c r="F331" s="2" t="s">
        <v>1349</v>
      </c>
      <c r="G331" s="2" t="s">
        <v>1350</v>
      </c>
      <c r="H331" s="2" t="s">
        <v>1351</v>
      </c>
      <c r="I331" s="2" t="s">
        <v>1352</v>
      </c>
      <c r="J331" s="2" t="s">
        <v>52</v>
      </c>
    </row>
    <row r="332" spans="1:10">
      <c r="A332" s="1">
        <v>0</v>
      </c>
      <c r="B332" s="2" t="s">
        <v>1355</v>
      </c>
      <c r="C332" s="2" t="s">
        <v>118</v>
      </c>
      <c r="D332" s="2" t="s">
        <v>1287</v>
      </c>
      <c r="E332" s="2" t="s">
        <v>54</v>
      </c>
      <c r="F332" s="2" t="s">
        <v>1349</v>
      </c>
      <c r="G332" s="2" t="s">
        <v>1350</v>
      </c>
      <c r="H332" s="2" t="s">
        <v>1351</v>
      </c>
      <c r="I332" s="2" t="s">
        <v>1352</v>
      </c>
      <c r="J332" s="2" t="s">
        <v>52</v>
      </c>
    </row>
    <row r="333" spans="1:10">
      <c r="A333" s="1">
        <v>0</v>
      </c>
      <c r="B333" s="2" t="s">
        <v>1356</v>
      </c>
      <c r="C333" s="2" t="s">
        <v>118</v>
      </c>
      <c r="D333" s="2" t="s">
        <v>1287</v>
      </c>
      <c r="E333" s="2" t="s">
        <v>54</v>
      </c>
      <c r="F333" s="2" t="s">
        <v>1349</v>
      </c>
      <c r="G333" s="2" t="s">
        <v>1350</v>
      </c>
      <c r="H333" s="2" t="s">
        <v>1351</v>
      </c>
      <c r="I333" s="2" t="s">
        <v>1352</v>
      </c>
      <c r="J333" s="2" t="s">
        <v>52</v>
      </c>
    </row>
    <row r="334" spans="1:10">
      <c r="A334" s="1">
        <v>0</v>
      </c>
      <c r="B334" s="2" t="s">
        <v>1356</v>
      </c>
      <c r="C334" s="2" t="s">
        <v>118</v>
      </c>
      <c r="D334" s="2" t="s">
        <v>1287</v>
      </c>
      <c r="E334" s="2" t="s">
        <v>54</v>
      </c>
      <c r="F334" s="2" t="s">
        <v>1349</v>
      </c>
      <c r="G334" s="2" t="s">
        <v>1350</v>
      </c>
      <c r="H334" s="2" t="s">
        <v>1351</v>
      </c>
      <c r="I334" s="2" t="s">
        <v>1352</v>
      </c>
      <c r="J334" s="2" t="s">
        <v>52</v>
      </c>
    </row>
    <row r="335" spans="1:10">
      <c r="A335" s="1">
        <v>0</v>
      </c>
      <c r="B335" s="2" t="s">
        <v>1357</v>
      </c>
      <c r="C335" s="2" t="s">
        <v>118</v>
      </c>
      <c r="D335" s="2" t="s">
        <v>823</v>
      </c>
      <c r="E335" s="2" t="s">
        <v>986</v>
      </c>
      <c r="F335" s="2" t="s">
        <v>1358</v>
      </c>
      <c r="G335" s="2" t="s">
        <v>1359</v>
      </c>
      <c r="H335" s="2" t="s">
        <v>1360</v>
      </c>
      <c r="I335" s="2" t="s">
        <v>43</v>
      </c>
      <c r="J335" s="2" t="s">
        <v>1361</v>
      </c>
    </row>
    <row r="336" spans="1:10">
      <c r="A336" s="1">
        <v>0</v>
      </c>
      <c r="B336" s="2" t="s">
        <v>1362</v>
      </c>
      <c r="C336" s="2" t="s">
        <v>118</v>
      </c>
      <c r="D336" s="2" t="s">
        <v>1363</v>
      </c>
      <c r="E336" s="2" t="s">
        <v>68</v>
      </c>
      <c r="F336" s="2" t="s">
        <v>1364</v>
      </c>
      <c r="G336" s="2" t="s">
        <v>1359</v>
      </c>
      <c r="H336" s="2" t="s">
        <v>1365</v>
      </c>
      <c r="I336" s="2" t="s">
        <v>64</v>
      </c>
      <c r="J336" s="2" t="s">
        <v>153</v>
      </c>
    </row>
    <row r="337" spans="1:10">
      <c r="A337" s="1">
        <v>0</v>
      </c>
      <c r="B337" s="2" t="s">
        <v>1366</v>
      </c>
      <c r="C337" s="2" t="s">
        <v>118</v>
      </c>
      <c r="D337" s="2" t="s">
        <v>1363</v>
      </c>
      <c r="E337" s="2" t="s">
        <v>68</v>
      </c>
      <c r="F337" s="2" t="s">
        <v>1364</v>
      </c>
      <c r="G337" s="2" t="s">
        <v>1359</v>
      </c>
      <c r="H337" s="2" t="s">
        <v>1365</v>
      </c>
      <c r="I337" s="2" t="s">
        <v>64</v>
      </c>
      <c r="J337" s="2" t="s">
        <v>202</v>
      </c>
    </row>
    <row r="338" spans="1:10">
      <c r="A338" s="1">
        <v>0</v>
      </c>
      <c r="B338" s="2" t="s">
        <v>1367</v>
      </c>
      <c r="C338" s="2" t="s">
        <v>118</v>
      </c>
      <c r="D338" s="2" t="s">
        <v>1363</v>
      </c>
      <c r="E338" s="2" t="s">
        <v>68</v>
      </c>
      <c r="F338" s="2" t="s">
        <v>1364</v>
      </c>
      <c r="G338" s="2" t="s">
        <v>1359</v>
      </c>
      <c r="H338" s="2" t="s">
        <v>1365</v>
      </c>
      <c r="I338" s="2" t="s">
        <v>245</v>
      </c>
      <c r="J338" s="2" t="s">
        <v>52</v>
      </c>
    </row>
    <row r="339" spans="1:10">
      <c r="A339" s="1">
        <v>0</v>
      </c>
      <c r="B339" s="2" t="s">
        <v>1368</v>
      </c>
      <c r="C339" s="2" t="s">
        <v>118</v>
      </c>
      <c r="D339" s="2" t="s">
        <v>1363</v>
      </c>
      <c r="E339" s="2" t="s">
        <v>68</v>
      </c>
      <c r="F339" s="2" t="s">
        <v>1364</v>
      </c>
      <c r="G339" s="2" t="s">
        <v>1359</v>
      </c>
      <c r="H339" s="2" t="s">
        <v>1365</v>
      </c>
      <c r="I339" s="2" t="s">
        <v>64</v>
      </c>
      <c r="J339" s="2" t="s">
        <v>1369</v>
      </c>
    </row>
    <row r="340" spans="1:10">
      <c r="A340" s="1">
        <v>0</v>
      </c>
      <c r="B340" s="2" t="s">
        <v>1370</v>
      </c>
      <c r="C340" s="2" t="s">
        <v>118</v>
      </c>
      <c r="D340" s="2" t="s">
        <v>1363</v>
      </c>
      <c r="E340" s="2" t="s">
        <v>68</v>
      </c>
      <c r="F340" s="2" t="s">
        <v>1364</v>
      </c>
      <c r="G340" s="2" t="s">
        <v>1359</v>
      </c>
      <c r="H340" s="2" t="s">
        <v>1365</v>
      </c>
      <c r="I340" s="2" t="s">
        <v>64</v>
      </c>
      <c r="J340" s="2" t="s">
        <v>153</v>
      </c>
    </row>
    <row r="341" spans="1:10">
      <c r="A341" s="1">
        <v>0</v>
      </c>
      <c r="B341" s="2" t="s">
        <v>1371</v>
      </c>
      <c r="C341" s="2" t="s">
        <v>118</v>
      </c>
      <c r="D341" s="2" t="s">
        <v>1363</v>
      </c>
      <c r="E341" s="2" t="s">
        <v>68</v>
      </c>
      <c r="F341" s="2" t="s">
        <v>1364</v>
      </c>
      <c r="G341" s="2" t="s">
        <v>1359</v>
      </c>
      <c r="H341" s="2" t="s">
        <v>1365</v>
      </c>
      <c r="I341" s="2" t="s">
        <v>123</v>
      </c>
      <c r="J341" s="2" t="s">
        <v>1329</v>
      </c>
    </row>
    <row r="342" spans="1:10">
      <c r="A342" s="1">
        <v>0</v>
      </c>
      <c r="B342" s="2" t="s">
        <v>1372</v>
      </c>
      <c r="C342" s="2" t="s">
        <v>118</v>
      </c>
      <c r="D342" s="2" t="s">
        <v>1363</v>
      </c>
      <c r="E342" s="2" t="s">
        <v>68</v>
      </c>
      <c r="F342" s="2" t="s">
        <v>1364</v>
      </c>
      <c r="G342" s="2" t="s">
        <v>1359</v>
      </c>
      <c r="H342" s="2" t="s">
        <v>1365</v>
      </c>
      <c r="I342" s="2" t="s">
        <v>64</v>
      </c>
      <c r="J342" s="2" t="s">
        <v>52</v>
      </c>
    </row>
    <row r="343" spans="1:10">
      <c r="A343" s="1">
        <v>0</v>
      </c>
      <c r="B343" s="2" t="s">
        <v>1373</v>
      </c>
      <c r="C343" s="2" t="s">
        <v>118</v>
      </c>
      <c r="D343" s="2" t="s">
        <v>1363</v>
      </c>
      <c r="E343" s="2" t="s">
        <v>68</v>
      </c>
      <c r="F343" s="2" t="s">
        <v>1364</v>
      </c>
      <c r="G343" s="2" t="s">
        <v>1359</v>
      </c>
      <c r="H343" s="2" t="s">
        <v>1365</v>
      </c>
      <c r="I343" s="2" t="s">
        <v>52</v>
      </c>
      <c r="J343" s="2" t="s">
        <v>52</v>
      </c>
    </row>
    <row r="344" spans="1:10">
      <c r="A344" s="1">
        <v>0</v>
      </c>
      <c r="B344" s="2" t="s">
        <v>1374</v>
      </c>
      <c r="C344" s="2" t="s">
        <v>118</v>
      </c>
      <c r="D344" s="2" t="s">
        <v>1363</v>
      </c>
      <c r="E344" s="2" t="s">
        <v>68</v>
      </c>
      <c r="F344" s="2" t="s">
        <v>1364</v>
      </c>
      <c r="G344" s="2" t="s">
        <v>1359</v>
      </c>
      <c r="H344" s="2" t="s">
        <v>1365</v>
      </c>
      <c r="I344" s="2" t="s">
        <v>123</v>
      </c>
      <c r="J344" s="2" t="s">
        <v>1375</v>
      </c>
    </row>
    <row r="345" spans="1:10">
      <c r="A345" s="1">
        <v>0</v>
      </c>
      <c r="B345" s="2" t="s">
        <v>1376</v>
      </c>
      <c r="C345" s="2" t="s">
        <v>118</v>
      </c>
      <c r="D345" s="2" t="s">
        <v>1363</v>
      </c>
      <c r="E345" s="2" t="s">
        <v>68</v>
      </c>
      <c r="F345" s="2" t="s">
        <v>1364</v>
      </c>
      <c r="G345" s="2" t="s">
        <v>1359</v>
      </c>
      <c r="H345" s="2" t="s">
        <v>1365</v>
      </c>
      <c r="I345" s="2" t="s">
        <v>43</v>
      </c>
      <c r="J345" s="2" t="s">
        <v>813</v>
      </c>
    </row>
    <row r="346" spans="1:10">
      <c r="A346" s="1">
        <v>0</v>
      </c>
      <c r="B346" s="2" t="s">
        <v>1377</v>
      </c>
      <c r="C346" s="2" t="s">
        <v>118</v>
      </c>
      <c r="D346" s="2" t="s">
        <v>1363</v>
      </c>
      <c r="E346" s="2" t="s">
        <v>68</v>
      </c>
      <c r="F346" s="2" t="s">
        <v>1364</v>
      </c>
      <c r="G346" s="2" t="s">
        <v>1359</v>
      </c>
      <c r="H346" s="2" t="s">
        <v>1365</v>
      </c>
      <c r="I346" s="2" t="s">
        <v>90</v>
      </c>
      <c r="J346" s="2" t="s">
        <v>1329</v>
      </c>
    </row>
    <row r="347" spans="1:10">
      <c r="A347" s="1">
        <v>0</v>
      </c>
      <c r="B347" s="2" t="s">
        <v>1378</v>
      </c>
      <c r="C347" s="2" t="s">
        <v>118</v>
      </c>
      <c r="D347" s="2" t="s">
        <v>1363</v>
      </c>
      <c r="E347" s="2" t="s">
        <v>68</v>
      </c>
      <c r="F347" s="2" t="s">
        <v>1364</v>
      </c>
      <c r="G347" s="2" t="s">
        <v>1359</v>
      </c>
      <c r="H347" s="2" t="s">
        <v>1365</v>
      </c>
      <c r="I347" s="2" t="s">
        <v>64</v>
      </c>
      <c r="J347" s="2" t="s">
        <v>1379</v>
      </c>
    </row>
    <row r="348" spans="1:10">
      <c r="A348" s="1">
        <v>0</v>
      </c>
      <c r="B348" s="2" t="s">
        <v>1380</v>
      </c>
      <c r="C348" s="2" t="s">
        <v>118</v>
      </c>
      <c r="D348" s="2" t="s">
        <v>1363</v>
      </c>
      <c r="E348" s="2" t="s">
        <v>68</v>
      </c>
      <c r="F348" s="2" t="s">
        <v>1364</v>
      </c>
      <c r="G348" s="2" t="s">
        <v>1359</v>
      </c>
      <c r="H348" s="2" t="s">
        <v>1365</v>
      </c>
      <c r="I348" s="2" t="s">
        <v>64</v>
      </c>
      <c r="J348" s="2" t="s">
        <v>1381</v>
      </c>
    </row>
    <row r="349" spans="1:10">
      <c r="A349" s="1">
        <v>0</v>
      </c>
      <c r="B349" s="2" t="s">
        <v>1382</v>
      </c>
      <c r="C349" s="2" t="s">
        <v>118</v>
      </c>
      <c r="D349" s="2" t="s">
        <v>1363</v>
      </c>
      <c r="E349" s="2" t="s">
        <v>68</v>
      </c>
      <c r="F349" s="2" t="s">
        <v>1364</v>
      </c>
      <c r="G349" s="2" t="s">
        <v>1359</v>
      </c>
      <c r="H349" s="2" t="s">
        <v>1365</v>
      </c>
      <c r="I349" s="2" t="s">
        <v>64</v>
      </c>
      <c r="J349" s="2" t="s">
        <v>52</v>
      </c>
    </row>
    <row r="350" spans="1:10">
      <c r="A350" s="1">
        <v>0</v>
      </c>
      <c r="B350" s="2" t="s">
        <v>1383</v>
      </c>
      <c r="C350" s="2" t="s">
        <v>118</v>
      </c>
      <c r="D350" s="2" t="s">
        <v>1363</v>
      </c>
      <c r="E350" s="2" t="s">
        <v>68</v>
      </c>
      <c r="F350" s="2" t="s">
        <v>1364</v>
      </c>
      <c r="G350" s="2" t="s">
        <v>1359</v>
      </c>
      <c r="H350" s="2" t="s">
        <v>1365</v>
      </c>
      <c r="I350" s="2" t="s">
        <v>123</v>
      </c>
      <c r="J350" s="2" t="s">
        <v>1381</v>
      </c>
    </row>
    <row r="351" spans="1:10">
      <c r="A351" s="1">
        <v>0</v>
      </c>
      <c r="B351" s="2" t="s">
        <v>1384</v>
      </c>
      <c r="C351" s="2" t="s">
        <v>118</v>
      </c>
      <c r="D351" s="2" t="s">
        <v>1363</v>
      </c>
      <c r="E351" s="2" t="s">
        <v>68</v>
      </c>
      <c r="F351" s="2" t="s">
        <v>1364</v>
      </c>
      <c r="G351" s="2" t="s">
        <v>1359</v>
      </c>
      <c r="H351" s="2" t="s">
        <v>1365</v>
      </c>
      <c r="I351" s="2" t="s">
        <v>123</v>
      </c>
      <c r="J351" s="2" t="s">
        <v>272</v>
      </c>
    </row>
    <row r="352" spans="1:10">
      <c r="A352" s="1">
        <v>0</v>
      </c>
      <c r="B352" s="2" t="s">
        <v>1366</v>
      </c>
      <c r="C352" s="2" t="s">
        <v>118</v>
      </c>
      <c r="D352" s="2" t="s">
        <v>1363</v>
      </c>
      <c r="E352" s="2" t="s">
        <v>68</v>
      </c>
      <c r="F352" s="2" t="s">
        <v>1364</v>
      </c>
      <c r="G352" s="2" t="s">
        <v>1359</v>
      </c>
      <c r="H352" s="2" t="s">
        <v>1365</v>
      </c>
      <c r="I352" s="2" t="s">
        <v>64</v>
      </c>
      <c r="J352" s="2" t="s">
        <v>202</v>
      </c>
    </row>
    <row r="353" spans="1:10">
      <c r="A353" s="1">
        <v>0</v>
      </c>
      <c r="B353" s="2" t="s">
        <v>1373</v>
      </c>
      <c r="C353" s="2" t="s">
        <v>118</v>
      </c>
      <c r="D353" s="2" t="s">
        <v>1363</v>
      </c>
      <c r="E353" s="2" t="s">
        <v>68</v>
      </c>
      <c r="F353" s="2" t="s">
        <v>1364</v>
      </c>
      <c r="G353" s="2" t="s">
        <v>1359</v>
      </c>
      <c r="H353" s="2" t="s">
        <v>1365</v>
      </c>
      <c r="I353" s="2" t="s">
        <v>52</v>
      </c>
      <c r="J353" s="2" t="s">
        <v>52</v>
      </c>
    </row>
    <row r="354" spans="1:10">
      <c r="A354" s="1">
        <v>0</v>
      </c>
      <c r="B354" s="2" t="s">
        <v>1376</v>
      </c>
      <c r="C354" s="2" t="s">
        <v>118</v>
      </c>
      <c r="D354" s="2" t="s">
        <v>1363</v>
      </c>
      <c r="E354" s="2" t="s">
        <v>68</v>
      </c>
      <c r="F354" s="2" t="s">
        <v>1364</v>
      </c>
      <c r="G354" s="2" t="s">
        <v>1359</v>
      </c>
      <c r="H354" s="2" t="s">
        <v>1365</v>
      </c>
      <c r="I354" s="2" t="s">
        <v>43</v>
      </c>
      <c r="J354" s="2" t="s">
        <v>813</v>
      </c>
    </row>
    <row r="355" spans="1:10">
      <c r="A355" s="1">
        <v>0</v>
      </c>
      <c r="B355" s="2" t="s">
        <v>1385</v>
      </c>
      <c r="C355" s="2" t="s">
        <v>118</v>
      </c>
      <c r="D355" s="2" t="s">
        <v>1363</v>
      </c>
      <c r="E355" s="2" t="s">
        <v>68</v>
      </c>
      <c r="F355" s="2" t="s">
        <v>1364</v>
      </c>
      <c r="G355" s="2" t="s">
        <v>1359</v>
      </c>
      <c r="H355" s="2" t="s">
        <v>1365</v>
      </c>
      <c r="I355" s="2" t="s">
        <v>123</v>
      </c>
      <c r="J355" s="2" t="s">
        <v>813</v>
      </c>
    </row>
    <row r="356" spans="1:10">
      <c r="A356" s="1">
        <v>0</v>
      </c>
      <c r="B356" s="2" t="s">
        <v>1384</v>
      </c>
      <c r="C356" s="2" t="s">
        <v>118</v>
      </c>
      <c r="D356" s="2" t="s">
        <v>1363</v>
      </c>
      <c r="E356" s="2" t="s">
        <v>68</v>
      </c>
      <c r="F356" s="2" t="s">
        <v>1364</v>
      </c>
      <c r="G356" s="2" t="s">
        <v>1359</v>
      </c>
      <c r="H356" s="2" t="s">
        <v>1365</v>
      </c>
      <c r="I356" s="2" t="s">
        <v>123</v>
      </c>
      <c r="J356" s="2" t="s">
        <v>272</v>
      </c>
    </row>
    <row r="357" spans="1:10">
      <c r="A357" s="1">
        <v>0</v>
      </c>
      <c r="B357" s="2" t="s">
        <v>1377</v>
      </c>
      <c r="C357" s="2" t="s">
        <v>118</v>
      </c>
      <c r="D357" s="2" t="s">
        <v>1363</v>
      </c>
      <c r="E357" s="2" t="s">
        <v>68</v>
      </c>
      <c r="F357" s="2" t="s">
        <v>1364</v>
      </c>
      <c r="G357" s="2" t="s">
        <v>1359</v>
      </c>
      <c r="H357" s="2" t="s">
        <v>1365</v>
      </c>
      <c r="I357" s="2" t="s">
        <v>90</v>
      </c>
      <c r="J357" s="2" t="s">
        <v>1329</v>
      </c>
    </row>
    <row r="358" spans="1:10">
      <c r="A358" s="1">
        <v>0</v>
      </c>
      <c r="B358" s="2" t="s">
        <v>1383</v>
      </c>
      <c r="C358" s="2" t="s">
        <v>118</v>
      </c>
      <c r="D358" s="2" t="s">
        <v>1363</v>
      </c>
      <c r="E358" s="2" t="s">
        <v>68</v>
      </c>
      <c r="F358" s="2" t="s">
        <v>1364</v>
      </c>
      <c r="G358" s="2" t="s">
        <v>1359</v>
      </c>
      <c r="H358" s="2" t="s">
        <v>1365</v>
      </c>
      <c r="I358" s="2" t="s">
        <v>123</v>
      </c>
      <c r="J358" s="2" t="s">
        <v>1381</v>
      </c>
    </row>
    <row r="359" spans="1:10">
      <c r="A359" s="1">
        <v>0</v>
      </c>
      <c r="B359" s="2" t="s">
        <v>1382</v>
      </c>
      <c r="C359" s="2" t="s">
        <v>118</v>
      </c>
      <c r="D359" s="2" t="s">
        <v>1363</v>
      </c>
      <c r="E359" s="2" t="s">
        <v>68</v>
      </c>
      <c r="F359" s="2" t="s">
        <v>1364</v>
      </c>
      <c r="G359" s="2" t="s">
        <v>1359</v>
      </c>
      <c r="H359" s="2" t="s">
        <v>1365</v>
      </c>
      <c r="I359" s="2" t="s">
        <v>64</v>
      </c>
      <c r="J359" s="2" t="s">
        <v>52</v>
      </c>
    </row>
    <row r="360" spans="1:10">
      <c r="A360" s="1">
        <v>0</v>
      </c>
      <c r="B360" s="2" t="s">
        <v>1378</v>
      </c>
      <c r="C360" s="2" t="s">
        <v>118</v>
      </c>
      <c r="D360" s="2" t="s">
        <v>1363</v>
      </c>
      <c r="E360" s="2" t="s">
        <v>68</v>
      </c>
      <c r="F360" s="2" t="s">
        <v>1364</v>
      </c>
      <c r="G360" s="2" t="s">
        <v>1359</v>
      </c>
      <c r="H360" s="2" t="s">
        <v>1365</v>
      </c>
      <c r="I360" s="2" t="s">
        <v>64</v>
      </c>
      <c r="J360" s="2" t="s">
        <v>1379</v>
      </c>
    </row>
    <row r="361" spans="1:10">
      <c r="A361" s="1">
        <v>0</v>
      </c>
      <c r="B361" s="2" t="s">
        <v>1386</v>
      </c>
      <c r="C361" s="2" t="s">
        <v>118</v>
      </c>
      <c r="D361" s="2" t="s">
        <v>1363</v>
      </c>
      <c r="E361" s="2" t="s">
        <v>68</v>
      </c>
      <c r="F361" s="2" t="s">
        <v>1364</v>
      </c>
      <c r="G361" s="2" t="s">
        <v>1359</v>
      </c>
      <c r="H361" s="2" t="s">
        <v>1365</v>
      </c>
      <c r="I361" s="2" t="s">
        <v>123</v>
      </c>
      <c r="J361" s="2" t="s">
        <v>1387</v>
      </c>
    </row>
    <row r="362" spans="1:10">
      <c r="A362" s="1">
        <v>0</v>
      </c>
      <c r="B362" s="2" t="s">
        <v>1380</v>
      </c>
      <c r="C362" s="2" t="s">
        <v>118</v>
      </c>
      <c r="D362" s="2" t="s">
        <v>1363</v>
      </c>
      <c r="E362" s="2" t="s">
        <v>68</v>
      </c>
      <c r="F362" s="2" t="s">
        <v>1364</v>
      </c>
      <c r="G362" s="2" t="s">
        <v>1359</v>
      </c>
      <c r="H362" s="2" t="s">
        <v>1365</v>
      </c>
      <c r="I362" s="2" t="s">
        <v>64</v>
      </c>
      <c r="J362" s="2" t="s">
        <v>1381</v>
      </c>
    </row>
    <row r="363" spans="1:10">
      <c r="A363" s="1">
        <v>0</v>
      </c>
      <c r="B363" s="2" t="s">
        <v>1372</v>
      </c>
      <c r="C363" s="2" t="s">
        <v>118</v>
      </c>
      <c r="D363" s="2" t="s">
        <v>1363</v>
      </c>
      <c r="E363" s="2" t="s">
        <v>68</v>
      </c>
      <c r="F363" s="2" t="s">
        <v>1364</v>
      </c>
      <c r="G363" s="2" t="s">
        <v>1359</v>
      </c>
      <c r="H363" s="2" t="s">
        <v>1365</v>
      </c>
      <c r="I363" s="2" t="s">
        <v>64</v>
      </c>
      <c r="J363" s="2" t="s">
        <v>52</v>
      </c>
    </row>
    <row r="364" spans="1:10">
      <c r="A364" s="1">
        <v>0</v>
      </c>
      <c r="B364" s="2" t="s">
        <v>1371</v>
      </c>
      <c r="C364" s="2" t="s">
        <v>118</v>
      </c>
      <c r="D364" s="2" t="s">
        <v>1363</v>
      </c>
      <c r="E364" s="2" t="s">
        <v>68</v>
      </c>
      <c r="F364" s="2" t="s">
        <v>1364</v>
      </c>
      <c r="G364" s="2" t="s">
        <v>1359</v>
      </c>
      <c r="H364" s="2" t="s">
        <v>1365</v>
      </c>
      <c r="I364" s="2" t="s">
        <v>123</v>
      </c>
      <c r="J364" s="2" t="s">
        <v>1329</v>
      </c>
    </row>
    <row r="365" spans="1:10">
      <c r="A365" s="1">
        <v>0</v>
      </c>
      <c r="B365" s="2" t="s">
        <v>1374</v>
      </c>
      <c r="C365" s="2" t="s">
        <v>118</v>
      </c>
      <c r="D365" s="2" t="s">
        <v>1363</v>
      </c>
      <c r="E365" s="2" t="s">
        <v>68</v>
      </c>
      <c r="F365" s="2" t="s">
        <v>1364</v>
      </c>
      <c r="G365" s="2" t="s">
        <v>1359</v>
      </c>
      <c r="H365" s="2" t="s">
        <v>1365</v>
      </c>
      <c r="I365" s="2" t="s">
        <v>123</v>
      </c>
      <c r="J365" s="2" t="s">
        <v>1375</v>
      </c>
    </row>
    <row r="366" spans="1:10">
      <c r="A366" s="1">
        <v>0</v>
      </c>
      <c r="B366" s="2" t="s">
        <v>1367</v>
      </c>
      <c r="C366" s="2" t="s">
        <v>118</v>
      </c>
      <c r="D366" s="2" t="s">
        <v>1363</v>
      </c>
      <c r="E366" s="2" t="s">
        <v>68</v>
      </c>
      <c r="F366" s="2" t="s">
        <v>1364</v>
      </c>
      <c r="G366" s="2" t="s">
        <v>1359</v>
      </c>
      <c r="H366" s="2" t="s">
        <v>1365</v>
      </c>
      <c r="I366" s="2" t="s">
        <v>245</v>
      </c>
      <c r="J366" s="2" t="s">
        <v>52</v>
      </c>
    </row>
    <row r="367" spans="1:10">
      <c r="A367" s="1">
        <v>0</v>
      </c>
      <c r="B367" s="2" t="s">
        <v>1388</v>
      </c>
      <c r="C367" s="2" t="s">
        <v>28</v>
      </c>
      <c r="D367" s="2" t="s">
        <v>1058</v>
      </c>
      <c r="E367" s="2" t="s">
        <v>315</v>
      </c>
      <c r="F367" s="2" t="s">
        <v>831</v>
      </c>
      <c r="G367" s="2" t="s">
        <v>1389</v>
      </c>
      <c r="H367" s="2" t="s">
        <v>1390</v>
      </c>
      <c r="I367" s="2" t="s">
        <v>64</v>
      </c>
      <c r="J367" s="2" t="s">
        <v>52</v>
      </c>
    </row>
    <row r="368" spans="1:10">
      <c r="A368" s="1">
        <v>0</v>
      </c>
      <c r="B368" s="2" t="s">
        <v>1391</v>
      </c>
      <c r="C368" s="2" t="s">
        <v>472</v>
      </c>
      <c r="D368" s="2" t="s">
        <v>1392</v>
      </c>
      <c r="E368" s="2" t="s">
        <v>30</v>
      </c>
      <c r="F368" s="2" t="s">
        <v>949</v>
      </c>
      <c r="G368" s="2" t="s">
        <v>1393</v>
      </c>
      <c r="H368" s="2" t="s">
        <v>1394</v>
      </c>
      <c r="I368" s="2" t="s">
        <v>90</v>
      </c>
      <c r="J368" s="2" t="s">
        <v>1395</v>
      </c>
    </row>
    <row r="369" spans="1:10">
      <c r="A369" s="1">
        <v>0</v>
      </c>
      <c r="B369" s="2" t="s">
        <v>1396</v>
      </c>
      <c r="C369" s="2" t="s">
        <v>28</v>
      </c>
      <c r="D369" s="2" t="s">
        <v>1397</v>
      </c>
      <c r="E369" s="2" t="s">
        <v>315</v>
      </c>
      <c r="F369" s="2" t="s">
        <v>831</v>
      </c>
      <c r="G369" s="2" t="s">
        <v>1393</v>
      </c>
      <c r="H369" s="2" t="s">
        <v>1398</v>
      </c>
      <c r="I369" s="2" t="s">
        <v>64</v>
      </c>
      <c r="J369" s="2" t="s">
        <v>1399</v>
      </c>
    </row>
    <row r="370" spans="1:10">
      <c r="A370" s="1">
        <v>0</v>
      </c>
      <c r="B370" s="2" t="s">
        <v>1400</v>
      </c>
      <c r="C370" s="2" t="s">
        <v>10</v>
      </c>
      <c r="D370" s="2" t="s">
        <v>549</v>
      </c>
      <c r="E370" s="2" t="s">
        <v>1401</v>
      </c>
      <c r="F370" s="2" t="s">
        <v>1402</v>
      </c>
      <c r="G370" s="2" t="s">
        <v>1403</v>
      </c>
      <c r="H370" s="2" t="s">
        <v>1404</v>
      </c>
      <c r="I370" s="2" t="s">
        <v>64</v>
      </c>
      <c r="J370" s="2" t="s">
        <v>1014</v>
      </c>
    </row>
    <row r="371" spans="1:10">
      <c r="A371" s="1">
        <v>0</v>
      </c>
      <c r="B371" s="2" t="s">
        <v>1405</v>
      </c>
      <c r="C371" s="2" t="s">
        <v>37</v>
      </c>
      <c r="D371" s="2" t="s">
        <v>1397</v>
      </c>
      <c r="E371" s="2" t="s">
        <v>315</v>
      </c>
      <c r="F371" s="2" t="s">
        <v>831</v>
      </c>
      <c r="G371" s="2" t="s">
        <v>1403</v>
      </c>
      <c r="H371" s="2" t="s">
        <v>1406</v>
      </c>
      <c r="I371" s="2" t="s">
        <v>64</v>
      </c>
      <c r="J371" s="2" t="s">
        <v>52</v>
      </c>
    </row>
    <row r="372" spans="1:10">
      <c r="A372" s="1">
        <v>0</v>
      </c>
      <c r="B372" s="2" t="s">
        <v>1407</v>
      </c>
      <c r="C372" s="2" t="s">
        <v>46</v>
      </c>
      <c r="D372" s="2" t="s">
        <v>1408</v>
      </c>
      <c r="E372" s="2" t="s">
        <v>21</v>
      </c>
      <c r="F372" s="2" t="s">
        <v>1409</v>
      </c>
      <c r="G372" s="2" t="s">
        <v>1410</v>
      </c>
      <c r="H372" s="2" t="s">
        <v>1411</v>
      </c>
      <c r="I372" s="2" t="s">
        <v>1412</v>
      </c>
      <c r="J372" s="2" t="s">
        <v>1413</v>
      </c>
    </row>
    <row r="373" spans="1:10">
      <c r="A373" s="1">
        <v>0</v>
      </c>
      <c r="B373" s="2" t="s">
        <v>1414</v>
      </c>
      <c r="C373" s="2" t="s">
        <v>46</v>
      </c>
      <c r="D373" s="2" t="s">
        <v>1051</v>
      </c>
      <c r="E373" s="2" t="s">
        <v>941</v>
      </c>
      <c r="F373" s="2" t="s">
        <v>1415</v>
      </c>
      <c r="G373" s="2" t="s">
        <v>1410</v>
      </c>
      <c r="H373" s="2" t="s">
        <v>1416</v>
      </c>
      <c r="I373" s="2" t="s">
        <v>1352</v>
      </c>
      <c r="J373" s="2" t="s">
        <v>65</v>
      </c>
    </row>
    <row r="374" spans="1:10">
      <c r="A374" s="1">
        <v>0</v>
      </c>
      <c r="B374" s="2" t="s">
        <v>1417</v>
      </c>
      <c r="C374" s="2" t="s">
        <v>28</v>
      </c>
      <c r="D374" s="2" t="s">
        <v>1418</v>
      </c>
      <c r="E374" s="2" t="s">
        <v>688</v>
      </c>
      <c r="F374" s="2" t="s">
        <v>1419</v>
      </c>
      <c r="G374" s="2" t="s">
        <v>1420</v>
      </c>
      <c r="H374" s="2" t="s">
        <v>1421</v>
      </c>
      <c r="I374" s="2" t="s">
        <v>83</v>
      </c>
      <c r="J374" s="2" t="s">
        <v>1422</v>
      </c>
    </row>
    <row r="375" spans="1:10">
      <c r="A375" s="1">
        <v>0</v>
      </c>
      <c r="B375" s="2" t="s">
        <v>1423</v>
      </c>
      <c r="C375" s="2" t="s">
        <v>118</v>
      </c>
      <c r="D375" s="2" t="s">
        <v>1031</v>
      </c>
      <c r="E375" s="2" t="s">
        <v>941</v>
      </c>
      <c r="F375" s="2" t="s">
        <v>1424</v>
      </c>
      <c r="G375" s="2" t="s">
        <v>1425</v>
      </c>
      <c r="H375" s="2" t="s">
        <v>1426</v>
      </c>
      <c r="I375" s="2" t="s">
        <v>1427</v>
      </c>
      <c r="J375" s="2" t="s">
        <v>1428</v>
      </c>
    </row>
    <row r="376" spans="1:10">
      <c r="A376" s="1">
        <v>0</v>
      </c>
      <c r="B376" s="2" t="s">
        <v>1429</v>
      </c>
      <c r="C376" s="2" t="s">
        <v>380</v>
      </c>
      <c r="D376" s="2" t="s">
        <v>1430</v>
      </c>
      <c r="E376" s="2" t="s">
        <v>321</v>
      </c>
      <c r="F376" s="2" t="s">
        <v>1431</v>
      </c>
      <c r="G376" s="2" t="s">
        <v>1425</v>
      </c>
      <c r="H376" s="2" t="s">
        <v>1432</v>
      </c>
      <c r="I376" s="2" t="s">
        <v>1008</v>
      </c>
      <c r="J376" s="2" t="s">
        <v>1433</v>
      </c>
    </row>
    <row r="377" spans="1:10">
      <c r="A377" s="1">
        <v>0</v>
      </c>
      <c r="B377" s="2" t="s">
        <v>1434</v>
      </c>
      <c r="C377" s="2" t="s">
        <v>46</v>
      </c>
      <c r="D377" s="2" t="s">
        <v>1435</v>
      </c>
      <c r="E377" s="2" t="s">
        <v>688</v>
      </c>
      <c r="F377" s="2" t="s">
        <v>704</v>
      </c>
      <c r="G377" s="2" t="s">
        <v>1425</v>
      </c>
      <c r="H377" s="2" t="s">
        <v>1436</v>
      </c>
      <c r="I377" s="2" t="s">
        <v>83</v>
      </c>
      <c r="J377" s="2" t="s">
        <v>52</v>
      </c>
    </row>
    <row r="378" spans="1:10">
      <c r="A378" s="1">
        <v>0</v>
      </c>
      <c r="B378" s="2" t="s">
        <v>1437</v>
      </c>
      <c r="C378" s="2" t="s">
        <v>46</v>
      </c>
      <c r="D378" s="2" t="s">
        <v>1435</v>
      </c>
      <c r="E378" s="2" t="s">
        <v>688</v>
      </c>
      <c r="F378" s="2" t="s">
        <v>704</v>
      </c>
      <c r="G378" s="2" t="s">
        <v>1425</v>
      </c>
      <c r="H378" s="2" t="s">
        <v>1436</v>
      </c>
      <c r="I378" s="2" t="s">
        <v>83</v>
      </c>
      <c r="J378" s="2" t="s">
        <v>1438</v>
      </c>
    </row>
    <row r="379" spans="1:10">
      <c r="A379" s="1">
        <v>0</v>
      </c>
      <c r="B379" s="2" t="s">
        <v>1439</v>
      </c>
      <c r="C379" s="2" t="s">
        <v>118</v>
      </c>
      <c r="D379" s="2" t="s">
        <v>1090</v>
      </c>
      <c r="E379" s="2" t="s">
        <v>155</v>
      </c>
      <c r="F379" s="2" t="s">
        <v>1440</v>
      </c>
      <c r="G379" s="2" t="s">
        <v>1425</v>
      </c>
      <c r="H379" s="2" t="s">
        <v>1441</v>
      </c>
      <c r="I379" s="2" t="s">
        <v>123</v>
      </c>
      <c r="J379" s="2" t="s">
        <v>52</v>
      </c>
    </row>
    <row r="380" spans="1:10">
      <c r="A380" s="1">
        <v>0</v>
      </c>
      <c r="B380" s="2" t="s">
        <v>1442</v>
      </c>
      <c r="C380" s="2" t="s">
        <v>118</v>
      </c>
      <c r="D380" s="2" t="s">
        <v>1090</v>
      </c>
      <c r="E380" s="2" t="s">
        <v>155</v>
      </c>
      <c r="F380" s="2" t="s">
        <v>1440</v>
      </c>
      <c r="G380" s="2" t="s">
        <v>1425</v>
      </c>
      <c r="H380" s="2" t="s">
        <v>1441</v>
      </c>
      <c r="I380" s="2" t="s">
        <v>123</v>
      </c>
      <c r="J380" s="2" t="s">
        <v>609</v>
      </c>
    </row>
    <row r="381" spans="1:10">
      <c r="A381" s="1">
        <v>0</v>
      </c>
      <c r="B381" s="2" t="s">
        <v>1443</v>
      </c>
      <c r="C381" s="2" t="s">
        <v>118</v>
      </c>
      <c r="D381" s="2" t="s">
        <v>1090</v>
      </c>
      <c r="E381" s="2" t="s">
        <v>155</v>
      </c>
      <c r="F381" s="2" t="s">
        <v>1440</v>
      </c>
      <c r="G381" s="2" t="s">
        <v>1425</v>
      </c>
      <c r="H381" s="2" t="s">
        <v>1441</v>
      </c>
      <c r="I381" s="2" t="s">
        <v>90</v>
      </c>
      <c r="J381" s="2" t="s">
        <v>52</v>
      </c>
    </row>
    <row r="382" spans="1:10">
      <c r="A382" s="1">
        <v>0</v>
      </c>
      <c r="B382" s="2" t="s">
        <v>1439</v>
      </c>
      <c r="C382" s="2" t="s">
        <v>118</v>
      </c>
      <c r="D382" s="2" t="s">
        <v>1090</v>
      </c>
      <c r="E382" s="2" t="s">
        <v>155</v>
      </c>
      <c r="F382" s="2" t="s">
        <v>1440</v>
      </c>
      <c r="G382" s="2" t="s">
        <v>1425</v>
      </c>
      <c r="H382" s="2" t="s">
        <v>1441</v>
      </c>
      <c r="I382" s="2" t="s">
        <v>123</v>
      </c>
      <c r="J382" s="2" t="s">
        <v>52</v>
      </c>
    </row>
    <row r="383" spans="1:10">
      <c r="A383" s="1">
        <v>0</v>
      </c>
      <c r="B383" s="2" t="s">
        <v>1444</v>
      </c>
      <c r="C383" s="2" t="s">
        <v>118</v>
      </c>
      <c r="D383" s="2" t="s">
        <v>1090</v>
      </c>
      <c r="E383" s="2" t="s">
        <v>155</v>
      </c>
      <c r="F383" s="2" t="s">
        <v>1440</v>
      </c>
      <c r="G383" s="2" t="s">
        <v>1425</v>
      </c>
      <c r="H383" s="2" t="s">
        <v>1441</v>
      </c>
      <c r="I383" s="2" t="s">
        <v>90</v>
      </c>
      <c r="J383" s="2" t="s">
        <v>52</v>
      </c>
    </row>
    <row r="384" spans="1:10">
      <c r="A384" s="1">
        <v>0</v>
      </c>
      <c r="B384" s="2" t="s">
        <v>1445</v>
      </c>
      <c r="C384" s="2" t="s">
        <v>1030</v>
      </c>
      <c r="D384" s="2" t="s">
        <v>1168</v>
      </c>
      <c r="E384" s="2" t="s">
        <v>68</v>
      </c>
      <c r="F384" s="2" t="s">
        <v>1446</v>
      </c>
      <c r="G384" s="2" t="s">
        <v>1447</v>
      </c>
      <c r="H384" s="2" t="s">
        <v>1448</v>
      </c>
      <c r="I384" s="2" t="s">
        <v>245</v>
      </c>
      <c r="J384" s="2" t="s">
        <v>52</v>
      </c>
    </row>
    <row r="385" spans="1:10">
      <c r="A385" s="1">
        <v>0</v>
      </c>
      <c r="B385" s="2" t="s">
        <v>1449</v>
      </c>
      <c r="C385" s="2" t="s">
        <v>1030</v>
      </c>
      <c r="D385" s="2" t="s">
        <v>1168</v>
      </c>
      <c r="E385" s="2" t="s">
        <v>120</v>
      </c>
      <c r="F385" s="2" t="s">
        <v>1446</v>
      </c>
      <c r="G385" s="2" t="s">
        <v>1447</v>
      </c>
      <c r="H385" s="2" t="s">
        <v>1448</v>
      </c>
      <c r="I385" s="2" t="s">
        <v>245</v>
      </c>
      <c r="J385" s="2" t="s">
        <v>697</v>
      </c>
    </row>
    <row r="386" spans="1:10">
      <c r="A386" s="1">
        <v>0</v>
      </c>
      <c r="B386" s="2" t="s">
        <v>1450</v>
      </c>
      <c r="C386" s="2" t="s">
        <v>1030</v>
      </c>
      <c r="D386" s="2" t="s">
        <v>1168</v>
      </c>
      <c r="E386" s="2" t="s">
        <v>120</v>
      </c>
      <c r="F386" s="2" t="s">
        <v>1446</v>
      </c>
      <c r="G386" s="2" t="s">
        <v>1447</v>
      </c>
      <c r="H386" s="2" t="s">
        <v>1448</v>
      </c>
      <c r="I386" s="2" t="s">
        <v>64</v>
      </c>
      <c r="J386" s="2" t="s">
        <v>1014</v>
      </c>
    </row>
    <row r="387" spans="1:10">
      <c r="A387" s="1">
        <v>0</v>
      </c>
      <c r="B387" s="2" t="s">
        <v>1451</v>
      </c>
      <c r="C387" s="2" t="s">
        <v>1030</v>
      </c>
      <c r="D387" s="2" t="s">
        <v>1168</v>
      </c>
      <c r="E387" s="2" t="s">
        <v>120</v>
      </c>
      <c r="F387" s="2" t="s">
        <v>1446</v>
      </c>
      <c r="G387" s="2" t="s">
        <v>1447</v>
      </c>
      <c r="H387" s="2" t="s">
        <v>1448</v>
      </c>
      <c r="I387" s="2" t="s">
        <v>64</v>
      </c>
      <c r="J387" s="2" t="s">
        <v>1329</v>
      </c>
    </row>
    <row r="388" spans="1:10">
      <c r="A388" s="1">
        <v>0</v>
      </c>
      <c r="B388" s="2" t="s">
        <v>1452</v>
      </c>
      <c r="C388" s="2" t="s">
        <v>46</v>
      </c>
      <c r="D388" s="2" t="s">
        <v>1101</v>
      </c>
      <c r="E388" s="2" t="s">
        <v>986</v>
      </c>
      <c r="F388" s="2" t="s">
        <v>1297</v>
      </c>
      <c r="G388" s="2" t="s">
        <v>1453</v>
      </c>
      <c r="H388" s="2" t="s">
        <v>1454</v>
      </c>
      <c r="I388" s="2" t="s">
        <v>1173</v>
      </c>
      <c r="J388" s="2" t="s">
        <v>52</v>
      </c>
    </row>
    <row r="389" spans="1:10">
      <c r="A389" s="1">
        <v>0</v>
      </c>
      <c r="B389" s="2" t="s">
        <v>1455</v>
      </c>
      <c r="C389" s="2" t="s">
        <v>46</v>
      </c>
      <c r="D389" s="2" t="s">
        <v>1456</v>
      </c>
      <c r="E389" s="2" t="s">
        <v>824</v>
      </c>
      <c r="F389" s="2" t="s">
        <v>1132</v>
      </c>
      <c r="G389" s="2" t="s">
        <v>1457</v>
      </c>
      <c r="H389" s="2" t="s">
        <v>1458</v>
      </c>
      <c r="I389" s="2" t="s">
        <v>1427</v>
      </c>
      <c r="J389" s="2" t="s">
        <v>52</v>
      </c>
    </row>
    <row r="390" spans="1:10">
      <c r="A390" s="1">
        <v>0</v>
      </c>
      <c r="B390" s="2" t="s">
        <v>1459</v>
      </c>
      <c r="C390" s="2" t="s">
        <v>118</v>
      </c>
      <c r="D390" s="2" t="s">
        <v>1460</v>
      </c>
      <c r="E390" s="2" t="s">
        <v>824</v>
      </c>
      <c r="F390" s="2" t="s">
        <v>1461</v>
      </c>
      <c r="G390" s="2" t="s">
        <v>1457</v>
      </c>
      <c r="H390" s="2" t="s">
        <v>1462</v>
      </c>
      <c r="I390" s="2" t="s">
        <v>1346</v>
      </c>
      <c r="J390" s="2" t="s">
        <v>1463</v>
      </c>
    </row>
    <row r="391" spans="1:10">
      <c r="A391" s="1">
        <v>0</v>
      </c>
      <c r="B391" s="2" t="s">
        <v>1464</v>
      </c>
      <c r="C391" s="2" t="s">
        <v>28</v>
      </c>
      <c r="D391" s="2" t="s">
        <v>780</v>
      </c>
      <c r="E391" s="2" t="s">
        <v>1082</v>
      </c>
      <c r="F391" s="2" t="s">
        <v>1239</v>
      </c>
      <c r="G391" s="2" t="s">
        <v>1465</v>
      </c>
      <c r="H391" s="2" t="s">
        <v>1466</v>
      </c>
      <c r="I391" s="2" t="s">
        <v>163</v>
      </c>
      <c r="J391" s="2" t="s">
        <v>52</v>
      </c>
    </row>
    <row r="392" spans="1:10">
      <c r="A392" s="1">
        <v>0</v>
      </c>
      <c r="B392" s="2" t="s">
        <v>1467</v>
      </c>
      <c r="C392" s="2" t="s">
        <v>46</v>
      </c>
      <c r="D392" s="2" t="s">
        <v>1179</v>
      </c>
      <c r="E392" s="2" t="s">
        <v>21</v>
      </c>
      <c r="F392" s="2" t="s">
        <v>1468</v>
      </c>
      <c r="G392" s="2" t="s">
        <v>1469</v>
      </c>
      <c r="H392" s="2" t="s">
        <v>1470</v>
      </c>
      <c r="I392" s="2" t="s">
        <v>608</v>
      </c>
      <c r="J392" s="2" t="s">
        <v>52</v>
      </c>
    </row>
    <row r="393" spans="1:10">
      <c r="A393" s="1">
        <v>0</v>
      </c>
      <c r="B393" s="2" t="s">
        <v>1471</v>
      </c>
      <c r="C393" s="2" t="s">
        <v>1472</v>
      </c>
      <c r="D393" s="2" t="s">
        <v>1473</v>
      </c>
      <c r="E393" s="2" t="s">
        <v>428</v>
      </c>
      <c r="F393" s="2" t="s">
        <v>1474</v>
      </c>
      <c r="G393" s="2" t="s">
        <v>1475</v>
      </c>
      <c r="H393" s="2" t="s">
        <v>1476</v>
      </c>
      <c r="I393" s="2" t="s">
        <v>25</v>
      </c>
      <c r="J393" s="2" t="s">
        <v>697</v>
      </c>
    </row>
    <row r="394" spans="1:10">
      <c r="A394" s="1">
        <v>0</v>
      </c>
      <c r="B394" s="2" t="s">
        <v>1477</v>
      </c>
      <c r="C394" s="2" t="s">
        <v>37</v>
      </c>
      <c r="D394" s="2" t="s">
        <v>1058</v>
      </c>
      <c r="E394" s="2" t="s">
        <v>1193</v>
      </c>
      <c r="F394" s="2" t="s">
        <v>831</v>
      </c>
      <c r="G394" s="2" t="s">
        <v>1478</v>
      </c>
      <c r="H394" s="2" t="s">
        <v>1479</v>
      </c>
      <c r="I394" s="2" t="s">
        <v>64</v>
      </c>
      <c r="J394" s="2" t="s">
        <v>52</v>
      </c>
    </row>
    <row r="395" spans="1:10">
      <c r="A395" s="1">
        <v>0</v>
      </c>
      <c r="B395" s="2" t="s">
        <v>1480</v>
      </c>
      <c r="C395" s="2" t="s">
        <v>46</v>
      </c>
      <c r="D395" s="2" t="s">
        <v>1259</v>
      </c>
      <c r="E395" s="2" t="s">
        <v>436</v>
      </c>
      <c r="F395" s="2" t="s">
        <v>1481</v>
      </c>
      <c r="G395" s="2" t="s">
        <v>1482</v>
      </c>
      <c r="H395" s="2" t="s">
        <v>1483</v>
      </c>
      <c r="I395" s="2" t="s">
        <v>1484</v>
      </c>
      <c r="J395" s="2" t="s">
        <v>52</v>
      </c>
    </row>
    <row r="396" spans="1:10">
      <c r="A396" s="1">
        <v>0</v>
      </c>
      <c r="B396" s="2" t="s">
        <v>1485</v>
      </c>
      <c r="C396" s="2" t="s">
        <v>118</v>
      </c>
      <c r="D396" s="2" t="s">
        <v>1430</v>
      </c>
      <c r="E396" s="2" t="s">
        <v>68</v>
      </c>
      <c r="F396" s="2" t="s">
        <v>1486</v>
      </c>
      <c r="G396" s="2" t="s">
        <v>1482</v>
      </c>
      <c r="H396" s="2" t="s">
        <v>601</v>
      </c>
      <c r="I396" s="2" t="s">
        <v>187</v>
      </c>
      <c r="J396" s="2" t="s">
        <v>52</v>
      </c>
    </row>
    <row r="397" spans="1:10">
      <c r="A397" s="1">
        <v>0</v>
      </c>
      <c r="B397" s="2" t="s">
        <v>1485</v>
      </c>
      <c r="C397" s="2" t="s">
        <v>118</v>
      </c>
      <c r="D397" s="2" t="s">
        <v>1430</v>
      </c>
      <c r="E397" s="2" t="s">
        <v>68</v>
      </c>
      <c r="F397" s="2" t="s">
        <v>1486</v>
      </c>
      <c r="G397" s="2" t="s">
        <v>1482</v>
      </c>
      <c r="H397" s="2" t="s">
        <v>601</v>
      </c>
      <c r="I397" s="2" t="s">
        <v>187</v>
      </c>
      <c r="J397" s="2" t="s">
        <v>52</v>
      </c>
    </row>
    <row r="398" spans="1:10">
      <c r="A398" s="1">
        <v>0</v>
      </c>
      <c r="B398" s="2" t="s">
        <v>1487</v>
      </c>
      <c r="C398" s="2" t="s">
        <v>46</v>
      </c>
      <c r="D398" s="2" t="s">
        <v>1456</v>
      </c>
      <c r="E398" s="2" t="s">
        <v>54</v>
      </c>
      <c r="F398" s="2" t="s">
        <v>1488</v>
      </c>
      <c r="G398" s="2" t="s">
        <v>1482</v>
      </c>
      <c r="H398" s="2" t="s">
        <v>1489</v>
      </c>
      <c r="I398" s="2" t="s">
        <v>310</v>
      </c>
      <c r="J398" s="2" t="s">
        <v>52</v>
      </c>
    </row>
    <row r="399" spans="1:10">
      <c r="A399" s="1">
        <v>0</v>
      </c>
      <c r="B399" s="2" t="s">
        <v>1490</v>
      </c>
      <c r="C399" s="2" t="s">
        <v>118</v>
      </c>
      <c r="D399" s="2" t="s">
        <v>1287</v>
      </c>
      <c r="E399" s="2" t="s">
        <v>54</v>
      </c>
      <c r="F399" s="2" t="s">
        <v>1491</v>
      </c>
      <c r="G399" s="2" t="s">
        <v>1482</v>
      </c>
      <c r="H399" s="2" t="s">
        <v>1492</v>
      </c>
      <c r="I399" s="2" t="s">
        <v>901</v>
      </c>
      <c r="J399" s="2" t="s">
        <v>52</v>
      </c>
    </row>
    <row r="400" spans="1:10">
      <c r="A400" s="1">
        <v>0</v>
      </c>
      <c r="B400" s="2" t="s">
        <v>1487</v>
      </c>
      <c r="C400" s="2" t="s">
        <v>46</v>
      </c>
      <c r="D400" s="2" t="s">
        <v>1456</v>
      </c>
      <c r="E400" s="2" t="s">
        <v>54</v>
      </c>
      <c r="F400" s="2" t="s">
        <v>1488</v>
      </c>
      <c r="G400" s="2" t="s">
        <v>1482</v>
      </c>
      <c r="H400" s="2" t="s">
        <v>1489</v>
      </c>
      <c r="I400" s="2" t="s">
        <v>310</v>
      </c>
      <c r="J400" s="2" t="s">
        <v>52</v>
      </c>
    </row>
    <row r="401" spans="1:10">
      <c r="A401" s="1">
        <v>0</v>
      </c>
      <c r="B401" s="2" t="s">
        <v>1493</v>
      </c>
      <c r="C401" s="2" t="s">
        <v>46</v>
      </c>
      <c r="D401" s="2" t="s">
        <v>1272</v>
      </c>
      <c r="E401" s="2" t="s">
        <v>21</v>
      </c>
      <c r="F401" s="2" t="s">
        <v>1494</v>
      </c>
      <c r="G401" s="2" t="s">
        <v>1495</v>
      </c>
      <c r="H401" s="2" t="s">
        <v>1496</v>
      </c>
      <c r="I401" s="2" t="s">
        <v>1173</v>
      </c>
      <c r="J401" s="2" t="s">
        <v>1497</v>
      </c>
    </row>
    <row r="402" spans="1:10">
      <c r="A402" s="1">
        <v>0</v>
      </c>
      <c r="B402" s="2" t="s">
        <v>1498</v>
      </c>
      <c r="C402" s="2" t="s">
        <v>118</v>
      </c>
      <c r="D402" s="2" t="s">
        <v>1363</v>
      </c>
      <c r="E402" s="2" t="s">
        <v>60</v>
      </c>
      <c r="F402" s="2" t="s">
        <v>1201</v>
      </c>
      <c r="G402" s="2" t="s">
        <v>1495</v>
      </c>
      <c r="H402" s="2" t="s">
        <v>1499</v>
      </c>
      <c r="I402" s="2" t="s">
        <v>245</v>
      </c>
      <c r="J402" s="2" t="s">
        <v>57</v>
      </c>
    </row>
    <row r="403" spans="1:10">
      <c r="A403" s="1">
        <v>0</v>
      </c>
      <c r="B403" s="2" t="s">
        <v>1500</v>
      </c>
      <c r="C403" s="2" t="s">
        <v>118</v>
      </c>
      <c r="D403" s="2" t="s">
        <v>1363</v>
      </c>
      <c r="E403" s="2" t="s">
        <v>60</v>
      </c>
      <c r="F403" s="2" t="s">
        <v>1201</v>
      </c>
      <c r="G403" s="2" t="s">
        <v>1495</v>
      </c>
      <c r="H403" s="2" t="s">
        <v>1499</v>
      </c>
      <c r="I403" s="2" t="s">
        <v>245</v>
      </c>
      <c r="J403" s="2" t="s">
        <v>52</v>
      </c>
    </row>
    <row r="404" spans="1:10">
      <c r="A404" s="1">
        <v>0</v>
      </c>
      <c r="B404" s="2" t="s">
        <v>1500</v>
      </c>
      <c r="C404" s="2" t="s">
        <v>118</v>
      </c>
      <c r="D404" s="2" t="s">
        <v>1363</v>
      </c>
      <c r="E404" s="2" t="s">
        <v>60</v>
      </c>
      <c r="F404" s="2" t="s">
        <v>1201</v>
      </c>
      <c r="G404" s="2" t="s">
        <v>1495</v>
      </c>
      <c r="H404" s="2" t="s">
        <v>1499</v>
      </c>
      <c r="I404" s="2" t="s">
        <v>245</v>
      </c>
      <c r="J404" s="2" t="s">
        <v>153</v>
      </c>
    </row>
    <row r="405" spans="1:10">
      <c r="A405" s="1">
        <v>0</v>
      </c>
      <c r="B405" s="2" t="s">
        <v>1501</v>
      </c>
      <c r="C405" s="2" t="s">
        <v>118</v>
      </c>
      <c r="D405" s="2" t="s">
        <v>1055</v>
      </c>
      <c r="E405" s="2" t="s">
        <v>129</v>
      </c>
      <c r="F405" s="2" t="s">
        <v>1502</v>
      </c>
      <c r="G405" s="2" t="s">
        <v>1503</v>
      </c>
      <c r="H405" s="2" t="s">
        <v>1504</v>
      </c>
      <c r="I405" s="2" t="s">
        <v>1346</v>
      </c>
      <c r="J405" s="2" t="s">
        <v>1505</v>
      </c>
    </row>
    <row r="406" spans="1:10">
      <c r="A406" s="1">
        <v>0</v>
      </c>
      <c r="B406" s="2" t="s">
        <v>1506</v>
      </c>
      <c r="C406" s="2" t="s">
        <v>118</v>
      </c>
      <c r="D406" s="2" t="s">
        <v>1055</v>
      </c>
      <c r="E406" s="2" t="s">
        <v>129</v>
      </c>
      <c r="F406" s="2" t="s">
        <v>1502</v>
      </c>
      <c r="G406" s="2" t="s">
        <v>1503</v>
      </c>
      <c r="H406" s="2" t="s">
        <v>1504</v>
      </c>
      <c r="I406" s="2" t="s">
        <v>1346</v>
      </c>
      <c r="J406" s="2" t="s">
        <v>202</v>
      </c>
    </row>
    <row r="407" spans="1:10">
      <c r="A407" s="1">
        <v>0</v>
      </c>
      <c r="B407" s="2" t="s">
        <v>1501</v>
      </c>
      <c r="C407" s="2" t="s">
        <v>118</v>
      </c>
      <c r="D407" s="2" t="s">
        <v>1055</v>
      </c>
      <c r="E407" s="2" t="s">
        <v>129</v>
      </c>
      <c r="F407" s="2" t="s">
        <v>1502</v>
      </c>
      <c r="G407" s="2" t="s">
        <v>1503</v>
      </c>
      <c r="H407" s="2" t="s">
        <v>1504</v>
      </c>
      <c r="I407" s="2" t="s">
        <v>1346</v>
      </c>
      <c r="J407" s="2" t="s">
        <v>52</v>
      </c>
    </row>
    <row r="408" spans="1:10">
      <c r="A408" s="1">
        <v>0</v>
      </c>
      <c r="B408" s="2" t="s">
        <v>1507</v>
      </c>
      <c r="C408" s="2" t="s">
        <v>171</v>
      </c>
      <c r="D408" s="2" t="s">
        <v>1508</v>
      </c>
      <c r="E408" s="2" t="s">
        <v>30</v>
      </c>
      <c r="F408" s="2" t="s">
        <v>749</v>
      </c>
      <c r="G408" s="2" t="s">
        <v>1509</v>
      </c>
      <c r="H408" s="2" t="s">
        <v>1510</v>
      </c>
      <c r="I408" s="2" t="s">
        <v>123</v>
      </c>
      <c r="J408" s="2" t="s">
        <v>52</v>
      </c>
    </row>
    <row r="409" spans="1:10">
      <c r="A409" s="1">
        <v>0</v>
      </c>
      <c r="B409" s="2" t="s">
        <v>1511</v>
      </c>
      <c r="C409" s="2" t="s">
        <v>118</v>
      </c>
      <c r="D409" s="2" t="s">
        <v>1206</v>
      </c>
      <c r="E409" s="2" t="s">
        <v>261</v>
      </c>
      <c r="F409" s="2" t="s">
        <v>1512</v>
      </c>
      <c r="G409" s="2" t="s">
        <v>1513</v>
      </c>
      <c r="H409" s="2" t="s">
        <v>1514</v>
      </c>
      <c r="I409" s="2" t="s">
        <v>64</v>
      </c>
      <c r="J409" s="2" t="s">
        <v>52</v>
      </c>
    </row>
    <row r="410" spans="1:10">
      <c r="A410" s="1">
        <v>0</v>
      </c>
      <c r="B410" s="2" t="s">
        <v>1515</v>
      </c>
      <c r="C410" s="2" t="s">
        <v>1030</v>
      </c>
      <c r="D410" s="2" t="s">
        <v>1131</v>
      </c>
      <c r="E410" s="2" t="s">
        <v>1516</v>
      </c>
      <c r="F410" s="2" t="s">
        <v>1517</v>
      </c>
      <c r="G410" s="2" t="s">
        <v>1513</v>
      </c>
      <c r="H410" s="2" t="s">
        <v>1518</v>
      </c>
      <c r="I410" s="2" t="s">
        <v>43</v>
      </c>
      <c r="J410" s="2" t="s">
        <v>1329</v>
      </c>
    </row>
    <row r="411" spans="1:10">
      <c r="A411" s="1">
        <v>0</v>
      </c>
      <c r="B411" s="2" t="s">
        <v>1519</v>
      </c>
      <c r="C411" s="2" t="s">
        <v>118</v>
      </c>
      <c r="D411" s="2" t="s">
        <v>1460</v>
      </c>
      <c r="E411" s="2" t="s">
        <v>824</v>
      </c>
      <c r="F411" s="2" t="s">
        <v>1461</v>
      </c>
      <c r="G411" s="2" t="s">
        <v>1520</v>
      </c>
      <c r="H411" s="2" t="s">
        <v>1521</v>
      </c>
      <c r="I411" s="2" t="s">
        <v>1346</v>
      </c>
      <c r="J411" s="2" t="s">
        <v>153</v>
      </c>
    </row>
    <row r="412" spans="1:10">
      <c r="A412" s="1">
        <v>0</v>
      </c>
      <c r="B412" s="2" t="s">
        <v>1522</v>
      </c>
      <c r="C412" s="2" t="s">
        <v>118</v>
      </c>
      <c r="D412" s="2" t="s">
        <v>1430</v>
      </c>
      <c r="E412" s="2" t="s">
        <v>189</v>
      </c>
      <c r="F412" s="2" t="s">
        <v>1523</v>
      </c>
      <c r="G412" s="2" t="s">
        <v>1524</v>
      </c>
      <c r="H412" s="2" t="s">
        <v>1525</v>
      </c>
      <c r="I412" s="2" t="s">
        <v>123</v>
      </c>
      <c r="J412" s="2" t="s">
        <v>52</v>
      </c>
    </row>
    <row r="413" spans="1:10">
      <c r="A413" s="1">
        <v>0</v>
      </c>
      <c r="B413" s="2" t="s">
        <v>1526</v>
      </c>
      <c r="C413" s="2" t="s">
        <v>134</v>
      </c>
      <c r="D413" s="2" t="s">
        <v>1527</v>
      </c>
      <c r="E413" s="2" t="s">
        <v>824</v>
      </c>
      <c r="F413" s="2" t="s">
        <v>1528</v>
      </c>
      <c r="G413" s="2" t="s">
        <v>1524</v>
      </c>
      <c r="H413" s="2" t="s">
        <v>1529</v>
      </c>
      <c r="I413" s="2" t="s">
        <v>838</v>
      </c>
      <c r="J413" s="2" t="s">
        <v>359</v>
      </c>
    </row>
    <row r="414" spans="1:10">
      <c r="A414" s="1">
        <v>0</v>
      </c>
      <c r="B414" s="2" t="s">
        <v>1530</v>
      </c>
      <c r="C414" s="2" t="s">
        <v>46</v>
      </c>
      <c r="D414" s="2" t="s">
        <v>1408</v>
      </c>
      <c r="E414" s="2" t="s">
        <v>1531</v>
      </c>
      <c r="F414" s="2" t="s">
        <v>1532</v>
      </c>
      <c r="G414" s="2" t="s">
        <v>1524</v>
      </c>
      <c r="H414" s="2" t="s">
        <v>1533</v>
      </c>
      <c r="I414" s="2" t="s">
        <v>1105</v>
      </c>
      <c r="J414" s="2" t="s">
        <v>52</v>
      </c>
    </row>
    <row r="415" spans="1:10">
      <c r="A415" s="1">
        <v>0</v>
      </c>
      <c r="B415" s="2" t="s">
        <v>1534</v>
      </c>
      <c r="C415" s="2" t="s">
        <v>118</v>
      </c>
      <c r="D415" s="2" t="s">
        <v>1287</v>
      </c>
      <c r="E415" s="2" t="s">
        <v>54</v>
      </c>
      <c r="F415" s="2" t="s">
        <v>1535</v>
      </c>
      <c r="G415" s="2" t="s">
        <v>1524</v>
      </c>
      <c r="H415" s="2" t="s">
        <v>1536</v>
      </c>
      <c r="I415" s="2" t="s">
        <v>1352</v>
      </c>
      <c r="J415" s="2" t="s">
        <v>52</v>
      </c>
    </row>
    <row r="416" spans="1:10">
      <c r="A416" s="1">
        <v>0</v>
      </c>
      <c r="B416" s="2" t="s">
        <v>1537</v>
      </c>
      <c r="C416" s="2" t="s">
        <v>46</v>
      </c>
      <c r="D416" s="2" t="s">
        <v>1277</v>
      </c>
      <c r="E416" s="2" t="s">
        <v>54</v>
      </c>
      <c r="F416" s="2" t="s">
        <v>1278</v>
      </c>
      <c r="G416" s="2" t="s">
        <v>1524</v>
      </c>
      <c r="H416" s="2" t="s">
        <v>1538</v>
      </c>
      <c r="I416" s="2" t="s">
        <v>310</v>
      </c>
      <c r="J416" s="2" t="s">
        <v>1539</v>
      </c>
    </row>
    <row r="417" spans="1:10">
      <c r="A417" s="1">
        <v>0</v>
      </c>
      <c r="B417" s="2" t="s">
        <v>1540</v>
      </c>
      <c r="C417" s="2" t="s">
        <v>46</v>
      </c>
      <c r="D417" s="2" t="s">
        <v>1131</v>
      </c>
      <c r="E417" s="2" t="s">
        <v>120</v>
      </c>
      <c r="F417" s="2" t="s">
        <v>1541</v>
      </c>
      <c r="G417" s="2" t="s">
        <v>1524</v>
      </c>
      <c r="H417" s="2" t="s">
        <v>1542</v>
      </c>
      <c r="I417" s="2" t="s">
        <v>1105</v>
      </c>
      <c r="J417" s="2" t="s">
        <v>52</v>
      </c>
    </row>
    <row r="418" spans="1:10">
      <c r="A418" s="1">
        <v>0</v>
      </c>
      <c r="B418" s="2" t="s">
        <v>1543</v>
      </c>
      <c r="C418" s="2" t="s">
        <v>46</v>
      </c>
      <c r="D418" s="2" t="s">
        <v>1544</v>
      </c>
      <c r="E418" s="2" t="s">
        <v>68</v>
      </c>
      <c r="F418" s="2" t="s">
        <v>1545</v>
      </c>
      <c r="G418" s="2" t="s">
        <v>1546</v>
      </c>
      <c r="H418" s="2" t="s">
        <v>1547</v>
      </c>
      <c r="I418" s="2" t="s">
        <v>187</v>
      </c>
      <c r="J418" s="2" t="s">
        <v>1548</v>
      </c>
    </row>
    <row r="419" spans="1:10">
      <c r="A419" s="1">
        <v>0</v>
      </c>
      <c r="B419" s="2" t="s">
        <v>1549</v>
      </c>
      <c r="C419" s="2" t="s">
        <v>118</v>
      </c>
      <c r="D419" s="2" t="s">
        <v>1141</v>
      </c>
      <c r="E419" s="2" t="s">
        <v>54</v>
      </c>
      <c r="F419" s="2" t="s">
        <v>1550</v>
      </c>
      <c r="G419" s="2" t="s">
        <v>1546</v>
      </c>
      <c r="H419" s="2" t="s">
        <v>1551</v>
      </c>
      <c r="I419" s="2" t="s">
        <v>1552</v>
      </c>
      <c r="J419" s="2" t="s">
        <v>1553</v>
      </c>
    </row>
    <row r="420" spans="1:10">
      <c r="A420" s="1">
        <v>0</v>
      </c>
      <c r="B420" s="2" t="s">
        <v>1554</v>
      </c>
      <c r="C420" s="2" t="s">
        <v>118</v>
      </c>
      <c r="D420" s="2" t="s">
        <v>1430</v>
      </c>
      <c r="E420" s="2" t="s">
        <v>68</v>
      </c>
      <c r="F420" s="2" t="s">
        <v>1486</v>
      </c>
      <c r="G420" s="2" t="s">
        <v>1555</v>
      </c>
      <c r="H420" s="2" t="s">
        <v>1556</v>
      </c>
      <c r="I420" s="2" t="s">
        <v>64</v>
      </c>
      <c r="J420" s="2" t="s">
        <v>1557</v>
      </c>
    </row>
    <row r="421" spans="1:10">
      <c r="A421" s="1">
        <v>0</v>
      </c>
      <c r="B421" s="2" t="s">
        <v>1558</v>
      </c>
      <c r="C421" s="2" t="s">
        <v>118</v>
      </c>
      <c r="D421" s="2" t="s">
        <v>1430</v>
      </c>
      <c r="E421" s="2" t="s">
        <v>68</v>
      </c>
      <c r="F421" s="2" t="s">
        <v>1486</v>
      </c>
      <c r="G421" s="2" t="s">
        <v>1555</v>
      </c>
      <c r="H421" s="2" t="s">
        <v>1556</v>
      </c>
      <c r="I421" s="2" t="s">
        <v>64</v>
      </c>
      <c r="J421" s="2" t="s">
        <v>52</v>
      </c>
    </row>
    <row r="422" spans="1:10">
      <c r="A422" s="1">
        <v>0</v>
      </c>
      <c r="B422" s="2" t="s">
        <v>1559</v>
      </c>
      <c r="C422" s="2" t="s">
        <v>118</v>
      </c>
      <c r="D422" s="2" t="s">
        <v>1430</v>
      </c>
      <c r="E422" s="2" t="s">
        <v>68</v>
      </c>
      <c r="F422" s="2" t="s">
        <v>1486</v>
      </c>
      <c r="G422" s="2" t="s">
        <v>1555</v>
      </c>
      <c r="H422" s="2" t="s">
        <v>1556</v>
      </c>
      <c r="I422" s="2" t="s">
        <v>64</v>
      </c>
      <c r="J422" s="2" t="s">
        <v>697</v>
      </c>
    </row>
    <row r="423" spans="1:10">
      <c r="A423" s="1">
        <v>0</v>
      </c>
      <c r="B423" s="2" t="s">
        <v>1560</v>
      </c>
      <c r="C423" s="2" t="s">
        <v>118</v>
      </c>
      <c r="D423" s="2" t="s">
        <v>1430</v>
      </c>
      <c r="E423" s="2" t="s">
        <v>68</v>
      </c>
      <c r="F423" s="2" t="s">
        <v>1486</v>
      </c>
      <c r="G423" s="2" t="s">
        <v>1555</v>
      </c>
      <c r="H423" s="2" t="s">
        <v>1556</v>
      </c>
      <c r="I423" s="2" t="s">
        <v>64</v>
      </c>
      <c r="J423" s="2" t="s">
        <v>1561</v>
      </c>
    </row>
    <row r="424" spans="1:10">
      <c r="A424" s="1">
        <v>0</v>
      </c>
      <c r="B424" s="2" t="s">
        <v>1562</v>
      </c>
      <c r="C424" s="2" t="s">
        <v>118</v>
      </c>
      <c r="D424" s="2" t="s">
        <v>1430</v>
      </c>
      <c r="E424" s="2" t="s">
        <v>68</v>
      </c>
      <c r="F424" s="2" t="s">
        <v>1486</v>
      </c>
      <c r="G424" s="2" t="s">
        <v>1555</v>
      </c>
      <c r="H424" s="2" t="s">
        <v>1556</v>
      </c>
      <c r="I424" s="2" t="s">
        <v>90</v>
      </c>
      <c r="J424" s="2" t="s">
        <v>562</v>
      </c>
    </row>
    <row r="425" spans="1:10">
      <c r="A425" s="1">
        <v>0</v>
      </c>
      <c r="B425" s="2" t="s">
        <v>1563</v>
      </c>
      <c r="C425" s="2" t="s">
        <v>118</v>
      </c>
      <c r="D425" s="2" t="s">
        <v>1141</v>
      </c>
      <c r="E425" s="2" t="s">
        <v>54</v>
      </c>
      <c r="F425" s="2" t="s">
        <v>1564</v>
      </c>
      <c r="G425" s="2" t="s">
        <v>1565</v>
      </c>
      <c r="H425" s="2" t="s">
        <v>1566</v>
      </c>
      <c r="I425" s="2" t="s">
        <v>1567</v>
      </c>
      <c r="J425" s="2" t="s">
        <v>52</v>
      </c>
    </row>
    <row r="426" spans="1:10">
      <c r="A426" s="1">
        <v>0</v>
      </c>
      <c r="B426" s="2" t="s">
        <v>1568</v>
      </c>
      <c r="C426" s="2" t="s">
        <v>118</v>
      </c>
      <c r="D426" s="2" t="s">
        <v>1141</v>
      </c>
      <c r="E426" s="2" t="s">
        <v>54</v>
      </c>
      <c r="F426" s="2" t="s">
        <v>1564</v>
      </c>
      <c r="G426" s="2" t="s">
        <v>1565</v>
      </c>
      <c r="H426" s="2" t="s">
        <v>1566</v>
      </c>
      <c r="I426" s="2" t="s">
        <v>1567</v>
      </c>
      <c r="J426" s="2" t="s">
        <v>52</v>
      </c>
    </row>
    <row r="427" spans="1:10">
      <c r="A427" s="1">
        <v>0</v>
      </c>
      <c r="B427" s="2" t="s">
        <v>1569</v>
      </c>
      <c r="C427" s="2" t="s">
        <v>46</v>
      </c>
      <c r="D427" s="2" t="s">
        <v>1055</v>
      </c>
      <c r="E427" s="2" t="s">
        <v>436</v>
      </c>
      <c r="F427" s="2" t="s">
        <v>1570</v>
      </c>
      <c r="G427" s="2" t="s">
        <v>1571</v>
      </c>
      <c r="H427" s="2" t="s">
        <v>1572</v>
      </c>
      <c r="I427" s="2" t="s">
        <v>1552</v>
      </c>
      <c r="J427" s="2" t="s">
        <v>44</v>
      </c>
    </row>
    <row r="428" spans="1:10">
      <c r="A428" s="1">
        <v>0</v>
      </c>
      <c r="B428" s="2" t="s">
        <v>1573</v>
      </c>
      <c r="C428" s="2" t="s">
        <v>118</v>
      </c>
      <c r="D428" s="2" t="s">
        <v>1460</v>
      </c>
      <c r="E428" s="2" t="s">
        <v>54</v>
      </c>
      <c r="F428" s="2" t="s">
        <v>1574</v>
      </c>
      <c r="G428" s="2" t="s">
        <v>1571</v>
      </c>
      <c r="H428" s="2" t="s">
        <v>1575</v>
      </c>
      <c r="I428" s="2" t="s">
        <v>1576</v>
      </c>
      <c r="J428" s="2" t="s">
        <v>52</v>
      </c>
    </row>
    <row r="429" spans="1:10">
      <c r="A429" s="1">
        <v>0</v>
      </c>
      <c r="B429" s="2" t="s">
        <v>1577</v>
      </c>
      <c r="C429" s="2" t="s">
        <v>46</v>
      </c>
      <c r="D429" s="2" t="s">
        <v>1578</v>
      </c>
      <c r="E429" s="2" t="s">
        <v>21</v>
      </c>
      <c r="F429" s="2" t="s">
        <v>1579</v>
      </c>
      <c r="G429" s="2" t="s">
        <v>1580</v>
      </c>
      <c r="H429" s="2" t="s">
        <v>1581</v>
      </c>
      <c r="I429" s="2" t="s">
        <v>123</v>
      </c>
      <c r="J429" s="2" t="s">
        <v>52</v>
      </c>
    </row>
    <row r="430" spans="1:10">
      <c r="A430" s="1">
        <v>0</v>
      </c>
      <c r="B430" s="2" t="s">
        <v>1582</v>
      </c>
      <c r="C430" s="2" t="s">
        <v>37</v>
      </c>
      <c r="D430" s="2" t="s">
        <v>1583</v>
      </c>
      <c r="E430" s="2" t="s">
        <v>235</v>
      </c>
      <c r="F430" s="2" t="s">
        <v>1584</v>
      </c>
      <c r="G430" s="2" t="s">
        <v>1585</v>
      </c>
      <c r="H430" s="2" t="s">
        <v>1586</v>
      </c>
      <c r="I430" s="2" t="s">
        <v>239</v>
      </c>
      <c r="J430" s="2" t="s">
        <v>52</v>
      </c>
    </row>
    <row r="431" spans="1:10">
      <c r="A431" s="1">
        <v>0</v>
      </c>
      <c r="B431" s="2" t="s">
        <v>1587</v>
      </c>
      <c r="C431" s="2" t="s">
        <v>19</v>
      </c>
      <c r="D431" s="2" t="s">
        <v>1588</v>
      </c>
      <c r="E431" s="2" t="s">
        <v>30</v>
      </c>
      <c r="F431" s="2" t="s">
        <v>1589</v>
      </c>
      <c r="G431" s="2" t="s">
        <v>1585</v>
      </c>
      <c r="H431" s="2" t="s">
        <v>1590</v>
      </c>
      <c r="I431" s="2" t="s">
        <v>90</v>
      </c>
      <c r="J431" s="2" t="s">
        <v>52</v>
      </c>
    </row>
    <row r="432" spans="1:10">
      <c r="A432" s="1">
        <v>0</v>
      </c>
      <c r="B432" s="2" t="s">
        <v>1591</v>
      </c>
      <c r="C432" s="2" t="s">
        <v>19</v>
      </c>
      <c r="D432" s="2" t="s">
        <v>1588</v>
      </c>
      <c r="E432" s="2" t="s">
        <v>30</v>
      </c>
      <c r="F432" s="2" t="s">
        <v>1589</v>
      </c>
      <c r="G432" s="2" t="s">
        <v>1585</v>
      </c>
      <c r="H432" s="2" t="s">
        <v>1590</v>
      </c>
      <c r="I432" s="2" t="s">
        <v>16</v>
      </c>
      <c r="J432" s="2" t="s">
        <v>1248</v>
      </c>
    </row>
    <row r="433" spans="1:10">
      <c r="A433" s="1">
        <v>0</v>
      </c>
      <c r="B433" s="2" t="s">
        <v>1592</v>
      </c>
      <c r="C433" s="2" t="s">
        <v>1593</v>
      </c>
      <c r="D433" s="2" t="s">
        <v>1594</v>
      </c>
      <c r="E433" s="2" t="s">
        <v>362</v>
      </c>
      <c r="F433" s="2" t="s">
        <v>1595</v>
      </c>
      <c r="G433" s="2" t="s">
        <v>1585</v>
      </c>
      <c r="H433" s="2" t="s">
        <v>1596</v>
      </c>
      <c r="I433" s="2" t="s">
        <v>163</v>
      </c>
      <c r="J433" s="2" t="s">
        <v>52</v>
      </c>
    </row>
    <row r="434" spans="1:10">
      <c r="A434" s="1">
        <v>0</v>
      </c>
      <c r="B434" s="2" t="s">
        <v>1597</v>
      </c>
      <c r="C434" s="2" t="s">
        <v>118</v>
      </c>
      <c r="D434" s="2" t="s">
        <v>1408</v>
      </c>
      <c r="E434" s="2" t="s">
        <v>941</v>
      </c>
      <c r="F434" s="2" t="s">
        <v>1598</v>
      </c>
      <c r="G434" s="2" t="s">
        <v>1599</v>
      </c>
      <c r="H434" s="2" t="s">
        <v>1600</v>
      </c>
      <c r="I434" s="2" t="s">
        <v>1105</v>
      </c>
      <c r="J434" s="2" t="s">
        <v>52</v>
      </c>
    </row>
    <row r="435" spans="1:10">
      <c r="A435" s="1">
        <v>0</v>
      </c>
      <c r="B435" s="2" t="s">
        <v>1601</v>
      </c>
      <c r="C435" s="2" t="s">
        <v>118</v>
      </c>
      <c r="D435" s="2" t="s">
        <v>1430</v>
      </c>
      <c r="E435" s="2" t="s">
        <v>321</v>
      </c>
      <c r="F435" s="2" t="s">
        <v>1523</v>
      </c>
      <c r="G435" s="2" t="s">
        <v>1599</v>
      </c>
      <c r="H435" s="2" t="s">
        <v>642</v>
      </c>
      <c r="I435" s="2" t="s">
        <v>34</v>
      </c>
      <c r="J435" s="2" t="s">
        <v>697</v>
      </c>
    </row>
    <row r="436" spans="1:10">
      <c r="A436" s="1">
        <v>0</v>
      </c>
      <c r="B436" s="2" t="s">
        <v>1602</v>
      </c>
      <c r="C436" s="2" t="s">
        <v>118</v>
      </c>
      <c r="D436" s="2" t="s">
        <v>1603</v>
      </c>
      <c r="E436" s="2" t="s">
        <v>54</v>
      </c>
      <c r="F436" s="2" t="s">
        <v>1604</v>
      </c>
      <c r="G436" s="2" t="s">
        <v>1599</v>
      </c>
      <c r="H436" s="2" t="s">
        <v>1605</v>
      </c>
      <c r="I436" s="2" t="s">
        <v>1606</v>
      </c>
      <c r="J436" s="2" t="s">
        <v>52</v>
      </c>
    </row>
    <row r="437" spans="1:10">
      <c r="A437" s="1">
        <v>0</v>
      </c>
      <c r="B437" s="2" t="s">
        <v>1607</v>
      </c>
      <c r="C437" s="2" t="s">
        <v>118</v>
      </c>
      <c r="D437" s="2" t="s">
        <v>1272</v>
      </c>
      <c r="E437" s="2" t="s">
        <v>120</v>
      </c>
      <c r="F437" s="2" t="s">
        <v>1608</v>
      </c>
      <c r="G437" s="2" t="s">
        <v>1599</v>
      </c>
      <c r="H437" s="2" t="s">
        <v>1609</v>
      </c>
      <c r="I437" s="2" t="s">
        <v>187</v>
      </c>
      <c r="J437" s="2" t="s">
        <v>52</v>
      </c>
    </row>
    <row r="438" spans="1:10">
      <c r="A438" s="1">
        <v>0</v>
      </c>
      <c r="B438" s="2" t="s">
        <v>1610</v>
      </c>
      <c r="C438" s="2" t="s">
        <v>28</v>
      </c>
      <c r="D438" s="2" t="s">
        <v>1611</v>
      </c>
      <c r="E438" s="2" t="s">
        <v>261</v>
      </c>
      <c r="F438" s="2" t="s">
        <v>1224</v>
      </c>
      <c r="G438" s="2" t="s">
        <v>1612</v>
      </c>
      <c r="H438" s="2" t="s">
        <v>1613</v>
      </c>
      <c r="I438" s="2" t="s">
        <v>52</v>
      </c>
      <c r="J438" s="2" t="s">
        <v>52</v>
      </c>
    </row>
    <row r="439" spans="1:10">
      <c r="A439" s="1">
        <v>0</v>
      </c>
      <c r="B439" s="2" t="s">
        <v>1610</v>
      </c>
      <c r="C439" s="2" t="s">
        <v>28</v>
      </c>
      <c r="D439" s="2" t="s">
        <v>1611</v>
      </c>
      <c r="E439" s="2" t="s">
        <v>261</v>
      </c>
      <c r="F439" s="2" t="s">
        <v>1224</v>
      </c>
      <c r="G439" s="2" t="s">
        <v>1612</v>
      </c>
      <c r="H439" s="2" t="s">
        <v>1613</v>
      </c>
      <c r="I439" s="2" t="s">
        <v>52</v>
      </c>
      <c r="J439" s="2" t="s">
        <v>52</v>
      </c>
    </row>
    <row r="440" spans="1:10">
      <c r="A440" s="1">
        <v>0</v>
      </c>
      <c r="B440" s="2" t="s">
        <v>1614</v>
      </c>
      <c r="C440" s="2" t="s">
        <v>118</v>
      </c>
      <c r="D440" s="2" t="s">
        <v>1259</v>
      </c>
      <c r="E440" s="2" t="s">
        <v>941</v>
      </c>
      <c r="F440" s="2" t="s">
        <v>1615</v>
      </c>
      <c r="G440" s="2" t="s">
        <v>1616</v>
      </c>
      <c r="H440" s="2" t="s">
        <v>1617</v>
      </c>
      <c r="I440" s="2" t="s">
        <v>1346</v>
      </c>
      <c r="J440" s="2" t="s">
        <v>1361</v>
      </c>
    </row>
    <row r="441" spans="1:10">
      <c r="A441" s="1">
        <v>0</v>
      </c>
      <c r="B441" s="2" t="s">
        <v>1618</v>
      </c>
      <c r="C441" s="2" t="s">
        <v>1030</v>
      </c>
      <c r="D441" s="2" t="s">
        <v>1206</v>
      </c>
      <c r="E441" s="2" t="s">
        <v>173</v>
      </c>
      <c r="F441" s="2" t="s">
        <v>1619</v>
      </c>
      <c r="G441" s="2" t="s">
        <v>1620</v>
      </c>
      <c r="H441" s="2" t="s">
        <v>1621</v>
      </c>
      <c r="I441" s="2" t="s">
        <v>90</v>
      </c>
      <c r="J441" s="2" t="s">
        <v>52</v>
      </c>
    </row>
    <row r="442" spans="1:10">
      <c r="A442" s="1">
        <v>0</v>
      </c>
      <c r="B442" s="2" t="s">
        <v>1622</v>
      </c>
      <c r="C442" s="2" t="s">
        <v>46</v>
      </c>
      <c r="D442" s="2" t="s">
        <v>1623</v>
      </c>
      <c r="E442" s="2" t="s">
        <v>824</v>
      </c>
      <c r="F442" s="2" t="s">
        <v>825</v>
      </c>
      <c r="G442" s="2" t="s">
        <v>1624</v>
      </c>
      <c r="H442" s="2" t="s">
        <v>1625</v>
      </c>
      <c r="I442" s="2" t="s">
        <v>43</v>
      </c>
      <c r="J442" s="2" t="s">
        <v>1347</v>
      </c>
    </row>
    <row r="443" spans="1:10">
      <c r="A443" s="1">
        <v>0</v>
      </c>
      <c r="B443" s="2" t="s">
        <v>1626</v>
      </c>
      <c r="C443" s="2" t="s">
        <v>46</v>
      </c>
      <c r="D443" s="2" t="s">
        <v>1118</v>
      </c>
      <c r="E443" s="2" t="s">
        <v>941</v>
      </c>
      <c r="F443" s="2" t="s">
        <v>1349</v>
      </c>
      <c r="G443" s="2" t="s">
        <v>1624</v>
      </c>
      <c r="H443" s="2" t="s">
        <v>1627</v>
      </c>
      <c r="I443" s="2" t="s">
        <v>1567</v>
      </c>
      <c r="J443" s="2" t="s">
        <v>52</v>
      </c>
    </row>
    <row r="444" spans="1:10">
      <c r="A444" s="1">
        <v>0</v>
      </c>
      <c r="B444" s="2" t="s">
        <v>1628</v>
      </c>
      <c r="C444" s="2" t="s">
        <v>134</v>
      </c>
      <c r="D444" s="2" t="s">
        <v>1578</v>
      </c>
      <c r="E444" s="2" t="s">
        <v>824</v>
      </c>
      <c r="F444" s="2" t="s">
        <v>1629</v>
      </c>
      <c r="G444" s="2" t="s">
        <v>1624</v>
      </c>
      <c r="H444" s="2" t="s">
        <v>1630</v>
      </c>
      <c r="I444" s="2" t="s">
        <v>1352</v>
      </c>
      <c r="J444" s="2" t="s">
        <v>1631</v>
      </c>
    </row>
    <row r="445" spans="1:10">
      <c r="A445" s="1">
        <v>0</v>
      </c>
      <c r="B445" s="2" t="s">
        <v>1632</v>
      </c>
      <c r="C445" s="2" t="s">
        <v>46</v>
      </c>
      <c r="D445" s="2" t="s">
        <v>1435</v>
      </c>
      <c r="E445" s="2" t="s">
        <v>194</v>
      </c>
      <c r="F445" s="2" t="s">
        <v>1633</v>
      </c>
      <c r="G445" s="2" t="s">
        <v>1624</v>
      </c>
      <c r="H445" s="2" t="s">
        <v>1634</v>
      </c>
      <c r="I445" s="2" t="s">
        <v>187</v>
      </c>
      <c r="J445" s="2" t="s">
        <v>1635</v>
      </c>
    </row>
    <row r="446" spans="1:10">
      <c r="A446" s="1">
        <v>0</v>
      </c>
      <c r="B446" s="2" t="s">
        <v>1636</v>
      </c>
      <c r="C446" s="2" t="s">
        <v>46</v>
      </c>
      <c r="D446" s="2" t="s">
        <v>1637</v>
      </c>
      <c r="E446" s="2" t="s">
        <v>986</v>
      </c>
      <c r="F446" s="2" t="s">
        <v>1638</v>
      </c>
      <c r="G446" s="2" t="s">
        <v>1639</v>
      </c>
      <c r="H446" s="2" t="s">
        <v>1640</v>
      </c>
      <c r="I446" s="2" t="s">
        <v>43</v>
      </c>
      <c r="J446" s="2" t="s">
        <v>1641</v>
      </c>
    </row>
    <row r="447" spans="1:10">
      <c r="A447" s="1">
        <v>0</v>
      </c>
      <c r="B447" s="2" t="s">
        <v>1642</v>
      </c>
      <c r="C447" s="2" t="s">
        <v>46</v>
      </c>
      <c r="D447" s="2" t="s">
        <v>1206</v>
      </c>
      <c r="E447" s="2" t="s">
        <v>120</v>
      </c>
      <c r="F447" s="2" t="s">
        <v>1643</v>
      </c>
      <c r="G447" s="2" t="s">
        <v>1639</v>
      </c>
      <c r="H447" s="2" t="s">
        <v>1644</v>
      </c>
      <c r="I447" s="2" t="s">
        <v>1576</v>
      </c>
      <c r="J447" s="2" t="s">
        <v>52</v>
      </c>
    </row>
    <row r="448" spans="1:10">
      <c r="A448" s="1">
        <v>0</v>
      </c>
      <c r="B448" s="2" t="s">
        <v>1645</v>
      </c>
      <c r="C448" s="2" t="s">
        <v>46</v>
      </c>
      <c r="D448" s="2" t="s">
        <v>1051</v>
      </c>
      <c r="E448" s="2" t="s">
        <v>21</v>
      </c>
      <c r="F448" s="2" t="s">
        <v>1646</v>
      </c>
      <c r="G448" s="2" t="s">
        <v>1647</v>
      </c>
      <c r="H448" s="2" t="s">
        <v>1648</v>
      </c>
      <c r="I448" s="2" t="s">
        <v>1138</v>
      </c>
      <c r="J448" s="2" t="s">
        <v>52</v>
      </c>
    </row>
    <row r="449" spans="1:10">
      <c r="A449" s="1">
        <v>0</v>
      </c>
      <c r="B449" s="2" t="s">
        <v>1649</v>
      </c>
      <c r="C449" s="2" t="s">
        <v>118</v>
      </c>
      <c r="D449" s="2" t="s">
        <v>1650</v>
      </c>
      <c r="E449" s="2" t="s">
        <v>60</v>
      </c>
      <c r="F449" s="2" t="s">
        <v>1651</v>
      </c>
      <c r="G449" s="2" t="s">
        <v>1647</v>
      </c>
      <c r="H449" s="2" t="s">
        <v>1652</v>
      </c>
      <c r="I449" s="2" t="s">
        <v>310</v>
      </c>
      <c r="J449" s="2" t="s">
        <v>52</v>
      </c>
    </row>
    <row r="450" spans="1:10">
      <c r="A450" s="1">
        <v>0</v>
      </c>
      <c r="B450" s="2" t="s">
        <v>1649</v>
      </c>
      <c r="C450" s="2" t="s">
        <v>118</v>
      </c>
      <c r="D450" s="2" t="s">
        <v>1650</v>
      </c>
      <c r="E450" s="2" t="s">
        <v>60</v>
      </c>
      <c r="F450" s="2" t="s">
        <v>1651</v>
      </c>
      <c r="G450" s="2" t="s">
        <v>1647</v>
      </c>
      <c r="H450" s="2" t="s">
        <v>1652</v>
      </c>
      <c r="I450" s="2" t="s">
        <v>310</v>
      </c>
      <c r="J450" s="2" t="s">
        <v>52</v>
      </c>
    </row>
    <row r="451" spans="1:10">
      <c r="A451" s="1">
        <v>0</v>
      </c>
      <c r="B451" s="2" t="s">
        <v>1649</v>
      </c>
      <c r="C451" s="2" t="s">
        <v>118</v>
      </c>
      <c r="D451" s="2" t="s">
        <v>1650</v>
      </c>
      <c r="E451" s="2" t="s">
        <v>60</v>
      </c>
      <c r="F451" s="2" t="s">
        <v>1651</v>
      </c>
      <c r="G451" s="2" t="s">
        <v>1647</v>
      </c>
      <c r="H451" s="2" t="s">
        <v>1652</v>
      </c>
      <c r="I451" s="2" t="s">
        <v>310</v>
      </c>
      <c r="J451" s="2" t="s">
        <v>52</v>
      </c>
    </row>
    <row r="452" spans="1:10">
      <c r="A452" s="1">
        <v>0</v>
      </c>
      <c r="B452" s="2" t="s">
        <v>1653</v>
      </c>
      <c r="C452" s="2" t="s">
        <v>19</v>
      </c>
      <c r="D452" s="2" t="s">
        <v>1654</v>
      </c>
      <c r="E452" s="2" t="s">
        <v>21</v>
      </c>
      <c r="F452" s="2" t="s">
        <v>1655</v>
      </c>
      <c r="G452" s="2" t="s">
        <v>1656</v>
      </c>
      <c r="H452" s="2" t="s">
        <v>1657</v>
      </c>
      <c r="I452" s="2" t="s">
        <v>310</v>
      </c>
      <c r="J452" s="2" t="s">
        <v>1658</v>
      </c>
    </row>
    <row r="453" spans="1:10">
      <c r="A453" s="1">
        <v>0</v>
      </c>
      <c r="B453" s="2" t="s">
        <v>1659</v>
      </c>
      <c r="C453" s="2" t="s">
        <v>472</v>
      </c>
      <c r="D453" s="2" t="s">
        <v>1254</v>
      </c>
      <c r="E453" s="2" t="s">
        <v>30</v>
      </c>
      <c r="F453" s="2" t="s">
        <v>80</v>
      </c>
      <c r="G453" s="2" t="s">
        <v>1656</v>
      </c>
      <c r="H453" s="2" t="s">
        <v>1660</v>
      </c>
      <c r="I453" s="2" t="s">
        <v>163</v>
      </c>
      <c r="J453" s="2" t="s">
        <v>75</v>
      </c>
    </row>
    <row r="454" spans="1:10">
      <c r="A454" s="1">
        <v>0</v>
      </c>
      <c r="B454" s="2" t="s">
        <v>1661</v>
      </c>
      <c r="C454" s="2" t="s">
        <v>46</v>
      </c>
      <c r="D454" s="2" t="s">
        <v>1242</v>
      </c>
      <c r="E454" s="2" t="s">
        <v>824</v>
      </c>
      <c r="F454" s="2" t="s">
        <v>1132</v>
      </c>
      <c r="G454" s="2" t="s">
        <v>1662</v>
      </c>
      <c r="H454" s="2" t="s">
        <v>1663</v>
      </c>
      <c r="I454" s="2" t="s">
        <v>1105</v>
      </c>
      <c r="J454" s="2" t="s">
        <v>202</v>
      </c>
    </row>
    <row r="455" spans="1:10">
      <c r="A455" s="1">
        <v>0</v>
      </c>
      <c r="B455" s="2" t="s">
        <v>1664</v>
      </c>
      <c r="C455" s="2" t="s">
        <v>46</v>
      </c>
      <c r="D455" s="2" t="s">
        <v>1242</v>
      </c>
      <c r="E455" s="2" t="s">
        <v>941</v>
      </c>
      <c r="F455" s="2" t="s">
        <v>1665</v>
      </c>
      <c r="G455" s="2" t="s">
        <v>1662</v>
      </c>
      <c r="H455" s="2" t="s">
        <v>1666</v>
      </c>
      <c r="I455" s="2" t="s">
        <v>1667</v>
      </c>
      <c r="J455" s="2" t="s">
        <v>1668</v>
      </c>
    </row>
    <row r="456" spans="1:10">
      <c r="A456" s="1">
        <v>0</v>
      </c>
      <c r="B456" s="2" t="s">
        <v>1669</v>
      </c>
      <c r="C456" s="2" t="s">
        <v>46</v>
      </c>
      <c r="D456" s="2" t="s">
        <v>1242</v>
      </c>
      <c r="E456" s="2" t="s">
        <v>824</v>
      </c>
      <c r="F456" s="2" t="s">
        <v>1670</v>
      </c>
      <c r="G456" s="2" t="s">
        <v>1662</v>
      </c>
      <c r="H456" s="2" t="s">
        <v>1671</v>
      </c>
      <c r="I456" s="2" t="s">
        <v>1672</v>
      </c>
      <c r="J456" s="2" t="s">
        <v>44</v>
      </c>
    </row>
    <row r="457" spans="1:10">
      <c r="A457" s="1">
        <v>0</v>
      </c>
      <c r="B457" s="2" t="s">
        <v>1673</v>
      </c>
      <c r="C457" s="2" t="s">
        <v>118</v>
      </c>
      <c r="D457" s="2" t="s">
        <v>1287</v>
      </c>
      <c r="E457" s="2" t="s">
        <v>60</v>
      </c>
      <c r="F457" s="2" t="s">
        <v>1674</v>
      </c>
      <c r="G457" s="2" t="s">
        <v>1662</v>
      </c>
      <c r="H457" s="2" t="s">
        <v>1675</v>
      </c>
      <c r="I457" s="2" t="s">
        <v>901</v>
      </c>
      <c r="J457" s="2" t="s">
        <v>52</v>
      </c>
    </row>
    <row r="458" spans="1:10">
      <c r="A458" s="1">
        <v>0</v>
      </c>
      <c r="B458" s="2" t="s">
        <v>1676</v>
      </c>
      <c r="C458" s="2" t="s">
        <v>118</v>
      </c>
      <c r="D458" s="2" t="s">
        <v>1272</v>
      </c>
      <c r="E458" s="2" t="s">
        <v>120</v>
      </c>
      <c r="F458" s="2" t="s">
        <v>1677</v>
      </c>
      <c r="G458" s="2" t="s">
        <v>1662</v>
      </c>
      <c r="H458" s="2" t="s">
        <v>956</v>
      </c>
      <c r="I458" s="2" t="s">
        <v>34</v>
      </c>
      <c r="J458" s="2" t="s">
        <v>1505</v>
      </c>
    </row>
    <row r="459" spans="1:10">
      <c r="A459" s="1">
        <v>0</v>
      </c>
      <c r="B459" s="2" t="s">
        <v>1678</v>
      </c>
      <c r="C459" s="2" t="s">
        <v>118</v>
      </c>
      <c r="D459" s="2" t="s">
        <v>1272</v>
      </c>
      <c r="E459" s="2" t="s">
        <v>120</v>
      </c>
      <c r="F459" s="2" t="s">
        <v>1677</v>
      </c>
      <c r="G459" s="2" t="s">
        <v>1662</v>
      </c>
      <c r="H459" s="2" t="s">
        <v>956</v>
      </c>
      <c r="I459" s="2" t="s">
        <v>52</v>
      </c>
      <c r="J459" s="2" t="s">
        <v>52</v>
      </c>
    </row>
    <row r="460" spans="1:10">
      <c r="A460" s="1">
        <v>0</v>
      </c>
      <c r="B460" s="2" t="s">
        <v>1679</v>
      </c>
      <c r="C460" s="2" t="s">
        <v>118</v>
      </c>
      <c r="D460" s="2" t="s">
        <v>1272</v>
      </c>
      <c r="E460" s="2" t="s">
        <v>120</v>
      </c>
      <c r="F460" s="2" t="s">
        <v>1677</v>
      </c>
      <c r="G460" s="2" t="s">
        <v>1662</v>
      </c>
      <c r="H460" s="2" t="s">
        <v>956</v>
      </c>
      <c r="I460" s="2" t="s">
        <v>495</v>
      </c>
      <c r="J460" s="2" t="s">
        <v>1680</v>
      </c>
    </row>
    <row r="461" spans="1:10">
      <c r="A461" s="1">
        <v>0</v>
      </c>
      <c r="B461" s="2" t="s">
        <v>1681</v>
      </c>
      <c r="C461" s="2" t="s">
        <v>118</v>
      </c>
      <c r="D461" s="2" t="s">
        <v>1272</v>
      </c>
      <c r="E461" s="2" t="s">
        <v>120</v>
      </c>
      <c r="F461" s="2" t="s">
        <v>1677</v>
      </c>
      <c r="G461" s="2" t="s">
        <v>1662</v>
      </c>
      <c r="H461" s="2" t="s">
        <v>956</v>
      </c>
      <c r="I461" s="2" t="s">
        <v>52</v>
      </c>
      <c r="J461" s="2" t="s">
        <v>52</v>
      </c>
    </row>
    <row r="462" spans="1:10">
      <c r="A462" s="1">
        <v>0</v>
      </c>
      <c r="B462" s="2" t="s">
        <v>1673</v>
      </c>
      <c r="C462" s="2" t="s">
        <v>118</v>
      </c>
      <c r="D462" s="2" t="s">
        <v>1287</v>
      </c>
      <c r="E462" s="2" t="s">
        <v>60</v>
      </c>
      <c r="F462" s="2" t="s">
        <v>1674</v>
      </c>
      <c r="G462" s="2" t="s">
        <v>1662</v>
      </c>
      <c r="H462" s="2" t="s">
        <v>1675</v>
      </c>
      <c r="I462" s="2" t="s">
        <v>901</v>
      </c>
      <c r="J462" s="2" t="s">
        <v>52</v>
      </c>
    </row>
    <row r="463" spans="1:10">
      <c r="A463" s="1">
        <v>0</v>
      </c>
      <c r="B463" s="2" t="s">
        <v>1682</v>
      </c>
      <c r="C463" s="2" t="s">
        <v>118</v>
      </c>
      <c r="D463" s="2" t="s">
        <v>1272</v>
      </c>
      <c r="E463" s="2" t="s">
        <v>120</v>
      </c>
      <c r="F463" s="2" t="s">
        <v>1677</v>
      </c>
      <c r="G463" s="2" t="s">
        <v>1662</v>
      </c>
      <c r="H463" s="2" t="s">
        <v>1683</v>
      </c>
      <c r="I463" s="2" t="s">
        <v>838</v>
      </c>
      <c r="J463" s="2" t="s">
        <v>52</v>
      </c>
    </row>
    <row r="464" spans="1:10">
      <c r="A464" s="1">
        <v>0</v>
      </c>
      <c r="B464" s="2" t="s">
        <v>1682</v>
      </c>
      <c r="C464" s="2" t="s">
        <v>118</v>
      </c>
      <c r="D464" s="2" t="s">
        <v>1272</v>
      </c>
      <c r="E464" s="2" t="s">
        <v>120</v>
      </c>
      <c r="F464" s="2" t="s">
        <v>1677</v>
      </c>
      <c r="G464" s="2" t="s">
        <v>1662</v>
      </c>
      <c r="H464" s="2" t="s">
        <v>1683</v>
      </c>
      <c r="I464" s="2" t="s">
        <v>838</v>
      </c>
      <c r="J464" s="2" t="s">
        <v>52</v>
      </c>
    </row>
    <row r="465" spans="1:10">
      <c r="A465" s="1">
        <v>0</v>
      </c>
      <c r="B465" s="2" t="s">
        <v>1682</v>
      </c>
      <c r="C465" s="2" t="s">
        <v>118</v>
      </c>
      <c r="D465" s="2" t="s">
        <v>1272</v>
      </c>
      <c r="E465" s="2" t="s">
        <v>120</v>
      </c>
      <c r="F465" s="2" t="s">
        <v>1677</v>
      </c>
      <c r="G465" s="2" t="s">
        <v>1662</v>
      </c>
      <c r="H465" s="2" t="s">
        <v>1683</v>
      </c>
      <c r="I465" s="2" t="s">
        <v>838</v>
      </c>
      <c r="J465" s="2" t="s">
        <v>52</v>
      </c>
    </row>
    <row r="466" spans="1:10">
      <c r="A466" s="1">
        <v>0</v>
      </c>
      <c r="B466" s="2" t="s">
        <v>1682</v>
      </c>
      <c r="C466" s="2" t="s">
        <v>118</v>
      </c>
      <c r="D466" s="2" t="s">
        <v>1272</v>
      </c>
      <c r="E466" s="2" t="s">
        <v>120</v>
      </c>
      <c r="F466" s="2" t="s">
        <v>1677</v>
      </c>
      <c r="G466" s="2" t="s">
        <v>1662</v>
      </c>
      <c r="H466" s="2" t="s">
        <v>1683</v>
      </c>
      <c r="I466" s="2" t="s">
        <v>838</v>
      </c>
      <c r="J466" s="2" t="s">
        <v>1684</v>
      </c>
    </row>
    <row r="467" spans="1:10">
      <c r="A467" s="1">
        <v>0</v>
      </c>
      <c r="B467" s="2" t="s">
        <v>1682</v>
      </c>
      <c r="C467" s="2" t="s">
        <v>118</v>
      </c>
      <c r="D467" s="2" t="s">
        <v>1272</v>
      </c>
      <c r="E467" s="2" t="s">
        <v>120</v>
      </c>
      <c r="F467" s="2" t="s">
        <v>1677</v>
      </c>
      <c r="G467" s="2" t="s">
        <v>1662</v>
      </c>
      <c r="H467" s="2" t="s">
        <v>1683</v>
      </c>
      <c r="I467" s="2" t="s">
        <v>838</v>
      </c>
      <c r="J467" s="2" t="s">
        <v>52</v>
      </c>
    </row>
    <row r="468" spans="1:10">
      <c r="A468" s="1">
        <v>0</v>
      </c>
      <c r="B468" s="2" t="s">
        <v>1682</v>
      </c>
      <c r="C468" s="2" t="s">
        <v>118</v>
      </c>
      <c r="D468" s="2" t="s">
        <v>1272</v>
      </c>
      <c r="E468" s="2" t="s">
        <v>120</v>
      </c>
      <c r="F468" s="2" t="s">
        <v>1677</v>
      </c>
      <c r="G468" s="2" t="s">
        <v>1662</v>
      </c>
      <c r="H468" s="2" t="s">
        <v>1683</v>
      </c>
      <c r="I468" s="2" t="s">
        <v>838</v>
      </c>
      <c r="J468" s="2" t="s">
        <v>52</v>
      </c>
    </row>
    <row r="469" spans="1:10">
      <c r="A469" s="1">
        <v>0</v>
      </c>
      <c r="B469" s="2" t="s">
        <v>1682</v>
      </c>
      <c r="C469" s="2" t="s">
        <v>118</v>
      </c>
      <c r="D469" s="2" t="s">
        <v>1272</v>
      </c>
      <c r="E469" s="2" t="s">
        <v>120</v>
      </c>
      <c r="F469" s="2" t="s">
        <v>1677</v>
      </c>
      <c r="G469" s="2" t="s">
        <v>1662</v>
      </c>
      <c r="H469" s="2" t="s">
        <v>1683</v>
      </c>
      <c r="I469" s="2" t="s">
        <v>838</v>
      </c>
      <c r="J469" s="2" t="s">
        <v>52</v>
      </c>
    </row>
    <row r="470" spans="1:10">
      <c r="A470" s="1">
        <v>0</v>
      </c>
      <c r="B470" s="2" t="s">
        <v>1685</v>
      </c>
      <c r="C470" s="2" t="s">
        <v>118</v>
      </c>
      <c r="D470" s="2" t="s">
        <v>1264</v>
      </c>
      <c r="E470" s="2" t="s">
        <v>1686</v>
      </c>
      <c r="F470" s="2" t="s">
        <v>1326</v>
      </c>
      <c r="G470" s="2" t="s">
        <v>1662</v>
      </c>
      <c r="H470" s="2" t="s">
        <v>1687</v>
      </c>
      <c r="I470" s="2" t="s">
        <v>123</v>
      </c>
      <c r="J470" s="2" t="s">
        <v>1329</v>
      </c>
    </row>
    <row r="471" spans="1:10">
      <c r="A471" s="1">
        <v>0</v>
      </c>
      <c r="B471" s="2" t="s">
        <v>1688</v>
      </c>
      <c r="C471" s="2" t="s">
        <v>118</v>
      </c>
      <c r="D471" s="2" t="s">
        <v>1335</v>
      </c>
      <c r="E471" s="2" t="s">
        <v>155</v>
      </c>
      <c r="F471" s="2" t="s">
        <v>1689</v>
      </c>
      <c r="G471" s="2" t="s">
        <v>1662</v>
      </c>
      <c r="H471" s="2" t="s">
        <v>1690</v>
      </c>
      <c r="I471" s="2" t="s">
        <v>96</v>
      </c>
      <c r="J471" s="2" t="s">
        <v>1691</v>
      </c>
    </row>
    <row r="472" spans="1:10">
      <c r="A472" s="1">
        <v>0</v>
      </c>
      <c r="B472" s="2" t="s">
        <v>1692</v>
      </c>
      <c r="C472" s="2" t="s">
        <v>118</v>
      </c>
      <c r="D472" s="2" t="s">
        <v>1264</v>
      </c>
      <c r="E472" s="2" t="s">
        <v>1686</v>
      </c>
      <c r="F472" s="2" t="s">
        <v>1326</v>
      </c>
      <c r="G472" s="2" t="s">
        <v>1662</v>
      </c>
      <c r="H472" s="2" t="s">
        <v>1687</v>
      </c>
      <c r="I472" s="2" t="s">
        <v>123</v>
      </c>
      <c r="J472" s="2" t="s">
        <v>52</v>
      </c>
    </row>
    <row r="473" spans="1:10">
      <c r="A473" s="1">
        <v>0</v>
      </c>
      <c r="B473" s="2" t="s">
        <v>1693</v>
      </c>
      <c r="C473" s="2" t="s">
        <v>118</v>
      </c>
      <c r="D473" s="2" t="s">
        <v>1131</v>
      </c>
      <c r="E473" s="2" t="s">
        <v>120</v>
      </c>
      <c r="F473" s="2" t="s">
        <v>1694</v>
      </c>
      <c r="G473" s="2" t="s">
        <v>1695</v>
      </c>
      <c r="H473" s="2" t="s">
        <v>1696</v>
      </c>
      <c r="I473" s="2" t="s">
        <v>1552</v>
      </c>
      <c r="J473" s="2" t="s">
        <v>52</v>
      </c>
    </row>
    <row r="474" spans="1:10">
      <c r="A474" s="1">
        <v>0</v>
      </c>
      <c r="B474" s="2" t="s">
        <v>1697</v>
      </c>
      <c r="C474" s="2" t="s">
        <v>118</v>
      </c>
      <c r="D474" s="2" t="s">
        <v>703</v>
      </c>
      <c r="E474" s="2" t="s">
        <v>1193</v>
      </c>
      <c r="F474" s="2" t="s">
        <v>1698</v>
      </c>
      <c r="G474" s="2" t="s">
        <v>1695</v>
      </c>
      <c r="H474" s="2" t="s">
        <v>1699</v>
      </c>
      <c r="I474" s="2" t="s">
        <v>64</v>
      </c>
      <c r="J474" s="2" t="s">
        <v>52</v>
      </c>
    </row>
    <row r="475" spans="1:10">
      <c r="A475" s="1">
        <v>0</v>
      </c>
      <c r="B475" s="2" t="s">
        <v>1700</v>
      </c>
      <c r="C475" s="2" t="s">
        <v>46</v>
      </c>
      <c r="D475" s="2" t="s">
        <v>1701</v>
      </c>
      <c r="E475" s="2" t="s">
        <v>60</v>
      </c>
      <c r="F475" s="2" t="s">
        <v>1702</v>
      </c>
      <c r="G475" s="2" t="s">
        <v>1695</v>
      </c>
      <c r="H475" s="2" t="s">
        <v>1703</v>
      </c>
      <c r="I475" s="2" t="s">
        <v>1672</v>
      </c>
      <c r="J475" s="2" t="s">
        <v>1704</v>
      </c>
    </row>
    <row r="476" spans="1:10">
      <c r="A476" s="1">
        <v>0</v>
      </c>
      <c r="B476" s="2" t="s">
        <v>1705</v>
      </c>
      <c r="C476" s="2" t="s">
        <v>46</v>
      </c>
      <c r="D476" s="2" t="s">
        <v>1701</v>
      </c>
      <c r="E476" s="2" t="s">
        <v>60</v>
      </c>
      <c r="F476" s="2" t="s">
        <v>1702</v>
      </c>
      <c r="G476" s="2" t="s">
        <v>1695</v>
      </c>
      <c r="H476" s="2" t="s">
        <v>1703</v>
      </c>
      <c r="I476" s="2" t="s">
        <v>1672</v>
      </c>
      <c r="J476" s="2" t="s">
        <v>1706</v>
      </c>
    </row>
    <row r="477" spans="1:10">
      <c r="A477" s="1">
        <v>0</v>
      </c>
      <c r="B477" s="2" t="s">
        <v>1707</v>
      </c>
      <c r="C477" s="2" t="s">
        <v>46</v>
      </c>
      <c r="D477" s="2" t="s">
        <v>1701</v>
      </c>
      <c r="E477" s="2" t="s">
        <v>60</v>
      </c>
      <c r="F477" s="2" t="s">
        <v>1702</v>
      </c>
      <c r="G477" s="2" t="s">
        <v>1695</v>
      </c>
      <c r="H477" s="2" t="s">
        <v>1703</v>
      </c>
      <c r="I477" s="2" t="s">
        <v>1672</v>
      </c>
      <c r="J477" s="2" t="s">
        <v>44</v>
      </c>
    </row>
    <row r="478" spans="1:10">
      <c r="A478" s="1">
        <v>0</v>
      </c>
      <c r="B478" s="2" t="s">
        <v>1708</v>
      </c>
      <c r="C478" s="2" t="s">
        <v>37</v>
      </c>
      <c r="D478" s="2" t="s">
        <v>1709</v>
      </c>
      <c r="E478" s="2" t="s">
        <v>1710</v>
      </c>
      <c r="F478" s="2" t="s">
        <v>1711</v>
      </c>
      <c r="G478" s="2" t="s">
        <v>1712</v>
      </c>
      <c r="H478" s="2" t="s">
        <v>1713</v>
      </c>
      <c r="I478" s="2" t="s">
        <v>90</v>
      </c>
      <c r="J478" s="2" t="s">
        <v>202</v>
      </c>
    </row>
    <row r="479" spans="1:10">
      <c r="A479" s="1">
        <v>0</v>
      </c>
      <c r="B479" s="2" t="s">
        <v>1714</v>
      </c>
      <c r="C479" s="2" t="s">
        <v>46</v>
      </c>
      <c r="D479" s="2" t="s">
        <v>1715</v>
      </c>
      <c r="E479" s="2" t="s">
        <v>129</v>
      </c>
      <c r="F479" s="2" t="s">
        <v>1716</v>
      </c>
      <c r="G479" s="2" t="s">
        <v>1717</v>
      </c>
      <c r="H479" s="2" t="s">
        <v>1718</v>
      </c>
      <c r="I479" s="2" t="s">
        <v>1719</v>
      </c>
      <c r="J479" s="2" t="s">
        <v>1684</v>
      </c>
    </row>
    <row r="480" spans="1:10">
      <c r="A480" s="1">
        <v>0</v>
      </c>
      <c r="B480" s="2" t="s">
        <v>1720</v>
      </c>
      <c r="C480" s="2" t="s">
        <v>10</v>
      </c>
      <c r="D480" s="2" t="s">
        <v>1721</v>
      </c>
      <c r="E480" s="2" t="s">
        <v>1722</v>
      </c>
      <c r="F480" s="2" t="s">
        <v>1723</v>
      </c>
      <c r="G480" s="2" t="s">
        <v>1724</v>
      </c>
      <c r="H480" s="2" t="s">
        <v>1725</v>
      </c>
      <c r="I480" s="2" t="s">
        <v>1008</v>
      </c>
      <c r="J480" s="2" t="s">
        <v>609</v>
      </c>
    </row>
    <row r="481" spans="1:10">
      <c r="A481" s="1">
        <v>0</v>
      </c>
      <c r="B481" s="2" t="s">
        <v>1726</v>
      </c>
      <c r="C481" s="2" t="s">
        <v>46</v>
      </c>
      <c r="D481" s="2" t="s">
        <v>1264</v>
      </c>
      <c r="E481" s="2" t="s">
        <v>986</v>
      </c>
      <c r="F481" s="2" t="s">
        <v>1727</v>
      </c>
      <c r="G481" s="2" t="s">
        <v>1728</v>
      </c>
      <c r="H481" s="2" t="s">
        <v>1729</v>
      </c>
      <c r="I481" s="2" t="s">
        <v>1672</v>
      </c>
      <c r="J481" s="2" t="s">
        <v>1730</v>
      </c>
    </row>
    <row r="482" spans="1:10">
      <c r="A482" s="1">
        <v>0</v>
      </c>
      <c r="B482" s="2" t="s">
        <v>1731</v>
      </c>
      <c r="C482" s="2" t="s">
        <v>118</v>
      </c>
      <c r="D482" s="2" t="s">
        <v>1031</v>
      </c>
      <c r="E482" s="2" t="s">
        <v>155</v>
      </c>
      <c r="F482" s="2" t="s">
        <v>1732</v>
      </c>
      <c r="G482" s="2" t="s">
        <v>1728</v>
      </c>
      <c r="H482" s="2" t="s">
        <v>1733</v>
      </c>
      <c r="I482" s="2" t="s">
        <v>90</v>
      </c>
      <c r="J482" s="2" t="s">
        <v>1028</v>
      </c>
    </row>
    <row r="483" spans="1:10">
      <c r="A483" s="1">
        <v>0</v>
      </c>
      <c r="B483" s="2" t="s">
        <v>1734</v>
      </c>
      <c r="C483" s="2" t="s">
        <v>118</v>
      </c>
      <c r="D483" s="2" t="s">
        <v>1051</v>
      </c>
      <c r="E483" s="2" t="s">
        <v>145</v>
      </c>
      <c r="F483" s="2" t="s">
        <v>1735</v>
      </c>
      <c r="G483" s="2" t="s">
        <v>1736</v>
      </c>
      <c r="H483" s="2" t="s">
        <v>1737</v>
      </c>
      <c r="I483" s="2" t="s">
        <v>245</v>
      </c>
      <c r="J483" s="2" t="s">
        <v>1329</v>
      </c>
    </row>
    <row r="484" spans="1:10">
      <c r="A484" s="1">
        <v>0</v>
      </c>
      <c r="B484" s="2" t="s">
        <v>1738</v>
      </c>
      <c r="C484" s="2" t="s">
        <v>118</v>
      </c>
      <c r="D484" s="2" t="s">
        <v>1715</v>
      </c>
      <c r="E484" s="2" t="s">
        <v>945</v>
      </c>
      <c r="F484" s="2" t="s">
        <v>1213</v>
      </c>
      <c r="G484" s="2" t="s">
        <v>1736</v>
      </c>
      <c r="H484" s="2" t="s">
        <v>1739</v>
      </c>
      <c r="I484" s="2" t="s">
        <v>123</v>
      </c>
      <c r="J484" s="2" t="s">
        <v>1740</v>
      </c>
    </row>
    <row r="485" spans="1:10">
      <c r="A485" s="1">
        <v>0</v>
      </c>
      <c r="B485" s="2" t="s">
        <v>1741</v>
      </c>
      <c r="C485" s="2" t="s">
        <v>46</v>
      </c>
      <c r="D485" s="2" t="s">
        <v>1051</v>
      </c>
      <c r="E485" s="2" t="s">
        <v>60</v>
      </c>
      <c r="F485" s="2" t="s">
        <v>1742</v>
      </c>
      <c r="G485" s="2" t="s">
        <v>1736</v>
      </c>
      <c r="H485" s="2" t="s">
        <v>1743</v>
      </c>
      <c r="I485" s="2" t="s">
        <v>1667</v>
      </c>
      <c r="J485" s="2" t="s">
        <v>562</v>
      </c>
    </row>
    <row r="486" spans="1:10">
      <c r="A486" s="1">
        <v>0</v>
      </c>
      <c r="B486" s="2" t="s">
        <v>1744</v>
      </c>
      <c r="C486" s="2" t="s">
        <v>46</v>
      </c>
      <c r="D486" s="2" t="s">
        <v>1745</v>
      </c>
      <c r="E486" s="2" t="s">
        <v>1005</v>
      </c>
      <c r="F486" s="2" t="s">
        <v>704</v>
      </c>
      <c r="G486" s="2" t="s">
        <v>1746</v>
      </c>
      <c r="H486" s="2" t="s">
        <v>1747</v>
      </c>
      <c r="I486" s="2" t="s">
        <v>430</v>
      </c>
      <c r="J486" s="2" t="s">
        <v>52</v>
      </c>
    </row>
    <row r="487" spans="1:10">
      <c r="A487" s="1">
        <v>0</v>
      </c>
      <c r="B487" s="2" t="s">
        <v>1748</v>
      </c>
      <c r="C487" s="2" t="s">
        <v>118</v>
      </c>
      <c r="D487" s="2" t="s">
        <v>1259</v>
      </c>
      <c r="E487" s="2" t="s">
        <v>54</v>
      </c>
      <c r="F487" s="2" t="s">
        <v>1749</v>
      </c>
      <c r="G487" s="2" t="s">
        <v>1746</v>
      </c>
      <c r="H487" s="2" t="s">
        <v>1750</v>
      </c>
      <c r="I487" s="2" t="s">
        <v>1352</v>
      </c>
      <c r="J487" s="2" t="s">
        <v>202</v>
      </c>
    </row>
    <row r="488" spans="1:10">
      <c r="A488" s="1">
        <v>0</v>
      </c>
      <c r="B488" s="2" t="s">
        <v>1751</v>
      </c>
      <c r="C488" s="2" t="s">
        <v>118</v>
      </c>
      <c r="D488" s="2" t="s">
        <v>1206</v>
      </c>
      <c r="E488" s="2" t="s">
        <v>501</v>
      </c>
      <c r="F488" s="2" t="s">
        <v>1752</v>
      </c>
      <c r="G488" s="2" t="s">
        <v>1753</v>
      </c>
      <c r="H488" s="2" t="s">
        <v>1754</v>
      </c>
      <c r="I488" s="2" t="s">
        <v>123</v>
      </c>
      <c r="J488" s="2" t="s">
        <v>1755</v>
      </c>
    </row>
    <row r="489" spans="1:10">
      <c r="A489" s="1">
        <v>0</v>
      </c>
      <c r="B489" s="2" t="s">
        <v>1756</v>
      </c>
      <c r="C489" s="2" t="s">
        <v>28</v>
      </c>
      <c r="D489" s="2" t="s">
        <v>1757</v>
      </c>
      <c r="E489" s="2" t="s">
        <v>173</v>
      </c>
      <c r="F489" s="2" t="s">
        <v>1584</v>
      </c>
      <c r="G489" s="2" t="s">
        <v>1758</v>
      </c>
      <c r="H489" s="2" t="s">
        <v>1759</v>
      </c>
      <c r="I489" s="2" t="s">
        <v>239</v>
      </c>
      <c r="J489" s="2" t="s">
        <v>52</v>
      </c>
    </row>
    <row r="490" spans="1:10">
      <c r="A490" s="1">
        <v>0</v>
      </c>
      <c r="B490" s="2" t="s">
        <v>1760</v>
      </c>
      <c r="C490" s="2" t="s">
        <v>28</v>
      </c>
      <c r="D490" s="2" t="s">
        <v>748</v>
      </c>
      <c r="E490" s="2" t="s">
        <v>402</v>
      </c>
      <c r="F490" s="2" t="s">
        <v>1419</v>
      </c>
      <c r="G490" s="2" t="s">
        <v>1758</v>
      </c>
      <c r="H490" s="2" t="s">
        <v>1761</v>
      </c>
      <c r="I490" s="2" t="s">
        <v>239</v>
      </c>
      <c r="J490" s="2" t="s">
        <v>1762</v>
      </c>
    </row>
    <row r="491" spans="1:10">
      <c r="A491" s="1">
        <v>0</v>
      </c>
      <c r="B491" s="2" t="s">
        <v>1763</v>
      </c>
      <c r="C491" s="2" t="s">
        <v>28</v>
      </c>
      <c r="D491" s="2" t="s">
        <v>1611</v>
      </c>
      <c r="E491" s="2" t="s">
        <v>1764</v>
      </c>
      <c r="F491" s="2" t="s">
        <v>1765</v>
      </c>
      <c r="G491" s="2" t="s">
        <v>1758</v>
      </c>
      <c r="H491" s="2" t="s">
        <v>1766</v>
      </c>
      <c r="I491" s="2" t="s">
        <v>90</v>
      </c>
      <c r="J491" s="2" t="s">
        <v>52</v>
      </c>
    </row>
    <row r="492" spans="1:10">
      <c r="A492" s="1">
        <v>0</v>
      </c>
      <c r="B492" s="2" t="s">
        <v>1767</v>
      </c>
      <c r="C492" s="2" t="s">
        <v>118</v>
      </c>
      <c r="D492" s="2" t="s">
        <v>1715</v>
      </c>
      <c r="E492" s="2" t="s">
        <v>727</v>
      </c>
      <c r="F492" s="2" t="s">
        <v>1768</v>
      </c>
      <c r="G492" s="2" t="s">
        <v>1769</v>
      </c>
      <c r="H492" s="2" t="s">
        <v>1770</v>
      </c>
      <c r="I492" s="2" t="s">
        <v>34</v>
      </c>
      <c r="J492" s="2" t="s">
        <v>44</v>
      </c>
    </row>
    <row r="493" spans="1:10">
      <c r="A493" s="1">
        <v>0</v>
      </c>
      <c r="B493" s="2" t="s">
        <v>1771</v>
      </c>
      <c r="C493" s="2" t="s">
        <v>46</v>
      </c>
      <c r="D493" s="2" t="s">
        <v>1430</v>
      </c>
      <c r="E493" s="2" t="s">
        <v>941</v>
      </c>
      <c r="F493" s="2" t="s">
        <v>1772</v>
      </c>
      <c r="G493" s="2" t="s">
        <v>1769</v>
      </c>
      <c r="H493" s="2" t="s">
        <v>1773</v>
      </c>
      <c r="I493" s="2" t="s">
        <v>1352</v>
      </c>
      <c r="J493" s="2" t="s">
        <v>44</v>
      </c>
    </row>
    <row r="494" spans="1:10">
      <c r="A494" s="1">
        <v>0</v>
      </c>
      <c r="B494" s="2" t="s">
        <v>1774</v>
      </c>
      <c r="C494" s="2" t="s">
        <v>118</v>
      </c>
      <c r="D494" s="2" t="s">
        <v>1272</v>
      </c>
      <c r="E494" s="2" t="s">
        <v>54</v>
      </c>
      <c r="F494" s="2" t="s">
        <v>1775</v>
      </c>
      <c r="G494" s="2" t="s">
        <v>1769</v>
      </c>
      <c r="H494" s="2" t="s">
        <v>1776</v>
      </c>
      <c r="I494" s="2" t="s">
        <v>783</v>
      </c>
      <c r="J494" s="2" t="s">
        <v>52</v>
      </c>
    </row>
    <row r="495" spans="1:10">
      <c r="A495" s="1">
        <v>0</v>
      </c>
      <c r="B495" s="2" t="s">
        <v>1777</v>
      </c>
      <c r="C495" s="2" t="s">
        <v>118</v>
      </c>
      <c r="D495" s="2" t="s">
        <v>1778</v>
      </c>
      <c r="E495" s="2" t="s">
        <v>60</v>
      </c>
      <c r="F495" s="2" t="s">
        <v>666</v>
      </c>
      <c r="G495" s="2" t="s">
        <v>1769</v>
      </c>
      <c r="H495" s="2" t="s">
        <v>1779</v>
      </c>
      <c r="I495" s="2" t="s">
        <v>34</v>
      </c>
      <c r="J495" s="2" t="s">
        <v>52</v>
      </c>
    </row>
    <row r="496" spans="1:10">
      <c r="A496" s="1">
        <v>0</v>
      </c>
      <c r="B496" s="2" t="s">
        <v>1777</v>
      </c>
      <c r="C496" s="2" t="s">
        <v>118</v>
      </c>
      <c r="D496" s="2" t="s">
        <v>1778</v>
      </c>
      <c r="E496" s="2" t="s">
        <v>60</v>
      </c>
      <c r="F496" s="2" t="s">
        <v>666</v>
      </c>
      <c r="G496" s="2" t="s">
        <v>1769</v>
      </c>
      <c r="H496" s="2" t="s">
        <v>1779</v>
      </c>
      <c r="I496" s="2" t="s">
        <v>34</v>
      </c>
      <c r="J496" s="2" t="s">
        <v>52</v>
      </c>
    </row>
    <row r="497" spans="1:10">
      <c r="A497" s="1">
        <v>0</v>
      </c>
      <c r="B497" s="2" t="s">
        <v>1780</v>
      </c>
      <c r="C497" s="2" t="s">
        <v>118</v>
      </c>
      <c r="D497" s="2" t="s">
        <v>1335</v>
      </c>
      <c r="E497" s="2" t="s">
        <v>129</v>
      </c>
      <c r="F497" s="2" t="s">
        <v>1781</v>
      </c>
      <c r="G497" s="2" t="s">
        <v>1782</v>
      </c>
      <c r="H497" s="2" t="s">
        <v>1783</v>
      </c>
      <c r="I497" s="2" t="s">
        <v>271</v>
      </c>
      <c r="J497" s="2" t="s">
        <v>52</v>
      </c>
    </row>
    <row r="498" spans="1:10">
      <c r="A498" s="1">
        <v>0</v>
      </c>
      <c r="B498" s="2" t="s">
        <v>1784</v>
      </c>
      <c r="C498" s="2" t="s">
        <v>28</v>
      </c>
      <c r="D498" s="2" t="s">
        <v>1785</v>
      </c>
      <c r="E498" s="2" t="s">
        <v>1175</v>
      </c>
      <c r="F498" s="2" t="s">
        <v>590</v>
      </c>
      <c r="G498" s="2" t="s">
        <v>1786</v>
      </c>
      <c r="H498" s="2" t="s">
        <v>1787</v>
      </c>
      <c r="I498" s="2" t="s">
        <v>310</v>
      </c>
      <c r="J498" s="2" t="s">
        <v>1788</v>
      </c>
    </row>
    <row r="499" spans="1:10">
      <c r="A499" s="1">
        <v>0</v>
      </c>
      <c r="B499" s="2" t="s">
        <v>1789</v>
      </c>
      <c r="C499" s="2" t="s">
        <v>28</v>
      </c>
      <c r="D499" s="2" t="s">
        <v>1785</v>
      </c>
      <c r="E499" s="2" t="s">
        <v>1175</v>
      </c>
      <c r="F499" s="2" t="s">
        <v>590</v>
      </c>
      <c r="G499" s="2" t="s">
        <v>1786</v>
      </c>
      <c r="H499" s="2" t="s">
        <v>1787</v>
      </c>
      <c r="I499" s="2" t="s">
        <v>96</v>
      </c>
      <c r="J499" s="2" t="s">
        <v>1216</v>
      </c>
    </row>
    <row r="500" spans="1:10">
      <c r="A500" s="1">
        <v>0</v>
      </c>
      <c r="B500" s="2" t="s">
        <v>1790</v>
      </c>
      <c r="C500" s="2" t="s">
        <v>46</v>
      </c>
      <c r="D500" s="2" t="s">
        <v>1715</v>
      </c>
      <c r="E500" s="2" t="s">
        <v>327</v>
      </c>
      <c r="F500" s="2" t="s">
        <v>1791</v>
      </c>
      <c r="G500" s="2" t="s">
        <v>1792</v>
      </c>
      <c r="H500" s="2" t="s">
        <v>1793</v>
      </c>
      <c r="I500" s="2" t="s">
        <v>1173</v>
      </c>
      <c r="J500" s="2" t="s">
        <v>44</v>
      </c>
    </row>
    <row r="501" spans="1:10">
      <c r="A501" s="1">
        <v>0</v>
      </c>
      <c r="B501" s="2" t="s">
        <v>1794</v>
      </c>
      <c r="C501" s="2" t="s">
        <v>46</v>
      </c>
      <c r="D501" s="2" t="s">
        <v>1430</v>
      </c>
      <c r="E501" s="2" t="s">
        <v>945</v>
      </c>
      <c r="F501" s="2" t="s">
        <v>1132</v>
      </c>
      <c r="G501" s="2" t="s">
        <v>1792</v>
      </c>
      <c r="H501" s="2" t="s">
        <v>1795</v>
      </c>
      <c r="I501" s="2" t="s">
        <v>901</v>
      </c>
      <c r="J501" s="2" t="s">
        <v>697</v>
      </c>
    </row>
    <row r="502" spans="1:10">
      <c r="A502" s="1">
        <v>0</v>
      </c>
      <c r="B502" s="2" t="s">
        <v>1796</v>
      </c>
      <c r="C502" s="2" t="s">
        <v>46</v>
      </c>
      <c r="D502" s="2" t="s">
        <v>1797</v>
      </c>
      <c r="E502" s="2" t="s">
        <v>321</v>
      </c>
      <c r="F502" s="2" t="s">
        <v>1798</v>
      </c>
      <c r="G502" s="2" t="s">
        <v>1792</v>
      </c>
      <c r="H502" s="2" t="s">
        <v>1799</v>
      </c>
      <c r="I502" s="2" t="s">
        <v>239</v>
      </c>
      <c r="J502" s="2" t="s">
        <v>52</v>
      </c>
    </row>
    <row r="503" spans="1:10">
      <c r="A503" s="1">
        <v>0</v>
      </c>
      <c r="B503" s="2" t="s">
        <v>1800</v>
      </c>
      <c r="C503" s="2" t="s">
        <v>134</v>
      </c>
      <c r="D503" s="2" t="s">
        <v>1206</v>
      </c>
      <c r="E503" s="2" t="s">
        <v>21</v>
      </c>
      <c r="F503" s="2" t="s">
        <v>1801</v>
      </c>
      <c r="G503" s="2" t="s">
        <v>1802</v>
      </c>
      <c r="H503" s="2" t="s">
        <v>1803</v>
      </c>
      <c r="I503" s="2" t="s">
        <v>608</v>
      </c>
      <c r="J503" s="2" t="s">
        <v>1387</v>
      </c>
    </row>
    <row r="504" spans="1:10">
      <c r="A504" s="1">
        <v>0</v>
      </c>
      <c r="B504" s="2" t="s">
        <v>1804</v>
      </c>
      <c r="C504" s="2" t="s">
        <v>46</v>
      </c>
      <c r="D504" s="2" t="s">
        <v>1805</v>
      </c>
      <c r="E504" s="2" t="s">
        <v>867</v>
      </c>
      <c r="F504" s="2" t="s">
        <v>1806</v>
      </c>
      <c r="G504" s="2" t="s">
        <v>1802</v>
      </c>
      <c r="H504" s="2" t="s">
        <v>1807</v>
      </c>
      <c r="I504" s="2" t="s">
        <v>495</v>
      </c>
      <c r="J504" s="2" t="s">
        <v>1808</v>
      </c>
    </row>
    <row r="505" spans="1:10">
      <c r="A505" s="1">
        <v>0</v>
      </c>
      <c r="B505" s="2" t="s">
        <v>1809</v>
      </c>
      <c r="C505" s="2" t="s">
        <v>46</v>
      </c>
      <c r="D505" s="2" t="s">
        <v>1323</v>
      </c>
      <c r="E505" s="2" t="s">
        <v>120</v>
      </c>
      <c r="F505" s="2" t="s">
        <v>1306</v>
      </c>
      <c r="G505" s="2" t="s">
        <v>1802</v>
      </c>
      <c r="H505" s="2" t="s">
        <v>1810</v>
      </c>
      <c r="I505" s="2" t="s">
        <v>1008</v>
      </c>
      <c r="J505" s="2" t="s">
        <v>52</v>
      </c>
    </row>
    <row r="506" spans="1:10">
      <c r="A506" s="1">
        <v>0</v>
      </c>
      <c r="B506" s="2" t="s">
        <v>1811</v>
      </c>
      <c r="C506" s="2" t="s">
        <v>28</v>
      </c>
      <c r="D506" s="2" t="s">
        <v>1812</v>
      </c>
      <c r="E506" s="2" t="s">
        <v>173</v>
      </c>
      <c r="F506" s="2" t="s">
        <v>831</v>
      </c>
      <c r="G506" s="2" t="s">
        <v>1813</v>
      </c>
      <c r="H506" s="2" t="s">
        <v>1814</v>
      </c>
      <c r="I506" s="2" t="s">
        <v>90</v>
      </c>
      <c r="J506" s="2" t="s">
        <v>1139</v>
      </c>
    </row>
    <row r="507" spans="1:10">
      <c r="A507" s="1">
        <v>0</v>
      </c>
      <c r="B507" s="2" t="s">
        <v>1815</v>
      </c>
      <c r="C507" s="2" t="s">
        <v>28</v>
      </c>
      <c r="D507" s="2" t="s">
        <v>1812</v>
      </c>
      <c r="E507" s="2" t="s">
        <v>173</v>
      </c>
      <c r="F507" s="2" t="s">
        <v>831</v>
      </c>
      <c r="G507" s="2" t="s">
        <v>1813</v>
      </c>
      <c r="H507" s="2" t="s">
        <v>1814</v>
      </c>
      <c r="I507" s="2" t="s">
        <v>64</v>
      </c>
      <c r="J507" s="2" t="s">
        <v>1816</v>
      </c>
    </row>
    <row r="508" spans="1:10">
      <c r="A508" s="1">
        <v>0</v>
      </c>
      <c r="B508" s="2" t="s">
        <v>1817</v>
      </c>
      <c r="C508" s="2" t="s">
        <v>472</v>
      </c>
      <c r="D508" s="2" t="s">
        <v>1818</v>
      </c>
      <c r="E508" s="2" t="s">
        <v>21</v>
      </c>
      <c r="F508" s="2" t="s">
        <v>775</v>
      </c>
      <c r="G508" s="2" t="s">
        <v>1813</v>
      </c>
      <c r="H508" s="2" t="s">
        <v>1819</v>
      </c>
      <c r="I508" s="2" t="s">
        <v>430</v>
      </c>
      <c r="J508" s="2" t="s">
        <v>52</v>
      </c>
    </row>
    <row r="509" spans="1:10">
      <c r="A509" s="1">
        <v>0</v>
      </c>
      <c r="B509" s="2" t="s">
        <v>1820</v>
      </c>
      <c r="C509" s="2" t="s">
        <v>46</v>
      </c>
      <c r="D509" s="2" t="s">
        <v>703</v>
      </c>
      <c r="E509" s="2" t="s">
        <v>941</v>
      </c>
      <c r="F509" s="2" t="s">
        <v>1821</v>
      </c>
      <c r="G509" s="2" t="s">
        <v>1822</v>
      </c>
      <c r="H509" s="2" t="s">
        <v>1823</v>
      </c>
      <c r="I509" s="2" t="s">
        <v>1667</v>
      </c>
      <c r="J509" s="2" t="s">
        <v>52</v>
      </c>
    </row>
    <row r="510" spans="1:10">
      <c r="A510" s="1">
        <v>0</v>
      </c>
      <c r="B510" s="2" t="s">
        <v>1824</v>
      </c>
      <c r="C510" s="2" t="s">
        <v>46</v>
      </c>
      <c r="D510" s="2" t="s">
        <v>1825</v>
      </c>
      <c r="E510" s="2" t="s">
        <v>824</v>
      </c>
      <c r="F510" s="2" t="s">
        <v>1826</v>
      </c>
      <c r="G510" s="2" t="s">
        <v>1822</v>
      </c>
      <c r="H510" s="2" t="s">
        <v>1827</v>
      </c>
      <c r="I510" s="2" t="s">
        <v>123</v>
      </c>
      <c r="J510" s="2" t="s">
        <v>52</v>
      </c>
    </row>
    <row r="511" spans="1:10">
      <c r="A511" s="1">
        <v>0</v>
      </c>
      <c r="B511" s="2" t="s">
        <v>1820</v>
      </c>
      <c r="C511" s="2" t="s">
        <v>46</v>
      </c>
      <c r="D511" s="2" t="s">
        <v>703</v>
      </c>
      <c r="E511" s="2" t="s">
        <v>941</v>
      </c>
      <c r="F511" s="2" t="s">
        <v>1821</v>
      </c>
      <c r="G511" s="2" t="s">
        <v>1822</v>
      </c>
      <c r="H511" s="2" t="s">
        <v>1823</v>
      </c>
      <c r="I511" s="2" t="s">
        <v>1667</v>
      </c>
      <c r="J511" s="2" t="s">
        <v>1828</v>
      </c>
    </row>
    <row r="512" spans="1:10">
      <c r="A512" s="1">
        <v>0</v>
      </c>
      <c r="B512" s="2" t="s">
        <v>1829</v>
      </c>
      <c r="C512" s="2" t="s">
        <v>10</v>
      </c>
      <c r="D512" s="2" t="s">
        <v>1637</v>
      </c>
      <c r="E512" s="2" t="s">
        <v>355</v>
      </c>
      <c r="F512" s="2" t="s">
        <v>1723</v>
      </c>
      <c r="G512" s="2" t="s">
        <v>1822</v>
      </c>
      <c r="H512" s="2" t="s">
        <v>1830</v>
      </c>
      <c r="I512" s="2" t="s">
        <v>1008</v>
      </c>
      <c r="J512" s="2" t="s">
        <v>52</v>
      </c>
    </row>
    <row r="513" spans="1:10">
      <c r="A513" s="1">
        <v>0</v>
      </c>
      <c r="B513" s="2" t="s">
        <v>1831</v>
      </c>
      <c r="C513" s="2" t="s">
        <v>118</v>
      </c>
      <c r="D513" s="2" t="s">
        <v>1090</v>
      </c>
      <c r="E513" s="2" t="s">
        <v>120</v>
      </c>
      <c r="F513" s="2" t="s">
        <v>1832</v>
      </c>
      <c r="G513" s="2" t="s">
        <v>1822</v>
      </c>
      <c r="H513" s="2" t="s">
        <v>1833</v>
      </c>
      <c r="I513" s="2" t="s">
        <v>310</v>
      </c>
      <c r="J513" s="2" t="s">
        <v>219</v>
      </c>
    </row>
    <row r="514" spans="1:10">
      <c r="A514" s="1">
        <v>0</v>
      </c>
      <c r="B514" s="2" t="s">
        <v>1834</v>
      </c>
      <c r="C514" s="2" t="s">
        <v>46</v>
      </c>
      <c r="D514" s="2" t="s">
        <v>1272</v>
      </c>
      <c r="E514" s="2" t="s">
        <v>21</v>
      </c>
      <c r="F514" s="2" t="s">
        <v>1835</v>
      </c>
      <c r="G514" s="2" t="s">
        <v>1836</v>
      </c>
      <c r="H514" s="2" t="s">
        <v>1837</v>
      </c>
      <c r="I514" s="2" t="s">
        <v>1352</v>
      </c>
      <c r="J514" s="2" t="s">
        <v>52</v>
      </c>
    </row>
    <row r="515" spans="1:10">
      <c r="A515" s="1">
        <v>0</v>
      </c>
      <c r="B515" s="2" t="s">
        <v>1838</v>
      </c>
      <c r="C515" s="2" t="s">
        <v>46</v>
      </c>
      <c r="D515" s="2" t="s">
        <v>1430</v>
      </c>
      <c r="E515" s="2" t="s">
        <v>986</v>
      </c>
      <c r="F515" s="2" t="s">
        <v>1839</v>
      </c>
      <c r="G515" s="2" t="s">
        <v>1840</v>
      </c>
      <c r="H515" s="2" t="s">
        <v>1841</v>
      </c>
      <c r="I515" s="2" t="s">
        <v>1552</v>
      </c>
      <c r="J515" s="2" t="s">
        <v>52</v>
      </c>
    </row>
    <row r="516" spans="1:10">
      <c r="A516" s="1">
        <v>0</v>
      </c>
      <c r="B516" s="2" t="s">
        <v>1842</v>
      </c>
      <c r="C516" s="2" t="s">
        <v>134</v>
      </c>
      <c r="D516" s="2" t="s">
        <v>1435</v>
      </c>
      <c r="E516" s="2" t="s">
        <v>54</v>
      </c>
      <c r="F516" s="2" t="s">
        <v>1843</v>
      </c>
      <c r="G516" s="2" t="s">
        <v>1840</v>
      </c>
      <c r="H516" s="2" t="s">
        <v>1844</v>
      </c>
      <c r="I516" s="2" t="s">
        <v>1427</v>
      </c>
      <c r="J516" s="2" t="s">
        <v>1014</v>
      </c>
    </row>
    <row r="517" spans="1:10">
      <c r="A517" s="1">
        <v>0</v>
      </c>
      <c r="B517" s="2" t="s">
        <v>1845</v>
      </c>
      <c r="C517" s="2" t="s">
        <v>134</v>
      </c>
      <c r="D517" s="2" t="s">
        <v>1435</v>
      </c>
      <c r="E517" s="2" t="s">
        <v>54</v>
      </c>
      <c r="F517" s="2" t="s">
        <v>1843</v>
      </c>
      <c r="G517" s="2" t="s">
        <v>1840</v>
      </c>
      <c r="H517" s="2" t="s">
        <v>1844</v>
      </c>
      <c r="I517" s="2" t="s">
        <v>1427</v>
      </c>
      <c r="J517" s="2" t="s">
        <v>1846</v>
      </c>
    </row>
    <row r="518" spans="1:10">
      <c r="A518" s="1">
        <v>0</v>
      </c>
      <c r="B518" s="2" t="s">
        <v>1847</v>
      </c>
      <c r="C518" s="2" t="s">
        <v>46</v>
      </c>
      <c r="D518" s="2" t="s">
        <v>1527</v>
      </c>
      <c r="E518" s="2" t="s">
        <v>402</v>
      </c>
      <c r="F518" s="2" t="s">
        <v>1848</v>
      </c>
      <c r="G518" s="2" t="s">
        <v>1840</v>
      </c>
      <c r="H518" s="2" t="s">
        <v>1849</v>
      </c>
      <c r="I518" s="2" t="s">
        <v>838</v>
      </c>
      <c r="J518" s="2" t="s">
        <v>52</v>
      </c>
    </row>
    <row r="519" spans="1:10">
      <c r="A519" s="1">
        <v>0</v>
      </c>
      <c r="B519" s="2" t="s">
        <v>1838</v>
      </c>
      <c r="C519" s="2" t="s">
        <v>46</v>
      </c>
      <c r="D519" s="2" t="s">
        <v>1430</v>
      </c>
      <c r="E519" s="2" t="s">
        <v>986</v>
      </c>
      <c r="F519" s="2" t="s">
        <v>1839</v>
      </c>
      <c r="G519" s="2" t="s">
        <v>1840</v>
      </c>
      <c r="H519" s="2" t="s">
        <v>1841</v>
      </c>
      <c r="I519" s="2" t="s">
        <v>1552</v>
      </c>
      <c r="J519" s="2" t="s">
        <v>52</v>
      </c>
    </row>
    <row r="520" spans="1:10">
      <c r="A520" s="1">
        <v>0</v>
      </c>
      <c r="B520" s="2" t="s">
        <v>1850</v>
      </c>
      <c r="C520" s="2" t="s">
        <v>118</v>
      </c>
      <c r="D520" s="2" t="s">
        <v>1272</v>
      </c>
      <c r="E520" s="2" t="s">
        <v>155</v>
      </c>
      <c r="F520" s="2" t="s">
        <v>1851</v>
      </c>
      <c r="G520" s="2" t="s">
        <v>1840</v>
      </c>
      <c r="H520" s="2" t="s">
        <v>1852</v>
      </c>
      <c r="I520" s="2" t="s">
        <v>1412</v>
      </c>
      <c r="J520" s="2" t="s">
        <v>800</v>
      </c>
    </row>
    <row r="521" spans="1:10">
      <c r="A521" s="1">
        <v>0</v>
      </c>
      <c r="B521" s="2" t="s">
        <v>1853</v>
      </c>
      <c r="C521" s="2" t="s">
        <v>118</v>
      </c>
      <c r="D521" s="2" t="s">
        <v>1335</v>
      </c>
      <c r="E521" s="2" t="s">
        <v>184</v>
      </c>
      <c r="F521" s="2" t="s">
        <v>1854</v>
      </c>
      <c r="G521" s="2" t="s">
        <v>1855</v>
      </c>
      <c r="H521" s="2" t="s">
        <v>1856</v>
      </c>
      <c r="I521" s="2" t="s">
        <v>271</v>
      </c>
      <c r="J521" s="2" t="s">
        <v>52</v>
      </c>
    </row>
    <row r="522" spans="1:10">
      <c r="A522" s="1">
        <v>0</v>
      </c>
      <c r="B522" s="2" t="s">
        <v>1857</v>
      </c>
      <c r="C522" s="2" t="s">
        <v>46</v>
      </c>
      <c r="D522" s="2" t="s">
        <v>1858</v>
      </c>
      <c r="E522" s="2" t="s">
        <v>194</v>
      </c>
      <c r="F522" s="2" t="s">
        <v>1431</v>
      </c>
      <c r="G522" s="2" t="s">
        <v>1859</v>
      </c>
      <c r="H522" s="2" t="s">
        <v>1860</v>
      </c>
      <c r="I522" s="2" t="s">
        <v>324</v>
      </c>
      <c r="J522" s="2" t="s">
        <v>1861</v>
      </c>
    </row>
    <row r="523" spans="1:10">
      <c r="A523" s="1">
        <v>0</v>
      </c>
      <c r="B523" s="2" t="s">
        <v>1862</v>
      </c>
      <c r="C523" s="2" t="s">
        <v>46</v>
      </c>
      <c r="D523" s="2" t="s">
        <v>1277</v>
      </c>
      <c r="E523" s="2" t="s">
        <v>155</v>
      </c>
      <c r="F523" s="2" t="s">
        <v>1863</v>
      </c>
      <c r="G523" s="2" t="s">
        <v>1864</v>
      </c>
      <c r="H523" s="2" t="s">
        <v>1865</v>
      </c>
      <c r="I523" s="2" t="s">
        <v>324</v>
      </c>
      <c r="J523" s="2" t="s">
        <v>52</v>
      </c>
    </row>
    <row r="524" spans="1:10">
      <c r="A524" s="1">
        <v>0</v>
      </c>
      <c r="B524" s="2" t="s">
        <v>1866</v>
      </c>
      <c r="C524" s="2" t="s">
        <v>134</v>
      </c>
      <c r="D524" s="2" t="s">
        <v>1715</v>
      </c>
      <c r="E524" s="2" t="s">
        <v>54</v>
      </c>
      <c r="F524" s="2" t="s">
        <v>1535</v>
      </c>
      <c r="G524" s="2" t="s">
        <v>1867</v>
      </c>
      <c r="H524" s="2" t="s">
        <v>1868</v>
      </c>
      <c r="I524" s="2" t="s">
        <v>1672</v>
      </c>
      <c r="J524" s="2" t="s">
        <v>52</v>
      </c>
    </row>
    <row r="525" spans="1:10">
      <c r="A525" s="1">
        <v>0</v>
      </c>
      <c r="B525" s="2" t="s">
        <v>1869</v>
      </c>
      <c r="C525" s="2" t="s">
        <v>134</v>
      </c>
      <c r="D525" s="2" t="s">
        <v>1715</v>
      </c>
      <c r="E525" s="2" t="s">
        <v>54</v>
      </c>
      <c r="F525" s="2" t="s">
        <v>1535</v>
      </c>
      <c r="G525" s="2" t="s">
        <v>1867</v>
      </c>
      <c r="H525" s="2" t="s">
        <v>1868</v>
      </c>
      <c r="I525" s="2" t="s">
        <v>1672</v>
      </c>
      <c r="J525" s="2" t="s">
        <v>44</v>
      </c>
    </row>
    <row r="526" spans="1:10">
      <c r="A526" s="1">
        <v>0</v>
      </c>
      <c r="B526" s="2" t="s">
        <v>1870</v>
      </c>
      <c r="C526" s="2" t="s">
        <v>171</v>
      </c>
      <c r="D526" s="2" t="s">
        <v>1871</v>
      </c>
      <c r="E526" s="2" t="s">
        <v>436</v>
      </c>
      <c r="F526" s="2" t="s">
        <v>970</v>
      </c>
      <c r="G526" s="2" t="s">
        <v>1872</v>
      </c>
      <c r="H526" s="2" t="s">
        <v>1873</v>
      </c>
      <c r="I526" s="2" t="s">
        <v>123</v>
      </c>
      <c r="J526" s="2" t="s">
        <v>1874</v>
      </c>
    </row>
    <row r="527" spans="1:10">
      <c r="A527" s="1">
        <v>0</v>
      </c>
      <c r="B527" s="2" t="s">
        <v>1875</v>
      </c>
      <c r="C527" s="2" t="s">
        <v>118</v>
      </c>
      <c r="D527" s="2" t="s">
        <v>1051</v>
      </c>
      <c r="E527" s="2" t="s">
        <v>402</v>
      </c>
      <c r="F527" s="2" t="s">
        <v>1876</v>
      </c>
      <c r="G527" s="2" t="s">
        <v>1877</v>
      </c>
      <c r="H527" s="2" t="s">
        <v>1878</v>
      </c>
      <c r="I527" s="2" t="s">
        <v>43</v>
      </c>
      <c r="J527" s="2" t="s">
        <v>1879</v>
      </c>
    </row>
    <row r="528" spans="1:10">
      <c r="A528" s="1">
        <v>0</v>
      </c>
      <c r="B528" s="2" t="s">
        <v>1880</v>
      </c>
      <c r="C528" s="2" t="s">
        <v>46</v>
      </c>
      <c r="D528" s="2" t="s">
        <v>1825</v>
      </c>
      <c r="E528" s="2" t="s">
        <v>155</v>
      </c>
      <c r="F528" s="2" t="s">
        <v>1881</v>
      </c>
      <c r="G528" s="2" t="s">
        <v>1877</v>
      </c>
      <c r="H528" s="2" t="s">
        <v>1882</v>
      </c>
      <c r="I528" s="2" t="s">
        <v>43</v>
      </c>
      <c r="J528" s="2" t="s">
        <v>52</v>
      </c>
    </row>
    <row r="529" spans="1:10">
      <c r="A529" s="1">
        <v>0</v>
      </c>
      <c r="B529" s="2" t="s">
        <v>1883</v>
      </c>
      <c r="C529" s="2" t="s">
        <v>118</v>
      </c>
      <c r="D529" s="2" t="s">
        <v>1200</v>
      </c>
      <c r="E529" s="2" t="s">
        <v>120</v>
      </c>
      <c r="F529" s="2" t="s">
        <v>1884</v>
      </c>
      <c r="G529" s="2" t="s">
        <v>1877</v>
      </c>
      <c r="H529" s="2" t="s">
        <v>1885</v>
      </c>
      <c r="I529" s="2" t="s">
        <v>64</v>
      </c>
      <c r="J529" s="2" t="s">
        <v>1886</v>
      </c>
    </row>
    <row r="530" spans="1:10">
      <c r="A530" s="1">
        <v>0</v>
      </c>
      <c r="B530" s="2" t="s">
        <v>1887</v>
      </c>
      <c r="C530" s="2" t="s">
        <v>46</v>
      </c>
      <c r="D530" s="2" t="s">
        <v>1277</v>
      </c>
      <c r="E530" s="2" t="s">
        <v>941</v>
      </c>
      <c r="F530" s="2" t="s">
        <v>1888</v>
      </c>
      <c r="G530" s="2" t="s">
        <v>1889</v>
      </c>
      <c r="H530" s="2" t="s">
        <v>1890</v>
      </c>
      <c r="I530" s="2" t="s">
        <v>1427</v>
      </c>
      <c r="J530" s="2" t="s">
        <v>44</v>
      </c>
    </row>
    <row r="531" spans="1:10">
      <c r="A531" s="1">
        <v>0</v>
      </c>
      <c r="B531" s="2" t="s">
        <v>1891</v>
      </c>
      <c r="C531" s="2" t="s">
        <v>46</v>
      </c>
      <c r="D531" s="2" t="s">
        <v>1090</v>
      </c>
      <c r="E531" s="2" t="s">
        <v>824</v>
      </c>
      <c r="F531" s="2" t="s">
        <v>1821</v>
      </c>
      <c r="G531" s="2" t="s">
        <v>1892</v>
      </c>
      <c r="H531" s="2" t="s">
        <v>1893</v>
      </c>
      <c r="I531" s="2" t="s">
        <v>608</v>
      </c>
      <c r="J531" s="2" t="s">
        <v>609</v>
      </c>
    </row>
    <row r="532" spans="1:10">
      <c r="A532" s="1">
        <v>0</v>
      </c>
      <c r="B532" s="2" t="s">
        <v>1894</v>
      </c>
      <c r="C532" s="2" t="s">
        <v>118</v>
      </c>
      <c r="D532" s="2" t="s">
        <v>1805</v>
      </c>
      <c r="E532" s="2" t="s">
        <v>12</v>
      </c>
      <c r="F532" s="2" t="s">
        <v>1895</v>
      </c>
      <c r="G532" s="2" t="s">
        <v>1896</v>
      </c>
      <c r="H532" s="2" t="s">
        <v>1897</v>
      </c>
      <c r="I532" s="2" t="s">
        <v>271</v>
      </c>
      <c r="J532" s="2" t="s">
        <v>1898</v>
      </c>
    </row>
    <row r="533" spans="1:10">
      <c r="A533" s="1">
        <v>0</v>
      </c>
      <c r="B533" s="2" t="s">
        <v>1899</v>
      </c>
      <c r="C533" s="2" t="s">
        <v>10</v>
      </c>
      <c r="D533" s="2" t="s">
        <v>1858</v>
      </c>
      <c r="E533" s="2" t="s">
        <v>941</v>
      </c>
      <c r="F533" s="2" t="s">
        <v>1900</v>
      </c>
      <c r="G533" s="2" t="s">
        <v>1896</v>
      </c>
      <c r="H533" s="2" t="s">
        <v>1901</v>
      </c>
      <c r="I533" s="2" t="s">
        <v>1719</v>
      </c>
      <c r="J533" s="2" t="s">
        <v>1329</v>
      </c>
    </row>
    <row r="534" spans="1:10">
      <c r="A534" s="1">
        <v>0</v>
      </c>
      <c r="B534" s="2" t="s">
        <v>1902</v>
      </c>
      <c r="C534" s="2" t="s">
        <v>10</v>
      </c>
      <c r="D534" s="2" t="s">
        <v>1903</v>
      </c>
      <c r="E534" s="2" t="s">
        <v>824</v>
      </c>
      <c r="F534" s="2" t="s">
        <v>1904</v>
      </c>
      <c r="G534" s="2" t="s">
        <v>1905</v>
      </c>
      <c r="H534" s="2" t="s">
        <v>1906</v>
      </c>
      <c r="I534" s="2" t="s">
        <v>96</v>
      </c>
      <c r="J534" s="2" t="s">
        <v>1014</v>
      </c>
    </row>
    <row r="535" spans="1:10">
      <c r="A535" s="1">
        <v>0</v>
      </c>
      <c r="B535" s="2" t="s">
        <v>1907</v>
      </c>
      <c r="C535" s="2" t="s">
        <v>37</v>
      </c>
      <c r="D535" s="2" t="s">
        <v>1903</v>
      </c>
      <c r="E535" s="2" t="s">
        <v>824</v>
      </c>
      <c r="F535" s="2" t="s">
        <v>1908</v>
      </c>
      <c r="G535" s="2" t="s">
        <v>1905</v>
      </c>
      <c r="H535" s="2" t="s">
        <v>1906</v>
      </c>
      <c r="I535" s="2" t="s">
        <v>96</v>
      </c>
      <c r="J535" s="2" t="s">
        <v>52</v>
      </c>
    </row>
    <row r="536" spans="1:10">
      <c r="A536" s="1">
        <v>0</v>
      </c>
      <c r="B536" s="2" t="s">
        <v>1909</v>
      </c>
      <c r="C536" s="2" t="s">
        <v>10</v>
      </c>
      <c r="D536" s="2" t="s">
        <v>1825</v>
      </c>
      <c r="E536" s="2" t="s">
        <v>155</v>
      </c>
      <c r="F536" s="2" t="s">
        <v>1881</v>
      </c>
      <c r="G536" s="2" t="s">
        <v>1905</v>
      </c>
      <c r="H536" s="2" t="s">
        <v>1910</v>
      </c>
      <c r="I536" s="2" t="s">
        <v>1008</v>
      </c>
      <c r="J536" s="2" t="s">
        <v>1911</v>
      </c>
    </row>
    <row r="537" spans="1:10">
      <c r="A537" s="1">
        <v>0</v>
      </c>
      <c r="B537" s="2" t="s">
        <v>1912</v>
      </c>
      <c r="C537" s="2" t="s">
        <v>10</v>
      </c>
      <c r="D537" s="2" t="s">
        <v>234</v>
      </c>
      <c r="E537" s="2" t="s">
        <v>1913</v>
      </c>
      <c r="F537" s="2" t="s">
        <v>1914</v>
      </c>
      <c r="G537" s="2" t="s">
        <v>1915</v>
      </c>
      <c r="H537" s="2" t="s">
        <v>1916</v>
      </c>
      <c r="I537" s="2" t="s">
        <v>123</v>
      </c>
      <c r="J537" s="2" t="s">
        <v>52</v>
      </c>
    </row>
    <row r="538" spans="1:10">
      <c r="A538" s="1">
        <v>0</v>
      </c>
      <c r="B538" s="2" t="s">
        <v>1917</v>
      </c>
      <c r="C538" s="2" t="s">
        <v>118</v>
      </c>
      <c r="D538" s="2" t="s">
        <v>1408</v>
      </c>
      <c r="E538" s="2" t="s">
        <v>54</v>
      </c>
      <c r="F538" s="2" t="s">
        <v>1918</v>
      </c>
      <c r="G538" s="2" t="s">
        <v>1915</v>
      </c>
      <c r="H538" s="2" t="s">
        <v>1919</v>
      </c>
      <c r="I538" s="2" t="s">
        <v>123</v>
      </c>
      <c r="J538" s="2" t="s">
        <v>52</v>
      </c>
    </row>
    <row r="539" spans="1:10">
      <c r="A539" s="1">
        <v>0</v>
      </c>
      <c r="B539" s="2" t="s">
        <v>1920</v>
      </c>
      <c r="C539" s="2" t="s">
        <v>118</v>
      </c>
      <c r="D539" s="2" t="s">
        <v>1921</v>
      </c>
      <c r="E539" s="2" t="s">
        <v>120</v>
      </c>
      <c r="F539" s="2" t="s">
        <v>1922</v>
      </c>
      <c r="G539" s="2" t="s">
        <v>1915</v>
      </c>
      <c r="H539" s="2" t="s">
        <v>1923</v>
      </c>
      <c r="I539" s="2" t="s">
        <v>187</v>
      </c>
      <c r="J539" s="2" t="s">
        <v>52</v>
      </c>
    </row>
    <row r="540" spans="1:10">
      <c r="A540" s="1">
        <v>0</v>
      </c>
      <c r="B540" s="2" t="s">
        <v>1924</v>
      </c>
      <c r="C540" s="2" t="s">
        <v>118</v>
      </c>
      <c r="D540" s="2" t="s">
        <v>1090</v>
      </c>
      <c r="E540" s="2" t="s">
        <v>155</v>
      </c>
      <c r="F540" s="2" t="s">
        <v>1925</v>
      </c>
      <c r="G540" s="2" t="s">
        <v>1915</v>
      </c>
      <c r="H540" s="2" t="s">
        <v>1926</v>
      </c>
      <c r="I540" s="2" t="s">
        <v>90</v>
      </c>
      <c r="J540" s="2" t="s">
        <v>52</v>
      </c>
    </row>
    <row r="541" spans="1:10">
      <c r="A541" s="1">
        <v>0</v>
      </c>
      <c r="B541" s="2" t="s">
        <v>1927</v>
      </c>
      <c r="C541" s="2" t="s">
        <v>46</v>
      </c>
      <c r="D541" s="2" t="s">
        <v>1430</v>
      </c>
      <c r="E541" s="2" t="s">
        <v>60</v>
      </c>
      <c r="F541" s="2" t="s">
        <v>1716</v>
      </c>
      <c r="G541" s="2" t="s">
        <v>1915</v>
      </c>
      <c r="H541" s="2" t="s">
        <v>1928</v>
      </c>
      <c r="I541" s="2" t="s">
        <v>1606</v>
      </c>
      <c r="J541" s="2" t="s">
        <v>52</v>
      </c>
    </row>
    <row r="542" spans="1:10">
      <c r="A542" s="1">
        <v>0</v>
      </c>
      <c r="B542" s="2" t="s">
        <v>1929</v>
      </c>
      <c r="C542" s="2" t="s">
        <v>10</v>
      </c>
      <c r="D542" s="2" t="s">
        <v>1903</v>
      </c>
      <c r="E542" s="2" t="s">
        <v>824</v>
      </c>
      <c r="F542" s="2" t="s">
        <v>1908</v>
      </c>
      <c r="G542" s="2" t="s">
        <v>1930</v>
      </c>
      <c r="H542" s="2" t="s">
        <v>1931</v>
      </c>
      <c r="I542" s="2" t="s">
        <v>34</v>
      </c>
      <c r="J542" s="2" t="s">
        <v>1191</v>
      </c>
    </row>
    <row r="543" spans="1:10">
      <c r="A543" s="1">
        <v>0</v>
      </c>
      <c r="B543" s="2" t="s">
        <v>1932</v>
      </c>
      <c r="C543" s="2" t="s">
        <v>46</v>
      </c>
      <c r="D543" s="2" t="s">
        <v>1051</v>
      </c>
      <c r="E543" s="2" t="s">
        <v>824</v>
      </c>
      <c r="F543" s="2" t="s">
        <v>1933</v>
      </c>
      <c r="G543" s="2" t="s">
        <v>1930</v>
      </c>
      <c r="H543" s="2" t="s">
        <v>1934</v>
      </c>
      <c r="I543" s="2" t="s">
        <v>1352</v>
      </c>
      <c r="J543" s="2" t="s">
        <v>1387</v>
      </c>
    </row>
    <row r="544" spans="1:10">
      <c r="A544" s="1">
        <v>0</v>
      </c>
      <c r="B544" s="2" t="s">
        <v>1935</v>
      </c>
      <c r="C544" s="2" t="s">
        <v>46</v>
      </c>
      <c r="D544" s="2" t="s">
        <v>1051</v>
      </c>
      <c r="E544" s="2" t="s">
        <v>824</v>
      </c>
      <c r="F544" s="2" t="s">
        <v>1933</v>
      </c>
      <c r="G544" s="2" t="s">
        <v>1930</v>
      </c>
      <c r="H544" s="2" t="s">
        <v>1934</v>
      </c>
      <c r="I544" s="2" t="s">
        <v>1352</v>
      </c>
      <c r="J544" s="2" t="s">
        <v>52</v>
      </c>
    </row>
    <row r="545" spans="1:10">
      <c r="A545" s="1">
        <v>0</v>
      </c>
      <c r="B545" s="2" t="s">
        <v>1936</v>
      </c>
      <c r="C545" s="2" t="s">
        <v>118</v>
      </c>
      <c r="D545" s="2" t="s">
        <v>1805</v>
      </c>
      <c r="E545" s="2" t="s">
        <v>167</v>
      </c>
      <c r="F545" s="2" t="s">
        <v>1937</v>
      </c>
      <c r="G545" s="2" t="s">
        <v>1930</v>
      </c>
      <c r="H545" s="2" t="s">
        <v>1938</v>
      </c>
      <c r="I545" s="2" t="s">
        <v>187</v>
      </c>
      <c r="J545" s="2" t="s">
        <v>52</v>
      </c>
    </row>
    <row r="546" spans="1:10">
      <c r="A546" s="1">
        <v>0</v>
      </c>
      <c r="B546" s="2" t="s">
        <v>1939</v>
      </c>
      <c r="C546" s="2" t="s">
        <v>10</v>
      </c>
      <c r="D546" s="2" t="s">
        <v>1721</v>
      </c>
      <c r="E546" s="2" t="s">
        <v>824</v>
      </c>
      <c r="F546" s="2" t="s">
        <v>1940</v>
      </c>
      <c r="G546" s="2" t="s">
        <v>1930</v>
      </c>
      <c r="H546" s="2" t="s">
        <v>1941</v>
      </c>
      <c r="I546" s="2" t="s">
        <v>64</v>
      </c>
      <c r="J546" s="2" t="s">
        <v>52</v>
      </c>
    </row>
    <row r="547" spans="1:10">
      <c r="A547" s="1">
        <v>0</v>
      </c>
      <c r="B547" s="2" t="s">
        <v>1942</v>
      </c>
      <c r="C547" s="2" t="s">
        <v>46</v>
      </c>
      <c r="D547" s="2" t="s">
        <v>1903</v>
      </c>
      <c r="E547" s="2" t="s">
        <v>986</v>
      </c>
      <c r="F547" s="2" t="s">
        <v>1908</v>
      </c>
      <c r="G547" s="2" t="s">
        <v>1943</v>
      </c>
      <c r="H547" s="2" t="s">
        <v>1944</v>
      </c>
      <c r="I547" s="2" t="s">
        <v>34</v>
      </c>
      <c r="J547" s="2" t="s">
        <v>1945</v>
      </c>
    </row>
    <row r="548" spans="1:10">
      <c r="A548" s="1">
        <v>0</v>
      </c>
      <c r="B548" s="2" t="s">
        <v>1942</v>
      </c>
      <c r="C548" s="2" t="s">
        <v>46</v>
      </c>
      <c r="D548" s="2" t="s">
        <v>1903</v>
      </c>
      <c r="E548" s="2" t="s">
        <v>986</v>
      </c>
      <c r="F548" s="2" t="s">
        <v>1908</v>
      </c>
      <c r="G548" s="2" t="s">
        <v>1943</v>
      </c>
      <c r="H548" s="2" t="s">
        <v>1944</v>
      </c>
      <c r="I548" s="2" t="s">
        <v>34</v>
      </c>
      <c r="J548" s="2" t="s">
        <v>1945</v>
      </c>
    </row>
    <row r="549" spans="1:10">
      <c r="A549" s="1">
        <v>0</v>
      </c>
      <c r="B549" s="2" t="s">
        <v>1946</v>
      </c>
      <c r="C549" s="2" t="s">
        <v>472</v>
      </c>
      <c r="D549" s="2" t="s">
        <v>1812</v>
      </c>
      <c r="E549" s="2" t="s">
        <v>87</v>
      </c>
      <c r="F549" s="2" t="s">
        <v>831</v>
      </c>
      <c r="G549" s="2" t="s">
        <v>1947</v>
      </c>
      <c r="H549" s="2" t="s">
        <v>1948</v>
      </c>
      <c r="I549" s="2" t="s">
        <v>123</v>
      </c>
      <c r="J549" s="2" t="s">
        <v>202</v>
      </c>
    </row>
    <row r="550" spans="1:10">
      <c r="A550" s="1">
        <v>0</v>
      </c>
      <c r="B550" s="2" t="s">
        <v>1949</v>
      </c>
      <c r="C550" s="2" t="s">
        <v>46</v>
      </c>
      <c r="D550" s="2" t="s">
        <v>1825</v>
      </c>
      <c r="E550" s="2" t="s">
        <v>986</v>
      </c>
      <c r="F550" s="2" t="s">
        <v>1950</v>
      </c>
      <c r="G550" s="2" t="s">
        <v>1951</v>
      </c>
      <c r="H550" s="2" t="s">
        <v>1952</v>
      </c>
      <c r="I550" s="2" t="s">
        <v>123</v>
      </c>
      <c r="J550" s="2" t="s">
        <v>52</v>
      </c>
    </row>
    <row r="551" spans="1:10">
      <c r="A551" s="1">
        <v>0</v>
      </c>
      <c r="B551" s="2" t="s">
        <v>1953</v>
      </c>
      <c r="C551" s="2" t="s">
        <v>46</v>
      </c>
      <c r="D551" s="2" t="s">
        <v>1264</v>
      </c>
      <c r="E551" s="2" t="s">
        <v>375</v>
      </c>
      <c r="F551" s="2" t="s">
        <v>1954</v>
      </c>
      <c r="G551" s="2" t="s">
        <v>1951</v>
      </c>
      <c r="H551" s="2" t="s">
        <v>1955</v>
      </c>
      <c r="I551" s="2" t="s">
        <v>838</v>
      </c>
      <c r="J551" s="2" t="s">
        <v>52</v>
      </c>
    </row>
    <row r="552" spans="1:10">
      <c r="A552" s="1">
        <v>0</v>
      </c>
      <c r="B552" s="2" t="s">
        <v>1956</v>
      </c>
      <c r="C552" s="2" t="s">
        <v>46</v>
      </c>
      <c r="D552" s="2" t="s">
        <v>1051</v>
      </c>
      <c r="E552" s="2" t="s">
        <v>21</v>
      </c>
      <c r="F552" s="2" t="s">
        <v>1957</v>
      </c>
      <c r="G552" s="2" t="s">
        <v>1958</v>
      </c>
      <c r="H552" s="2" t="s">
        <v>1959</v>
      </c>
      <c r="I552" s="2" t="s">
        <v>1567</v>
      </c>
      <c r="J552" s="2" t="s">
        <v>1960</v>
      </c>
    </row>
    <row r="553" spans="1:10">
      <c r="A553" s="1">
        <v>0</v>
      </c>
      <c r="B553" s="2" t="s">
        <v>1961</v>
      </c>
      <c r="C553" s="2" t="s">
        <v>46</v>
      </c>
      <c r="D553" s="2" t="s">
        <v>1131</v>
      </c>
      <c r="E553" s="2" t="s">
        <v>1722</v>
      </c>
      <c r="F553" s="2" t="s">
        <v>1962</v>
      </c>
      <c r="G553" s="2" t="s">
        <v>1958</v>
      </c>
      <c r="H553" s="2" t="s">
        <v>1963</v>
      </c>
      <c r="I553" s="2" t="s">
        <v>1210</v>
      </c>
      <c r="J553" s="2" t="s">
        <v>57</v>
      </c>
    </row>
    <row r="554" spans="1:10">
      <c r="A554" s="1">
        <v>0</v>
      </c>
      <c r="B554" s="2" t="s">
        <v>1964</v>
      </c>
      <c r="C554" s="2" t="s">
        <v>46</v>
      </c>
      <c r="D554" s="2" t="s">
        <v>1335</v>
      </c>
      <c r="E554" s="2" t="s">
        <v>803</v>
      </c>
      <c r="F554" s="2" t="s">
        <v>1965</v>
      </c>
      <c r="G554" s="2" t="s">
        <v>1958</v>
      </c>
      <c r="H554" s="2" t="s">
        <v>1966</v>
      </c>
      <c r="I554" s="2" t="s">
        <v>123</v>
      </c>
      <c r="J554" s="2" t="s">
        <v>52</v>
      </c>
    </row>
    <row r="555" spans="1:10">
      <c r="A555" s="1">
        <v>0</v>
      </c>
      <c r="B555" s="2" t="s">
        <v>1967</v>
      </c>
      <c r="C555" s="2" t="s">
        <v>46</v>
      </c>
      <c r="D555" s="2" t="s">
        <v>1745</v>
      </c>
      <c r="E555" s="2" t="s">
        <v>60</v>
      </c>
      <c r="F555" s="2" t="s">
        <v>1968</v>
      </c>
      <c r="G555" s="2" t="s">
        <v>1958</v>
      </c>
      <c r="H555" s="2" t="s">
        <v>1969</v>
      </c>
      <c r="I555" s="2" t="s">
        <v>310</v>
      </c>
      <c r="J555" s="2" t="s">
        <v>1970</v>
      </c>
    </row>
    <row r="556" spans="1:10">
      <c r="A556" s="1">
        <v>0</v>
      </c>
      <c r="B556" s="2" t="s">
        <v>1971</v>
      </c>
      <c r="C556" s="2" t="s">
        <v>46</v>
      </c>
      <c r="D556" s="2" t="s">
        <v>1272</v>
      </c>
      <c r="E556" s="2" t="s">
        <v>941</v>
      </c>
      <c r="F556" s="2" t="s">
        <v>1972</v>
      </c>
      <c r="G556" s="2" t="s">
        <v>1973</v>
      </c>
      <c r="H556" s="2" t="s">
        <v>1974</v>
      </c>
      <c r="I556" s="2" t="s">
        <v>1567</v>
      </c>
      <c r="J556" s="2" t="s">
        <v>52</v>
      </c>
    </row>
    <row r="557" spans="1:10">
      <c r="A557" s="1">
        <v>0</v>
      </c>
      <c r="B557" s="2" t="s">
        <v>1975</v>
      </c>
      <c r="C557" s="2" t="s">
        <v>46</v>
      </c>
      <c r="D557" s="2" t="s">
        <v>1264</v>
      </c>
      <c r="E557" s="2" t="s">
        <v>941</v>
      </c>
      <c r="F557" s="2" t="s">
        <v>1604</v>
      </c>
      <c r="G557" s="2" t="s">
        <v>1976</v>
      </c>
      <c r="H557" s="2" t="s">
        <v>1977</v>
      </c>
      <c r="I557" s="2" t="s">
        <v>901</v>
      </c>
      <c r="J557" s="2" t="s">
        <v>52</v>
      </c>
    </row>
    <row r="558" spans="1:10">
      <c r="A558" s="1">
        <v>0</v>
      </c>
      <c r="B558" s="2" t="s">
        <v>1978</v>
      </c>
      <c r="C558" s="2" t="s">
        <v>118</v>
      </c>
      <c r="D558" s="2" t="s">
        <v>1118</v>
      </c>
      <c r="E558" s="2" t="s">
        <v>1979</v>
      </c>
      <c r="F558" s="2" t="s">
        <v>1972</v>
      </c>
      <c r="G558" s="2" t="s">
        <v>1976</v>
      </c>
      <c r="H558" s="2" t="s">
        <v>1980</v>
      </c>
      <c r="I558" s="2" t="s">
        <v>1606</v>
      </c>
      <c r="J558" s="2" t="s">
        <v>153</v>
      </c>
    </row>
    <row r="559" spans="1:10">
      <c r="A559" s="1">
        <v>0</v>
      </c>
      <c r="B559" s="2" t="s">
        <v>1981</v>
      </c>
      <c r="C559" s="2" t="s">
        <v>118</v>
      </c>
      <c r="D559" s="2" t="s">
        <v>1921</v>
      </c>
      <c r="E559" s="2" t="s">
        <v>54</v>
      </c>
      <c r="F559" s="2" t="s">
        <v>1446</v>
      </c>
      <c r="G559" s="2" t="s">
        <v>1976</v>
      </c>
      <c r="H559" s="2" t="s">
        <v>1982</v>
      </c>
      <c r="I559" s="2" t="s">
        <v>163</v>
      </c>
      <c r="J559" s="2" t="s">
        <v>1983</v>
      </c>
    </row>
    <row r="560" spans="1:10">
      <c r="A560" s="1">
        <v>0</v>
      </c>
      <c r="B560" s="2" t="s">
        <v>1984</v>
      </c>
      <c r="C560" s="2" t="s">
        <v>380</v>
      </c>
      <c r="D560" s="2" t="s">
        <v>1921</v>
      </c>
      <c r="E560" s="2" t="s">
        <v>129</v>
      </c>
      <c r="F560" s="2" t="s">
        <v>1446</v>
      </c>
      <c r="G560" s="2" t="s">
        <v>1976</v>
      </c>
      <c r="H560" s="2" t="s">
        <v>1982</v>
      </c>
      <c r="I560" s="2" t="s">
        <v>90</v>
      </c>
      <c r="J560" s="2" t="s">
        <v>202</v>
      </c>
    </row>
    <row r="561" spans="1:10">
      <c r="A561" s="1">
        <v>0</v>
      </c>
      <c r="B561" s="2" t="s">
        <v>1985</v>
      </c>
      <c r="C561" s="2" t="s">
        <v>118</v>
      </c>
      <c r="D561" s="2" t="s">
        <v>1921</v>
      </c>
      <c r="E561" s="2" t="s">
        <v>54</v>
      </c>
      <c r="F561" s="2" t="s">
        <v>1446</v>
      </c>
      <c r="G561" s="2" t="s">
        <v>1976</v>
      </c>
      <c r="H561" s="2" t="s">
        <v>1982</v>
      </c>
      <c r="I561" s="2" t="s">
        <v>90</v>
      </c>
      <c r="J561" s="2" t="s">
        <v>52</v>
      </c>
    </row>
    <row r="562" spans="1:10">
      <c r="A562" s="1">
        <v>0</v>
      </c>
      <c r="B562" s="2" t="s">
        <v>1986</v>
      </c>
      <c r="C562" s="2" t="s">
        <v>118</v>
      </c>
      <c r="D562" s="2" t="s">
        <v>1921</v>
      </c>
      <c r="E562" s="2" t="s">
        <v>54</v>
      </c>
      <c r="F562" s="2" t="s">
        <v>1446</v>
      </c>
      <c r="G562" s="2" t="s">
        <v>1976</v>
      </c>
      <c r="H562" s="2" t="s">
        <v>1982</v>
      </c>
      <c r="I562" s="2" t="s">
        <v>90</v>
      </c>
      <c r="J562" s="2" t="s">
        <v>1014</v>
      </c>
    </row>
    <row r="563" spans="1:10">
      <c r="A563" s="1">
        <v>0</v>
      </c>
      <c r="B563" s="2" t="s">
        <v>1987</v>
      </c>
      <c r="C563" s="2" t="s">
        <v>118</v>
      </c>
      <c r="D563" s="2" t="s">
        <v>1921</v>
      </c>
      <c r="E563" s="2" t="s">
        <v>54</v>
      </c>
      <c r="F563" s="2" t="s">
        <v>1446</v>
      </c>
      <c r="G563" s="2" t="s">
        <v>1976</v>
      </c>
      <c r="H563" s="2" t="s">
        <v>1982</v>
      </c>
      <c r="I563" s="2" t="s">
        <v>245</v>
      </c>
      <c r="J563" s="2" t="s">
        <v>697</v>
      </c>
    </row>
    <row r="564" spans="1:10">
      <c r="A564" s="1">
        <v>0</v>
      </c>
      <c r="B564" s="2" t="s">
        <v>1988</v>
      </c>
      <c r="C564" s="2" t="s">
        <v>380</v>
      </c>
      <c r="D564" s="2" t="s">
        <v>1921</v>
      </c>
      <c r="E564" s="2" t="s">
        <v>129</v>
      </c>
      <c r="F564" s="2" t="s">
        <v>1446</v>
      </c>
      <c r="G564" s="2" t="s">
        <v>1976</v>
      </c>
      <c r="H564" s="2" t="s">
        <v>1982</v>
      </c>
      <c r="I564" s="2" t="s">
        <v>90</v>
      </c>
      <c r="J564" s="2" t="s">
        <v>1989</v>
      </c>
    </row>
    <row r="565" spans="1:10">
      <c r="A565" s="1">
        <v>0</v>
      </c>
      <c r="B565" s="2" t="s">
        <v>1990</v>
      </c>
      <c r="C565" s="2" t="s">
        <v>118</v>
      </c>
      <c r="D565" s="2" t="s">
        <v>1921</v>
      </c>
      <c r="E565" s="2" t="s">
        <v>54</v>
      </c>
      <c r="F565" s="2" t="s">
        <v>1446</v>
      </c>
      <c r="G565" s="2" t="s">
        <v>1976</v>
      </c>
      <c r="H565" s="2" t="s">
        <v>1982</v>
      </c>
      <c r="I565" s="2" t="s">
        <v>90</v>
      </c>
      <c r="J565" s="2" t="s">
        <v>1329</v>
      </c>
    </row>
    <row r="566" spans="1:10">
      <c r="A566" s="1">
        <v>0</v>
      </c>
      <c r="B566" s="2" t="s">
        <v>1991</v>
      </c>
      <c r="C566" s="2" t="s">
        <v>380</v>
      </c>
      <c r="D566" s="2" t="s">
        <v>1921</v>
      </c>
      <c r="E566" s="2" t="s">
        <v>129</v>
      </c>
      <c r="F566" s="2" t="s">
        <v>1446</v>
      </c>
      <c r="G566" s="2" t="s">
        <v>1976</v>
      </c>
      <c r="H566" s="2" t="s">
        <v>1982</v>
      </c>
      <c r="I566" s="2" t="s">
        <v>90</v>
      </c>
      <c r="J566" s="2" t="s">
        <v>52</v>
      </c>
    </row>
    <row r="567" spans="1:10">
      <c r="A567" s="1">
        <v>0</v>
      </c>
      <c r="B567" s="2" t="s">
        <v>1992</v>
      </c>
      <c r="C567" s="2" t="s">
        <v>118</v>
      </c>
      <c r="D567" s="2" t="s">
        <v>1921</v>
      </c>
      <c r="E567" s="2" t="s">
        <v>54</v>
      </c>
      <c r="F567" s="2" t="s">
        <v>1446</v>
      </c>
      <c r="G567" s="2" t="s">
        <v>1976</v>
      </c>
      <c r="H567" s="2" t="s">
        <v>1982</v>
      </c>
      <c r="I567" s="2" t="s">
        <v>64</v>
      </c>
      <c r="J567" s="2" t="s">
        <v>52</v>
      </c>
    </row>
    <row r="568" spans="1:10">
      <c r="A568" s="1">
        <v>0</v>
      </c>
      <c r="B568" s="2" t="s">
        <v>1993</v>
      </c>
      <c r="C568" s="2" t="s">
        <v>118</v>
      </c>
      <c r="D568" s="2" t="s">
        <v>1921</v>
      </c>
      <c r="E568" s="2" t="s">
        <v>54</v>
      </c>
      <c r="F568" s="2" t="s">
        <v>1446</v>
      </c>
      <c r="G568" s="2" t="s">
        <v>1976</v>
      </c>
      <c r="H568" s="2" t="s">
        <v>1982</v>
      </c>
      <c r="I568" s="2" t="s">
        <v>90</v>
      </c>
      <c r="J568" s="2" t="s">
        <v>52</v>
      </c>
    </row>
    <row r="569" spans="1:10">
      <c r="A569" s="1">
        <v>0</v>
      </c>
      <c r="B569" s="2" t="s">
        <v>1994</v>
      </c>
      <c r="C569" s="2" t="s">
        <v>118</v>
      </c>
      <c r="D569" s="2" t="s">
        <v>1921</v>
      </c>
      <c r="E569" s="2" t="s">
        <v>54</v>
      </c>
      <c r="F569" s="2" t="s">
        <v>1446</v>
      </c>
      <c r="G569" s="2" t="s">
        <v>1976</v>
      </c>
      <c r="H569" s="2" t="s">
        <v>1982</v>
      </c>
      <c r="I569" s="2" t="s">
        <v>90</v>
      </c>
      <c r="J569" s="2" t="s">
        <v>52</v>
      </c>
    </row>
    <row r="570" spans="1:10">
      <c r="A570" s="1">
        <v>0</v>
      </c>
      <c r="B570" s="2" t="s">
        <v>1995</v>
      </c>
      <c r="C570" s="2" t="s">
        <v>46</v>
      </c>
      <c r="D570" s="2" t="s">
        <v>1277</v>
      </c>
      <c r="E570" s="2" t="s">
        <v>155</v>
      </c>
      <c r="F570" s="2" t="s">
        <v>1996</v>
      </c>
      <c r="G570" s="2" t="s">
        <v>1976</v>
      </c>
      <c r="H570" s="2" t="s">
        <v>1997</v>
      </c>
      <c r="I570" s="2" t="s">
        <v>43</v>
      </c>
      <c r="J570" s="2" t="s">
        <v>813</v>
      </c>
    </row>
    <row r="571" spans="1:10">
      <c r="A571" s="1">
        <v>0</v>
      </c>
      <c r="B571" s="2" t="s">
        <v>1998</v>
      </c>
      <c r="C571" s="2" t="s">
        <v>46</v>
      </c>
      <c r="D571" s="2" t="s">
        <v>1277</v>
      </c>
      <c r="E571" s="2" t="s">
        <v>155</v>
      </c>
      <c r="F571" s="2" t="s">
        <v>1996</v>
      </c>
      <c r="G571" s="2" t="s">
        <v>1976</v>
      </c>
      <c r="H571" s="2" t="s">
        <v>1997</v>
      </c>
      <c r="I571" s="2" t="s">
        <v>52</v>
      </c>
      <c r="J571" s="2" t="s">
        <v>52</v>
      </c>
    </row>
    <row r="572" spans="1:10">
      <c r="A572" s="1">
        <v>0</v>
      </c>
      <c r="B572" s="2" t="s">
        <v>1999</v>
      </c>
      <c r="C572" s="2" t="s">
        <v>10</v>
      </c>
      <c r="D572" s="2" t="s">
        <v>1623</v>
      </c>
      <c r="E572" s="2" t="s">
        <v>683</v>
      </c>
      <c r="F572" s="2" t="s">
        <v>2000</v>
      </c>
      <c r="G572" s="2" t="s">
        <v>2001</v>
      </c>
      <c r="H572" s="2" t="s">
        <v>2002</v>
      </c>
      <c r="I572" s="2" t="s">
        <v>90</v>
      </c>
      <c r="J572" s="2" t="s">
        <v>470</v>
      </c>
    </row>
    <row r="573" spans="1:10">
      <c r="A573" s="1">
        <v>0</v>
      </c>
      <c r="B573" s="2" t="s">
        <v>2003</v>
      </c>
      <c r="C573" s="2" t="s">
        <v>46</v>
      </c>
      <c r="D573" s="2" t="s">
        <v>1623</v>
      </c>
      <c r="E573" s="2" t="s">
        <v>1913</v>
      </c>
      <c r="F573" s="2" t="s">
        <v>2000</v>
      </c>
      <c r="G573" s="2" t="s">
        <v>2001</v>
      </c>
      <c r="H573" s="2" t="s">
        <v>2004</v>
      </c>
      <c r="I573" s="2" t="s">
        <v>90</v>
      </c>
      <c r="J573" s="2" t="s">
        <v>2005</v>
      </c>
    </row>
    <row r="574" spans="1:10">
      <c r="A574" s="1">
        <v>0</v>
      </c>
      <c r="B574" s="2" t="s">
        <v>2006</v>
      </c>
      <c r="C574" s="2" t="s">
        <v>46</v>
      </c>
      <c r="D574" s="2" t="s">
        <v>1623</v>
      </c>
      <c r="E574" s="2" t="s">
        <v>683</v>
      </c>
      <c r="F574" s="2" t="s">
        <v>2000</v>
      </c>
      <c r="G574" s="2" t="s">
        <v>2001</v>
      </c>
      <c r="H574" s="2" t="s">
        <v>2002</v>
      </c>
      <c r="I574" s="2" t="s">
        <v>187</v>
      </c>
      <c r="J574" s="2" t="s">
        <v>52</v>
      </c>
    </row>
    <row r="575" spans="1:10">
      <c r="A575" s="1">
        <v>0</v>
      </c>
      <c r="B575" s="2" t="s">
        <v>2007</v>
      </c>
      <c r="C575" s="2" t="s">
        <v>46</v>
      </c>
      <c r="D575" s="2" t="s">
        <v>1242</v>
      </c>
      <c r="E575" s="2" t="s">
        <v>199</v>
      </c>
      <c r="F575" s="2" t="s">
        <v>2008</v>
      </c>
      <c r="G575" s="2" t="s">
        <v>2009</v>
      </c>
      <c r="H575" s="2" t="s">
        <v>2010</v>
      </c>
      <c r="I575" s="2" t="s">
        <v>783</v>
      </c>
      <c r="J575" s="2" t="s">
        <v>2011</v>
      </c>
    </row>
    <row r="576" spans="1:10">
      <c r="A576" s="1">
        <v>0</v>
      </c>
      <c r="B576" s="2" t="s">
        <v>2012</v>
      </c>
      <c r="C576" s="2" t="s">
        <v>46</v>
      </c>
      <c r="D576" s="2" t="s">
        <v>1118</v>
      </c>
      <c r="E576" s="2" t="s">
        <v>21</v>
      </c>
      <c r="F576" s="2" t="s">
        <v>2013</v>
      </c>
      <c r="G576" s="2" t="s">
        <v>2009</v>
      </c>
      <c r="H576" s="2" t="s">
        <v>2014</v>
      </c>
      <c r="I576" s="2" t="s">
        <v>2015</v>
      </c>
      <c r="J576" s="2" t="s">
        <v>52</v>
      </c>
    </row>
    <row r="577" spans="1:10">
      <c r="A577" s="1">
        <v>0</v>
      </c>
      <c r="B577" s="2" t="s">
        <v>2016</v>
      </c>
      <c r="C577" s="2" t="s">
        <v>10</v>
      </c>
      <c r="D577" s="2" t="s">
        <v>2017</v>
      </c>
      <c r="E577" s="2" t="s">
        <v>945</v>
      </c>
      <c r="F577" s="2" t="s">
        <v>1848</v>
      </c>
      <c r="G577" s="2" t="s">
        <v>2009</v>
      </c>
      <c r="H577" s="2" t="s">
        <v>2018</v>
      </c>
      <c r="I577" s="2" t="s">
        <v>96</v>
      </c>
      <c r="J577" s="2" t="s">
        <v>2019</v>
      </c>
    </row>
    <row r="578" spans="1:10">
      <c r="A578" s="1">
        <v>0</v>
      </c>
      <c r="B578" s="2" t="s">
        <v>2020</v>
      </c>
      <c r="C578" s="2" t="s">
        <v>118</v>
      </c>
      <c r="D578" s="2" t="s">
        <v>1435</v>
      </c>
      <c r="E578" s="2" t="s">
        <v>441</v>
      </c>
      <c r="F578" s="2" t="s">
        <v>2021</v>
      </c>
      <c r="G578" s="2" t="s">
        <v>2009</v>
      </c>
      <c r="H578" s="2" t="s">
        <v>2022</v>
      </c>
      <c r="I578" s="2" t="s">
        <v>43</v>
      </c>
      <c r="J578" s="2" t="s">
        <v>52</v>
      </c>
    </row>
    <row r="579" spans="1:10">
      <c r="A579" s="1">
        <v>0</v>
      </c>
      <c r="B579" s="2" t="s">
        <v>2023</v>
      </c>
      <c r="C579" s="2" t="s">
        <v>46</v>
      </c>
      <c r="D579" s="2" t="s">
        <v>1242</v>
      </c>
      <c r="E579" s="2" t="s">
        <v>54</v>
      </c>
      <c r="F579" s="2" t="s">
        <v>2024</v>
      </c>
      <c r="G579" s="2" t="s">
        <v>2009</v>
      </c>
      <c r="H579" s="2" t="s">
        <v>2025</v>
      </c>
      <c r="I579" s="2" t="s">
        <v>1352</v>
      </c>
      <c r="J579" s="2" t="s">
        <v>52</v>
      </c>
    </row>
    <row r="580" spans="1:10">
      <c r="A580" s="1">
        <v>0</v>
      </c>
      <c r="B580" s="2" t="s">
        <v>2026</v>
      </c>
      <c r="C580" s="2" t="s">
        <v>472</v>
      </c>
      <c r="D580" s="2" t="s">
        <v>2027</v>
      </c>
      <c r="E580" s="2" t="s">
        <v>694</v>
      </c>
      <c r="F580" s="2" t="s">
        <v>2028</v>
      </c>
      <c r="G580" s="2" t="s">
        <v>2029</v>
      </c>
      <c r="H580" s="2" t="s">
        <v>2030</v>
      </c>
      <c r="I580" s="2" t="s">
        <v>25</v>
      </c>
      <c r="J580" s="2" t="s">
        <v>2031</v>
      </c>
    </row>
    <row r="581" spans="1:10">
      <c r="A581" s="1">
        <v>0</v>
      </c>
      <c r="B581" s="2" t="s">
        <v>2032</v>
      </c>
      <c r="C581" s="2" t="s">
        <v>46</v>
      </c>
      <c r="D581" s="2" t="s">
        <v>1264</v>
      </c>
      <c r="E581" s="2" t="s">
        <v>941</v>
      </c>
      <c r="F581" s="2" t="s">
        <v>1604</v>
      </c>
      <c r="G581" s="2" t="s">
        <v>2033</v>
      </c>
      <c r="H581" s="2" t="s">
        <v>2034</v>
      </c>
      <c r="I581" s="2" t="s">
        <v>901</v>
      </c>
      <c r="J581" s="2" t="s">
        <v>202</v>
      </c>
    </row>
    <row r="582" spans="1:10">
      <c r="A582" s="1">
        <v>0</v>
      </c>
      <c r="B582" s="2" t="s">
        <v>2035</v>
      </c>
      <c r="C582" s="2" t="s">
        <v>46</v>
      </c>
      <c r="D582" s="2" t="s">
        <v>1264</v>
      </c>
      <c r="E582" s="2" t="s">
        <v>941</v>
      </c>
      <c r="F582" s="2" t="s">
        <v>1604</v>
      </c>
      <c r="G582" s="2" t="s">
        <v>2033</v>
      </c>
      <c r="H582" s="2" t="s">
        <v>2034</v>
      </c>
      <c r="I582" s="2" t="s">
        <v>901</v>
      </c>
      <c r="J582" s="2" t="s">
        <v>1808</v>
      </c>
    </row>
    <row r="583" spans="1:10">
      <c r="A583" s="1">
        <v>0</v>
      </c>
      <c r="B583" s="2" t="s">
        <v>2036</v>
      </c>
      <c r="C583" s="2" t="s">
        <v>46</v>
      </c>
      <c r="D583" s="2" t="s">
        <v>2037</v>
      </c>
      <c r="E583" s="2" t="s">
        <v>441</v>
      </c>
      <c r="F583" s="2" t="s">
        <v>2038</v>
      </c>
      <c r="G583" s="2" t="s">
        <v>2033</v>
      </c>
      <c r="H583" s="2" t="s">
        <v>2039</v>
      </c>
      <c r="I583" s="2" t="s">
        <v>83</v>
      </c>
      <c r="J583" s="2" t="s">
        <v>2040</v>
      </c>
    </row>
    <row r="584" spans="1:10">
      <c r="A584" s="1">
        <v>0</v>
      </c>
      <c r="B584" s="2" t="s">
        <v>2041</v>
      </c>
      <c r="C584" s="2" t="s">
        <v>118</v>
      </c>
      <c r="D584" s="2" t="s">
        <v>1715</v>
      </c>
      <c r="E584" s="2" t="s">
        <v>68</v>
      </c>
      <c r="F584" s="2" t="s">
        <v>2042</v>
      </c>
      <c r="G584" s="2" t="s">
        <v>2043</v>
      </c>
      <c r="H584" s="2" t="s">
        <v>2044</v>
      </c>
      <c r="I584" s="2" t="s">
        <v>123</v>
      </c>
      <c r="J584" s="2" t="s">
        <v>52</v>
      </c>
    </row>
    <row r="585" spans="1:10">
      <c r="A585" s="1">
        <v>0</v>
      </c>
      <c r="B585" s="2" t="s">
        <v>2045</v>
      </c>
      <c r="C585" s="2" t="s">
        <v>10</v>
      </c>
      <c r="D585" s="2" t="s">
        <v>1745</v>
      </c>
      <c r="E585" s="2" t="s">
        <v>986</v>
      </c>
      <c r="F585" s="2" t="s">
        <v>2046</v>
      </c>
      <c r="G585" s="2" t="s">
        <v>2047</v>
      </c>
      <c r="H585" s="2" t="s">
        <v>2048</v>
      </c>
      <c r="I585" s="2" t="s">
        <v>64</v>
      </c>
      <c r="J585" s="2" t="s">
        <v>52</v>
      </c>
    </row>
    <row r="586" spans="1:10">
      <c r="A586" s="1">
        <v>0</v>
      </c>
      <c r="B586" s="2" t="s">
        <v>2049</v>
      </c>
      <c r="C586" s="2" t="s">
        <v>46</v>
      </c>
      <c r="D586" s="2" t="s">
        <v>1701</v>
      </c>
      <c r="E586" s="2" t="s">
        <v>824</v>
      </c>
      <c r="F586" s="2" t="s">
        <v>2050</v>
      </c>
      <c r="G586" s="2" t="s">
        <v>2047</v>
      </c>
      <c r="H586" s="2" t="s">
        <v>2051</v>
      </c>
      <c r="I586" s="2" t="s">
        <v>1567</v>
      </c>
      <c r="J586" s="2" t="s">
        <v>57</v>
      </c>
    </row>
    <row r="587" spans="1:10">
      <c r="A587" s="1">
        <v>0</v>
      </c>
      <c r="B587" s="2" t="s">
        <v>2052</v>
      </c>
      <c r="C587" s="2" t="s">
        <v>118</v>
      </c>
      <c r="D587" s="2" t="s">
        <v>823</v>
      </c>
      <c r="E587" s="2" t="s">
        <v>120</v>
      </c>
      <c r="F587" s="2" t="s">
        <v>1364</v>
      </c>
      <c r="G587" s="2" t="s">
        <v>2047</v>
      </c>
      <c r="H587" s="2" t="s">
        <v>2053</v>
      </c>
      <c r="I587" s="2" t="s">
        <v>43</v>
      </c>
      <c r="J587" s="2" t="s">
        <v>153</v>
      </c>
    </row>
    <row r="588" spans="1:10">
      <c r="A588" s="1">
        <v>0</v>
      </c>
      <c r="B588" s="2" t="s">
        <v>2054</v>
      </c>
      <c r="C588" s="2" t="s">
        <v>118</v>
      </c>
      <c r="D588" s="2" t="s">
        <v>823</v>
      </c>
      <c r="E588" s="2" t="s">
        <v>120</v>
      </c>
      <c r="F588" s="2" t="s">
        <v>1364</v>
      </c>
      <c r="G588" s="2" t="s">
        <v>2047</v>
      </c>
      <c r="H588" s="2" t="s">
        <v>2053</v>
      </c>
      <c r="I588" s="2" t="s">
        <v>123</v>
      </c>
      <c r="J588" s="2" t="s">
        <v>1329</v>
      </c>
    </row>
    <row r="589" spans="1:10">
      <c r="A589" s="1">
        <v>0</v>
      </c>
      <c r="B589" s="2" t="s">
        <v>2055</v>
      </c>
      <c r="C589" s="2" t="s">
        <v>118</v>
      </c>
      <c r="D589" s="2" t="s">
        <v>823</v>
      </c>
      <c r="E589" s="2" t="s">
        <v>120</v>
      </c>
      <c r="F589" s="2" t="s">
        <v>1364</v>
      </c>
      <c r="G589" s="2" t="s">
        <v>2047</v>
      </c>
      <c r="H589" s="2" t="s">
        <v>2053</v>
      </c>
      <c r="I589" s="2" t="s">
        <v>52</v>
      </c>
      <c r="J589" s="2" t="s">
        <v>52</v>
      </c>
    </row>
    <row r="590" spans="1:10">
      <c r="A590" s="1">
        <v>0</v>
      </c>
      <c r="B590" s="2" t="s">
        <v>2056</v>
      </c>
      <c r="C590" s="2" t="s">
        <v>118</v>
      </c>
      <c r="D590" s="2" t="s">
        <v>823</v>
      </c>
      <c r="E590" s="2" t="s">
        <v>120</v>
      </c>
      <c r="F590" s="2" t="s">
        <v>1364</v>
      </c>
      <c r="G590" s="2" t="s">
        <v>2047</v>
      </c>
      <c r="H590" s="2" t="s">
        <v>2053</v>
      </c>
      <c r="I590" s="2" t="s">
        <v>90</v>
      </c>
      <c r="J590" s="2" t="s">
        <v>369</v>
      </c>
    </row>
    <row r="591" spans="1:10">
      <c r="A591" s="1">
        <v>0</v>
      </c>
      <c r="B591" s="2" t="s">
        <v>2057</v>
      </c>
      <c r="C591" s="2" t="s">
        <v>2058</v>
      </c>
      <c r="D591" s="2" t="s">
        <v>1430</v>
      </c>
      <c r="E591" s="2" t="s">
        <v>60</v>
      </c>
      <c r="F591" s="2" t="s">
        <v>2059</v>
      </c>
      <c r="G591" s="2" t="s">
        <v>2047</v>
      </c>
      <c r="H591" s="2" t="s">
        <v>2060</v>
      </c>
      <c r="I591" s="2" t="s">
        <v>1352</v>
      </c>
      <c r="J591" s="2" t="s">
        <v>52</v>
      </c>
    </row>
    <row r="592" spans="1:10">
      <c r="A592" s="1">
        <v>0</v>
      </c>
      <c r="B592" s="2" t="s">
        <v>2061</v>
      </c>
      <c r="C592" s="2" t="s">
        <v>10</v>
      </c>
      <c r="D592" s="2" t="s">
        <v>1527</v>
      </c>
      <c r="E592" s="2" t="s">
        <v>342</v>
      </c>
      <c r="F592" s="2" t="s">
        <v>2062</v>
      </c>
      <c r="G592" s="2" t="s">
        <v>2063</v>
      </c>
      <c r="H592" s="2" t="s">
        <v>2064</v>
      </c>
      <c r="I592" s="2" t="s">
        <v>310</v>
      </c>
      <c r="J592" s="2" t="s">
        <v>202</v>
      </c>
    </row>
    <row r="593" spans="1:10">
      <c r="A593" s="1">
        <v>0</v>
      </c>
      <c r="B593" t="s">
        <v>2065</v>
      </c>
      <c r="C593" t="s">
        <v>380</v>
      </c>
      <c r="D593" t="s">
        <v>1456</v>
      </c>
      <c r="E593" t="s">
        <v>321</v>
      </c>
      <c r="F593" t="s">
        <v>2066</v>
      </c>
      <c r="G593" t="s">
        <v>2063</v>
      </c>
      <c r="H593" t="s">
        <v>2067</v>
      </c>
      <c r="I593" t="s">
        <v>90</v>
      </c>
      <c r="J593" t="s">
        <v>697</v>
      </c>
    </row>
    <row r="594" spans="1:10">
      <c r="A594" s="1">
        <v>0</v>
      </c>
      <c r="B594" s="2" t="s">
        <v>2068</v>
      </c>
      <c r="C594" s="2" t="s">
        <v>37</v>
      </c>
      <c r="D594" s="2" t="s">
        <v>234</v>
      </c>
      <c r="E594" s="2" t="s">
        <v>120</v>
      </c>
      <c r="F594" s="2" t="s">
        <v>1306</v>
      </c>
      <c r="G594" s="2" t="s">
        <v>2069</v>
      </c>
      <c r="H594" s="2" t="s">
        <v>2070</v>
      </c>
      <c r="I594" s="2" t="s">
        <v>574</v>
      </c>
      <c r="J594" s="2" t="s">
        <v>52</v>
      </c>
    </row>
    <row r="595" spans="1:10">
      <c r="A595" s="1">
        <v>0</v>
      </c>
      <c r="B595" s="2" t="s">
        <v>2071</v>
      </c>
      <c r="C595" s="2" t="s">
        <v>37</v>
      </c>
      <c r="D595" s="2" t="s">
        <v>234</v>
      </c>
      <c r="E595" s="2" t="s">
        <v>120</v>
      </c>
      <c r="F595" s="2" t="s">
        <v>1306</v>
      </c>
      <c r="G595" s="2" t="s">
        <v>2069</v>
      </c>
      <c r="H595" s="2" t="s">
        <v>2072</v>
      </c>
      <c r="I595" s="2" t="s">
        <v>310</v>
      </c>
      <c r="J595" s="2" t="s">
        <v>52</v>
      </c>
    </row>
    <row r="596" spans="1:10">
      <c r="A596" s="1">
        <v>0</v>
      </c>
      <c r="B596" s="2" t="s">
        <v>2073</v>
      </c>
      <c r="C596" s="2" t="s">
        <v>46</v>
      </c>
      <c r="D596" s="2" t="s">
        <v>823</v>
      </c>
      <c r="E596" s="2" t="s">
        <v>129</v>
      </c>
      <c r="F596" s="2" t="s">
        <v>1615</v>
      </c>
      <c r="G596" s="2" t="s">
        <v>2069</v>
      </c>
      <c r="H596" s="2" t="s">
        <v>2074</v>
      </c>
      <c r="I596" s="2" t="s">
        <v>187</v>
      </c>
      <c r="J596" s="2" t="s">
        <v>52</v>
      </c>
    </row>
    <row r="597" spans="1:10">
      <c r="A597" s="1">
        <v>0</v>
      </c>
      <c r="B597" s="2" t="s">
        <v>2075</v>
      </c>
      <c r="C597" s="2" t="s">
        <v>118</v>
      </c>
      <c r="D597" s="2" t="s">
        <v>1430</v>
      </c>
      <c r="E597" s="2" t="s">
        <v>60</v>
      </c>
      <c r="F597" s="2" t="s">
        <v>2076</v>
      </c>
      <c r="G597" s="2" t="s">
        <v>2069</v>
      </c>
      <c r="H597" s="2" t="s">
        <v>2077</v>
      </c>
      <c r="I597" s="2" t="s">
        <v>1719</v>
      </c>
      <c r="J597" s="2" t="s">
        <v>2078</v>
      </c>
    </row>
    <row r="598" spans="1:10">
      <c r="A598" s="1">
        <v>0</v>
      </c>
      <c r="B598" s="2" t="s">
        <v>2079</v>
      </c>
      <c r="C598" s="2" t="s">
        <v>118</v>
      </c>
      <c r="D598" s="2" t="s">
        <v>1430</v>
      </c>
      <c r="E598" s="2" t="s">
        <v>60</v>
      </c>
      <c r="F598" s="2" t="s">
        <v>2076</v>
      </c>
      <c r="G598" s="2" t="s">
        <v>2069</v>
      </c>
      <c r="H598" s="2" t="s">
        <v>2077</v>
      </c>
      <c r="I598" s="2" t="s">
        <v>838</v>
      </c>
      <c r="J598" s="2" t="s">
        <v>75</v>
      </c>
    </row>
    <row r="599" spans="1:10">
      <c r="A599" s="1">
        <v>0</v>
      </c>
      <c r="B599" s="2" t="s">
        <v>2079</v>
      </c>
      <c r="C599" s="2" t="s">
        <v>118</v>
      </c>
      <c r="D599" s="2" t="s">
        <v>1430</v>
      </c>
      <c r="E599" s="2" t="s">
        <v>60</v>
      </c>
      <c r="F599" s="2" t="s">
        <v>2076</v>
      </c>
      <c r="G599" s="2" t="s">
        <v>2069</v>
      </c>
      <c r="H599" s="2" t="s">
        <v>2077</v>
      </c>
      <c r="I599" s="2" t="s">
        <v>52</v>
      </c>
      <c r="J599" s="2" t="s">
        <v>52</v>
      </c>
    </row>
    <row r="600" spans="1:10">
      <c r="A600" s="1">
        <v>0</v>
      </c>
      <c r="B600" s="2" t="s">
        <v>2079</v>
      </c>
      <c r="C600" s="2" t="s">
        <v>118</v>
      </c>
      <c r="D600" s="2" t="s">
        <v>1430</v>
      </c>
      <c r="E600" s="2" t="s">
        <v>60</v>
      </c>
      <c r="F600" s="2" t="s">
        <v>2076</v>
      </c>
      <c r="G600" s="2" t="s">
        <v>2069</v>
      </c>
      <c r="H600" s="2" t="s">
        <v>2077</v>
      </c>
      <c r="I600" s="2" t="s">
        <v>52</v>
      </c>
      <c r="J600" s="2" t="s">
        <v>52</v>
      </c>
    </row>
    <row r="601" spans="1:10">
      <c r="A601" s="1">
        <v>0</v>
      </c>
      <c r="B601" s="2" t="s">
        <v>2080</v>
      </c>
      <c r="C601" s="2" t="s">
        <v>118</v>
      </c>
      <c r="D601" s="2" t="s">
        <v>1430</v>
      </c>
      <c r="E601" s="2" t="s">
        <v>60</v>
      </c>
      <c r="F601" s="2" t="s">
        <v>2076</v>
      </c>
      <c r="G601" s="2" t="s">
        <v>2069</v>
      </c>
      <c r="H601" s="2" t="s">
        <v>2077</v>
      </c>
      <c r="I601" s="2" t="s">
        <v>838</v>
      </c>
      <c r="J601" s="2" t="s">
        <v>52</v>
      </c>
    </row>
    <row r="602" spans="1:10">
      <c r="A602" s="1">
        <v>0</v>
      </c>
      <c r="B602" s="2" t="s">
        <v>2081</v>
      </c>
      <c r="C602" s="2" t="s">
        <v>118</v>
      </c>
      <c r="D602" s="2" t="s">
        <v>1430</v>
      </c>
      <c r="E602" s="2" t="s">
        <v>60</v>
      </c>
      <c r="F602" s="2" t="s">
        <v>2076</v>
      </c>
      <c r="G602" s="2" t="s">
        <v>2069</v>
      </c>
      <c r="H602" s="2" t="s">
        <v>2077</v>
      </c>
      <c r="I602" s="2" t="s">
        <v>901</v>
      </c>
      <c r="J602" s="2" t="s">
        <v>1014</v>
      </c>
    </row>
    <row r="603" spans="1:10">
      <c r="A603" s="1">
        <v>0</v>
      </c>
      <c r="B603" s="2" t="s">
        <v>2082</v>
      </c>
      <c r="C603" s="2" t="s">
        <v>118</v>
      </c>
      <c r="D603" s="2" t="s">
        <v>1051</v>
      </c>
      <c r="E603" s="2" t="s">
        <v>120</v>
      </c>
      <c r="F603" s="2" t="s">
        <v>1801</v>
      </c>
      <c r="G603" s="2" t="s">
        <v>2083</v>
      </c>
      <c r="H603" s="2" t="s">
        <v>2084</v>
      </c>
      <c r="I603" s="2" t="s">
        <v>783</v>
      </c>
      <c r="J603" s="2" t="s">
        <v>1557</v>
      </c>
    </row>
    <row r="604" spans="1:10">
      <c r="A604" s="1">
        <v>0</v>
      </c>
      <c r="B604" s="2" t="s">
        <v>2085</v>
      </c>
      <c r="C604" s="2" t="s">
        <v>118</v>
      </c>
      <c r="D604" s="2" t="s">
        <v>1051</v>
      </c>
      <c r="E604" s="2" t="s">
        <v>120</v>
      </c>
      <c r="F604" s="2" t="s">
        <v>1801</v>
      </c>
      <c r="G604" s="2" t="s">
        <v>2083</v>
      </c>
      <c r="H604" s="2" t="s">
        <v>2084</v>
      </c>
      <c r="I604" s="2" t="s">
        <v>783</v>
      </c>
      <c r="J604" s="2" t="s">
        <v>2086</v>
      </c>
    </row>
    <row r="605" spans="1:10">
      <c r="A605" s="1">
        <v>0</v>
      </c>
      <c r="B605" s="2" t="s">
        <v>2087</v>
      </c>
      <c r="C605" s="2" t="s">
        <v>118</v>
      </c>
      <c r="D605" s="2" t="s">
        <v>1051</v>
      </c>
      <c r="E605" s="2" t="s">
        <v>120</v>
      </c>
      <c r="F605" s="2" t="s">
        <v>1801</v>
      </c>
      <c r="G605" s="2" t="s">
        <v>2083</v>
      </c>
      <c r="H605" s="2" t="s">
        <v>2084</v>
      </c>
      <c r="I605" s="2" t="s">
        <v>783</v>
      </c>
      <c r="J605" s="2" t="s">
        <v>52</v>
      </c>
    </row>
    <row r="606" spans="1:10">
      <c r="A606" s="1">
        <v>0</v>
      </c>
      <c r="B606" s="2" t="s">
        <v>2088</v>
      </c>
      <c r="C606" s="2" t="s">
        <v>118</v>
      </c>
      <c r="D606" s="2" t="s">
        <v>1051</v>
      </c>
      <c r="E606" s="2" t="s">
        <v>120</v>
      </c>
      <c r="F606" s="2" t="s">
        <v>1801</v>
      </c>
      <c r="G606" s="2" t="s">
        <v>2083</v>
      </c>
      <c r="H606" s="2" t="s">
        <v>2084</v>
      </c>
      <c r="I606" s="2" t="s">
        <v>783</v>
      </c>
      <c r="J606" s="2" t="s">
        <v>2089</v>
      </c>
    </row>
    <row r="607" spans="1:10">
      <c r="A607" s="1">
        <v>0</v>
      </c>
      <c r="B607" s="2" t="s">
        <v>2090</v>
      </c>
      <c r="C607" s="2" t="s">
        <v>118</v>
      </c>
      <c r="D607" s="2" t="s">
        <v>1051</v>
      </c>
      <c r="E607" s="2" t="s">
        <v>120</v>
      </c>
      <c r="F607" s="2" t="s">
        <v>1801</v>
      </c>
      <c r="G607" s="2" t="s">
        <v>2083</v>
      </c>
      <c r="H607" s="2" t="s">
        <v>2084</v>
      </c>
      <c r="I607" s="2" t="s">
        <v>783</v>
      </c>
      <c r="J607" s="2" t="s">
        <v>562</v>
      </c>
    </row>
    <row r="608" spans="1:10">
      <c r="A608" s="1">
        <v>0</v>
      </c>
      <c r="B608" s="2" t="s">
        <v>2082</v>
      </c>
      <c r="C608" s="2" t="s">
        <v>118</v>
      </c>
      <c r="D608" s="2" t="s">
        <v>1051</v>
      </c>
      <c r="E608" s="2" t="s">
        <v>120</v>
      </c>
      <c r="F608" s="2" t="s">
        <v>1801</v>
      </c>
      <c r="G608" s="2" t="s">
        <v>2083</v>
      </c>
      <c r="H608" s="2" t="s">
        <v>2084</v>
      </c>
      <c r="I608" s="2" t="s">
        <v>783</v>
      </c>
      <c r="J608" s="2" t="s">
        <v>153</v>
      </c>
    </row>
    <row r="609" spans="1:10">
      <c r="A609" s="1">
        <v>0</v>
      </c>
      <c r="B609" s="2" t="s">
        <v>2091</v>
      </c>
      <c r="C609" s="2" t="s">
        <v>794</v>
      </c>
      <c r="D609" s="2" t="s">
        <v>2092</v>
      </c>
      <c r="E609" s="2" t="s">
        <v>436</v>
      </c>
      <c r="F609" s="2" t="s">
        <v>80</v>
      </c>
      <c r="G609" s="2" t="s">
        <v>2093</v>
      </c>
      <c r="H609" s="2" t="s">
        <v>2094</v>
      </c>
      <c r="I609" s="2" t="s">
        <v>439</v>
      </c>
      <c r="J609" s="2" t="s">
        <v>2095</v>
      </c>
    </row>
    <row r="610" spans="1:10">
      <c r="A610" s="1">
        <v>0</v>
      </c>
      <c r="B610" s="2" t="s">
        <v>2096</v>
      </c>
      <c r="C610" s="2" t="s">
        <v>794</v>
      </c>
      <c r="D610" s="2" t="s">
        <v>2027</v>
      </c>
      <c r="E610" s="2" t="s">
        <v>30</v>
      </c>
      <c r="F610" s="2" t="s">
        <v>2028</v>
      </c>
      <c r="G610" s="2" t="s">
        <v>2093</v>
      </c>
      <c r="H610" s="2" t="s">
        <v>2097</v>
      </c>
      <c r="I610" s="2" t="s">
        <v>430</v>
      </c>
      <c r="J610" s="2" t="s">
        <v>52</v>
      </c>
    </row>
    <row r="611" spans="1:10">
      <c r="A611" s="1">
        <v>0</v>
      </c>
      <c r="B611" s="2" t="s">
        <v>2098</v>
      </c>
      <c r="C611" s="2" t="s">
        <v>46</v>
      </c>
      <c r="D611" s="2" t="s">
        <v>1272</v>
      </c>
      <c r="E611" s="2" t="s">
        <v>986</v>
      </c>
      <c r="F611" s="2" t="s">
        <v>2099</v>
      </c>
      <c r="G611" s="2" t="s">
        <v>2100</v>
      </c>
      <c r="H611" s="2" t="s">
        <v>2101</v>
      </c>
      <c r="I611" s="2" t="s">
        <v>1552</v>
      </c>
      <c r="J611" s="2" t="s">
        <v>2102</v>
      </c>
    </row>
    <row r="612" spans="1:10">
      <c r="A612" s="1">
        <v>0</v>
      </c>
      <c r="B612" s="2" t="s">
        <v>2103</v>
      </c>
      <c r="C612" s="2" t="s">
        <v>10</v>
      </c>
      <c r="D612" s="2" t="s">
        <v>2104</v>
      </c>
      <c r="E612" s="2" t="s">
        <v>941</v>
      </c>
      <c r="F612" s="2" t="s">
        <v>2105</v>
      </c>
      <c r="G612" s="2" t="s">
        <v>2100</v>
      </c>
      <c r="H612" s="2" t="s">
        <v>2106</v>
      </c>
      <c r="I612" s="2" t="s">
        <v>495</v>
      </c>
      <c r="J612" s="2" t="s">
        <v>44</v>
      </c>
    </row>
    <row r="613" spans="1:10">
      <c r="A613" s="1">
        <v>0</v>
      </c>
      <c r="B613" s="2" t="s">
        <v>2107</v>
      </c>
      <c r="C613" s="2" t="s">
        <v>46</v>
      </c>
      <c r="D613" s="2" t="s">
        <v>1272</v>
      </c>
      <c r="E613" s="2" t="s">
        <v>986</v>
      </c>
      <c r="F613" s="2" t="s">
        <v>2099</v>
      </c>
      <c r="G613" s="2" t="s">
        <v>2100</v>
      </c>
      <c r="H613" s="2" t="s">
        <v>2101</v>
      </c>
      <c r="I613" s="2" t="s">
        <v>1552</v>
      </c>
      <c r="J613" s="2" t="s">
        <v>2108</v>
      </c>
    </row>
    <row r="614" spans="1:10">
      <c r="A614" s="1">
        <v>0</v>
      </c>
      <c r="B614" s="2" t="s">
        <v>2109</v>
      </c>
      <c r="C614" s="2" t="s">
        <v>46</v>
      </c>
      <c r="D614" s="2" t="s">
        <v>1797</v>
      </c>
      <c r="E614" s="2" t="s">
        <v>688</v>
      </c>
      <c r="F614" s="2" t="s">
        <v>2038</v>
      </c>
      <c r="G614" s="2" t="s">
        <v>2100</v>
      </c>
      <c r="H614" s="2" t="s">
        <v>2110</v>
      </c>
      <c r="I614" s="2" t="s">
        <v>324</v>
      </c>
      <c r="J614" s="2" t="s">
        <v>2111</v>
      </c>
    </row>
    <row r="615" spans="1:10">
      <c r="A615" s="1">
        <v>0</v>
      </c>
      <c r="B615" s="2" t="s">
        <v>2112</v>
      </c>
      <c r="C615" s="2" t="s">
        <v>46</v>
      </c>
      <c r="D615" s="2" t="s">
        <v>1805</v>
      </c>
      <c r="E615" s="2" t="s">
        <v>60</v>
      </c>
      <c r="F615" s="2" t="s">
        <v>2076</v>
      </c>
      <c r="G615" s="2" t="s">
        <v>2100</v>
      </c>
      <c r="H615" s="2" t="s">
        <v>2113</v>
      </c>
      <c r="I615" s="2" t="s">
        <v>838</v>
      </c>
      <c r="J615" s="2" t="s">
        <v>784</v>
      </c>
    </row>
    <row r="616" spans="1:10">
      <c r="A616" s="1">
        <v>0</v>
      </c>
      <c r="B616" s="2" t="s">
        <v>2114</v>
      </c>
      <c r="C616" s="2" t="s">
        <v>1030</v>
      </c>
      <c r="D616" s="2" t="s">
        <v>823</v>
      </c>
      <c r="E616" s="2" t="s">
        <v>54</v>
      </c>
      <c r="F616" s="2" t="s">
        <v>734</v>
      </c>
      <c r="G616" s="2" t="s">
        <v>2100</v>
      </c>
      <c r="H616" s="2" t="s">
        <v>2115</v>
      </c>
      <c r="I616" s="2" t="s">
        <v>1008</v>
      </c>
      <c r="J616" s="2" t="s">
        <v>52</v>
      </c>
    </row>
    <row r="617" spans="1:10">
      <c r="A617" s="1">
        <v>0</v>
      </c>
      <c r="B617" s="2" t="s">
        <v>2116</v>
      </c>
      <c r="C617" s="2" t="s">
        <v>46</v>
      </c>
      <c r="D617" s="2" t="s">
        <v>1805</v>
      </c>
      <c r="E617" s="2" t="s">
        <v>60</v>
      </c>
      <c r="F617" s="2" t="s">
        <v>2076</v>
      </c>
      <c r="G617" s="2" t="s">
        <v>2100</v>
      </c>
      <c r="H617" s="2" t="s">
        <v>2113</v>
      </c>
      <c r="I617" s="2" t="s">
        <v>838</v>
      </c>
      <c r="J617" s="2" t="s">
        <v>1329</v>
      </c>
    </row>
    <row r="618" spans="1:10">
      <c r="A618" s="1">
        <v>0</v>
      </c>
      <c r="B618" s="2" t="s">
        <v>2117</v>
      </c>
      <c r="C618" s="2" t="s">
        <v>46</v>
      </c>
      <c r="D618" s="2" t="s">
        <v>1805</v>
      </c>
      <c r="E618" s="2" t="s">
        <v>60</v>
      </c>
      <c r="F618" s="2" t="s">
        <v>2076</v>
      </c>
      <c r="G618" s="2" t="s">
        <v>2100</v>
      </c>
      <c r="H618" s="2" t="s">
        <v>2113</v>
      </c>
      <c r="I618" s="2" t="s">
        <v>838</v>
      </c>
      <c r="J618" s="2" t="s">
        <v>75</v>
      </c>
    </row>
    <row r="619" spans="1:10">
      <c r="A619" s="1">
        <v>0</v>
      </c>
      <c r="B619" s="2" t="s">
        <v>2118</v>
      </c>
      <c r="C619" s="2" t="s">
        <v>472</v>
      </c>
      <c r="D619" s="2" t="s">
        <v>2119</v>
      </c>
      <c r="E619" s="2" t="s">
        <v>733</v>
      </c>
      <c r="F619" s="2" t="s">
        <v>2120</v>
      </c>
      <c r="G619" s="2" t="s">
        <v>2121</v>
      </c>
      <c r="H619" s="2" t="s">
        <v>2122</v>
      </c>
      <c r="I619" s="2" t="s">
        <v>324</v>
      </c>
      <c r="J619" s="2" t="s">
        <v>75</v>
      </c>
    </row>
    <row r="620" spans="1:10">
      <c r="A620" s="1">
        <v>0</v>
      </c>
      <c r="B620" s="2" t="s">
        <v>2123</v>
      </c>
      <c r="C620" s="2" t="s">
        <v>46</v>
      </c>
      <c r="D620" s="2" t="s">
        <v>2124</v>
      </c>
      <c r="E620" s="2" t="s">
        <v>178</v>
      </c>
      <c r="F620" s="2" t="s">
        <v>2125</v>
      </c>
      <c r="G620" s="2" t="s">
        <v>2126</v>
      </c>
      <c r="H620" s="2" t="s">
        <v>2127</v>
      </c>
      <c r="I620" s="2" t="s">
        <v>90</v>
      </c>
      <c r="J620" s="2" t="s">
        <v>52</v>
      </c>
    </row>
    <row r="621" spans="1:10">
      <c r="A621" s="1">
        <v>0</v>
      </c>
      <c r="B621" s="2" t="s">
        <v>2128</v>
      </c>
      <c r="C621" s="2" t="s">
        <v>46</v>
      </c>
      <c r="D621" s="2" t="s">
        <v>703</v>
      </c>
      <c r="E621" s="2" t="s">
        <v>986</v>
      </c>
      <c r="F621" s="2" t="s">
        <v>1972</v>
      </c>
      <c r="G621" s="2" t="s">
        <v>2126</v>
      </c>
      <c r="H621" s="2" t="s">
        <v>2129</v>
      </c>
      <c r="I621" s="2" t="s">
        <v>1567</v>
      </c>
      <c r="J621" s="2" t="s">
        <v>17</v>
      </c>
    </row>
    <row r="622" spans="1:10">
      <c r="A622" s="1">
        <v>0</v>
      </c>
      <c r="B622" s="2" t="s">
        <v>2130</v>
      </c>
      <c r="C622" s="2" t="s">
        <v>46</v>
      </c>
      <c r="D622" s="2" t="s">
        <v>1637</v>
      </c>
      <c r="E622" s="2" t="s">
        <v>199</v>
      </c>
      <c r="F622" s="2" t="s">
        <v>2105</v>
      </c>
      <c r="G622" s="2" t="s">
        <v>2126</v>
      </c>
      <c r="H622" s="2" t="s">
        <v>2131</v>
      </c>
      <c r="I622" s="2" t="s">
        <v>187</v>
      </c>
      <c r="J622" s="2" t="s">
        <v>52</v>
      </c>
    </row>
    <row r="623" spans="1:10">
      <c r="A623" s="1">
        <v>0</v>
      </c>
      <c r="B623" s="2" t="s">
        <v>2132</v>
      </c>
      <c r="C623" s="2" t="s">
        <v>46</v>
      </c>
      <c r="D623" s="2" t="s">
        <v>1623</v>
      </c>
      <c r="E623" s="2" t="s">
        <v>48</v>
      </c>
      <c r="F623" s="2" t="s">
        <v>2000</v>
      </c>
      <c r="G623" s="2" t="s">
        <v>2133</v>
      </c>
      <c r="H623" s="2" t="s">
        <v>2134</v>
      </c>
      <c r="I623" s="2" t="s">
        <v>90</v>
      </c>
      <c r="J623" s="2" t="s">
        <v>57</v>
      </c>
    </row>
    <row r="624" spans="1:10">
      <c r="A624" s="1">
        <v>0</v>
      </c>
      <c r="B624" s="2" t="s">
        <v>2135</v>
      </c>
      <c r="C624" s="2" t="s">
        <v>10</v>
      </c>
      <c r="D624" s="2" t="s">
        <v>1903</v>
      </c>
      <c r="E624" s="2" t="s">
        <v>307</v>
      </c>
      <c r="F624" s="2" t="s">
        <v>2125</v>
      </c>
      <c r="G624" s="2" t="s">
        <v>2136</v>
      </c>
      <c r="H624" s="2" t="s">
        <v>2137</v>
      </c>
      <c r="I624" s="2" t="s">
        <v>64</v>
      </c>
      <c r="J624" s="2" t="s">
        <v>813</v>
      </c>
    </row>
    <row r="625" spans="1:10">
      <c r="A625" s="1">
        <v>0</v>
      </c>
      <c r="B625" s="2" t="s">
        <v>2138</v>
      </c>
      <c r="C625" s="2" t="s">
        <v>28</v>
      </c>
      <c r="D625" s="2" t="s">
        <v>1709</v>
      </c>
      <c r="E625" s="2" t="s">
        <v>350</v>
      </c>
      <c r="F625" s="2" t="s">
        <v>2120</v>
      </c>
      <c r="G625" s="2" t="s">
        <v>2139</v>
      </c>
      <c r="H625" s="2" t="s">
        <v>2140</v>
      </c>
      <c r="I625" s="2" t="s">
        <v>324</v>
      </c>
      <c r="J625" s="2" t="s">
        <v>84</v>
      </c>
    </row>
    <row r="626" spans="1:10">
      <c r="A626" s="1">
        <v>0</v>
      </c>
      <c r="B626" s="2" t="s">
        <v>2141</v>
      </c>
      <c r="C626" s="2" t="s">
        <v>134</v>
      </c>
      <c r="D626" s="2" t="s">
        <v>1858</v>
      </c>
      <c r="E626" s="2" t="s">
        <v>1722</v>
      </c>
      <c r="F626" s="2" t="s">
        <v>1727</v>
      </c>
      <c r="G626" s="2" t="s">
        <v>2142</v>
      </c>
      <c r="H626" s="2" t="s">
        <v>2143</v>
      </c>
      <c r="I626" s="2" t="s">
        <v>1346</v>
      </c>
      <c r="J626" s="2" t="s">
        <v>1329</v>
      </c>
    </row>
    <row r="627" spans="1:10">
      <c r="A627" s="1">
        <v>0</v>
      </c>
      <c r="B627" s="2" t="s">
        <v>2144</v>
      </c>
      <c r="C627" s="2" t="s">
        <v>171</v>
      </c>
      <c r="D627" s="2" t="s">
        <v>2145</v>
      </c>
      <c r="E627" s="2" t="s">
        <v>274</v>
      </c>
      <c r="F627" s="2" t="s">
        <v>636</v>
      </c>
      <c r="G627" s="2" t="s">
        <v>2146</v>
      </c>
      <c r="H627" s="2" t="s">
        <v>2147</v>
      </c>
      <c r="I627" s="2" t="s">
        <v>90</v>
      </c>
      <c r="J627" s="2" t="s">
        <v>2148</v>
      </c>
    </row>
    <row r="628" spans="1:10">
      <c r="A628" s="1">
        <v>0</v>
      </c>
      <c r="B628" s="2" t="s">
        <v>2149</v>
      </c>
      <c r="C628" s="2" t="s">
        <v>171</v>
      </c>
      <c r="D628" s="2" t="s">
        <v>2145</v>
      </c>
      <c r="E628" s="2" t="s">
        <v>274</v>
      </c>
      <c r="F628" s="2" t="s">
        <v>636</v>
      </c>
      <c r="G628" s="2" t="s">
        <v>2146</v>
      </c>
      <c r="H628" s="2" t="s">
        <v>2147</v>
      </c>
      <c r="I628" s="2" t="s">
        <v>90</v>
      </c>
      <c r="J628" s="2" t="s">
        <v>138</v>
      </c>
    </row>
    <row r="629" spans="1:10">
      <c r="A629" s="1">
        <v>0</v>
      </c>
      <c r="B629" s="2" t="s">
        <v>2150</v>
      </c>
      <c r="C629" s="2" t="s">
        <v>171</v>
      </c>
      <c r="D629" s="2" t="s">
        <v>2145</v>
      </c>
      <c r="E629" s="2" t="s">
        <v>1005</v>
      </c>
      <c r="F629" s="2" t="s">
        <v>636</v>
      </c>
      <c r="G629" s="2" t="s">
        <v>2146</v>
      </c>
      <c r="H629" s="2" t="s">
        <v>2147</v>
      </c>
      <c r="I629" s="2" t="s">
        <v>90</v>
      </c>
      <c r="J629" s="2" t="s">
        <v>2151</v>
      </c>
    </row>
    <row r="630" spans="1:10">
      <c r="A630" s="1">
        <v>0</v>
      </c>
      <c r="B630" s="2" t="s">
        <v>2152</v>
      </c>
      <c r="C630" s="2" t="s">
        <v>10</v>
      </c>
      <c r="D630" s="2" t="s">
        <v>2124</v>
      </c>
      <c r="E630" s="2" t="s">
        <v>451</v>
      </c>
      <c r="F630" s="2" t="s">
        <v>1881</v>
      </c>
      <c r="G630" s="2" t="s">
        <v>2153</v>
      </c>
      <c r="H630" s="2" t="s">
        <v>2154</v>
      </c>
      <c r="I630" s="2" t="s">
        <v>1008</v>
      </c>
      <c r="J630" s="2" t="s">
        <v>1329</v>
      </c>
    </row>
    <row r="631" spans="1:10">
      <c r="A631" s="1">
        <v>0</v>
      </c>
      <c r="B631" s="2" t="s">
        <v>2155</v>
      </c>
      <c r="C631" s="2" t="s">
        <v>46</v>
      </c>
      <c r="D631" s="2" t="s">
        <v>1272</v>
      </c>
      <c r="E631" s="2" t="s">
        <v>941</v>
      </c>
      <c r="F631" s="2" t="s">
        <v>1972</v>
      </c>
      <c r="G631" s="2" t="s">
        <v>2153</v>
      </c>
      <c r="H631" s="2" t="s">
        <v>2156</v>
      </c>
      <c r="I631" s="2" t="s">
        <v>1567</v>
      </c>
      <c r="J631" s="2" t="s">
        <v>52</v>
      </c>
    </row>
    <row r="632" spans="1:10">
      <c r="A632" s="1">
        <v>0</v>
      </c>
      <c r="B632" s="2" t="s">
        <v>2157</v>
      </c>
      <c r="C632" s="2" t="s">
        <v>118</v>
      </c>
      <c r="D632" s="2" t="s">
        <v>1090</v>
      </c>
      <c r="E632" s="2" t="s">
        <v>274</v>
      </c>
      <c r="F632" s="2" t="s">
        <v>689</v>
      </c>
      <c r="G632" s="2" t="s">
        <v>2153</v>
      </c>
      <c r="H632" s="2" t="s">
        <v>2158</v>
      </c>
      <c r="I632" s="2" t="s">
        <v>245</v>
      </c>
      <c r="J632" s="2" t="s">
        <v>153</v>
      </c>
    </row>
    <row r="633" spans="1:10">
      <c r="A633" s="1">
        <v>0</v>
      </c>
      <c r="B633" s="2" t="s">
        <v>2159</v>
      </c>
      <c r="C633" s="2" t="s">
        <v>118</v>
      </c>
      <c r="D633" s="2" t="s">
        <v>1118</v>
      </c>
      <c r="E633" s="2" t="s">
        <v>60</v>
      </c>
      <c r="F633" s="2" t="s">
        <v>2160</v>
      </c>
      <c r="G633" s="2" t="s">
        <v>2153</v>
      </c>
      <c r="H633" s="2" t="s">
        <v>2161</v>
      </c>
      <c r="I633" s="2" t="s">
        <v>245</v>
      </c>
      <c r="J633" s="2" t="s">
        <v>1329</v>
      </c>
    </row>
    <row r="634" spans="1:10">
      <c r="A634" s="1">
        <v>0</v>
      </c>
      <c r="B634" s="2" t="s">
        <v>2162</v>
      </c>
      <c r="C634" s="2" t="s">
        <v>46</v>
      </c>
      <c r="D634" s="2" t="s">
        <v>1456</v>
      </c>
      <c r="E634" s="2" t="s">
        <v>54</v>
      </c>
      <c r="F634" s="2" t="s">
        <v>2163</v>
      </c>
      <c r="G634" s="2" t="s">
        <v>2153</v>
      </c>
      <c r="H634" s="2" t="s">
        <v>2164</v>
      </c>
      <c r="I634" s="2" t="s">
        <v>1352</v>
      </c>
      <c r="J634" s="2" t="s">
        <v>1413</v>
      </c>
    </row>
    <row r="635" spans="1:10">
      <c r="A635" s="1">
        <v>0</v>
      </c>
      <c r="B635" s="2" t="s">
        <v>2165</v>
      </c>
      <c r="C635" s="2" t="s">
        <v>46</v>
      </c>
      <c r="D635" s="2" t="s">
        <v>1456</v>
      </c>
      <c r="E635" s="2" t="s">
        <v>54</v>
      </c>
      <c r="F635" s="2" t="s">
        <v>2163</v>
      </c>
      <c r="G635" s="2" t="s">
        <v>2153</v>
      </c>
      <c r="H635" s="2" t="s">
        <v>2164</v>
      </c>
      <c r="I635" s="2" t="s">
        <v>1352</v>
      </c>
      <c r="J635" s="2" t="s">
        <v>52</v>
      </c>
    </row>
    <row r="636" spans="1:10">
      <c r="A636" s="1">
        <v>0</v>
      </c>
      <c r="B636" s="2" t="s">
        <v>2165</v>
      </c>
      <c r="C636" s="2" t="s">
        <v>46</v>
      </c>
      <c r="D636" s="2" t="s">
        <v>1456</v>
      </c>
      <c r="E636" s="2" t="s">
        <v>54</v>
      </c>
      <c r="F636" s="2" t="s">
        <v>2163</v>
      </c>
      <c r="G636" s="2" t="s">
        <v>2153</v>
      </c>
      <c r="H636" s="2" t="s">
        <v>2164</v>
      </c>
      <c r="I636" s="2" t="s">
        <v>1352</v>
      </c>
      <c r="J636" s="2" t="s">
        <v>52</v>
      </c>
    </row>
    <row r="637" spans="1:10">
      <c r="A637" s="1">
        <v>0</v>
      </c>
      <c r="B637" s="2" t="s">
        <v>2166</v>
      </c>
      <c r="C637" s="2" t="s">
        <v>46</v>
      </c>
      <c r="D637" s="2" t="s">
        <v>1456</v>
      </c>
      <c r="E637" s="2" t="s">
        <v>54</v>
      </c>
      <c r="F637" s="2" t="s">
        <v>2163</v>
      </c>
      <c r="G637" s="2" t="s">
        <v>2153</v>
      </c>
      <c r="H637" s="2" t="s">
        <v>2164</v>
      </c>
      <c r="I637" s="2" t="s">
        <v>1352</v>
      </c>
      <c r="J637" s="2" t="s">
        <v>2167</v>
      </c>
    </row>
    <row r="638" spans="1:10">
      <c r="A638" s="1">
        <v>0</v>
      </c>
      <c r="B638" s="2" t="s">
        <v>2165</v>
      </c>
      <c r="C638" s="2" t="s">
        <v>46</v>
      </c>
      <c r="D638" s="2" t="s">
        <v>1456</v>
      </c>
      <c r="E638" s="2" t="s">
        <v>54</v>
      </c>
      <c r="F638" s="2" t="s">
        <v>2163</v>
      </c>
      <c r="G638" s="2" t="s">
        <v>2153</v>
      </c>
      <c r="H638" s="2" t="s">
        <v>2164</v>
      </c>
      <c r="I638" s="2" t="s">
        <v>1352</v>
      </c>
      <c r="J638" s="2" t="s">
        <v>2168</v>
      </c>
    </row>
    <row r="639" spans="1:10">
      <c r="A639" s="1">
        <v>0</v>
      </c>
      <c r="B639" s="2" t="s">
        <v>2169</v>
      </c>
      <c r="C639" s="2" t="s">
        <v>118</v>
      </c>
      <c r="D639" s="2" t="s">
        <v>1179</v>
      </c>
      <c r="E639" s="2" t="s">
        <v>211</v>
      </c>
      <c r="F639" s="2" t="s">
        <v>2170</v>
      </c>
      <c r="G639" s="2" t="s">
        <v>2171</v>
      </c>
      <c r="H639" s="2" t="s">
        <v>2172</v>
      </c>
      <c r="I639" s="2" t="s">
        <v>64</v>
      </c>
      <c r="J639" s="2" t="s">
        <v>2173</v>
      </c>
    </row>
    <row r="640" spans="1:10">
      <c r="A640" s="1">
        <v>0</v>
      </c>
      <c r="B640" s="2" t="s">
        <v>2174</v>
      </c>
      <c r="C640" s="2" t="s">
        <v>46</v>
      </c>
      <c r="D640" s="2" t="s">
        <v>1623</v>
      </c>
      <c r="E640" s="2" t="s">
        <v>2175</v>
      </c>
      <c r="F640" s="2" t="s">
        <v>2176</v>
      </c>
      <c r="G640" s="2" t="s">
        <v>2177</v>
      </c>
      <c r="H640" s="2" t="s">
        <v>2178</v>
      </c>
      <c r="I640" s="2" t="s">
        <v>239</v>
      </c>
      <c r="J640" s="2" t="s">
        <v>52</v>
      </c>
    </row>
    <row r="641" spans="1:10">
      <c r="A641" s="1">
        <v>0</v>
      </c>
      <c r="B641" s="2" t="s">
        <v>2179</v>
      </c>
      <c r="C641" s="2" t="s">
        <v>46</v>
      </c>
      <c r="D641" s="2" t="s">
        <v>1090</v>
      </c>
      <c r="E641" s="2" t="s">
        <v>1207</v>
      </c>
      <c r="F641" s="2" t="s">
        <v>1615</v>
      </c>
      <c r="G641" s="2" t="s">
        <v>2180</v>
      </c>
      <c r="H641" s="2" t="s">
        <v>2181</v>
      </c>
      <c r="I641" s="2" t="s">
        <v>1552</v>
      </c>
      <c r="J641" s="2" t="s">
        <v>52</v>
      </c>
    </row>
    <row r="642" spans="1:10">
      <c r="A642" s="1">
        <v>0</v>
      </c>
      <c r="B642" s="2" t="s">
        <v>2182</v>
      </c>
      <c r="C642" s="2" t="s">
        <v>118</v>
      </c>
      <c r="D642" s="2" t="s">
        <v>1051</v>
      </c>
      <c r="E642" s="2" t="s">
        <v>120</v>
      </c>
      <c r="F642" s="2" t="s">
        <v>1801</v>
      </c>
      <c r="G642" s="2" t="s">
        <v>2180</v>
      </c>
      <c r="H642" s="2" t="s">
        <v>2183</v>
      </c>
      <c r="I642" s="2" t="s">
        <v>901</v>
      </c>
      <c r="J642" s="2" t="s">
        <v>52</v>
      </c>
    </row>
    <row r="643" spans="1:10">
      <c r="A643" s="1">
        <v>0</v>
      </c>
      <c r="B643" s="2" t="s">
        <v>2182</v>
      </c>
      <c r="C643" s="2" t="s">
        <v>118</v>
      </c>
      <c r="D643" s="2" t="s">
        <v>1051</v>
      </c>
      <c r="E643" s="2" t="s">
        <v>120</v>
      </c>
      <c r="F643" s="2" t="s">
        <v>1801</v>
      </c>
      <c r="G643" s="2" t="s">
        <v>2180</v>
      </c>
      <c r="H643" s="2" t="s">
        <v>2183</v>
      </c>
      <c r="I643" s="2" t="s">
        <v>901</v>
      </c>
      <c r="J643" s="2" t="s">
        <v>153</v>
      </c>
    </row>
    <row r="644" spans="1:10">
      <c r="A644" s="1">
        <v>0</v>
      </c>
      <c r="B644" s="2" t="s">
        <v>2184</v>
      </c>
      <c r="C644" s="2" t="s">
        <v>46</v>
      </c>
      <c r="D644" s="2" t="s">
        <v>1527</v>
      </c>
      <c r="E644" s="2" t="s">
        <v>54</v>
      </c>
      <c r="F644" s="2" t="s">
        <v>2185</v>
      </c>
      <c r="G644" s="2" t="s">
        <v>2186</v>
      </c>
      <c r="H644" s="2" t="s">
        <v>2187</v>
      </c>
      <c r="I644" s="2" t="s">
        <v>310</v>
      </c>
      <c r="J644" s="2" t="s">
        <v>52</v>
      </c>
    </row>
    <row r="645" spans="1:10">
      <c r="A645" s="1">
        <v>0</v>
      </c>
      <c r="B645" s="2" t="s">
        <v>2188</v>
      </c>
      <c r="C645" s="2" t="s">
        <v>28</v>
      </c>
      <c r="D645" s="2" t="s">
        <v>944</v>
      </c>
      <c r="E645" s="2" t="s">
        <v>1722</v>
      </c>
      <c r="F645" s="2" t="s">
        <v>2120</v>
      </c>
      <c r="G645" s="2" t="s">
        <v>2189</v>
      </c>
      <c r="H645" s="2" t="s">
        <v>2190</v>
      </c>
      <c r="I645" s="2" t="s">
        <v>163</v>
      </c>
      <c r="J645" s="2" t="s">
        <v>52</v>
      </c>
    </row>
    <row r="646" spans="1:10">
      <c r="A646" s="1">
        <v>0</v>
      </c>
      <c r="B646" s="2" t="s">
        <v>2191</v>
      </c>
      <c r="C646" s="2" t="s">
        <v>118</v>
      </c>
      <c r="D646" s="2" t="s">
        <v>1090</v>
      </c>
      <c r="E646" s="2" t="s">
        <v>1764</v>
      </c>
      <c r="F646" s="2" t="s">
        <v>474</v>
      </c>
      <c r="G646" s="2" t="s">
        <v>2192</v>
      </c>
      <c r="H646" s="2" t="s">
        <v>2193</v>
      </c>
      <c r="I646" s="2" t="s">
        <v>310</v>
      </c>
      <c r="J646" s="2" t="s">
        <v>2194</v>
      </c>
    </row>
    <row r="647" spans="1:10">
      <c r="A647" s="1">
        <v>0</v>
      </c>
      <c r="B647" s="2" t="s">
        <v>2195</v>
      </c>
      <c r="C647" s="2" t="s">
        <v>134</v>
      </c>
      <c r="D647" s="2" t="s">
        <v>2196</v>
      </c>
      <c r="E647" s="2" t="s">
        <v>824</v>
      </c>
      <c r="F647" s="2" t="s">
        <v>2197</v>
      </c>
      <c r="G647" s="2" t="s">
        <v>2192</v>
      </c>
      <c r="H647" s="2" t="s">
        <v>2198</v>
      </c>
      <c r="I647" s="2" t="s">
        <v>64</v>
      </c>
      <c r="J647" s="2" t="s">
        <v>1413</v>
      </c>
    </row>
    <row r="648" spans="1:10">
      <c r="A648" s="1">
        <v>0</v>
      </c>
      <c r="B648" s="2" t="s">
        <v>2199</v>
      </c>
      <c r="C648" s="2" t="s">
        <v>46</v>
      </c>
      <c r="D648" s="2" t="s">
        <v>1264</v>
      </c>
      <c r="E648" s="2" t="s">
        <v>120</v>
      </c>
      <c r="F648" s="2" t="s">
        <v>2200</v>
      </c>
      <c r="G648" s="2" t="s">
        <v>2192</v>
      </c>
      <c r="H648" s="2" t="s">
        <v>2201</v>
      </c>
      <c r="I648" s="2" t="s">
        <v>1606</v>
      </c>
      <c r="J648" s="2" t="s">
        <v>52</v>
      </c>
    </row>
    <row r="649" spans="1:10">
      <c r="A649" s="1">
        <v>0</v>
      </c>
      <c r="B649" s="2" t="s">
        <v>2202</v>
      </c>
      <c r="C649" s="2" t="s">
        <v>46</v>
      </c>
      <c r="D649" s="2" t="s">
        <v>2203</v>
      </c>
      <c r="E649" s="2" t="s">
        <v>1082</v>
      </c>
      <c r="F649" s="2" t="s">
        <v>2204</v>
      </c>
      <c r="G649" s="2" t="s">
        <v>2205</v>
      </c>
      <c r="H649" s="2" t="s">
        <v>2206</v>
      </c>
      <c r="I649" s="2" t="s">
        <v>239</v>
      </c>
      <c r="J649" s="2" t="s">
        <v>1413</v>
      </c>
    </row>
    <row r="650" spans="1:10">
      <c r="A650" s="1">
        <v>0</v>
      </c>
      <c r="B650" s="2" t="s">
        <v>2207</v>
      </c>
      <c r="C650" s="2" t="s">
        <v>118</v>
      </c>
      <c r="D650" s="2" t="s">
        <v>823</v>
      </c>
      <c r="E650" s="2" t="s">
        <v>986</v>
      </c>
      <c r="F650" s="2" t="s">
        <v>2208</v>
      </c>
      <c r="G650" s="2" t="s">
        <v>2209</v>
      </c>
      <c r="H650" s="2" t="s">
        <v>2210</v>
      </c>
      <c r="I650" s="2" t="s">
        <v>783</v>
      </c>
      <c r="J650" s="2" t="s">
        <v>52</v>
      </c>
    </row>
    <row r="651" spans="1:10">
      <c r="A651" s="1">
        <v>0</v>
      </c>
      <c r="B651" s="2" t="s">
        <v>2211</v>
      </c>
      <c r="C651" s="2" t="s">
        <v>134</v>
      </c>
      <c r="D651" s="2" t="s">
        <v>234</v>
      </c>
      <c r="E651" s="2" t="s">
        <v>274</v>
      </c>
      <c r="F651" s="2" t="s">
        <v>2038</v>
      </c>
      <c r="G651" s="2" t="s">
        <v>2212</v>
      </c>
      <c r="H651" s="2" t="s">
        <v>2213</v>
      </c>
      <c r="I651" s="2" t="s">
        <v>324</v>
      </c>
      <c r="J651" s="2" t="s">
        <v>2040</v>
      </c>
    </row>
    <row r="652" spans="1:10">
      <c r="A652" s="1">
        <v>0</v>
      </c>
      <c r="B652" s="2" t="s">
        <v>2214</v>
      </c>
      <c r="C652" s="2" t="s">
        <v>171</v>
      </c>
      <c r="D652" s="2" t="s">
        <v>2215</v>
      </c>
      <c r="E652" s="2" t="s">
        <v>362</v>
      </c>
      <c r="F652" s="2" t="s">
        <v>2216</v>
      </c>
      <c r="G652" s="2" t="s">
        <v>2217</v>
      </c>
      <c r="H652" s="2" t="s">
        <v>2218</v>
      </c>
      <c r="I652" s="2" t="s">
        <v>187</v>
      </c>
      <c r="J652" s="2" t="s">
        <v>2219</v>
      </c>
    </row>
    <row r="653" spans="1:10">
      <c r="A653" s="1">
        <v>0</v>
      </c>
      <c r="B653" s="2" t="s">
        <v>2220</v>
      </c>
      <c r="C653" s="2" t="s">
        <v>472</v>
      </c>
      <c r="D653" s="2" t="s">
        <v>2221</v>
      </c>
      <c r="E653" s="2" t="s">
        <v>155</v>
      </c>
      <c r="F653" s="2" t="s">
        <v>831</v>
      </c>
      <c r="G653" s="2" t="s">
        <v>2217</v>
      </c>
      <c r="H653" s="2" t="s">
        <v>2222</v>
      </c>
      <c r="I653" s="2" t="s">
        <v>64</v>
      </c>
      <c r="J653" s="2" t="s">
        <v>1139</v>
      </c>
    </row>
    <row r="654" spans="1:10">
      <c r="A654" s="1">
        <v>0</v>
      </c>
      <c r="B654" s="2" t="s">
        <v>2223</v>
      </c>
      <c r="C654" s="2" t="s">
        <v>171</v>
      </c>
      <c r="D654" s="2" t="s">
        <v>2215</v>
      </c>
      <c r="E654" s="2" t="s">
        <v>30</v>
      </c>
      <c r="F654" s="2" t="s">
        <v>2216</v>
      </c>
      <c r="G654" s="2" t="s">
        <v>2217</v>
      </c>
      <c r="H654" s="2" t="s">
        <v>2218</v>
      </c>
      <c r="I654" s="2" t="s">
        <v>187</v>
      </c>
      <c r="J654" s="2" t="s">
        <v>2224</v>
      </c>
    </row>
    <row r="655" spans="1:10">
      <c r="A655" s="1">
        <v>0</v>
      </c>
      <c r="B655" s="2" t="s">
        <v>2225</v>
      </c>
      <c r="C655" s="2" t="s">
        <v>171</v>
      </c>
      <c r="D655" s="2" t="s">
        <v>2215</v>
      </c>
      <c r="E655" s="2" t="s">
        <v>362</v>
      </c>
      <c r="F655" s="2" t="s">
        <v>2216</v>
      </c>
      <c r="G655" s="2" t="s">
        <v>2217</v>
      </c>
      <c r="H655" s="2" t="s">
        <v>2218</v>
      </c>
      <c r="I655" s="2" t="s">
        <v>64</v>
      </c>
      <c r="J655" s="2" t="s">
        <v>2226</v>
      </c>
    </row>
    <row r="656" spans="1:10">
      <c r="A656" s="1">
        <v>0</v>
      </c>
      <c r="B656" s="2" t="s">
        <v>2227</v>
      </c>
      <c r="C656" s="2" t="s">
        <v>171</v>
      </c>
      <c r="D656" s="2" t="s">
        <v>2215</v>
      </c>
      <c r="E656" s="2" t="s">
        <v>30</v>
      </c>
      <c r="F656" s="2" t="s">
        <v>2216</v>
      </c>
      <c r="G656" s="2" t="s">
        <v>2217</v>
      </c>
      <c r="H656" s="2" t="s">
        <v>2218</v>
      </c>
      <c r="I656" s="2" t="s">
        <v>187</v>
      </c>
      <c r="J656" s="2" t="s">
        <v>2228</v>
      </c>
    </row>
    <row r="657" spans="1:10">
      <c r="A657" s="1">
        <v>0</v>
      </c>
      <c r="B657" s="2" t="s">
        <v>2229</v>
      </c>
      <c r="C657" s="2" t="s">
        <v>46</v>
      </c>
      <c r="D657" s="2" t="s">
        <v>1715</v>
      </c>
      <c r="E657" s="2" t="s">
        <v>941</v>
      </c>
      <c r="F657" s="2" t="s">
        <v>2230</v>
      </c>
      <c r="G657" s="2" t="s">
        <v>2231</v>
      </c>
      <c r="H657" s="2" t="s">
        <v>2232</v>
      </c>
      <c r="I657" s="2" t="s">
        <v>1210</v>
      </c>
      <c r="J657" s="2" t="s">
        <v>52</v>
      </c>
    </row>
    <row r="658" spans="1:10">
      <c r="A658" s="1">
        <v>0</v>
      </c>
      <c r="B658" s="2" t="s">
        <v>2233</v>
      </c>
      <c r="C658" s="2" t="s">
        <v>118</v>
      </c>
      <c r="D658" s="2" t="s">
        <v>1701</v>
      </c>
      <c r="E658" s="2" t="s">
        <v>68</v>
      </c>
      <c r="F658" s="2" t="s">
        <v>2234</v>
      </c>
      <c r="G658" s="2" t="s">
        <v>2231</v>
      </c>
      <c r="H658" s="2" t="s">
        <v>2235</v>
      </c>
      <c r="I658" s="2" t="s">
        <v>52</v>
      </c>
      <c r="J658" s="2" t="s">
        <v>52</v>
      </c>
    </row>
    <row r="659" spans="1:10">
      <c r="A659" s="1">
        <v>0</v>
      </c>
      <c r="B659" s="2" t="s">
        <v>2236</v>
      </c>
      <c r="C659" s="2" t="s">
        <v>118</v>
      </c>
      <c r="D659" s="2" t="s">
        <v>1701</v>
      </c>
      <c r="E659" s="2" t="s">
        <v>68</v>
      </c>
      <c r="F659" s="2" t="s">
        <v>2234</v>
      </c>
      <c r="G659" s="2" t="s">
        <v>2231</v>
      </c>
      <c r="H659" s="2" t="s">
        <v>2235</v>
      </c>
      <c r="I659" s="2" t="s">
        <v>245</v>
      </c>
      <c r="J659" s="2" t="s">
        <v>52</v>
      </c>
    </row>
    <row r="660" spans="1:10">
      <c r="A660" s="1">
        <v>0</v>
      </c>
      <c r="B660" s="2" t="s">
        <v>2237</v>
      </c>
      <c r="C660" s="2" t="s">
        <v>118</v>
      </c>
      <c r="D660" s="2" t="s">
        <v>1701</v>
      </c>
      <c r="E660" s="2" t="s">
        <v>68</v>
      </c>
      <c r="F660" s="2" t="s">
        <v>2234</v>
      </c>
      <c r="G660" s="2" t="s">
        <v>2231</v>
      </c>
      <c r="H660" s="2" t="s">
        <v>2235</v>
      </c>
      <c r="I660" s="2" t="s">
        <v>245</v>
      </c>
      <c r="J660" s="2" t="s">
        <v>52</v>
      </c>
    </row>
    <row r="661" spans="1:10">
      <c r="A661" s="1">
        <v>0</v>
      </c>
      <c r="B661" s="2" t="s">
        <v>2238</v>
      </c>
      <c r="C661" s="2" t="s">
        <v>46</v>
      </c>
      <c r="D661" s="2" t="s">
        <v>1242</v>
      </c>
      <c r="E661" s="2" t="s">
        <v>54</v>
      </c>
      <c r="F661" s="2" t="s">
        <v>1564</v>
      </c>
      <c r="G661" s="2" t="s">
        <v>2231</v>
      </c>
      <c r="H661" s="2" t="s">
        <v>2239</v>
      </c>
      <c r="I661" s="2" t="s">
        <v>1352</v>
      </c>
      <c r="J661" s="2" t="s">
        <v>52</v>
      </c>
    </row>
    <row r="662" spans="1:10">
      <c r="A662" s="1">
        <v>0</v>
      </c>
      <c r="B662" s="2" t="s">
        <v>2240</v>
      </c>
      <c r="C662" s="2" t="s">
        <v>46</v>
      </c>
      <c r="D662" s="2" t="s">
        <v>1805</v>
      </c>
      <c r="E662" s="2" t="s">
        <v>194</v>
      </c>
      <c r="F662" s="2" t="s">
        <v>1517</v>
      </c>
      <c r="G662" s="2" t="s">
        <v>2241</v>
      </c>
      <c r="H662" s="2" t="s">
        <v>2242</v>
      </c>
      <c r="I662" s="2" t="s">
        <v>43</v>
      </c>
      <c r="J662" s="2" t="s">
        <v>52</v>
      </c>
    </row>
    <row r="663" spans="1:10">
      <c r="A663" s="1">
        <v>0</v>
      </c>
      <c r="B663" s="2" t="s">
        <v>2240</v>
      </c>
      <c r="C663" s="2" t="s">
        <v>46</v>
      </c>
      <c r="D663" s="2" t="s">
        <v>1805</v>
      </c>
      <c r="E663" s="2" t="s">
        <v>194</v>
      </c>
      <c r="F663" s="2" t="s">
        <v>1517</v>
      </c>
      <c r="G663" s="2" t="s">
        <v>2241</v>
      </c>
      <c r="H663" s="2" t="s">
        <v>2242</v>
      </c>
      <c r="I663" s="2" t="s">
        <v>43</v>
      </c>
      <c r="J663" s="2" t="s">
        <v>52</v>
      </c>
    </row>
    <row r="664" spans="1:10">
      <c r="A664" s="1">
        <v>0</v>
      </c>
      <c r="B664" s="2" t="s">
        <v>2240</v>
      </c>
      <c r="C664" s="2" t="s">
        <v>46</v>
      </c>
      <c r="D664" s="2" t="s">
        <v>1805</v>
      </c>
      <c r="E664" s="2" t="s">
        <v>194</v>
      </c>
      <c r="F664" s="2" t="s">
        <v>1517</v>
      </c>
      <c r="G664" s="2" t="s">
        <v>2241</v>
      </c>
      <c r="H664" s="2" t="s">
        <v>2242</v>
      </c>
      <c r="I664" s="2" t="s">
        <v>43</v>
      </c>
      <c r="J664" s="2" t="s">
        <v>52</v>
      </c>
    </row>
    <row r="665" spans="1:10">
      <c r="A665" s="1">
        <v>0</v>
      </c>
      <c r="B665" s="2" t="s">
        <v>2243</v>
      </c>
      <c r="C665" s="2" t="s">
        <v>118</v>
      </c>
      <c r="D665" s="2" t="s">
        <v>1055</v>
      </c>
      <c r="E665" s="2" t="s">
        <v>941</v>
      </c>
      <c r="F665" s="2" t="s">
        <v>40</v>
      </c>
      <c r="G665" s="2" t="s">
        <v>2244</v>
      </c>
      <c r="H665" s="2" t="s">
        <v>2245</v>
      </c>
      <c r="I665" s="2" t="s">
        <v>187</v>
      </c>
      <c r="J665" s="2" t="s">
        <v>52</v>
      </c>
    </row>
    <row r="666" spans="1:10">
      <c r="A666" s="1">
        <v>0</v>
      </c>
      <c r="B666" s="2" t="s">
        <v>2246</v>
      </c>
      <c r="C666" s="2" t="s">
        <v>46</v>
      </c>
      <c r="D666" s="2" t="s">
        <v>1745</v>
      </c>
      <c r="E666" s="2" t="s">
        <v>321</v>
      </c>
      <c r="F666" s="2" t="s">
        <v>1032</v>
      </c>
      <c r="G666" s="2" t="s">
        <v>2244</v>
      </c>
      <c r="H666" s="2" t="s">
        <v>2247</v>
      </c>
      <c r="I666" s="2" t="s">
        <v>187</v>
      </c>
      <c r="J666" s="2" t="s">
        <v>52</v>
      </c>
    </row>
    <row r="667" spans="1:10">
      <c r="A667" s="1">
        <v>0</v>
      </c>
      <c r="B667" s="2" t="s">
        <v>2248</v>
      </c>
      <c r="C667" s="2" t="s">
        <v>46</v>
      </c>
      <c r="D667" s="2" t="s">
        <v>1721</v>
      </c>
      <c r="E667" s="2" t="s">
        <v>1169</v>
      </c>
      <c r="F667" s="2" t="s">
        <v>2249</v>
      </c>
      <c r="G667" s="2" t="s">
        <v>2244</v>
      </c>
      <c r="H667" s="2" t="s">
        <v>2250</v>
      </c>
      <c r="I667" s="2" t="s">
        <v>43</v>
      </c>
      <c r="J667" s="2" t="s">
        <v>2251</v>
      </c>
    </row>
    <row r="668" spans="1:10">
      <c r="A668" s="1">
        <v>0</v>
      </c>
      <c r="B668" s="2" t="s">
        <v>2252</v>
      </c>
      <c r="C668" s="2" t="s">
        <v>46</v>
      </c>
      <c r="D668" s="2" t="s">
        <v>1456</v>
      </c>
      <c r="E668" s="2" t="s">
        <v>60</v>
      </c>
      <c r="F668" s="2" t="s">
        <v>2253</v>
      </c>
      <c r="G668" s="2" t="s">
        <v>2244</v>
      </c>
      <c r="H668" s="2" t="s">
        <v>2254</v>
      </c>
      <c r="I668" s="2" t="s">
        <v>783</v>
      </c>
      <c r="J668" s="2" t="s">
        <v>52</v>
      </c>
    </row>
    <row r="669" spans="1:10">
      <c r="A669" s="1">
        <v>0</v>
      </c>
      <c r="B669" s="2" t="s">
        <v>2255</v>
      </c>
      <c r="C669" s="2" t="s">
        <v>46</v>
      </c>
      <c r="D669" s="2" t="s">
        <v>2104</v>
      </c>
      <c r="E669" s="2" t="s">
        <v>451</v>
      </c>
      <c r="F669" s="2" t="s">
        <v>2000</v>
      </c>
      <c r="G669" s="2" t="s">
        <v>2256</v>
      </c>
      <c r="H669" s="2" t="s">
        <v>2257</v>
      </c>
      <c r="I669" s="2" t="s">
        <v>16</v>
      </c>
      <c r="J669" s="2" t="s">
        <v>52</v>
      </c>
    </row>
    <row r="670" spans="1:10">
      <c r="A670" s="1">
        <v>0</v>
      </c>
      <c r="B670" s="2" t="s">
        <v>2258</v>
      </c>
      <c r="C670" s="2" t="s">
        <v>118</v>
      </c>
      <c r="D670" s="2" t="s">
        <v>703</v>
      </c>
      <c r="E670" s="2" t="s">
        <v>120</v>
      </c>
      <c r="F670" s="2" t="s">
        <v>40</v>
      </c>
      <c r="G670" s="2" t="s">
        <v>2259</v>
      </c>
      <c r="H670" s="2" t="s">
        <v>2260</v>
      </c>
      <c r="I670" s="2" t="s">
        <v>838</v>
      </c>
      <c r="J670" s="2" t="s">
        <v>1329</v>
      </c>
    </row>
    <row r="671" spans="1:10">
      <c r="A671" s="1">
        <v>0</v>
      </c>
      <c r="B671" s="2" t="s">
        <v>2261</v>
      </c>
      <c r="C671" s="2" t="s">
        <v>46</v>
      </c>
      <c r="D671" s="2" t="s">
        <v>2203</v>
      </c>
      <c r="E671" s="2" t="s">
        <v>178</v>
      </c>
      <c r="F671" s="2" t="s">
        <v>1032</v>
      </c>
      <c r="G671" s="2" t="s">
        <v>2259</v>
      </c>
      <c r="H671" s="2" t="s">
        <v>2262</v>
      </c>
      <c r="I671" s="2" t="s">
        <v>245</v>
      </c>
      <c r="J671" s="2" t="s">
        <v>52</v>
      </c>
    </row>
    <row r="672" spans="1:10">
      <c r="A672" s="1">
        <v>0</v>
      </c>
      <c r="B672" s="2" t="s">
        <v>2263</v>
      </c>
      <c r="C672" s="2" t="s">
        <v>46</v>
      </c>
      <c r="D672" s="2" t="s">
        <v>1179</v>
      </c>
      <c r="E672" s="2" t="s">
        <v>1082</v>
      </c>
      <c r="F672" s="2" t="s">
        <v>2264</v>
      </c>
      <c r="G672" s="2" t="s">
        <v>2259</v>
      </c>
      <c r="H672" s="2" t="s">
        <v>2265</v>
      </c>
      <c r="I672" s="2" t="s">
        <v>239</v>
      </c>
      <c r="J672" s="2" t="s">
        <v>609</v>
      </c>
    </row>
    <row r="673" spans="1:10">
      <c r="A673" s="1">
        <v>0</v>
      </c>
      <c r="B673" s="2" t="s">
        <v>2266</v>
      </c>
      <c r="C673" s="2" t="s">
        <v>118</v>
      </c>
      <c r="D673" s="2" t="s">
        <v>703</v>
      </c>
      <c r="E673" s="2" t="s">
        <v>120</v>
      </c>
      <c r="F673" s="2" t="s">
        <v>40</v>
      </c>
      <c r="G673" s="2" t="s">
        <v>2259</v>
      </c>
      <c r="H673" s="2" t="s">
        <v>2260</v>
      </c>
      <c r="I673" s="2" t="s">
        <v>838</v>
      </c>
      <c r="J673" s="2" t="s">
        <v>219</v>
      </c>
    </row>
    <row r="674" spans="1:10">
      <c r="A674" s="1">
        <v>0</v>
      </c>
      <c r="B674" s="2" t="s">
        <v>2267</v>
      </c>
      <c r="C674" s="2" t="s">
        <v>118</v>
      </c>
      <c r="D674" s="2" t="s">
        <v>703</v>
      </c>
      <c r="E674" s="2" t="s">
        <v>120</v>
      </c>
      <c r="F674" s="2" t="s">
        <v>40</v>
      </c>
      <c r="G674" s="2" t="s">
        <v>2259</v>
      </c>
      <c r="H674" s="2" t="s">
        <v>2260</v>
      </c>
      <c r="I674" s="2" t="s">
        <v>838</v>
      </c>
      <c r="J674" s="2" t="s">
        <v>52</v>
      </c>
    </row>
    <row r="675" spans="1:10">
      <c r="A675" s="1">
        <v>0</v>
      </c>
      <c r="B675" s="2" t="s">
        <v>2268</v>
      </c>
      <c r="C675" s="2" t="s">
        <v>118</v>
      </c>
      <c r="D675" s="2" t="s">
        <v>703</v>
      </c>
      <c r="E675" s="2" t="s">
        <v>120</v>
      </c>
      <c r="F675" s="2" t="s">
        <v>40</v>
      </c>
      <c r="G675" s="2" t="s">
        <v>2259</v>
      </c>
      <c r="H675" s="2" t="s">
        <v>2260</v>
      </c>
      <c r="I675" s="2" t="s">
        <v>838</v>
      </c>
      <c r="J675" s="2" t="s">
        <v>2269</v>
      </c>
    </row>
    <row r="676" spans="1:10">
      <c r="A676" s="1">
        <v>0</v>
      </c>
      <c r="B676" s="2" t="s">
        <v>2270</v>
      </c>
      <c r="C676" s="2" t="s">
        <v>118</v>
      </c>
      <c r="D676" s="2" t="s">
        <v>703</v>
      </c>
      <c r="E676" s="2" t="s">
        <v>120</v>
      </c>
      <c r="F676" s="2" t="s">
        <v>40</v>
      </c>
      <c r="G676" s="2" t="s">
        <v>2259</v>
      </c>
      <c r="H676" s="2" t="s">
        <v>2260</v>
      </c>
      <c r="I676" s="2" t="s">
        <v>838</v>
      </c>
      <c r="J676" s="2" t="s">
        <v>52</v>
      </c>
    </row>
    <row r="677" spans="1:10">
      <c r="A677" s="1">
        <v>0</v>
      </c>
      <c r="B677" s="2" t="s">
        <v>2271</v>
      </c>
      <c r="C677" s="2" t="s">
        <v>118</v>
      </c>
      <c r="D677" s="2" t="s">
        <v>703</v>
      </c>
      <c r="E677" s="2" t="s">
        <v>120</v>
      </c>
      <c r="F677" s="2" t="s">
        <v>40</v>
      </c>
      <c r="G677" s="2" t="s">
        <v>2259</v>
      </c>
      <c r="H677" s="2" t="s">
        <v>2260</v>
      </c>
      <c r="I677" s="2" t="s">
        <v>52</v>
      </c>
      <c r="J677" s="2" t="s">
        <v>52</v>
      </c>
    </row>
    <row r="678" spans="1:10">
      <c r="A678" s="1">
        <v>0</v>
      </c>
      <c r="B678" s="2" t="s">
        <v>2270</v>
      </c>
      <c r="C678" s="2" t="s">
        <v>118</v>
      </c>
      <c r="D678" s="2" t="s">
        <v>703</v>
      </c>
      <c r="E678" s="2" t="s">
        <v>120</v>
      </c>
      <c r="F678" s="2" t="s">
        <v>40</v>
      </c>
      <c r="G678" s="2" t="s">
        <v>2259</v>
      </c>
      <c r="H678" s="2" t="s">
        <v>2260</v>
      </c>
      <c r="I678" s="2" t="s">
        <v>838</v>
      </c>
      <c r="J678" s="2" t="s">
        <v>52</v>
      </c>
    </row>
    <row r="679" spans="1:10">
      <c r="A679" s="1">
        <v>0</v>
      </c>
      <c r="B679" s="2" t="s">
        <v>2270</v>
      </c>
      <c r="C679" s="2" t="s">
        <v>118</v>
      </c>
      <c r="D679" s="2" t="s">
        <v>703</v>
      </c>
      <c r="E679" s="2" t="s">
        <v>120</v>
      </c>
      <c r="F679" s="2" t="s">
        <v>40</v>
      </c>
      <c r="G679" s="2" t="s">
        <v>2259</v>
      </c>
      <c r="H679" s="2" t="s">
        <v>2260</v>
      </c>
      <c r="I679" s="2" t="s">
        <v>838</v>
      </c>
      <c r="J679" s="2" t="s">
        <v>52</v>
      </c>
    </row>
    <row r="680" spans="1:10">
      <c r="A680" s="1">
        <v>0</v>
      </c>
      <c r="B680" s="2" t="s">
        <v>2258</v>
      </c>
      <c r="C680" s="2" t="s">
        <v>118</v>
      </c>
      <c r="D680" s="2" t="s">
        <v>703</v>
      </c>
      <c r="E680" s="2" t="s">
        <v>120</v>
      </c>
      <c r="F680" s="2" t="s">
        <v>40</v>
      </c>
      <c r="G680" s="2" t="s">
        <v>2259</v>
      </c>
      <c r="H680" s="2" t="s">
        <v>2260</v>
      </c>
      <c r="I680" s="2" t="s">
        <v>838</v>
      </c>
      <c r="J680" s="2" t="s">
        <v>1329</v>
      </c>
    </row>
    <row r="681" spans="1:10">
      <c r="A681" s="1">
        <v>0</v>
      </c>
      <c r="B681" s="2" t="s">
        <v>2272</v>
      </c>
      <c r="C681" s="2" t="s">
        <v>46</v>
      </c>
      <c r="D681" s="2" t="s">
        <v>1179</v>
      </c>
      <c r="E681" s="2" t="s">
        <v>327</v>
      </c>
      <c r="F681" s="2" t="s">
        <v>2264</v>
      </c>
      <c r="G681" s="2" t="s">
        <v>2273</v>
      </c>
      <c r="H681" s="2" t="s">
        <v>2274</v>
      </c>
      <c r="I681" s="2" t="s">
        <v>239</v>
      </c>
      <c r="J681" s="2" t="s">
        <v>1828</v>
      </c>
    </row>
    <row r="682" spans="1:10">
      <c r="A682" s="1">
        <v>0</v>
      </c>
      <c r="B682" s="2" t="s">
        <v>2275</v>
      </c>
      <c r="C682" s="2" t="s">
        <v>46</v>
      </c>
      <c r="D682" s="2" t="s">
        <v>1179</v>
      </c>
      <c r="E682" s="2" t="s">
        <v>1979</v>
      </c>
      <c r="F682" s="2" t="s">
        <v>2264</v>
      </c>
      <c r="G682" s="2" t="s">
        <v>2273</v>
      </c>
      <c r="H682" s="2" t="s">
        <v>2274</v>
      </c>
      <c r="I682" s="2" t="s">
        <v>239</v>
      </c>
      <c r="J682" s="2" t="s">
        <v>1250</v>
      </c>
    </row>
    <row r="683" spans="1:10">
      <c r="A683" s="1">
        <v>0</v>
      </c>
      <c r="B683" s="2" t="s">
        <v>2276</v>
      </c>
      <c r="C683" s="2" t="s">
        <v>118</v>
      </c>
      <c r="D683" s="2" t="s">
        <v>1179</v>
      </c>
      <c r="E683" s="2" t="s">
        <v>1979</v>
      </c>
      <c r="F683" s="2" t="s">
        <v>2264</v>
      </c>
      <c r="G683" s="2" t="s">
        <v>2277</v>
      </c>
      <c r="H683" s="2" t="s">
        <v>2278</v>
      </c>
      <c r="I683" s="2" t="s">
        <v>239</v>
      </c>
      <c r="J683" s="2" t="s">
        <v>52</v>
      </c>
    </row>
    <row r="684" spans="1:10">
      <c r="A684" s="1">
        <v>0</v>
      </c>
      <c r="B684" s="2" t="s">
        <v>2279</v>
      </c>
      <c r="C684" s="2" t="s">
        <v>46</v>
      </c>
      <c r="D684" s="2" t="s">
        <v>234</v>
      </c>
      <c r="E684" s="2" t="s">
        <v>515</v>
      </c>
      <c r="F684" s="2" t="s">
        <v>2204</v>
      </c>
      <c r="G684" s="2" t="s">
        <v>2280</v>
      </c>
      <c r="H684" s="2" t="s">
        <v>2281</v>
      </c>
      <c r="I684" s="2" t="s">
        <v>16</v>
      </c>
      <c r="J684" s="2" t="s">
        <v>1413</v>
      </c>
    </row>
    <row r="685" spans="1:10">
      <c r="A685" s="1">
        <v>0</v>
      </c>
      <c r="B685" s="2" t="s">
        <v>2282</v>
      </c>
      <c r="C685" s="2" t="s">
        <v>10</v>
      </c>
      <c r="D685" s="2" t="s">
        <v>2203</v>
      </c>
      <c r="E685" s="2" t="s">
        <v>48</v>
      </c>
      <c r="F685" s="2" t="s">
        <v>2066</v>
      </c>
      <c r="G685" s="2" t="s">
        <v>2283</v>
      </c>
      <c r="H685" s="2" t="s">
        <v>2284</v>
      </c>
      <c r="I685" s="2" t="s">
        <v>310</v>
      </c>
      <c r="J685" s="2" t="s">
        <v>52</v>
      </c>
    </row>
    <row r="686" spans="1:10">
      <c r="A686" s="1">
        <v>0</v>
      </c>
      <c r="B686" s="2" t="s">
        <v>2285</v>
      </c>
      <c r="C686" s="2" t="s">
        <v>10</v>
      </c>
      <c r="D686" s="2" t="s">
        <v>2124</v>
      </c>
      <c r="E686" s="2" t="s">
        <v>824</v>
      </c>
      <c r="F686" s="2" t="s">
        <v>2286</v>
      </c>
      <c r="G686" s="2" t="s">
        <v>2283</v>
      </c>
      <c r="H686" s="2" t="s">
        <v>2287</v>
      </c>
      <c r="I686" s="2" t="s">
        <v>64</v>
      </c>
      <c r="J686" s="2" t="s">
        <v>533</v>
      </c>
    </row>
    <row r="687" spans="1:10">
      <c r="A687" s="1">
        <v>0</v>
      </c>
      <c r="B687" s="2" t="s">
        <v>2288</v>
      </c>
      <c r="C687" s="2" t="s">
        <v>10</v>
      </c>
      <c r="D687" s="2" t="s">
        <v>2124</v>
      </c>
      <c r="E687" s="2" t="s">
        <v>824</v>
      </c>
      <c r="F687" s="2" t="s">
        <v>2286</v>
      </c>
      <c r="G687" s="2" t="s">
        <v>2283</v>
      </c>
      <c r="H687" s="2" t="s">
        <v>2287</v>
      </c>
      <c r="I687" s="2" t="s">
        <v>64</v>
      </c>
      <c r="J687" s="2" t="s">
        <v>52</v>
      </c>
    </row>
    <row r="688" spans="1:10">
      <c r="A688" s="1">
        <v>0</v>
      </c>
      <c r="B688" s="2" t="s">
        <v>2289</v>
      </c>
      <c r="C688" s="2" t="s">
        <v>10</v>
      </c>
      <c r="D688" s="2" t="s">
        <v>234</v>
      </c>
      <c r="E688" s="2" t="s">
        <v>945</v>
      </c>
      <c r="F688" s="2" t="s">
        <v>1032</v>
      </c>
      <c r="G688" s="2" t="s">
        <v>2283</v>
      </c>
      <c r="H688" s="2" t="s">
        <v>2290</v>
      </c>
      <c r="I688" s="2" t="s">
        <v>1008</v>
      </c>
      <c r="J688" s="2" t="s">
        <v>1194</v>
      </c>
    </row>
    <row r="689" spans="1:10">
      <c r="A689" s="1">
        <v>0</v>
      </c>
      <c r="B689" s="2" t="s">
        <v>2291</v>
      </c>
      <c r="C689" s="2" t="s">
        <v>46</v>
      </c>
      <c r="D689" s="2" t="s">
        <v>1242</v>
      </c>
      <c r="E689" s="2" t="s">
        <v>824</v>
      </c>
      <c r="F689" s="2" t="s">
        <v>1972</v>
      </c>
      <c r="G689" s="2" t="s">
        <v>2292</v>
      </c>
      <c r="H689" s="2" t="s">
        <v>2293</v>
      </c>
      <c r="I689" s="2" t="s">
        <v>1672</v>
      </c>
      <c r="J689" s="2" t="s">
        <v>153</v>
      </c>
    </row>
    <row r="690" spans="1:10">
      <c r="A690" s="1">
        <v>0</v>
      </c>
      <c r="B690" s="2" t="s">
        <v>2294</v>
      </c>
      <c r="C690" s="2" t="s">
        <v>46</v>
      </c>
      <c r="D690" s="2" t="s">
        <v>2295</v>
      </c>
      <c r="E690" s="2" t="s">
        <v>112</v>
      </c>
      <c r="F690" s="2" t="s">
        <v>2296</v>
      </c>
      <c r="G690" s="2" t="s">
        <v>2297</v>
      </c>
      <c r="H690" s="2" t="s">
        <v>2298</v>
      </c>
      <c r="I690" s="2" t="s">
        <v>123</v>
      </c>
      <c r="J690" s="2" t="s">
        <v>609</v>
      </c>
    </row>
    <row r="691" spans="1:10">
      <c r="A691" s="1">
        <v>0</v>
      </c>
      <c r="B691" s="2" t="s">
        <v>2299</v>
      </c>
      <c r="C691" s="2" t="s">
        <v>46</v>
      </c>
      <c r="D691" s="2" t="s">
        <v>1090</v>
      </c>
      <c r="E691" s="2" t="s">
        <v>155</v>
      </c>
      <c r="F691" s="2" t="s">
        <v>2300</v>
      </c>
      <c r="G691" s="2" t="s">
        <v>2301</v>
      </c>
      <c r="H691" s="2" t="s">
        <v>2302</v>
      </c>
      <c r="I691" s="2" t="s">
        <v>1346</v>
      </c>
      <c r="J691" s="2" t="s">
        <v>52</v>
      </c>
    </row>
    <row r="692" spans="1:10">
      <c r="A692" s="1">
        <v>0</v>
      </c>
      <c r="B692" s="2" t="s">
        <v>2303</v>
      </c>
      <c r="C692" s="2" t="s">
        <v>472</v>
      </c>
      <c r="D692" s="2" t="s">
        <v>2304</v>
      </c>
      <c r="E692" s="2" t="s">
        <v>194</v>
      </c>
      <c r="F692" s="2" t="s">
        <v>831</v>
      </c>
      <c r="G692" s="2" t="s">
        <v>2305</v>
      </c>
      <c r="H692" s="2" t="s">
        <v>2306</v>
      </c>
      <c r="I692" s="2" t="s">
        <v>16</v>
      </c>
      <c r="J692" s="2" t="s">
        <v>1191</v>
      </c>
    </row>
    <row r="693" spans="1:10">
      <c r="A693" s="1">
        <v>0</v>
      </c>
      <c r="B693" s="2" t="s">
        <v>2307</v>
      </c>
      <c r="C693" s="2" t="s">
        <v>478</v>
      </c>
      <c r="D693" s="2" t="s">
        <v>2304</v>
      </c>
      <c r="E693" s="2" t="s">
        <v>1294</v>
      </c>
      <c r="F693" s="2" t="s">
        <v>831</v>
      </c>
      <c r="G693" s="2" t="s">
        <v>2305</v>
      </c>
      <c r="H693" s="2" t="s">
        <v>2306</v>
      </c>
      <c r="I693" s="2" t="s">
        <v>310</v>
      </c>
      <c r="J693" s="2" t="s">
        <v>52</v>
      </c>
    </row>
    <row r="694" spans="1:10">
      <c r="A694" s="1">
        <v>0</v>
      </c>
      <c r="B694" s="2" t="s">
        <v>2308</v>
      </c>
      <c r="C694" s="2" t="s">
        <v>472</v>
      </c>
      <c r="D694" s="2" t="s">
        <v>2304</v>
      </c>
      <c r="E694" s="2" t="s">
        <v>194</v>
      </c>
      <c r="F694" s="2" t="s">
        <v>831</v>
      </c>
      <c r="G694" s="2" t="s">
        <v>2305</v>
      </c>
      <c r="H694" s="2" t="s">
        <v>2306</v>
      </c>
      <c r="I694" s="2" t="s">
        <v>16</v>
      </c>
      <c r="J694" s="2" t="s">
        <v>369</v>
      </c>
    </row>
    <row r="695" spans="1:10">
      <c r="A695" s="1">
        <v>0</v>
      </c>
      <c r="B695" s="2" t="s">
        <v>2309</v>
      </c>
      <c r="C695" s="2" t="s">
        <v>10</v>
      </c>
      <c r="D695" s="2" t="s">
        <v>1825</v>
      </c>
      <c r="E695" s="2" t="s">
        <v>355</v>
      </c>
      <c r="F695" s="2" t="s">
        <v>1922</v>
      </c>
      <c r="G695" s="2" t="s">
        <v>2310</v>
      </c>
      <c r="H695" s="2" t="s">
        <v>2311</v>
      </c>
      <c r="I695" s="2" t="s">
        <v>245</v>
      </c>
      <c r="J695" s="2" t="s">
        <v>2312</v>
      </c>
    </row>
    <row r="696" spans="1:10">
      <c r="A696" s="1">
        <v>0</v>
      </c>
      <c r="B696" s="2" t="s">
        <v>2313</v>
      </c>
      <c r="C696" s="2" t="s">
        <v>134</v>
      </c>
      <c r="D696" s="2" t="s">
        <v>2124</v>
      </c>
      <c r="E696" s="2" t="s">
        <v>375</v>
      </c>
      <c r="F696" s="2" t="s">
        <v>1781</v>
      </c>
      <c r="G696" s="2" t="s">
        <v>2310</v>
      </c>
      <c r="H696" s="2" t="s">
        <v>2314</v>
      </c>
      <c r="I696" s="2" t="s">
        <v>495</v>
      </c>
      <c r="J696" s="2" t="s">
        <v>2315</v>
      </c>
    </row>
    <row r="697" spans="1:10">
      <c r="A697" s="1">
        <v>0</v>
      </c>
      <c r="B697" s="2" t="s">
        <v>2316</v>
      </c>
      <c r="C697" s="2" t="s">
        <v>118</v>
      </c>
      <c r="D697" s="2" t="s">
        <v>1578</v>
      </c>
      <c r="E697" s="2" t="s">
        <v>178</v>
      </c>
      <c r="F697" s="2" t="s">
        <v>113</v>
      </c>
      <c r="G697" s="2" t="s">
        <v>2310</v>
      </c>
      <c r="H697" s="2" t="s">
        <v>2317</v>
      </c>
      <c r="I697" s="2" t="s">
        <v>96</v>
      </c>
      <c r="J697" s="2" t="s">
        <v>1539</v>
      </c>
    </row>
    <row r="698" spans="1:10">
      <c r="A698" s="1">
        <v>0</v>
      </c>
      <c r="B698" s="2" t="s">
        <v>2318</v>
      </c>
      <c r="C698" s="2" t="s">
        <v>46</v>
      </c>
      <c r="D698" s="2" t="s">
        <v>1090</v>
      </c>
      <c r="E698" s="2" t="s">
        <v>941</v>
      </c>
      <c r="F698" s="2" t="s">
        <v>1801</v>
      </c>
      <c r="G698" s="2" t="s">
        <v>2310</v>
      </c>
      <c r="H698" s="2" t="s">
        <v>2319</v>
      </c>
      <c r="I698" s="2" t="s">
        <v>1173</v>
      </c>
      <c r="J698" s="2" t="s">
        <v>52</v>
      </c>
    </row>
    <row r="699" spans="1:10">
      <c r="A699" s="1">
        <v>0</v>
      </c>
      <c r="B699" s="2" t="s">
        <v>2320</v>
      </c>
      <c r="C699" s="2" t="s">
        <v>46</v>
      </c>
      <c r="D699" s="2" t="s">
        <v>1323</v>
      </c>
      <c r="E699" s="2" t="s">
        <v>824</v>
      </c>
      <c r="F699" s="2" t="s">
        <v>2321</v>
      </c>
      <c r="G699" s="2" t="s">
        <v>2310</v>
      </c>
      <c r="H699" s="2" t="s">
        <v>2322</v>
      </c>
      <c r="I699" s="2" t="s">
        <v>901</v>
      </c>
      <c r="J699" s="2" t="s">
        <v>52</v>
      </c>
    </row>
    <row r="700" spans="1:10">
      <c r="A700" s="1">
        <v>0</v>
      </c>
      <c r="B700" s="2" t="s">
        <v>2323</v>
      </c>
      <c r="C700" s="2" t="s">
        <v>118</v>
      </c>
      <c r="D700" s="2" t="s">
        <v>1141</v>
      </c>
      <c r="E700" s="2" t="s">
        <v>68</v>
      </c>
      <c r="F700" s="2" t="s">
        <v>2324</v>
      </c>
      <c r="G700" s="2" t="s">
        <v>2310</v>
      </c>
      <c r="H700" s="2" t="s">
        <v>2325</v>
      </c>
      <c r="I700" s="2" t="s">
        <v>16</v>
      </c>
      <c r="J700" s="2" t="s">
        <v>52</v>
      </c>
    </row>
    <row r="701" spans="1:10">
      <c r="A701" s="1">
        <v>0</v>
      </c>
      <c r="B701" s="2" t="s">
        <v>2326</v>
      </c>
      <c r="C701" s="2" t="s">
        <v>118</v>
      </c>
      <c r="D701" s="2" t="s">
        <v>1141</v>
      </c>
      <c r="E701" s="2" t="s">
        <v>68</v>
      </c>
      <c r="F701" s="2" t="s">
        <v>2324</v>
      </c>
      <c r="G701" s="2" t="s">
        <v>2310</v>
      </c>
      <c r="H701" s="2" t="s">
        <v>2325</v>
      </c>
      <c r="I701" s="2" t="s">
        <v>245</v>
      </c>
      <c r="J701" s="2" t="s">
        <v>52</v>
      </c>
    </row>
    <row r="702" spans="1:10">
      <c r="A702" s="1">
        <v>0</v>
      </c>
      <c r="B702" s="2" t="s">
        <v>2327</v>
      </c>
      <c r="C702" s="2" t="s">
        <v>118</v>
      </c>
      <c r="D702" s="2" t="s">
        <v>1141</v>
      </c>
      <c r="E702" s="2" t="s">
        <v>68</v>
      </c>
      <c r="F702" s="2" t="s">
        <v>2324</v>
      </c>
      <c r="G702" s="2" t="s">
        <v>2310</v>
      </c>
      <c r="H702" s="2" t="s">
        <v>2325</v>
      </c>
      <c r="I702" s="2" t="s">
        <v>310</v>
      </c>
      <c r="J702" s="2" t="s">
        <v>369</v>
      </c>
    </row>
    <row r="703" spans="1:10">
      <c r="A703" s="1">
        <v>0</v>
      </c>
      <c r="B703" s="2" t="s">
        <v>2328</v>
      </c>
      <c r="C703" s="2" t="s">
        <v>46</v>
      </c>
      <c r="D703" s="2" t="s">
        <v>2203</v>
      </c>
      <c r="E703" s="2" t="s">
        <v>178</v>
      </c>
      <c r="F703" s="2" t="s">
        <v>1032</v>
      </c>
      <c r="G703" s="2" t="s">
        <v>2329</v>
      </c>
      <c r="H703" s="2" t="s">
        <v>2330</v>
      </c>
      <c r="I703" s="2" t="s">
        <v>245</v>
      </c>
      <c r="J703" s="2" t="s">
        <v>52</v>
      </c>
    </row>
    <row r="704" spans="1:10">
      <c r="A704" s="1">
        <v>0</v>
      </c>
      <c r="B704" s="2" t="s">
        <v>2331</v>
      </c>
      <c r="C704" s="2" t="s">
        <v>2058</v>
      </c>
      <c r="D704" s="2" t="s">
        <v>1797</v>
      </c>
      <c r="E704" s="2" t="s">
        <v>986</v>
      </c>
      <c r="F704" s="2" t="s">
        <v>1821</v>
      </c>
      <c r="G704" s="2" t="s">
        <v>2332</v>
      </c>
      <c r="H704" s="2" t="s">
        <v>2333</v>
      </c>
      <c r="I704" s="2" t="s">
        <v>1552</v>
      </c>
      <c r="J704" s="2" t="s">
        <v>75</v>
      </c>
    </row>
    <row r="705" spans="1:10">
      <c r="A705" s="1">
        <v>0</v>
      </c>
      <c r="B705" s="2" t="s">
        <v>2334</v>
      </c>
      <c r="C705" s="2" t="s">
        <v>380</v>
      </c>
      <c r="D705" s="2" t="s">
        <v>234</v>
      </c>
      <c r="E705" s="2" t="s">
        <v>1401</v>
      </c>
      <c r="F705" s="2" t="s">
        <v>2335</v>
      </c>
      <c r="G705" s="2" t="s">
        <v>2336</v>
      </c>
      <c r="H705" s="2" t="s">
        <v>2337</v>
      </c>
      <c r="I705" s="2" t="s">
        <v>90</v>
      </c>
      <c r="J705" s="2" t="s">
        <v>52</v>
      </c>
    </row>
    <row r="706" spans="1:10">
      <c r="A706" s="1">
        <v>0</v>
      </c>
      <c r="B706" s="2" t="s">
        <v>2338</v>
      </c>
      <c r="C706" s="2" t="s">
        <v>37</v>
      </c>
      <c r="D706" s="2" t="s">
        <v>2339</v>
      </c>
      <c r="E706" s="2" t="s">
        <v>2340</v>
      </c>
      <c r="F706" s="2" t="s">
        <v>2341</v>
      </c>
      <c r="G706" s="2" t="s">
        <v>2342</v>
      </c>
      <c r="H706" s="2" t="s">
        <v>2343</v>
      </c>
      <c r="I706" s="2" t="s">
        <v>25</v>
      </c>
      <c r="J706" s="2" t="s">
        <v>2344</v>
      </c>
    </row>
    <row r="707" spans="1:10">
      <c r="A707" s="1">
        <v>0</v>
      </c>
      <c r="B707" s="2" t="s">
        <v>2345</v>
      </c>
      <c r="C707" s="2" t="s">
        <v>118</v>
      </c>
      <c r="D707" s="2" t="s">
        <v>1701</v>
      </c>
      <c r="E707" s="2" t="s">
        <v>501</v>
      </c>
      <c r="F707" s="2" t="s">
        <v>2346</v>
      </c>
      <c r="G707" s="2" t="s">
        <v>2347</v>
      </c>
      <c r="H707" s="2" t="s">
        <v>2348</v>
      </c>
      <c r="I707" s="2" t="s">
        <v>43</v>
      </c>
      <c r="J707" s="2" t="s">
        <v>202</v>
      </c>
    </row>
    <row r="708" spans="1:10">
      <c r="A708" s="1">
        <v>0</v>
      </c>
      <c r="B708" s="2" t="s">
        <v>2349</v>
      </c>
      <c r="C708" s="2" t="s">
        <v>380</v>
      </c>
      <c r="D708" s="2" t="s">
        <v>1858</v>
      </c>
      <c r="E708" s="2" t="s">
        <v>155</v>
      </c>
      <c r="F708" s="2" t="s">
        <v>1996</v>
      </c>
      <c r="G708" s="2" t="s">
        <v>2347</v>
      </c>
      <c r="H708" s="2" t="s">
        <v>2350</v>
      </c>
      <c r="I708" s="2" t="s">
        <v>310</v>
      </c>
      <c r="J708" s="2" t="s">
        <v>2351</v>
      </c>
    </row>
    <row r="709" spans="1:10">
      <c r="A709" s="1">
        <v>0</v>
      </c>
      <c r="B709" s="2" t="s">
        <v>2352</v>
      </c>
      <c r="C709" s="2" t="s">
        <v>118</v>
      </c>
      <c r="D709" s="2" t="s">
        <v>1323</v>
      </c>
      <c r="E709" s="2" t="s">
        <v>945</v>
      </c>
      <c r="F709" s="2" t="s">
        <v>1996</v>
      </c>
      <c r="G709" s="2" t="s">
        <v>2353</v>
      </c>
      <c r="H709" s="2" t="s">
        <v>2354</v>
      </c>
      <c r="I709" s="2" t="s">
        <v>90</v>
      </c>
      <c r="J709" s="2" t="s">
        <v>1329</v>
      </c>
    </row>
    <row r="710" spans="1:10">
      <c r="A710" s="1">
        <v>0</v>
      </c>
      <c r="B710" s="2" t="s">
        <v>2355</v>
      </c>
      <c r="C710" s="2" t="s">
        <v>46</v>
      </c>
      <c r="D710" s="2" t="s">
        <v>1242</v>
      </c>
      <c r="E710" s="2" t="s">
        <v>941</v>
      </c>
      <c r="F710" s="2" t="s">
        <v>1972</v>
      </c>
      <c r="G710" s="2" t="s">
        <v>2353</v>
      </c>
      <c r="H710" s="2" t="s">
        <v>2356</v>
      </c>
      <c r="I710" s="2" t="s">
        <v>1567</v>
      </c>
      <c r="J710" s="2" t="s">
        <v>52</v>
      </c>
    </row>
    <row r="711" spans="1:10">
      <c r="A711" s="1">
        <v>0</v>
      </c>
      <c r="B711" s="2" t="s">
        <v>2357</v>
      </c>
      <c r="C711" s="2" t="s">
        <v>10</v>
      </c>
      <c r="D711" s="2" t="s">
        <v>1277</v>
      </c>
      <c r="E711" s="2" t="s">
        <v>757</v>
      </c>
      <c r="F711" s="2" t="s">
        <v>2358</v>
      </c>
      <c r="G711" s="2" t="s">
        <v>2353</v>
      </c>
      <c r="H711" s="2" t="s">
        <v>2359</v>
      </c>
      <c r="I711" s="2" t="s">
        <v>1346</v>
      </c>
      <c r="J711" s="2" t="s">
        <v>52</v>
      </c>
    </row>
    <row r="712" spans="1:10">
      <c r="A712" s="1">
        <v>0</v>
      </c>
      <c r="B712" s="2" t="s">
        <v>2360</v>
      </c>
      <c r="C712" s="2" t="s">
        <v>46</v>
      </c>
      <c r="D712" s="2" t="s">
        <v>2361</v>
      </c>
      <c r="E712" s="2" t="s">
        <v>112</v>
      </c>
      <c r="F712" s="2" t="s">
        <v>2362</v>
      </c>
      <c r="G712" s="2" t="s">
        <v>2353</v>
      </c>
      <c r="H712" s="2" t="s">
        <v>2363</v>
      </c>
      <c r="I712" s="2" t="s">
        <v>187</v>
      </c>
      <c r="J712" s="2" t="s">
        <v>2364</v>
      </c>
    </row>
    <row r="713" spans="1:10">
      <c r="A713" s="1">
        <v>0</v>
      </c>
      <c r="B713" s="2" t="s">
        <v>2365</v>
      </c>
      <c r="C713" s="2" t="s">
        <v>46</v>
      </c>
      <c r="D713" s="2" t="s">
        <v>2366</v>
      </c>
      <c r="E713" s="2" t="s">
        <v>68</v>
      </c>
      <c r="F713" s="2" t="s">
        <v>2367</v>
      </c>
      <c r="G713" s="2" t="s">
        <v>2353</v>
      </c>
      <c r="H713" s="2" t="s">
        <v>2368</v>
      </c>
      <c r="I713" s="2" t="s">
        <v>43</v>
      </c>
      <c r="J713" s="2" t="s">
        <v>562</v>
      </c>
    </row>
    <row r="714" spans="1:10">
      <c r="A714" s="1">
        <v>0</v>
      </c>
      <c r="B714" s="2" t="s">
        <v>2369</v>
      </c>
      <c r="C714" s="2" t="s">
        <v>118</v>
      </c>
      <c r="D714" s="2" t="s">
        <v>1430</v>
      </c>
      <c r="E714" s="2" t="s">
        <v>54</v>
      </c>
      <c r="F714" s="2" t="s">
        <v>2370</v>
      </c>
      <c r="G714" s="2" t="s">
        <v>2371</v>
      </c>
      <c r="H714" s="2" t="s">
        <v>2372</v>
      </c>
      <c r="I714" s="2" t="s">
        <v>43</v>
      </c>
      <c r="J714" s="2" t="s">
        <v>52</v>
      </c>
    </row>
    <row r="715" spans="1:10">
      <c r="A715" s="1">
        <v>0</v>
      </c>
      <c r="B715" s="2" t="s">
        <v>2373</v>
      </c>
      <c r="C715" s="2" t="s">
        <v>37</v>
      </c>
      <c r="D715" s="2" t="s">
        <v>2374</v>
      </c>
      <c r="E715" s="2" t="s">
        <v>120</v>
      </c>
      <c r="F715" s="2" t="s">
        <v>1545</v>
      </c>
      <c r="G715" s="2" t="s">
        <v>2371</v>
      </c>
      <c r="H715" s="2" t="s">
        <v>2375</v>
      </c>
      <c r="I715" s="2" t="s">
        <v>310</v>
      </c>
      <c r="J715" s="2" t="s">
        <v>885</v>
      </c>
    </row>
    <row r="716" spans="1:10">
      <c r="A716" s="1">
        <v>0</v>
      </c>
      <c r="B716" s="2" t="s">
        <v>2376</v>
      </c>
      <c r="C716" s="2" t="s">
        <v>472</v>
      </c>
      <c r="D716" s="2" t="s">
        <v>1818</v>
      </c>
      <c r="E716" s="2" t="s">
        <v>436</v>
      </c>
      <c r="F716" s="2" t="s">
        <v>2028</v>
      </c>
      <c r="G716" s="2" t="s">
        <v>2377</v>
      </c>
      <c r="H716" s="2" t="s">
        <v>2378</v>
      </c>
      <c r="I716" s="2" t="s">
        <v>439</v>
      </c>
      <c r="J716" s="2" t="s">
        <v>1347</v>
      </c>
    </row>
    <row r="717" spans="1:10">
      <c r="A717" s="1">
        <v>0</v>
      </c>
      <c r="B717" s="2" t="s">
        <v>2379</v>
      </c>
      <c r="C717" s="2" t="s">
        <v>134</v>
      </c>
      <c r="D717" s="2" t="s">
        <v>234</v>
      </c>
      <c r="E717" s="2" t="s">
        <v>173</v>
      </c>
      <c r="F717" s="2" t="s">
        <v>2380</v>
      </c>
      <c r="G717" s="2" t="s">
        <v>2381</v>
      </c>
      <c r="H717" s="2" t="s">
        <v>2382</v>
      </c>
      <c r="I717" s="2" t="s">
        <v>90</v>
      </c>
      <c r="J717" s="2" t="s">
        <v>52</v>
      </c>
    </row>
    <row r="718" spans="1:10">
      <c r="A718" s="1">
        <v>0</v>
      </c>
      <c r="B718" s="2" t="s">
        <v>2383</v>
      </c>
      <c r="C718" s="2" t="s">
        <v>118</v>
      </c>
      <c r="D718" s="2" t="s">
        <v>1430</v>
      </c>
      <c r="E718" s="2" t="s">
        <v>683</v>
      </c>
      <c r="F718" s="2" t="s">
        <v>2384</v>
      </c>
      <c r="G718" s="2" t="s">
        <v>2381</v>
      </c>
      <c r="H718" s="2" t="s">
        <v>2385</v>
      </c>
      <c r="I718" s="2" t="s">
        <v>324</v>
      </c>
      <c r="J718" s="2" t="s">
        <v>455</v>
      </c>
    </row>
    <row r="719" spans="1:10">
      <c r="A719" s="1">
        <v>0</v>
      </c>
      <c r="B719" s="2" t="s">
        <v>2386</v>
      </c>
      <c r="C719" s="2" t="s">
        <v>46</v>
      </c>
      <c r="D719" s="2" t="s">
        <v>2295</v>
      </c>
      <c r="E719" s="2" t="s">
        <v>194</v>
      </c>
      <c r="F719" s="2" t="s">
        <v>2387</v>
      </c>
      <c r="G719" s="2" t="s">
        <v>2388</v>
      </c>
      <c r="H719" s="2" t="s">
        <v>2389</v>
      </c>
      <c r="I719" s="2" t="s">
        <v>16</v>
      </c>
      <c r="J719" s="2" t="s">
        <v>1413</v>
      </c>
    </row>
    <row r="720" spans="1:10">
      <c r="A720" s="1">
        <v>0</v>
      </c>
      <c r="B720" s="2" t="s">
        <v>2390</v>
      </c>
      <c r="C720" s="2" t="s">
        <v>134</v>
      </c>
      <c r="D720" s="2" t="s">
        <v>119</v>
      </c>
      <c r="E720" s="2" t="s">
        <v>824</v>
      </c>
      <c r="F720" s="2" t="s">
        <v>2391</v>
      </c>
      <c r="G720" s="2" t="s">
        <v>2392</v>
      </c>
      <c r="H720" s="2" t="s">
        <v>2393</v>
      </c>
      <c r="I720" s="2" t="s">
        <v>90</v>
      </c>
      <c r="J720" s="2" t="s">
        <v>52</v>
      </c>
    </row>
    <row r="721" spans="1:10">
      <c r="A721" s="1">
        <v>0</v>
      </c>
      <c r="B721" s="2" t="s">
        <v>2394</v>
      </c>
      <c r="C721" s="2" t="s">
        <v>46</v>
      </c>
      <c r="D721" s="2" t="s">
        <v>2395</v>
      </c>
      <c r="E721" s="2" t="s">
        <v>2396</v>
      </c>
      <c r="F721" s="2" t="s">
        <v>2362</v>
      </c>
      <c r="G721" s="2" t="s">
        <v>2397</v>
      </c>
      <c r="H721" s="2" t="s">
        <v>2398</v>
      </c>
      <c r="I721" s="2" t="s">
        <v>271</v>
      </c>
      <c r="J721" s="2" t="s">
        <v>52</v>
      </c>
    </row>
    <row r="722" spans="1:10">
      <c r="A722" s="1">
        <v>0</v>
      </c>
      <c r="B722" s="2" t="s">
        <v>2399</v>
      </c>
      <c r="C722" s="2" t="s">
        <v>10</v>
      </c>
      <c r="D722" s="2" t="s">
        <v>1745</v>
      </c>
      <c r="E722" s="2" t="s">
        <v>184</v>
      </c>
      <c r="F722" s="2" t="s">
        <v>1876</v>
      </c>
      <c r="G722" s="2" t="s">
        <v>2400</v>
      </c>
      <c r="H722" s="2" t="s">
        <v>2401</v>
      </c>
      <c r="I722" s="2" t="s">
        <v>43</v>
      </c>
      <c r="J722" s="2" t="s">
        <v>1879</v>
      </c>
    </row>
    <row r="723" spans="1:10">
      <c r="A723" s="1">
        <v>0</v>
      </c>
      <c r="B723" s="2" t="s">
        <v>2402</v>
      </c>
      <c r="C723" s="2" t="s">
        <v>10</v>
      </c>
      <c r="D723" s="2" t="s">
        <v>2203</v>
      </c>
      <c r="E723" s="2" t="s">
        <v>945</v>
      </c>
      <c r="F723" s="2" t="s">
        <v>2204</v>
      </c>
      <c r="G723" s="2" t="s">
        <v>2400</v>
      </c>
      <c r="H723" s="2" t="s">
        <v>2403</v>
      </c>
      <c r="I723" s="2" t="s">
        <v>16</v>
      </c>
      <c r="J723" s="2" t="s">
        <v>1413</v>
      </c>
    </row>
    <row r="724" spans="1:10">
      <c r="A724" s="1">
        <v>0</v>
      </c>
      <c r="B724" s="2" t="s">
        <v>2404</v>
      </c>
      <c r="C724" s="2" t="s">
        <v>380</v>
      </c>
      <c r="D724" s="2" t="s">
        <v>1323</v>
      </c>
      <c r="E724" s="2" t="s">
        <v>120</v>
      </c>
      <c r="F724" s="2" t="s">
        <v>2405</v>
      </c>
      <c r="G724" s="2" t="s">
        <v>2400</v>
      </c>
      <c r="H724" s="2" t="s">
        <v>2406</v>
      </c>
      <c r="I724" s="2" t="s">
        <v>43</v>
      </c>
      <c r="J724" s="2" t="s">
        <v>2407</v>
      </c>
    </row>
    <row r="725" spans="1:10">
      <c r="A725" s="1">
        <v>0</v>
      </c>
      <c r="B725" s="2" t="s">
        <v>2408</v>
      </c>
      <c r="C725" s="2" t="s">
        <v>118</v>
      </c>
      <c r="D725" s="2" t="s">
        <v>1323</v>
      </c>
      <c r="E725" s="2" t="s">
        <v>120</v>
      </c>
      <c r="F725" s="2" t="s">
        <v>2405</v>
      </c>
      <c r="G725" s="2" t="s">
        <v>2400</v>
      </c>
      <c r="H725" s="2" t="s">
        <v>2409</v>
      </c>
      <c r="I725" s="2" t="s">
        <v>123</v>
      </c>
      <c r="J725" s="2" t="s">
        <v>75</v>
      </c>
    </row>
    <row r="726" spans="1:10">
      <c r="A726" s="1">
        <v>0</v>
      </c>
      <c r="B726" s="2" t="s">
        <v>2410</v>
      </c>
      <c r="C726" s="2" t="s">
        <v>380</v>
      </c>
      <c r="D726" s="2" t="s">
        <v>1323</v>
      </c>
      <c r="E726" s="2" t="s">
        <v>120</v>
      </c>
      <c r="F726" s="2" t="s">
        <v>2405</v>
      </c>
      <c r="G726" s="2" t="s">
        <v>2400</v>
      </c>
      <c r="H726" s="2" t="s">
        <v>2406</v>
      </c>
      <c r="I726" s="2" t="s">
        <v>43</v>
      </c>
      <c r="J726" s="2" t="s">
        <v>202</v>
      </c>
    </row>
    <row r="727" spans="1:10">
      <c r="A727" s="1">
        <v>0</v>
      </c>
      <c r="B727" s="2" t="s">
        <v>2411</v>
      </c>
      <c r="C727" s="2" t="s">
        <v>118</v>
      </c>
      <c r="D727" s="2" t="s">
        <v>1323</v>
      </c>
      <c r="E727" s="2" t="s">
        <v>120</v>
      </c>
      <c r="F727" s="2" t="s">
        <v>2405</v>
      </c>
      <c r="G727" s="2" t="s">
        <v>2400</v>
      </c>
      <c r="H727" s="2" t="s">
        <v>2409</v>
      </c>
      <c r="I727" s="2" t="s">
        <v>43</v>
      </c>
      <c r="J727" s="2" t="s">
        <v>2412</v>
      </c>
    </row>
    <row r="728" spans="1:10">
      <c r="A728" s="1">
        <v>0</v>
      </c>
      <c r="B728" s="2" t="s">
        <v>2413</v>
      </c>
      <c r="C728" s="2" t="s">
        <v>380</v>
      </c>
      <c r="D728" s="2" t="s">
        <v>1323</v>
      </c>
      <c r="E728" s="2" t="s">
        <v>120</v>
      </c>
      <c r="F728" s="2" t="s">
        <v>2405</v>
      </c>
      <c r="G728" s="2" t="s">
        <v>2400</v>
      </c>
      <c r="H728" s="2" t="s">
        <v>2406</v>
      </c>
      <c r="I728" s="2" t="s">
        <v>43</v>
      </c>
      <c r="J728" s="2" t="s">
        <v>52</v>
      </c>
    </row>
    <row r="729" spans="1:10">
      <c r="A729" s="1">
        <v>0</v>
      </c>
      <c r="B729" s="2" t="s">
        <v>2413</v>
      </c>
      <c r="C729" s="2" t="s">
        <v>380</v>
      </c>
      <c r="D729" s="2" t="s">
        <v>1323</v>
      </c>
      <c r="E729" s="2" t="s">
        <v>120</v>
      </c>
      <c r="F729" s="2" t="s">
        <v>2405</v>
      </c>
      <c r="G729" s="2" t="s">
        <v>2400</v>
      </c>
      <c r="H729" s="2" t="s">
        <v>2406</v>
      </c>
      <c r="I729" s="2" t="s">
        <v>43</v>
      </c>
      <c r="J729" s="2" t="s">
        <v>52</v>
      </c>
    </row>
    <row r="730" spans="1:10">
      <c r="A730" s="1">
        <v>0</v>
      </c>
      <c r="B730" s="2" t="s">
        <v>2414</v>
      </c>
      <c r="C730" s="2" t="s">
        <v>380</v>
      </c>
      <c r="D730" s="2" t="s">
        <v>1323</v>
      </c>
      <c r="E730" s="2" t="s">
        <v>120</v>
      </c>
      <c r="F730" s="2" t="s">
        <v>2405</v>
      </c>
      <c r="G730" s="2" t="s">
        <v>2400</v>
      </c>
      <c r="H730" s="2" t="s">
        <v>2406</v>
      </c>
      <c r="I730" s="2" t="s">
        <v>43</v>
      </c>
      <c r="J730" s="2" t="s">
        <v>52</v>
      </c>
    </row>
    <row r="731" spans="1:10">
      <c r="A731" s="1">
        <v>0</v>
      </c>
      <c r="B731" s="2" t="s">
        <v>2415</v>
      </c>
      <c r="C731" s="2" t="s">
        <v>10</v>
      </c>
      <c r="D731" s="2" t="s">
        <v>2366</v>
      </c>
      <c r="E731" s="2" t="s">
        <v>451</v>
      </c>
      <c r="F731" s="2" t="s">
        <v>2416</v>
      </c>
      <c r="G731" s="2" t="s">
        <v>2417</v>
      </c>
      <c r="H731" s="2" t="s">
        <v>2418</v>
      </c>
      <c r="I731" s="2" t="s">
        <v>96</v>
      </c>
      <c r="J731" s="2" t="s">
        <v>52</v>
      </c>
    </row>
    <row r="732" spans="1:10">
      <c r="A732" s="1">
        <v>0</v>
      </c>
      <c r="B732" s="2" t="s">
        <v>2419</v>
      </c>
      <c r="C732" s="2" t="s">
        <v>28</v>
      </c>
      <c r="D732" s="2" t="s">
        <v>1654</v>
      </c>
      <c r="E732" s="2" t="s">
        <v>199</v>
      </c>
      <c r="F732" s="2" t="s">
        <v>930</v>
      </c>
      <c r="G732" s="2" t="s">
        <v>2420</v>
      </c>
      <c r="H732" s="2" t="s">
        <v>2421</v>
      </c>
      <c r="I732" s="2" t="s">
        <v>324</v>
      </c>
      <c r="J732" s="2" t="s">
        <v>52</v>
      </c>
    </row>
    <row r="733" spans="1:10">
      <c r="A733" s="1">
        <v>0</v>
      </c>
      <c r="B733" t="s">
        <v>2422</v>
      </c>
      <c r="C733" t="s">
        <v>28</v>
      </c>
      <c r="D733" t="s">
        <v>2423</v>
      </c>
      <c r="E733" t="s">
        <v>683</v>
      </c>
      <c r="F733" t="s">
        <v>930</v>
      </c>
      <c r="G733" t="s">
        <v>2420</v>
      </c>
      <c r="H733" t="s">
        <v>2424</v>
      </c>
      <c r="I733" t="s">
        <v>25</v>
      </c>
      <c r="J733" t="s">
        <v>2425</v>
      </c>
    </row>
    <row r="734" spans="1:10">
      <c r="A734" s="1">
        <v>0</v>
      </c>
      <c r="B734" s="2" t="s">
        <v>2426</v>
      </c>
      <c r="C734" s="2" t="s">
        <v>28</v>
      </c>
      <c r="D734" s="2" t="s">
        <v>1654</v>
      </c>
      <c r="E734" s="2" t="s">
        <v>199</v>
      </c>
      <c r="F734" s="2" t="s">
        <v>930</v>
      </c>
      <c r="G734" s="2" t="s">
        <v>2420</v>
      </c>
      <c r="H734" s="2" t="s">
        <v>2421</v>
      </c>
      <c r="I734" s="2" t="s">
        <v>324</v>
      </c>
      <c r="J734" s="2" t="s">
        <v>75</v>
      </c>
    </row>
    <row r="735" spans="1:10">
      <c r="A735" s="1">
        <v>0</v>
      </c>
      <c r="B735" s="2" t="s">
        <v>2427</v>
      </c>
      <c r="C735" s="2" t="s">
        <v>46</v>
      </c>
      <c r="D735" s="2" t="s">
        <v>1858</v>
      </c>
      <c r="E735" s="2" t="s">
        <v>402</v>
      </c>
      <c r="F735" s="2" t="s">
        <v>2428</v>
      </c>
      <c r="G735" s="2" t="s">
        <v>2429</v>
      </c>
      <c r="H735" s="2" t="s">
        <v>2430</v>
      </c>
      <c r="I735" s="2" t="s">
        <v>271</v>
      </c>
      <c r="J735" s="2" t="s">
        <v>44</v>
      </c>
    </row>
    <row r="736" spans="1:10">
      <c r="A736" s="1">
        <v>0</v>
      </c>
      <c r="B736" s="2" t="s">
        <v>2431</v>
      </c>
      <c r="C736" s="2" t="s">
        <v>46</v>
      </c>
      <c r="D736" s="2" t="s">
        <v>1090</v>
      </c>
      <c r="E736" s="2" t="s">
        <v>757</v>
      </c>
      <c r="F736" s="2" t="s">
        <v>2099</v>
      </c>
      <c r="G736" s="2" t="s">
        <v>2429</v>
      </c>
      <c r="H736" s="2" t="s">
        <v>2432</v>
      </c>
      <c r="I736" s="2" t="s">
        <v>1606</v>
      </c>
      <c r="J736" s="2" t="s">
        <v>1361</v>
      </c>
    </row>
    <row r="737" spans="1:10">
      <c r="A737" s="1">
        <v>0</v>
      </c>
      <c r="B737" s="2" t="s">
        <v>2433</v>
      </c>
      <c r="C737" s="2" t="s">
        <v>46</v>
      </c>
      <c r="D737" s="2" t="s">
        <v>1578</v>
      </c>
      <c r="E737" s="2" t="s">
        <v>60</v>
      </c>
      <c r="F737" s="2" t="s">
        <v>2434</v>
      </c>
      <c r="G737" s="2" t="s">
        <v>2429</v>
      </c>
      <c r="H737" s="2" t="s">
        <v>2435</v>
      </c>
      <c r="I737" s="2" t="s">
        <v>1719</v>
      </c>
      <c r="J737" s="2" t="s">
        <v>52</v>
      </c>
    </row>
    <row r="738" spans="1:10">
      <c r="A738" s="1">
        <v>0</v>
      </c>
      <c r="B738" s="2" t="s">
        <v>2436</v>
      </c>
      <c r="C738" s="2" t="s">
        <v>10</v>
      </c>
      <c r="D738" s="2" t="s">
        <v>1527</v>
      </c>
      <c r="E738" s="2" t="s">
        <v>60</v>
      </c>
      <c r="F738" s="2" t="s">
        <v>1201</v>
      </c>
      <c r="G738" s="2" t="s">
        <v>2437</v>
      </c>
      <c r="H738" s="2" t="s">
        <v>2438</v>
      </c>
      <c r="I738" s="2" t="s">
        <v>245</v>
      </c>
      <c r="J738" s="2" t="s">
        <v>2439</v>
      </c>
    </row>
    <row r="739" spans="1:10">
      <c r="A739" s="1">
        <v>0</v>
      </c>
      <c r="B739" s="2" t="s">
        <v>2440</v>
      </c>
      <c r="C739" s="2" t="s">
        <v>2441</v>
      </c>
      <c r="D739" s="2" t="s">
        <v>2442</v>
      </c>
      <c r="E739" s="2" t="s">
        <v>362</v>
      </c>
      <c r="F739" s="2" t="s">
        <v>680</v>
      </c>
      <c r="G739" s="2" t="s">
        <v>2443</v>
      </c>
      <c r="H739" s="2" t="s">
        <v>2444</v>
      </c>
      <c r="I739" s="2" t="s">
        <v>163</v>
      </c>
      <c r="J739" s="2" t="s">
        <v>52</v>
      </c>
    </row>
    <row r="740" spans="1:10">
      <c r="A740" s="1">
        <v>0</v>
      </c>
      <c r="B740" s="2" t="s">
        <v>2445</v>
      </c>
      <c r="C740" s="2" t="s">
        <v>46</v>
      </c>
      <c r="D740" s="2" t="s">
        <v>234</v>
      </c>
      <c r="E740" s="2" t="s">
        <v>2446</v>
      </c>
      <c r="F740" s="2" t="s">
        <v>2447</v>
      </c>
      <c r="G740" s="2" t="s">
        <v>2448</v>
      </c>
      <c r="H740" s="2" t="s">
        <v>2449</v>
      </c>
      <c r="I740" s="2" t="s">
        <v>90</v>
      </c>
      <c r="J740" s="2" t="s">
        <v>52</v>
      </c>
    </row>
    <row r="741" spans="1:10">
      <c r="A741" s="1">
        <v>0</v>
      </c>
      <c r="B741" s="2" t="s">
        <v>2450</v>
      </c>
      <c r="C741" s="2" t="s">
        <v>46</v>
      </c>
      <c r="D741" s="2" t="s">
        <v>1921</v>
      </c>
      <c r="E741" s="2" t="s">
        <v>941</v>
      </c>
      <c r="F741" s="2" t="s">
        <v>2230</v>
      </c>
      <c r="G741" s="2" t="s">
        <v>2448</v>
      </c>
      <c r="H741" s="2" t="s">
        <v>2451</v>
      </c>
      <c r="I741" s="2" t="s">
        <v>1105</v>
      </c>
      <c r="J741" s="2" t="s">
        <v>2452</v>
      </c>
    </row>
    <row r="742" spans="1:10">
      <c r="A742" s="1">
        <v>0</v>
      </c>
      <c r="B742" s="2" t="s">
        <v>2453</v>
      </c>
      <c r="C742" s="2" t="s">
        <v>46</v>
      </c>
      <c r="D742" s="2" t="s">
        <v>1903</v>
      </c>
      <c r="E742" s="2" t="s">
        <v>120</v>
      </c>
      <c r="F742" s="2" t="s">
        <v>1922</v>
      </c>
      <c r="G742" s="2" t="s">
        <v>2448</v>
      </c>
      <c r="H742" s="2" t="s">
        <v>2454</v>
      </c>
      <c r="I742" s="2" t="s">
        <v>52</v>
      </c>
      <c r="J742" s="2" t="s">
        <v>52</v>
      </c>
    </row>
    <row r="743" spans="1:10">
      <c r="A743" s="1">
        <v>0</v>
      </c>
      <c r="B743" s="2" t="s">
        <v>2453</v>
      </c>
      <c r="C743" s="2" t="s">
        <v>46</v>
      </c>
      <c r="D743" s="2" t="s">
        <v>1903</v>
      </c>
      <c r="E743" s="2" t="s">
        <v>120</v>
      </c>
      <c r="F743" s="2" t="s">
        <v>1922</v>
      </c>
      <c r="G743" s="2" t="s">
        <v>2448</v>
      </c>
      <c r="H743" s="2" t="s">
        <v>2454</v>
      </c>
      <c r="I743" s="2" t="s">
        <v>245</v>
      </c>
      <c r="J743" s="2" t="s">
        <v>2455</v>
      </c>
    </row>
    <row r="744" spans="1:10">
      <c r="A744" s="1">
        <v>0</v>
      </c>
      <c r="B744" s="2" t="s">
        <v>2456</v>
      </c>
      <c r="C744" s="2" t="s">
        <v>46</v>
      </c>
      <c r="D744" s="2" t="s">
        <v>1903</v>
      </c>
      <c r="E744" s="2" t="s">
        <v>120</v>
      </c>
      <c r="F744" s="2" t="s">
        <v>1922</v>
      </c>
      <c r="G744" s="2" t="s">
        <v>2448</v>
      </c>
      <c r="H744" s="2" t="s">
        <v>2454</v>
      </c>
      <c r="I744" s="2" t="s">
        <v>16</v>
      </c>
      <c r="J744" s="2" t="s">
        <v>52</v>
      </c>
    </row>
    <row r="745" spans="1:10">
      <c r="A745" s="1">
        <v>0</v>
      </c>
      <c r="B745" s="2" t="s">
        <v>2457</v>
      </c>
      <c r="C745" s="2" t="s">
        <v>46</v>
      </c>
      <c r="D745" s="2" t="s">
        <v>2458</v>
      </c>
      <c r="E745" s="2" t="s">
        <v>68</v>
      </c>
      <c r="F745" s="2" t="s">
        <v>1937</v>
      </c>
      <c r="G745" s="2" t="s">
        <v>2459</v>
      </c>
      <c r="H745" s="2" t="s">
        <v>2460</v>
      </c>
      <c r="I745" s="2" t="s">
        <v>90</v>
      </c>
      <c r="J745" s="2" t="s">
        <v>52</v>
      </c>
    </row>
    <row r="746" spans="1:10">
      <c r="A746" s="1">
        <v>0</v>
      </c>
      <c r="B746" s="2" t="s">
        <v>2461</v>
      </c>
      <c r="C746" s="2" t="s">
        <v>46</v>
      </c>
      <c r="D746" s="2" t="s">
        <v>234</v>
      </c>
      <c r="E746" s="2" t="s">
        <v>342</v>
      </c>
      <c r="F746" s="2" t="s">
        <v>2462</v>
      </c>
      <c r="G746" s="2" t="s">
        <v>2463</v>
      </c>
      <c r="H746" s="2" t="s">
        <v>2464</v>
      </c>
      <c r="I746" s="2" t="s">
        <v>123</v>
      </c>
      <c r="J746" s="2" t="s">
        <v>52</v>
      </c>
    </row>
    <row r="747" spans="1:10">
      <c r="A747" s="1">
        <v>0</v>
      </c>
      <c r="B747" s="2" t="s">
        <v>2465</v>
      </c>
      <c r="C747" s="2" t="s">
        <v>10</v>
      </c>
      <c r="D747" s="2" t="s">
        <v>1903</v>
      </c>
      <c r="E747" s="2" t="s">
        <v>184</v>
      </c>
      <c r="F747" s="2" t="s">
        <v>1876</v>
      </c>
      <c r="G747" s="2" t="s">
        <v>2466</v>
      </c>
      <c r="H747" s="2" t="s">
        <v>2467</v>
      </c>
      <c r="I747" s="2" t="s">
        <v>43</v>
      </c>
      <c r="J747" s="2" t="s">
        <v>697</v>
      </c>
    </row>
    <row r="748" spans="1:10">
      <c r="A748" s="1">
        <v>0</v>
      </c>
      <c r="B748" s="2" t="s">
        <v>2468</v>
      </c>
      <c r="C748" s="2" t="s">
        <v>10</v>
      </c>
      <c r="D748" s="2" t="s">
        <v>1340</v>
      </c>
      <c r="E748" s="2" t="s">
        <v>211</v>
      </c>
      <c r="F748" s="2" t="s">
        <v>1735</v>
      </c>
      <c r="G748" s="2" t="s">
        <v>2466</v>
      </c>
      <c r="H748" s="2" t="s">
        <v>2469</v>
      </c>
      <c r="I748" s="2" t="s">
        <v>245</v>
      </c>
      <c r="J748" s="2" t="s">
        <v>202</v>
      </c>
    </row>
    <row r="749" spans="1:10">
      <c r="A749" s="1">
        <v>0</v>
      </c>
      <c r="B749" s="2" t="s">
        <v>2470</v>
      </c>
      <c r="C749" s="2" t="s">
        <v>10</v>
      </c>
      <c r="D749" s="2" t="s">
        <v>2196</v>
      </c>
      <c r="E749" s="2" t="s">
        <v>511</v>
      </c>
      <c r="F749" s="2" t="s">
        <v>2471</v>
      </c>
      <c r="G749" s="2" t="s">
        <v>2472</v>
      </c>
      <c r="H749" s="2" t="s">
        <v>2473</v>
      </c>
      <c r="I749" s="2" t="s">
        <v>245</v>
      </c>
      <c r="J749" s="2" t="s">
        <v>2474</v>
      </c>
    </row>
    <row r="750" spans="1:10">
      <c r="A750" s="1">
        <v>0</v>
      </c>
      <c r="B750" s="2" t="s">
        <v>2475</v>
      </c>
      <c r="C750" s="2" t="s">
        <v>118</v>
      </c>
      <c r="D750" s="2" t="s">
        <v>1701</v>
      </c>
      <c r="E750" s="2" t="s">
        <v>211</v>
      </c>
      <c r="F750" s="2" t="s">
        <v>247</v>
      </c>
      <c r="G750" s="2" t="s">
        <v>2472</v>
      </c>
      <c r="H750" s="2" t="s">
        <v>2476</v>
      </c>
      <c r="I750" s="2" t="s">
        <v>123</v>
      </c>
      <c r="J750" s="2" t="s">
        <v>75</v>
      </c>
    </row>
    <row r="751" spans="1:10">
      <c r="A751" s="1">
        <v>0</v>
      </c>
      <c r="B751" s="2" t="s">
        <v>2477</v>
      </c>
      <c r="C751" s="2" t="s">
        <v>10</v>
      </c>
      <c r="D751" s="2" t="s">
        <v>216</v>
      </c>
      <c r="E751" s="2" t="s">
        <v>803</v>
      </c>
      <c r="F751" s="2" t="s">
        <v>1243</v>
      </c>
      <c r="G751" s="2" t="s">
        <v>2472</v>
      </c>
      <c r="H751" s="2" t="s">
        <v>2478</v>
      </c>
      <c r="I751" s="2" t="s">
        <v>245</v>
      </c>
      <c r="J751" s="2" t="s">
        <v>52</v>
      </c>
    </row>
    <row r="752" spans="1:10">
      <c r="A752" s="1">
        <v>0</v>
      </c>
      <c r="B752" s="2" t="s">
        <v>2479</v>
      </c>
      <c r="C752" s="2" t="s">
        <v>118</v>
      </c>
      <c r="D752" s="2" t="s">
        <v>1340</v>
      </c>
      <c r="E752" s="2" t="s">
        <v>60</v>
      </c>
      <c r="F752" s="2" t="s">
        <v>2480</v>
      </c>
      <c r="G752" s="2" t="s">
        <v>2472</v>
      </c>
      <c r="H752" s="2" t="s">
        <v>2481</v>
      </c>
      <c r="I752" s="2" t="s">
        <v>1008</v>
      </c>
      <c r="J752" s="2" t="s">
        <v>2482</v>
      </c>
    </row>
    <row r="753" spans="1:10">
      <c r="A753" s="1">
        <v>0</v>
      </c>
      <c r="B753" s="2" t="s">
        <v>2483</v>
      </c>
      <c r="C753" s="2" t="s">
        <v>46</v>
      </c>
      <c r="D753" s="2" t="s">
        <v>1335</v>
      </c>
      <c r="E753" s="2" t="s">
        <v>60</v>
      </c>
      <c r="F753" s="2" t="s">
        <v>2484</v>
      </c>
      <c r="G753" s="2" t="s">
        <v>2472</v>
      </c>
      <c r="H753" s="2" t="s">
        <v>2485</v>
      </c>
      <c r="I753" s="2" t="s">
        <v>1105</v>
      </c>
      <c r="J753" s="2" t="s">
        <v>52</v>
      </c>
    </row>
    <row r="754" spans="1:10">
      <c r="A754" s="1">
        <v>0</v>
      </c>
      <c r="B754" s="2" t="s">
        <v>2486</v>
      </c>
      <c r="C754" s="2" t="s">
        <v>19</v>
      </c>
      <c r="D754" s="2" t="s">
        <v>2487</v>
      </c>
      <c r="E754" s="2" t="s">
        <v>436</v>
      </c>
      <c r="F754" s="2" t="s">
        <v>2028</v>
      </c>
      <c r="G754" s="2" t="s">
        <v>2488</v>
      </c>
      <c r="H754" s="2" t="s">
        <v>2489</v>
      </c>
      <c r="I754" s="2" t="s">
        <v>552</v>
      </c>
      <c r="J754" s="2" t="s">
        <v>52</v>
      </c>
    </row>
    <row r="755" spans="1:10">
      <c r="A755" s="1">
        <v>0</v>
      </c>
      <c r="B755" s="2" t="s">
        <v>2490</v>
      </c>
      <c r="C755" s="2" t="s">
        <v>134</v>
      </c>
      <c r="D755" s="2" t="s">
        <v>2491</v>
      </c>
      <c r="E755" s="2" t="s">
        <v>941</v>
      </c>
      <c r="F755" s="2" t="s">
        <v>2492</v>
      </c>
      <c r="G755" s="2" t="s">
        <v>2493</v>
      </c>
      <c r="H755" s="2" t="s">
        <v>2494</v>
      </c>
      <c r="I755" s="2" t="s">
        <v>187</v>
      </c>
      <c r="J755" s="2" t="s">
        <v>52</v>
      </c>
    </row>
    <row r="756" spans="1:10">
      <c r="A756" s="1">
        <v>0</v>
      </c>
      <c r="B756" s="2" t="s">
        <v>2495</v>
      </c>
      <c r="C756" s="2" t="s">
        <v>118</v>
      </c>
      <c r="D756" s="2" t="s">
        <v>1118</v>
      </c>
      <c r="E756" s="2" t="s">
        <v>54</v>
      </c>
      <c r="F756" s="2" t="s">
        <v>40</v>
      </c>
      <c r="G756" s="2" t="s">
        <v>2496</v>
      </c>
      <c r="H756" s="2" t="s">
        <v>2497</v>
      </c>
      <c r="I756" s="2" t="s">
        <v>495</v>
      </c>
      <c r="J756" s="2" t="s">
        <v>52</v>
      </c>
    </row>
    <row r="757" spans="1:10">
      <c r="A757" s="1">
        <v>0</v>
      </c>
      <c r="B757" s="2" t="s">
        <v>2498</v>
      </c>
      <c r="C757" s="2" t="s">
        <v>118</v>
      </c>
      <c r="D757" s="2" t="s">
        <v>1118</v>
      </c>
      <c r="E757" s="2" t="s">
        <v>54</v>
      </c>
      <c r="F757" s="2" t="s">
        <v>40</v>
      </c>
      <c r="G757" s="2" t="s">
        <v>2496</v>
      </c>
      <c r="H757" s="2" t="s">
        <v>2497</v>
      </c>
      <c r="I757" s="2" t="s">
        <v>495</v>
      </c>
      <c r="J757" s="2" t="s">
        <v>1329</v>
      </c>
    </row>
    <row r="758" spans="1:10">
      <c r="A758" s="1">
        <v>0</v>
      </c>
      <c r="B758" s="2" t="s">
        <v>2499</v>
      </c>
      <c r="C758" s="2" t="s">
        <v>46</v>
      </c>
      <c r="D758" s="2" t="s">
        <v>2124</v>
      </c>
      <c r="E758" s="2" t="s">
        <v>371</v>
      </c>
      <c r="F758" s="2" t="s">
        <v>2500</v>
      </c>
      <c r="G758" s="2" t="s">
        <v>2501</v>
      </c>
      <c r="H758" s="2" t="s">
        <v>2502</v>
      </c>
      <c r="I758" s="2" t="s">
        <v>90</v>
      </c>
      <c r="J758" s="2" t="s">
        <v>52</v>
      </c>
    </row>
    <row r="759" spans="1:10">
      <c r="A759" s="1">
        <v>0</v>
      </c>
      <c r="B759" s="2" t="s">
        <v>2503</v>
      </c>
      <c r="C759" s="2" t="s">
        <v>10</v>
      </c>
      <c r="D759" s="2" t="s">
        <v>2504</v>
      </c>
      <c r="E759" s="2" t="s">
        <v>321</v>
      </c>
      <c r="F759" s="2" t="s">
        <v>2066</v>
      </c>
      <c r="G759" s="2" t="s">
        <v>2501</v>
      </c>
      <c r="H759" s="2" t="s">
        <v>2505</v>
      </c>
      <c r="I759" s="2" t="s">
        <v>90</v>
      </c>
      <c r="J759" s="2" t="s">
        <v>2506</v>
      </c>
    </row>
    <row r="760" spans="1:10">
      <c r="A760" s="1">
        <v>0</v>
      </c>
      <c r="B760" s="2" t="s">
        <v>2507</v>
      </c>
      <c r="C760" s="2" t="s">
        <v>10</v>
      </c>
      <c r="D760" s="2" t="s">
        <v>234</v>
      </c>
      <c r="E760" s="2" t="s">
        <v>120</v>
      </c>
      <c r="F760" s="2" t="s">
        <v>1832</v>
      </c>
      <c r="G760" s="2" t="s">
        <v>2501</v>
      </c>
      <c r="H760" s="2" t="s">
        <v>2508</v>
      </c>
      <c r="I760" s="2" t="s">
        <v>1008</v>
      </c>
      <c r="J760" s="2" t="s">
        <v>52</v>
      </c>
    </row>
    <row r="761" spans="1:10">
      <c r="A761" s="1">
        <v>0</v>
      </c>
      <c r="B761" s="2" t="s">
        <v>2509</v>
      </c>
      <c r="C761" s="2" t="s">
        <v>46</v>
      </c>
      <c r="D761" s="2" t="s">
        <v>1650</v>
      </c>
      <c r="E761" s="2" t="s">
        <v>54</v>
      </c>
      <c r="F761" s="2" t="s">
        <v>2510</v>
      </c>
      <c r="G761" s="2" t="s">
        <v>2511</v>
      </c>
      <c r="H761" s="2" t="s">
        <v>2512</v>
      </c>
      <c r="I761" s="2" t="s">
        <v>1552</v>
      </c>
      <c r="J761" s="2" t="s">
        <v>2089</v>
      </c>
    </row>
    <row r="762" spans="1:10">
      <c r="A762" s="1">
        <v>0</v>
      </c>
      <c r="B762" s="2" t="s">
        <v>2513</v>
      </c>
      <c r="C762" s="2" t="s">
        <v>171</v>
      </c>
      <c r="D762" s="2" t="s">
        <v>1063</v>
      </c>
      <c r="E762" s="2" t="s">
        <v>688</v>
      </c>
      <c r="F762" s="2" t="s">
        <v>636</v>
      </c>
      <c r="G762" s="2" t="s">
        <v>2514</v>
      </c>
      <c r="H762" s="2" t="s">
        <v>2515</v>
      </c>
      <c r="I762" s="2" t="s">
        <v>90</v>
      </c>
      <c r="J762" s="2" t="s">
        <v>52</v>
      </c>
    </row>
    <row r="763" spans="1:10">
      <c r="A763" s="1">
        <v>0</v>
      </c>
      <c r="B763" s="2" t="s">
        <v>2516</v>
      </c>
      <c r="C763" s="2" t="s">
        <v>10</v>
      </c>
      <c r="D763" s="2" t="s">
        <v>1623</v>
      </c>
      <c r="E763" s="2" t="s">
        <v>184</v>
      </c>
      <c r="F763" s="2" t="s">
        <v>2517</v>
      </c>
      <c r="G763" s="2" t="s">
        <v>2518</v>
      </c>
      <c r="H763" s="2" t="s">
        <v>2519</v>
      </c>
      <c r="I763" s="2" t="s">
        <v>271</v>
      </c>
      <c r="J763" s="2" t="s">
        <v>2520</v>
      </c>
    </row>
    <row r="764" spans="1:10">
      <c r="A764" s="1">
        <v>0</v>
      </c>
      <c r="B764" s="2" t="s">
        <v>2521</v>
      </c>
      <c r="C764" s="2" t="s">
        <v>46</v>
      </c>
      <c r="D764" s="2" t="s">
        <v>1242</v>
      </c>
      <c r="E764" s="2" t="s">
        <v>824</v>
      </c>
      <c r="F764" s="2" t="s">
        <v>2522</v>
      </c>
      <c r="G764" s="2" t="s">
        <v>2518</v>
      </c>
      <c r="H764" s="2" t="s">
        <v>2523</v>
      </c>
      <c r="I764" s="2" t="s">
        <v>1105</v>
      </c>
      <c r="J764" s="2" t="s">
        <v>52</v>
      </c>
    </row>
    <row r="765" spans="1:10">
      <c r="A765" s="1">
        <v>0</v>
      </c>
      <c r="B765" s="2" t="s">
        <v>2486</v>
      </c>
      <c r="C765" s="2" t="s">
        <v>19</v>
      </c>
      <c r="D765" s="2" t="s">
        <v>2487</v>
      </c>
      <c r="E765" s="2" t="s">
        <v>436</v>
      </c>
      <c r="F765" s="2" t="s">
        <v>2028</v>
      </c>
      <c r="G765" s="2" t="s">
        <v>2524</v>
      </c>
      <c r="H765" s="2" t="s">
        <v>2525</v>
      </c>
      <c r="I765" s="2" t="s">
        <v>552</v>
      </c>
      <c r="J765" s="2" t="s">
        <v>2526</v>
      </c>
    </row>
    <row r="766" spans="1:10">
      <c r="A766" s="1">
        <v>0</v>
      </c>
      <c r="B766" s="2" t="s">
        <v>2527</v>
      </c>
      <c r="C766" s="2" t="s">
        <v>46</v>
      </c>
      <c r="D766" s="2" t="s">
        <v>1242</v>
      </c>
      <c r="E766" s="2" t="s">
        <v>120</v>
      </c>
      <c r="F766" s="2" t="s">
        <v>2528</v>
      </c>
      <c r="G766" s="2" t="s">
        <v>2529</v>
      </c>
      <c r="H766" s="2" t="s">
        <v>2530</v>
      </c>
      <c r="I766" s="2" t="s">
        <v>1173</v>
      </c>
      <c r="J766" s="2" t="s">
        <v>52</v>
      </c>
    </row>
    <row r="767" spans="1:10">
      <c r="A767" s="1">
        <v>0</v>
      </c>
      <c r="B767" s="2" t="s">
        <v>2531</v>
      </c>
      <c r="C767" s="2" t="s">
        <v>134</v>
      </c>
      <c r="D767" s="2" t="s">
        <v>1650</v>
      </c>
      <c r="E767" s="2" t="s">
        <v>941</v>
      </c>
      <c r="F767" s="2" t="s">
        <v>2099</v>
      </c>
      <c r="G767" s="2" t="s">
        <v>2532</v>
      </c>
      <c r="H767" s="2" t="s">
        <v>2533</v>
      </c>
      <c r="I767" s="2" t="s">
        <v>1606</v>
      </c>
      <c r="J767" s="2" t="s">
        <v>52</v>
      </c>
    </row>
    <row r="768" spans="1:10">
      <c r="A768" s="1">
        <v>0</v>
      </c>
      <c r="B768" s="2" t="s">
        <v>2534</v>
      </c>
      <c r="C768" s="2" t="s">
        <v>10</v>
      </c>
      <c r="D768" s="2" t="s">
        <v>1623</v>
      </c>
      <c r="E768" s="2" t="s">
        <v>941</v>
      </c>
      <c r="F768" s="2" t="s">
        <v>2535</v>
      </c>
      <c r="G768" s="2" t="s">
        <v>2536</v>
      </c>
      <c r="H768" s="2" t="s">
        <v>2537</v>
      </c>
      <c r="I768" s="2" t="s">
        <v>187</v>
      </c>
      <c r="J768" s="2" t="s">
        <v>784</v>
      </c>
    </row>
    <row r="769" spans="1:10">
      <c r="A769" s="1">
        <v>0</v>
      </c>
      <c r="B769" s="2" t="s">
        <v>2538</v>
      </c>
      <c r="C769" s="2" t="s">
        <v>10</v>
      </c>
      <c r="D769" s="2" t="s">
        <v>1578</v>
      </c>
      <c r="E769" s="2" t="s">
        <v>112</v>
      </c>
      <c r="F769" s="2" t="s">
        <v>2539</v>
      </c>
      <c r="G769" s="2" t="s">
        <v>2540</v>
      </c>
      <c r="H769" s="2" t="s">
        <v>2541</v>
      </c>
      <c r="I769" s="2" t="s">
        <v>1210</v>
      </c>
      <c r="J769" s="2" t="s">
        <v>1497</v>
      </c>
    </row>
    <row r="770" spans="1:10">
      <c r="A770" s="1">
        <v>0</v>
      </c>
      <c r="B770" s="2" t="s">
        <v>2542</v>
      </c>
      <c r="C770" s="2" t="s">
        <v>10</v>
      </c>
      <c r="D770" s="2" t="s">
        <v>2203</v>
      </c>
      <c r="E770" s="2" t="s">
        <v>1913</v>
      </c>
      <c r="F770" s="2" t="s">
        <v>1032</v>
      </c>
      <c r="G770" s="2" t="s">
        <v>2540</v>
      </c>
      <c r="H770" s="2" t="s">
        <v>2543</v>
      </c>
      <c r="I770" s="2" t="s">
        <v>1008</v>
      </c>
      <c r="J770" s="2" t="s">
        <v>52</v>
      </c>
    </row>
    <row r="771" spans="1:10">
      <c r="A771" s="1">
        <v>0</v>
      </c>
      <c r="B771" s="2" t="s">
        <v>2544</v>
      </c>
      <c r="C771" s="2" t="s">
        <v>118</v>
      </c>
      <c r="D771" s="2" t="s">
        <v>1051</v>
      </c>
      <c r="E771" s="2" t="s">
        <v>1764</v>
      </c>
      <c r="F771" s="2" t="s">
        <v>256</v>
      </c>
      <c r="G771" s="2" t="s">
        <v>2540</v>
      </c>
      <c r="H771" s="2" t="s">
        <v>2545</v>
      </c>
      <c r="I771" s="2" t="s">
        <v>43</v>
      </c>
      <c r="J771" s="2" t="s">
        <v>2546</v>
      </c>
    </row>
    <row r="772" spans="1:10">
      <c r="A772" s="1">
        <v>0</v>
      </c>
      <c r="B772" s="2" t="s">
        <v>2547</v>
      </c>
      <c r="C772" s="2" t="s">
        <v>118</v>
      </c>
      <c r="D772" s="2" t="s">
        <v>1805</v>
      </c>
      <c r="E772" s="2" t="s">
        <v>1045</v>
      </c>
      <c r="F772" s="2" t="s">
        <v>2548</v>
      </c>
      <c r="G772" s="2" t="s">
        <v>2540</v>
      </c>
      <c r="H772" s="2" t="s">
        <v>2549</v>
      </c>
      <c r="I772" s="2" t="s">
        <v>245</v>
      </c>
      <c r="J772" s="2" t="s">
        <v>2550</v>
      </c>
    </row>
    <row r="773" spans="1:10">
      <c r="A773" s="1">
        <v>0</v>
      </c>
      <c r="B773" s="2" t="s">
        <v>2551</v>
      </c>
      <c r="C773" s="2" t="s">
        <v>46</v>
      </c>
      <c r="D773" s="2" t="s">
        <v>1242</v>
      </c>
      <c r="E773" s="2" t="s">
        <v>54</v>
      </c>
      <c r="F773" s="2" t="s">
        <v>2552</v>
      </c>
      <c r="G773" s="2" t="s">
        <v>2540</v>
      </c>
      <c r="H773" s="2" t="s">
        <v>2553</v>
      </c>
      <c r="I773" s="2" t="s">
        <v>1173</v>
      </c>
      <c r="J773" s="2" t="s">
        <v>52</v>
      </c>
    </row>
    <row r="774" spans="1:10">
      <c r="A774" s="1">
        <v>0</v>
      </c>
      <c r="B774" s="2" t="s">
        <v>2554</v>
      </c>
      <c r="C774" s="2" t="s">
        <v>10</v>
      </c>
      <c r="D774" s="2" t="s">
        <v>2555</v>
      </c>
      <c r="E774" s="2" t="s">
        <v>194</v>
      </c>
      <c r="F774" s="2" t="s">
        <v>2556</v>
      </c>
      <c r="G774" s="2" t="s">
        <v>2557</v>
      </c>
      <c r="H774" s="2" t="s">
        <v>852</v>
      </c>
      <c r="I774" s="2" t="s">
        <v>52</v>
      </c>
      <c r="J774" s="2" t="s">
        <v>52</v>
      </c>
    </row>
    <row r="775" spans="1:10">
      <c r="A775" s="1">
        <v>0</v>
      </c>
      <c r="B775" s="2" t="s">
        <v>2558</v>
      </c>
      <c r="C775" s="2" t="s">
        <v>10</v>
      </c>
      <c r="D775" s="2" t="s">
        <v>1921</v>
      </c>
      <c r="E775" s="2" t="s">
        <v>2396</v>
      </c>
      <c r="F775" s="2" t="s">
        <v>2539</v>
      </c>
      <c r="G775" s="2" t="s">
        <v>2557</v>
      </c>
      <c r="H775" s="2" t="s">
        <v>2559</v>
      </c>
      <c r="I775" s="2" t="s">
        <v>1606</v>
      </c>
      <c r="J775" s="2" t="s">
        <v>1162</v>
      </c>
    </row>
    <row r="776" spans="1:10">
      <c r="A776" s="1">
        <v>0</v>
      </c>
      <c r="B776" s="2" t="s">
        <v>2560</v>
      </c>
      <c r="C776" s="2" t="s">
        <v>134</v>
      </c>
      <c r="D776" s="2" t="s">
        <v>1637</v>
      </c>
      <c r="E776" s="2" t="s">
        <v>60</v>
      </c>
      <c r="F776" s="2" t="s">
        <v>2561</v>
      </c>
      <c r="G776" s="2" t="s">
        <v>2562</v>
      </c>
      <c r="H776" s="2" t="s">
        <v>2563</v>
      </c>
      <c r="I776" s="2" t="s">
        <v>1346</v>
      </c>
      <c r="J776" s="2" t="s">
        <v>52</v>
      </c>
    </row>
    <row r="777" spans="1:10">
      <c r="A777" s="1">
        <v>0</v>
      </c>
      <c r="B777" s="2" t="s">
        <v>2564</v>
      </c>
      <c r="C777" s="2" t="s">
        <v>46</v>
      </c>
      <c r="D777" s="2" t="s">
        <v>2017</v>
      </c>
      <c r="E777" s="2" t="s">
        <v>727</v>
      </c>
      <c r="F777" s="2" t="s">
        <v>1032</v>
      </c>
      <c r="G777" s="2" t="s">
        <v>2565</v>
      </c>
      <c r="H777" s="2" t="s">
        <v>2566</v>
      </c>
      <c r="I777" s="2" t="s">
        <v>310</v>
      </c>
      <c r="J777" s="2" t="s">
        <v>52</v>
      </c>
    </row>
    <row r="778" spans="1:10">
      <c r="A778" s="1">
        <v>0</v>
      </c>
      <c r="B778" s="2" t="s">
        <v>2567</v>
      </c>
      <c r="C778" s="2" t="s">
        <v>118</v>
      </c>
      <c r="D778" s="2" t="s">
        <v>1805</v>
      </c>
      <c r="E778" s="2" t="s">
        <v>68</v>
      </c>
      <c r="F778" s="2" t="s">
        <v>2568</v>
      </c>
      <c r="G778" s="2" t="s">
        <v>2565</v>
      </c>
      <c r="H778" s="2" t="s">
        <v>2569</v>
      </c>
      <c r="I778" s="2" t="s">
        <v>43</v>
      </c>
      <c r="J778" s="2" t="s">
        <v>26</v>
      </c>
    </row>
    <row r="779" spans="1:10">
      <c r="A779" s="1">
        <v>0</v>
      </c>
      <c r="B779" s="2" t="s">
        <v>2570</v>
      </c>
      <c r="C779" s="2" t="s">
        <v>118</v>
      </c>
      <c r="D779" s="2" t="s">
        <v>1805</v>
      </c>
      <c r="E779" s="2" t="s">
        <v>68</v>
      </c>
      <c r="F779" s="2" t="s">
        <v>2568</v>
      </c>
      <c r="G779" s="2" t="s">
        <v>2565</v>
      </c>
      <c r="H779" s="2" t="s">
        <v>2569</v>
      </c>
      <c r="I779" s="2" t="s">
        <v>96</v>
      </c>
      <c r="J779" s="2" t="s">
        <v>2571</v>
      </c>
    </row>
    <row r="780" spans="1:10">
      <c r="A780" s="1">
        <v>0</v>
      </c>
      <c r="B780" s="2" t="s">
        <v>2572</v>
      </c>
      <c r="C780" s="2" t="s">
        <v>118</v>
      </c>
      <c r="D780" s="2" t="s">
        <v>1805</v>
      </c>
      <c r="E780" s="2" t="s">
        <v>68</v>
      </c>
      <c r="F780" s="2" t="s">
        <v>2568</v>
      </c>
      <c r="G780" s="2" t="s">
        <v>2565</v>
      </c>
      <c r="H780" s="2" t="s">
        <v>2569</v>
      </c>
      <c r="I780" s="2" t="s">
        <v>245</v>
      </c>
      <c r="J780" s="2" t="s">
        <v>52</v>
      </c>
    </row>
    <row r="781" spans="1:10">
      <c r="A781" s="1">
        <v>0</v>
      </c>
      <c r="B781" s="2" t="s">
        <v>2573</v>
      </c>
      <c r="C781" s="2" t="s">
        <v>118</v>
      </c>
      <c r="D781" s="2" t="s">
        <v>1805</v>
      </c>
      <c r="E781" s="2" t="s">
        <v>68</v>
      </c>
      <c r="F781" s="2" t="s">
        <v>2568</v>
      </c>
      <c r="G781" s="2" t="s">
        <v>2565</v>
      </c>
      <c r="H781" s="2" t="s">
        <v>2569</v>
      </c>
      <c r="I781" s="2" t="s">
        <v>123</v>
      </c>
      <c r="J781" s="2" t="s">
        <v>52</v>
      </c>
    </row>
    <row r="782" spans="1:10">
      <c r="A782" s="1">
        <v>0</v>
      </c>
      <c r="B782" s="2" t="s">
        <v>2573</v>
      </c>
      <c r="C782" s="2" t="s">
        <v>118</v>
      </c>
      <c r="D782" s="2" t="s">
        <v>1805</v>
      </c>
      <c r="E782" s="2" t="s">
        <v>68</v>
      </c>
      <c r="F782" s="2" t="s">
        <v>2568</v>
      </c>
      <c r="G782" s="2" t="s">
        <v>2565</v>
      </c>
      <c r="H782" s="2" t="s">
        <v>2569</v>
      </c>
      <c r="I782" s="2" t="s">
        <v>123</v>
      </c>
      <c r="J782" s="2" t="s">
        <v>2574</v>
      </c>
    </row>
    <row r="783" spans="1:10">
      <c r="A783" s="1">
        <v>0</v>
      </c>
      <c r="B783" s="2" t="s">
        <v>2575</v>
      </c>
      <c r="C783" s="2" t="s">
        <v>118</v>
      </c>
      <c r="D783" s="2" t="s">
        <v>1805</v>
      </c>
      <c r="E783" s="2" t="s">
        <v>68</v>
      </c>
      <c r="F783" s="2" t="s">
        <v>2568</v>
      </c>
      <c r="G783" s="2" t="s">
        <v>2565</v>
      </c>
      <c r="H783" s="2" t="s">
        <v>2569</v>
      </c>
      <c r="I783" s="2" t="s">
        <v>64</v>
      </c>
      <c r="J783" s="2" t="s">
        <v>52</v>
      </c>
    </row>
    <row r="784" spans="1:10">
      <c r="A784" s="1">
        <v>0</v>
      </c>
      <c r="B784" s="2" t="s">
        <v>2576</v>
      </c>
      <c r="C784" s="2" t="s">
        <v>46</v>
      </c>
      <c r="D784" s="2" t="s">
        <v>1363</v>
      </c>
      <c r="E784" s="2" t="s">
        <v>824</v>
      </c>
      <c r="F784" s="2" t="s">
        <v>2577</v>
      </c>
      <c r="G784" s="2" t="s">
        <v>2578</v>
      </c>
      <c r="H784" s="2" t="s">
        <v>2579</v>
      </c>
      <c r="I784" s="2" t="s">
        <v>1606</v>
      </c>
      <c r="J784" s="2" t="s">
        <v>1248</v>
      </c>
    </row>
    <row r="785" spans="1:10">
      <c r="A785" s="1">
        <v>0</v>
      </c>
      <c r="B785" s="2" t="s">
        <v>2580</v>
      </c>
      <c r="C785" s="2" t="s">
        <v>134</v>
      </c>
      <c r="D785" s="2" t="s">
        <v>2581</v>
      </c>
      <c r="E785" s="2" t="s">
        <v>321</v>
      </c>
      <c r="F785" s="2" t="s">
        <v>2582</v>
      </c>
      <c r="G785" s="2" t="s">
        <v>2583</v>
      </c>
      <c r="H785" s="2" t="s">
        <v>2584</v>
      </c>
      <c r="I785" s="2" t="s">
        <v>271</v>
      </c>
      <c r="J785" s="2" t="s">
        <v>52</v>
      </c>
    </row>
    <row r="786" spans="1:10">
      <c r="A786" s="1">
        <v>0</v>
      </c>
      <c r="B786" s="2" t="s">
        <v>2585</v>
      </c>
      <c r="C786" s="2" t="s">
        <v>46</v>
      </c>
      <c r="D786" s="2" t="s">
        <v>2586</v>
      </c>
      <c r="E786" s="2" t="s">
        <v>54</v>
      </c>
      <c r="F786" s="2" t="s">
        <v>2587</v>
      </c>
      <c r="G786" s="2" t="s">
        <v>2588</v>
      </c>
      <c r="H786" s="2" t="s">
        <v>2589</v>
      </c>
      <c r="I786" s="2" t="s">
        <v>52</v>
      </c>
      <c r="J786" s="2" t="s">
        <v>52</v>
      </c>
    </row>
    <row r="787" spans="1:10">
      <c r="A787" s="1">
        <v>0</v>
      </c>
      <c r="B787" s="2" t="s">
        <v>2590</v>
      </c>
      <c r="C787" s="2" t="s">
        <v>118</v>
      </c>
      <c r="D787" s="2" t="s">
        <v>1650</v>
      </c>
      <c r="E787" s="2" t="s">
        <v>155</v>
      </c>
      <c r="F787" s="2" t="s">
        <v>798</v>
      </c>
      <c r="G787" s="2" t="s">
        <v>2591</v>
      </c>
      <c r="H787" s="2" t="s">
        <v>2592</v>
      </c>
      <c r="I787" s="2" t="s">
        <v>123</v>
      </c>
      <c r="J787" s="2" t="s">
        <v>52</v>
      </c>
    </row>
    <row r="788" spans="1:10">
      <c r="A788" s="1">
        <v>0</v>
      </c>
      <c r="B788" s="2" t="s">
        <v>2593</v>
      </c>
      <c r="C788" s="2" t="s">
        <v>118</v>
      </c>
      <c r="D788" s="2" t="s">
        <v>1650</v>
      </c>
      <c r="E788" s="2" t="s">
        <v>155</v>
      </c>
      <c r="F788" s="2" t="s">
        <v>798</v>
      </c>
      <c r="G788" s="2" t="s">
        <v>2591</v>
      </c>
      <c r="H788" s="2" t="s">
        <v>2592</v>
      </c>
      <c r="I788" s="2" t="s">
        <v>123</v>
      </c>
      <c r="J788" s="2" t="s">
        <v>272</v>
      </c>
    </row>
    <row r="789" spans="1:10">
      <c r="A789" s="1">
        <v>0</v>
      </c>
      <c r="B789" s="2" t="s">
        <v>2594</v>
      </c>
      <c r="C789" s="2" t="s">
        <v>118</v>
      </c>
      <c r="D789" s="2" t="s">
        <v>1650</v>
      </c>
      <c r="E789" s="2" t="s">
        <v>155</v>
      </c>
      <c r="F789" s="2" t="s">
        <v>798</v>
      </c>
      <c r="G789" s="2" t="s">
        <v>2591</v>
      </c>
      <c r="H789" s="2" t="s">
        <v>2592</v>
      </c>
      <c r="I789" s="2" t="s">
        <v>123</v>
      </c>
      <c r="J789" s="2" t="s">
        <v>2167</v>
      </c>
    </row>
    <row r="790" spans="1:10">
      <c r="A790" s="1">
        <v>0</v>
      </c>
      <c r="B790" s="2" t="s">
        <v>2595</v>
      </c>
      <c r="C790" s="2" t="s">
        <v>46</v>
      </c>
      <c r="D790" s="2" t="s">
        <v>1637</v>
      </c>
      <c r="E790" s="2" t="s">
        <v>120</v>
      </c>
      <c r="F790" s="2" t="s">
        <v>1801</v>
      </c>
      <c r="G790" s="2" t="s">
        <v>2591</v>
      </c>
      <c r="H790" s="2" t="s">
        <v>2596</v>
      </c>
      <c r="I790" s="2" t="s">
        <v>901</v>
      </c>
      <c r="J790" s="2" t="s">
        <v>52</v>
      </c>
    </row>
    <row r="791" spans="1:10">
      <c r="A791" s="1">
        <v>0</v>
      </c>
      <c r="B791" s="2" t="s">
        <v>2597</v>
      </c>
      <c r="C791" s="2" t="s">
        <v>46</v>
      </c>
      <c r="D791" s="2" t="s">
        <v>1272</v>
      </c>
      <c r="E791" s="2" t="s">
        <v>824</v>
      </c>
      <c r="F791" s="2" t="s">
        <v>2577</v>
      </c>
      <c r="G791" s="2" t="s">
        <v>2598</v>
      </c>
      <c r="H791" s="2" t="s">
        <v>2599</v>
      </c>
      <c r="I791" s="2" t="s">
        <v>1105</v>
      </c>
      <c r="J791" s="2" t="s">
        <v>2600</v>
      </c>
    </row>
    <row r="792" spans="1:10">
      <c r="A792" s="1">
        <v>0</v>
      </c>
      <c r="B792" s="2" t="s">
        <v>2601</v>
      </c>
      <c r="C792" s="2" t="s">
        <v>1472</v>
      </c>
      <c r="D792" s="2" t="s">
        <v>2602</v>
      </c>
      <c r="E792" s="2" t="s">
        <v>362</v>
      </c>
      <c r="F792" s="2" t="s">
        <v>2603</v>
      </c>
      <c r="G792" s="2" t="s">
        <v>2604</v>
      </c>
      <c r="H792" s="2" t="s">
        <v>2605</v>
      </c>
      <c r="I792" s="2" t="s">
        <v>163</v>
      </c>
      <c r="J792" s="2" t="s">
        <v>1126</v>
      </c>
    </row>
    <row r="793" spans="1:10">
      <c r="A793" s="1">
        <v>0</v>
      </c>
      <c r="B793" s="2" t="s">
        <v>2601</v>
      </c>
      <c r="C793" s="2" t="s">
        <v>1472</v>
      </c>
      <c r="D793" s="2" t="s">
        <v>2602</v>
      </c>
      <c r="E793" s="2" t="s">
        <v>362</v>
      </c>
      <c r="F793" s="2" t="s">
        <v>2603</v>
      </c>
      <c r="G793" s="2" t="s">
        <v>2604</v>
      </c>
      <c r="H793" s="2" t="s">
        <v>2605</v>
      </c>
      <c r="I793" s="2" t="s">
        <v>163</v>
      </c>
      <c r="J793" s="2" t="s">
        <v>1126</v>
      </c>
    </row>
    <row r="794" spans="1:10">
      <c r="A794" s="1">
        <v>0</v>
      </c>
      <c r="B794" s="2" t="s">
        <v>2606</v>
      </c>
      <c r="C794" s="2" t="s">
        <v>19</v>
      </c>
      <c r="D794" s="2" t="s">
        <v>2304</v>
      </c>
      <c r="E794" s="2" t="s">
        <v>1294</v>
      </c>
      <c r="F794" s="2" t="s">
        <v>831</v>
      </c>
      <c r="G794" s="2" t="s">
        <v>2604</v>
      </c>
      <c r="H794" s="2" t="s">
        <v>2607</v>
      </c>
      <c r="I794" s="2" t="s">
        <v>310</v>
      </c>
      <c r="J794" s="2" t="s">
        <v>52</v>
      </c>
    </row>
    <row r="795" spans="1:10">
      <c r="A795" s="1">
        <v>0</v>
      </c>
      <c r="B795" s="2" t="s">
        <v>2608</v>
      </c>
      <c r="C795" s="2" t="s">
        <v>46</v>
      </c>
      <c r="D795" s="2" t="s">
        <v>1435</v>
      </c>
      <c r="E795" s="2" t="s">
        <v>39</v>
      </c>
      <c r="F795" s="2" t="s">
        <v>40</v>
      </c>
      <c r="G795" s="2" t="s">
        <v>2609</v>
      </c>
      <c r="H795" s="2" t="s">
        <v>2610</v>
      </c>
      <c r="I795" s="2" t="s">
        <v>1719</v>
      </c>
      <c r="J795" s="2" t="s">
        <v>52</v>
      </c>
    </row>
    <row r="796" spans="1:10">
      <c r="A796" s="1">
        <v>0</v>
      </c>
      <c r="B796" s="2" t="s">
        <v>2611</v>
      </c>
      <c r="C796" s="2" t="s">
        <v>46</v>
      </c>
      <c r="D796" s="2" t="s">
        <v>1435</v>
      </c>
      <c r="E796" s="2" t="s">
        <v>39</v>
      </c>
      <c r="F796" s="2" t="s">
        <v>40</v>
      </c>
      <c r="G796" s="2" t="s">
        <v>2609</v>
      </c>
      <c r="H796" s="2" t="s">
        <v>2610</v>
      </c>
      <c r="I796" s="2" t="s">
        <v>1719</v>
      </c>
      <c r="J796" s="2" t="s">
        <v>1191</v>
      </c>
    </row>
    <row r="797" spans="1:10">
      <c r="A797" s="1">
        <v>0</v>
      </c>
      <c r="B797" s="2" t="s">
        <v>2612</v>
      </c>
      <c r="C797" s="2" t="s">
        <v>37</v>
      </c>
      <c r="D797" s="2" t="s">
        <v>2586</v>
      </c>
      <c r="E797" s="2" t="s">
        <v>178</v>
      </c>
      <c r="F797" s="2" t="s">
        <v>2613</v>
      </c>
      <c r="G797" s="2" t="s">
        <v>2609</v>
      </c>
      <c r="H797" s="2" t="s">
        <v>2614</v>
      </c>
      <c r="I797" s="2" t="s">
        <v>187</v>
      </c>
      <c r="J797" s="2" t="s">
        <v>52</v>
      </c>
    </row>
    <row r="798" spans="1:10">
      <c r="A798" s="1">
        <v>0</v>
      </c>
      <c r="B798" s="2" t="s">
        <v>2615</v>
      </c>
      <c r="C798" s="2" t="s">
        <v>118</v>
      </c>
      <c r="D798" s="2" t="s">
        <v>1715</v>
      </c>
      <c r="E798" s="2" t="s">
        <v>350</v>
      </c>
      <c r="F798" s="2" t="s">
        <v>2616</v>
      </c>
      <c r="G798" s="2" t="s">
        <v>2609</v>
      </c>
      <c r="H798" s="2" t="s">
        <v>2617</v>
      </c>
      <c r="I798" s="2" t="s">
        <v>123</v>
      </c>
      <c r="J798" s="2" t="s">
        <v>2618</v>
      </c>
    </row>
    <row r="799" spans="1:10">
      <c r="A799" s="1">
        <v>0</v>
      </c>
      <c r="B799" s="2" t="s">
        <v>2619</v>
      </c>
      <c r="C799" s="2" t="s">
        <v>380</v>
      </c>
      <c r="D799" s="2" t="s">
        <v>1623</v>
      </c>
      <c r="E799" s="2" t="s">
        <v>155</v>
      </c>
      <c r="F799" s="2" t="s">
        <v>2620</v>
      </c>
      <c r="G799" s="2" t="s">
        <v>2609</v>
      </c>
      <c r="H799" s="2" t="s">
        <v>2621</v>
      </c>
      <c r="I799" s="2" t="s">
        <v>90</v>
      </c>
      <c r="J799" s="2" t="s">
        <v>52</v>
      </c>
    </row>
    <row r="800" spans="1:10">
      <c r="A800" s="1">
        <v>0</v>
      </c>
      <c r="B800" s="2" t="s">
        <v>2622</v>
      </c>
      <c r="C800" s="2" t="s">
        <v>134</v>
      </c>
      <c r="D800" s="2" t="s">
        <v>1797</v>
      </c>
      <c r="E800" s="2" t="s">
        <v>120</v>
      </c>
      <c r="F800" s="2" t="s">
        <v>2623</v>
      </c>
      <c r="G800" s="2" t="s">
        <v>2624</v>
      </c>
      <c r="H800" s="2" t="s">
        <v>2625</v>
      </c>
      <c r="I800" s="2" t="s">
        <v>1173</v>
      </c>
      <c r="J800" s="2" t="s">
        <v>52</v>
      </c>
    </row>
    <row r="801" spans="1:10">
      <c r="A801" s="1">
        <v>0</v>
      </c>
      <c r="B801" s="2" t="s">
        <v>2626</v>
      </c>
      <c r="C801" s="2" t="s">
        <v>46</v>
      </c>
      <c r="D801" s="2" t="s">
        <v>1637</v>
      </c>
      <c r="E801" s="2" t="s">
        <v>803</v>
      </c>
      <c r="F801" s="2" t="s">
        <v>2405</v>
      </c>
      <c r="G801" s="2" t="s">
        <v>2627</v>
      </c>
      <c r="H801" s="2" t="s">
        <v>2628</v>
      </c>
      <c r="I801" s="2" t="s">
        <v>187</v>
      </c>
      <c r="J801" s="2" t="s">
        <v>2078</v>
      </c>
    </row>
    <row r="802" spans="1:10">
      <c r="A802" s="1">
        <v>0</v>
      </c>
      <c r="B802" s="2" t="s">
        <v>2629</v>
      </c>
      <c r="C802" s="2" t="s">
        <v>46</v>
      </c>
      <c r="D802" s="2" t="s">
        <v>1858</v>
      </c>
      <c r="E802" s="2" t="s">
        <v>60</v>
      </c>
      <c r="F802" s="2" t="s">
        <v>1801</v>
      </c>
      <c r="G802" s="2" t="s">
        <v>2627</v>
      </c>
      <c r="H802" s="2" t="s">
        <v>2630</v>
      </c>
      <c r="I802" s="2" t="s">
        <v>901</v>
      </c>
      <c r="J802" s="2" t="s">
        <v>52</v>
      </c>
    </row>
    <row r="803" spans="1:10">
      <c r="A803" s="1">
        <v>0</v>
      </c>
      <c r="B803" s="2" t="s">
        <v>2631</v>
      </c>
      <c r="C803" s="2" t="s">
        <v>46</v>
      </c>
      <c r="D803" s="2" t="s">
        <v>1858</v>
      </c>
      <c r="E803" s="2" t="s">
        <v>60</v>
      </c>
      <c r="F803" s="2" t="s">
        <v>1801</v>
      </c>
      <c r="G803" s="2" t="s">
        <v>2627</v>
      </c>
      <c r="H803" s="2" t="s">
        <v>2630</v>
      </c>
      <c r="I803" s="2" t="s">
        <v>901</v>
      </c>
      <c r="J803" s="2" t="s">
        <v>2089</v>
      </c>
    </row>
    <row r="804" spans="1:10">
      <c r="A804" s="1">
        <v>0</v>
      </c>
      <c r="B804" s="2" t="s">
        <v>2632</v>
      </c>
      <c r="C804" s="2" t="s">
        <v>46</v>
      </c>
      <c r="D804" s="2" t="s">
        <v>1578</v>
      </c>
      <c r="E804" s="2" t="s">
        <v>402</v>
      </c>
      <c r="F804" s="2" t="s">
        <v>40</v>
      </c>
      <c r="G804" s="2" t="s">
        <v>2633</v>
      </c>
      <c r="H804" s="2" t="s">
        <v>2634</v>
      </c>
      <c r="I804" s="2" t="s">
        <v>187</v>
      </c>
      <c r="J804" s="2" t="s">
        <v>2635</v>
      </c>
    </row>
    <row r="805" spans="1:10">
      <c r="A805" s="1">
        <v>0</v>
      </c>
      <c r="B805" s="2" t="s">
        <v>2636</v>
      </c>
      <c r="C805" s="2" t="s">
        <v>1472</v>
      </c>
      <c r="D805" s="2" t="s">
        <v>2637</v>
      </c>
      <c r="E805" s="2" t="s">
        <v>362</v>
      </c>
      <c r="F805" s="2" t="s">
        <v>2638</v>
      </c>
      <c r="G805" s="2" t="s">
        <v>2639</v>
      </c>
      <c r="H805" s="2" t="s">
        <v>2640</v>
      </c>
      <c r="I805" s="2" t="s">
        <v>552</v>
      </c>
      <c r="J805" s="2" t="s">
        <v>1126</v>
      </c>
    </row>
    <row r="806" spans="1:10">
      <c r="A806" s="1">
        <v>0</v>
      </c>
      <c r="B806" s="2" t="s">
        <v>2641</v>
      </c>
      <c r="C806" s="2" t="s">
        <v>28</v>
      </c>
      <c r="D806" s="2" t="s">
        <v>912</v>
      </c>
      <c r="E806" s="2" t="s">
        <v>2642</v>
      </c>
      <c r="F806" s="2" t="s">
        <v>2341</v>
      </c>
      <c r="G806" s="2" t="s">
        <v>2639</v>
      </c>
      <c r="H806" s="2" t="s">
        <v>2643</v>
      </c>
      <c r="I806" s="2" t="s">
        <v>83</v>
      </c>
      <c r="J806" s="2" t="s">
        <v>52</v>
      </c>
    </row>
    <row r="807" spans="1:10">
      <c r="A807" s="1">
        <v>0</v>
      </c>
      <c r="B807" s="2" t="s">
        <v>2644</v>
      </c>
      <c r="C807" s="2" t="s">
        <v>1472</v>
      </c>
      <c r="D807" s="2" t="s">
        <v>2645</v>
      </c>
      <c r="E807" s="2" t="s">
        <v>362</v>
      </c>
      <c r="F807" s="2" t="s">
        <v>2603</v>
      </c>
      <c r="G807" s="2" t="s">
        <v>2639</v>
      </c>
      <c r="H807" s="2" t="s">
        <v>2646</v>
      </c>
      <c r="I807" s="2" t="s">
        <v>552</v>
      </c>
      <c r="J807" s="2" t="s">
        <v>1126</v>
      </c>
    </row>
    <row r="808" spans="1:10">
      <c r="A808" s="1">
        <v>0</v>
      </c>
      <c r="B808" s="2" t="s">
        <v>2636</v>
      </c>
      <c r="C808" s="2" t="s">
        <v>1472</v>
      </c>
      <c r="D808" s="2" t="s">
        <v>2637</v>
      </c>
      <c r="E808" s="2" t="s">
        <v>362</v>
      </c>
      <c r="F808" s="2" t="s">
        <v>2638</v>
      </c>
      <c r="G808" s="2" t="s">
        <v>2639</v>
      </c>
      <c r="H808" s="2" t="s">
        <v>2640</v>
      </c>
      <c r="I808" s="2" t="s">
        <v>552</v>
      </c>
      <c r="J808" s="2" t="s">
        <v>1126</v>
      </c>
    </row>
    <row r="809" spans="1:10">
      <c r="A809" s="1">
        <v>0</v>
      </c>
      <c r="B809" s="2" t="s">
        <v>2644</v>
      </c>
      <c r="C809" s="2" t="s">
        <v>1472</v>
      </c>
      <c r="D809" s="2" t="s">
        <v>2645</v>
      </c>
      <c r="E809" s="2" t="s">
        <v>362</v>
      </c>
      <c r="F809" s="2" t="s">
        <v>2603</v>
      </c>
      <c r="G809" s="2" t="s">
        <v>2639</v>
      </c>
      <c r="H809" s="2" t="s">
        <v>2646</v>
      </c>
      <c r="I809" s="2" t="s">
        <v>163</v>
      </c>
      <c r="J809" s="2" t="s">
        <v>1126</v>
      </c>
    </row>
    <row r="810" spans="1:10">
      <c r="A810" s="1">
        <v>0</v>
      </c>
      <c r="B810" s="2" t="s">
        <v>2647</v>
      </c>
      <c r="C810" s="2" t="s">
        <v>478</v>
      </c>
      <c r="D810" s="2" t="s">
        <v>2648</v>
      </c>
      <c r="E810" s="2" t="s">
        <v>342</v>
      </c>
      <c r="F810" s="2" t="s">
        <v>831</v>
      </c>
      <c r="G810" s="2" t="s">
        <v>2639</v>
      </c>
      <c r="H810" s="2" t="s">
        <v>2649</v>
      </c>
      <c r="I810" s="2" t="s">
        <v>64</v>
      </c>
      <c r="J810" s="2" t="s">
        <v>2650</v>
      </c>
    </row>
    <row r="811" spans="1:10">
      <c r="A811" s="1">
        <v>0</v>
      </c>
      <c r="B811" s="2" t="s">
        <v>2651</v>
      </c>
      <c r="C811" s="2" t="s">
        <v>46</v>
      </c>
      <c r="D811" s="2" t="s">
        <v>1456</v>
      </c>
      <c r="E811" s="2" t="s">
        <v>986</v>
      </c>
      <c r="F811" s="2" t="s">
        <v>2253</v>
      </c>
      <c r="G811" s="2" t="s">
        <v>2652</v>
      </c>
      <c r="H811" s="2" t="s">
        <v>2653</v>
      </c>
      <c r="I811" s="2" t="s">
        <v>1105</v>
      </c>
      <c r="J811" s="2" t="s">
        <v>1191</v>
      </c>
    </row>
    <row r="812" spans="1:10">
      <c r="A812" s="1">
        <v>0</v>
      </c>
      <c r="B812" s="2" t="s">
        <v>2654</v>
      </c>
      <c r="C812" s="2" t="s">
        <v>46</v>
      </c>
      <c r="D812" s="2" t="s">
        <v>1456</v>
      </c>
      <c r="E812" s="2" t="s">
        <v>986</v>
      </c>
      <c r="F812" s="2" t="s">
        <v>2253</v>
      </c>
      <c r="G812" s="2" t="s">
        <v>2652</v>
      </c>
      <c r="H812" s="2" t="s">
        <v>2653</v>
      </c>
      <c r="I812" s="2" t="s">
        <v>1105</v>
      </c>
      <c r="J812" s="2" t="s">
        <v>1816</v>
      </c>
    </row>
    <row r="813" spans="1:10">
      <c r="A813" s="1">
        <v>0</v>
      </c>
      <c r="B813" s="2" t="s">
        <v>2655</v>
      </c>
      <c r="C813" s="2" t="s">
        <v>46</v>
      </c>
      <c r="D813" s="2" t="s">
        <v>2124</v>
      </c>
      <c r="E813" s="2" t="s">
        <v>321</v>
      </c>
      <c r="F813" s="2" t="s">
        <v>1523</v>
      </c>
      <c r="G813" s="2" t="s">
        <v>2652</v>
      </c>
      <c r="H813" s="2" t="s">
        <v>2656</v>
      </c>
      <c r="I813" s="2" t="s">
        <v>123</v>
      </c>
      <c r="J813" s="2" t="s">
        <v>697</v>
      </c>
    </row>
    <row r="814" spans="1:10">
      <c r="A814" s="1">
        <v>0</v>
      </c>
      <c r="B814" s="2" t="s">
        <v>2657</v>
      </c>
      <c r="C814" s="2" t="s">
        <v>118</v>
      </c>
      <c r="D814" s="2" t="s">
        <v>1701</v>
      </c>
      <c r="E814" s="2" t="s">
        <v>60</v>
      </c>
      <c r="F814" s="2" t="s">
        <v>666</v>
      </c>
      <c r="G814" s="2" t="s">
        <v>2652</v>
      </c>
      <c r="H814" s="2" t="s">
        <v>2658</v>
      </c>
      <c r="I814" s="2" t="s">
        <v>52</v>
      </c>
      <c r="J814" s="2" t="s">
        <v>52</v>
      </c>
    </row>
    <row r="815" spans="1:10">
      <c r="A815" s="1">
        <v>0</v>
      </c>
      <c r="B815" s="2" t="s">
        <v>2659</v>
      </c>
      <c r="C815" s="2" t="s">
        <v>118</v>
      </c>
      <c r="D815" s="2" t="s">
        <v>1701</v>
      </c>
      <c r="E815" s="2" t="s">
        <v>60</v>
      </c>
      <c r="F815" s="2" t="s">
        <v>666</v>
      </c>
      <c r="G815" s="2" t="s">
        <v>2652</v>
      </c>
      <c r="H815" s="2" t="s">
        <v>2658</v>
      </c>
      <c r="I815" s="2" t="s">
        <v>43</v>
      </c>
      <c r="J815" s="2" t="s">
        <v>52</v>
      </c>
    </row>
    <row r="816" spans="1:10">
      <c r="A816" s="1">
        <v>0</v>
      </c>
      <c r="B816" s="2" t="s">
        <v>2657</v>
      </c>
      <c r="C816" s="2" t="s">
        <v>118</v>
      </c>
      <c r="D816" s="2" t="s">
        <v>1701</v>
      </c>
      <c r="E816" s="2" t="s">
        <v>60</v>
      </c>
      <c r="F816" s="2" t="s">
        <v>666</v>
      </c>
      <c r="G816" s="2" t="s">
        <v>2652</v>
      </c>
      <c r="H816" s="2" t="s">
        <v>2658</v>
      </c>
      <c r="I816" s="2" t="s">
        <v>96</v>
      </c>
      <c r="J816" s="2" t="s">
        <v>2660</v>
      </c>
    </row>
    <row r="817" spans="1:10">
      <c r="A817" s="1">
        <v>0</v>
      </c>
      <c r="B817" s="2" t="s">
        <v>2661</v>
      </c>
      <c r="C817" s="2" t="s">
        <v>46</v>
      </c>
      <c r="D817" s="2" t="s">
        <v>1745</v>
      </c>
      <c r="E817" s="2" t="s">
        <v>60</v>
      </c>
      <c r="F817" s="2" t="s">
        <v>2662</v>
      </c>
      <c r="G817" s="2" t="s">
        <v>2652</v>
      </c>
      <c r="H817" s="2" t="s">
        <v>2663</v>
      </c>
      <c r="I817" s="2" t="s">
        <v>310</v>
      </c>
      <c r="J817" s="2" t="s">
        <v>2664</v>
      </c>
    </row>
    <row r="818" spans="1:10">
      <c r="A818" s="1">
        <v>0</v>
      </c>
      <c r="B818" s="2" t="s">
        <v>2665</v>
      </c>
      <c r="C818" s="2" t="s">
        <v>10</v>
      </c>
      <c r="D818" s="2" t="s">
        <v>1825</v>
      </c>
      <c r="E818" s="2" t="s">
        <v>54</v>
      </c>
      <c r="F818" s="2" t="s">
        <v>2666</v>
      </c>
      <c r="G818" s="2" t="s">
        <v>2652</v>
      </c>
      <c r="H818" s="2" t="s">
        <v>2667</v>
      </c>
      <c r="I818" s="2" t="s">
        <v>187</v>
      </c>
      <c r="J818" s="2" t="s">
        <v>52</v>
      </c>
    </row>
    <row r="819" spans="1:10">
      <c r="A819" s="1">
        <v>0</v>
      </c>
      <c r="B819" s="2" t="s">
        <v>2668</v>
      </c>
      <c r="C819" s="2" t="s">
        <v>37</v>
      </c>
      <c r="D819" s="2" t="s">
        <v>2196</v>
      </c>
      <c r="E819" s="2" t="s">
        <v>120</v>
      </c>
      <c r="F819" s="2" t="s">
        <v>1922</v>
      </c>
      <c r="G819" s="2" t="s">
        <v>2652</v>
      </c>
      <c r="H819" s="2" t="s">
        <v>2669</v>
      </c>
      <c r="I819" s="2" t="s">
        <v>245</v>
      </c>
      <c r="J819" s="2" t="s">
        <v>1252</v>
      </c>
    </row>
    <row r="820" spans="1:10">
      <c r="A820" s="1">
        <v>0</v>
      </c>
      <c r="B820" s="2" t="s">
        <v>2670</v>
      </c>
      <c r="C820" s="2" t="s">
        <v>46</v>
      </c>
      <c r="D820" s="2" t="s">
        <v>1745</v>
      </c>
      <c r="E820" s="2" t="s">
        <v>60</v>
      </c>
      <c r="F820" s="2" t="s">
        <v>2662</v>
      </c>
      <c r="G820" s="2" t="s">
        <v>2652</v>
      </c>
      <c r="H820" s="2" t="s">
        <v>2663</v>
      </c>
      <c r="I820" s="2" t="s">
        <v>310</v>
      </c>
      <c r="J820" s="2" t="s">
        <v>2671</v>
      </c>
    </row>
    <row r="821" spans="1:10">
      <c r="A821" s="1">
        <v>0</v>
      </c>
      <c r="B821" s="2" t="s">
        <v>2672</v>
      </c>
      <c r="C821" s="2" t="s">
        <v>118</v>
      </c>
      <c r="D821" s="2" t="s">
        <v>1435</v>
      </c>
      <c r="E821" s="2" t="s">
        <v>54</v>
      </c>
      <c r="F821" s="2" t="s">
        <v>2673</v>
      </c>
      <c r="G821" s="2" t="s">
        <v>2652</v>
      </c>
      <c r="H821" s="2" t="s">
        <v>2674</v>
      </c>
      <c r="I821" s="2" t="s">
        <v>43</v>
      </c>
      <c r="J821" s="2" t="s">
        <v>75</v>
      </c>
    </row>
    <row r="822" spans="1:10">
      <c r="A822" s="1">
        <v>0</v>
      </c>
      <c r="B822" s="2" t="s">
        <v>2675</v>
      </c>
      <c r="C822" s="2" t="s">
        <v>46</v>
      </c>
      <c r="D822" s="2" t="s">
        <v>1745</v>
      </c>
      <c r="E822" s="2" t="s">
        <v>60</v>
      </c>
      <c r="F822" s="2" t="s">
        <v>2662</v>
      </c>
      <c r="G822" s="2" t="s">
        <v>2652</v>
      </c>
      <c r="H822" s="2" t="s">
        <v>2663</v>
      </c>
      <c r="I822" s="2" t="s">
        <v>239</v>
      </c>
      <c r="J822" s="2" t="s">
        <v>800</v>
      </c>
    </row>
    <row r="823" spans="1:10">
      <c r="A823" s="1">
        <v>0</v>
      </c>
      <c r="B823" s="2" t="s">
        <v>2665</v>
      </c>
      <c r="C823" s="2" t="s">
        <v>10</v>
      </c>
      <c r="D823" s="2" t="s">
        <v>1825</v>
      </c>
      <c r="E823" s="2" t="s">
        <v>54</v>
      </c>
      <c r="F823" s="2" t="s">
        <v>2666</v>
      </c>
      <c r="G823" s="2" t="s">
        <v>2652</v>
      </c>
      <c r="H823" s="2" t="s">
        <v>2667</v>
      </c>
      <c r="I823" s="2" t="s">
        <v>187</v>
      </c>
      <c r="J823" s="2" t="s">
        <v>52</v>
      </c>
    </row>
    <row r="824" spans="1:10">
      <c r="A824" s="1">
        <v>0</v>
      </c>
      <c r="B824" s="2" t="s">
        <v>2676</v>
      </c>
      <c r="C824" s="2" t="s">
        <v>46</v>
      </c>
      <c r="D824" s="2" t="s">
        <v>1745</v>
      </c>
      <c r="E824" s="2" t="s">
        <v>60</v>
      </c>
      <c r="F824" s="2" t="s">
        <v>2662</v>
      </c>
      <c r="G824" s="2" t="s">
        <v>2652</v>
      </c>
      <c r="H824" s="2" t="s">
        <v>2663</v>
      </c>
      <c r="I824" s="2" t="s">
        <v>52</v>
      </c>
      <c r="J824" s="2" t="s">
        <v>52</v>
      </c>
    </row>
    <row r="825" spans="1:10">
      <c r="A825" s="1">
        <v>0</v>
      </c>
      <c r="B825" s="2" t="s">
        <v>2677</v>
      </c>
      <c r="C825" s="2" t="s">
        <v>46</v>
      </c>
      <c r="D825" s="2" t="s">
        <v>2678</v>
      </c>
      <c r="E825" s="2" t="s">
        <v>727</v>
      </c>
      <c r="F825" s="2" t="s">
        <v>2679</v>
      </c>
      <c r="G825" s="2" t="s">
        <v>2680</v>
      </c>
      <c r="H825" s="2" t="s">
        <v>2681</v>
      </c>
      <c r="I825" s="2" t="s">
        <v>43</v>
      </c>
      <c r="J825" s="2" t="s">
        <v>52</v>
      </c>
    </row>
    <row r="826" spans="1:10">
      <c r="A826" s="1">
        <v>0</v>
      </c>
      <c r="B826" s="2" t="s">
        <v>2682</v>
      </c>
      <c r="C826" s="2" t="s">
        <v>46</v>
      </c>
      <c r="D826" s="2" t="s">
        <v>1637</v>
      </c>
      <c r="E826" s="2" t="s">
        <v>60</v>
      </c>
      <c r="F826" s="2" t="s">
        <v>1677</v>
      </c>
      <c r="G826" s="2" t="s">
        <v>2680</v>
      </c>
      <c r="H826" s="2" t="s">
        <v>2683</v>
      </c>
      <c r="I826" s="2" t="s">
        <v>838</v>
      </c>
      <c r="J826" s="2" t="s">
        <v>1347</v>
      </c>
    </row>
    <row r="827" spans="1:10">
      <c r="A827" s="1">
        <v>0</v>
      </c>
      <c r="B827" s="2" t="s">
        <v>2684</v>
      </c>
      <c r="C827" s="2" t="s">
        <v>46</v>
      </c>
      <c r="D827" s="2" t="s">
        <v>1637</v>
      </c>
      <c r="E827" s="2" t="s">
        <v>60</v>
      </c>
      <c r="F827" s="2" t="s">
        <v>1677</v>
      </c>
      <c r="G827" s="2" t="s">
        <v>2680</v>
      </c>
      <c r="H827" s="2" t="s">
        <v>2683</v>
      </c>
      <c r="I827" s="2" t="s">
        <v>838</v>
      </c>
      <c r="J827" s="2" t="s">
        <v>52</v>
      </c>
    </row>
    <row r="828" spans="1:10">
      <c r="A828" s="1">
        <v>0</v>
      </c>
      <c r="B828" s="2" t="s">
        <v>2684</v>
      </c>
      <c r="C828" s="2" t="s">
        <v>46</v>
      </c>
      <c r="D828" s="2" t="s">
        <v>1637</v>
      </c>
      <c r="E828" s="2" t="s">
        <v>60</v>
      </c>
      <c r="F828" s="2" t="s">
        <v>1677</v>
      </c>
      <c r="G828" s="2" t="s">
        <v>2680</v>
      </c>
      <c r="H828" s="2" t="s">
        <v>2683</v>
      </c>
      <c r="I828" s="2" t="s">
        <v>838</v>
      </c>
      <c r="J828" s="2" t="s">
        <v>52</v>
      </c>
    </row>
    <row r="829" spans="1:10">
      <c r="A829" s="1">
        <v>0</v>
      </c>
      <c r="B829" s="2" t="s">
        <v>2685</v>
      </c>
      <c r="C829" s="2" t="s">
        <v>46</v>
      </c>
      <c r="D829" s="2" t="s">
        <v>2555</v>
      </c>
      <c r="E829" s="2" t="s">
        <v>1193</v>
      </c>
      <c r="F829" s="2" t="s">
        <v>2686</v>
      </c>
      <c r="G829" s="2" t="s">
        <v>2687</v>
      </c>
      <c r="H829" s="2" t="s">
        <v>2688</v>
      </c>
      <c r="I829" s="2" t="s">
        <v>64</v>
      </c>
      <c r="J829" s="2" t="s">
        <v>1329</v>
      </c>
    </row>
    <row r="830" spans="1:10">
      <c r="A830" s="1">
        <v>0</v>
      </c>
      <c r="B830" s="2" t="s">
        <v>2689</v>
      </c>
      <c r="C830" s="2" t="s">
        <v>46</v>
      </c>
      <c r="D830" s="2" t="s">
        <v>1435</v>
      </c>
      <c r="E830" s="2" t="s">
        <v>235</v>
      </c>
      <c r="F830" s="2" t="s">
        <v>1972</v>
      </c>
      <c r="G830" s="2" t="s">
        <v>2687</v>
      </c>
      <c r="H830" s="2" t="s">
        <v>2690</v>
      </c>
      <c r="I830" s="2" t="s">
        <v>1352</v>
      </c>
      <c r="J830" s="2" t="s">
        <v>26</v>
      </c>
    </row>
    <row r="831" spans="1:10">
      <c r="A831" s="1">
        <v>0</v>
      </c>
      <c r="B831" s="2" t="s">
        <v>2691</v>
      </c>
      <c r="C831" s="2" t="s">
        <v>171</v>
      </c>
      <c r="D831" s="2" t="s">
        <v>2487</v>
      </c>
      <c r="E831" s="2" t="s">
        <v>30</v>
      </c>
      <c r="F831" s="2" t="s">
        <v>2028</v>
      </c>
      <c r="G831" s="2" t="s">
        <v>2692</v>
      </c>
      <c r="H831" s="2" t="s">
        <v>2693</v>
      </c>
      <c r="I831" s="2" t="s">
        <v>163</v>
      </c>
      <c r="J831" s="2" t="s">
        <v>2694</v>
      </c>
    </row>
    <row r="832" spans="1:10">
      <c r="A832" s="1">
        <v>0</v>
      </c>
      <c r="B832" s="2" t="s">
        <v>2695</v>
      </c>
      <c r="C832" s="2" t="s">
        <v>171</v>
      </c>
      <c r="D832" s="2" t="s">
        <v>2696</v>
      </c>
      <c r="E832" s="2" t="s">
        <v>362</v>
      </c>
      <c r="F832" s="2" t="s">
        <v>2028</v>
      </c>
      <c r="G832" s="2" t="s">
        <v>2697</v>
      </c>
      <c r="H832" s="2" t="s">
        <v>2698</v>
      </c>
      <c r="I832" s="2" t="s">
        <v>163</v>
      </c>
      <c r="J832" s="2" t="s">
        <v>52</v>
      </c>
    </row>
    <row r="833" spans="1:10">
      <c r="A833" s="1">
        <v>0</v>
      </c>
      <c r="B833" s="2" t="s">
        <v>2699</v>
      </c>
      <c r="C833" s="2" t="s">
        <v>171</v>
      </c>
      <c r="D833" s="2" t="s">
        <v>2696</v>
      </c>
      <c r="E833" s="2" t="s">
        <v>362</v>
      </c>
      <c r="F833" s="2" t="s">
        <v>2028</v>
      </c>
      <c r="G833" s="2" t="s">
        <v>2697</v>
      </c>
      <c r="H833" s="2" t="s">
        <v>2698</v>
      </c>
      <c r="I833" s="2" t="s">
        <v>163</v>
      </c>
      <c r="J833" s="2" t="s">
        <v>52</v>
      </c>
    </row>
    <row r="834" spans="1:10">
      <c r="A834" s="1">
        <v>0</v>
      </c>
      <c r="B834" s="2" t="s">
        <v>2700</v>
      </c>
      <c r="C834" s="2" t="s">
        <v>171</v>
      </c>
      <c r="D834" s="2" t="s">
        <v>2696</v>
      </c>
      <c r="E834" s="2" t="s">
        <v>436</v>
      </c>
      <c r="F834" s="2" t="s">
        <v>2028</v>
      </c>
      <c r="G834" s="2" t="s">
        <v>2697</v>
      </c>
      <c r="H834" s="2" t="s">
        <v>2698</v>
      </c>
      <c r="I834" s="2" t="s">
        <v>163</v>
      </c>
      <c r="J834" s="2" t="s">
        <v>52</v>
      </c>
    </row>
    <row r="835" spans="1:10">
      <c r="A835" s="1">
        <v>0</v>
      </c>
      <c r="B835" s="2" t="s">
        <v>2701</v>
      </c>
      <c r="C835" s="2" t="s">
        <v>118</v>
      </c>
      <c r="D835" s="2" t="s">
        <v>1797</v>
      </c>
      <c r="E835" s="2" t="s">
        <v>1082</v>
      </c>
      <c r="F835" s="2" t="s">
        <v>2702</v>
      </c>
      <c r="G835" s="2" t="s">
        <v>2703</v>
      </c>
      <c r="H835" s="2" t="s">
        <v>2704</v>
      </c>
      <c r="I835" s="2" t="s">
        <v>64</v>
      </c>
      <c r="J835" s="2" t="s">
        <v>52</v>
      </c>
    </row>
    <row r="836" spans="1:10">
      <c r="A836" s="1">
        <v>0</v>
      </c>
      <c r="B836" s="2" t="s">
        <v>2705</v>
      </c>
      <c r="C836" s="2" t="s">
        <v>46</v>
      </c>
      <c r="D836" s="2" t="s">
        <v>1430</v>
      </c>
      <c r="E836" s="2" t="s">
        <v>941</v>
      </c>
      <c r="F836" s="2" t="s">
        <v>40</v>
      </c>
      <c r="G836" s="2" t="s">
        <v>2703</v>
      </c>
      <c r="H836" s="2" t="s">
        <v>2706</v>
      </c>
      <c r="I836" s="2" t="s">
        <v>901</v>
      </c>
      <c r="J836" s="2" t="s">
        <v>52</v>
      </c>
    </row>
    <row r="837" spans="1:10">
      <c r="A837" s="1">
        <v>0</v>
      </c>
      <c r="B837" s="2" t="s">
        <v>2707</v>
      </c>
      <c r="C837" s="2" t="s">
        <v>46</v>
      </c>
      <c r="D837" s="2" t="s">
        <v>2708</v>
      </c>
      <c r="E837" s="2" t="s">
        <v>321</v>
      </c>
      <c r="F837" s="2" t="s">
        <v>1523</v>
      </c>
      <c r="G837" s="2" t="s">
        <v>2703</v>
      </c>
      <c r="H837" s="2" t="s">
        <v>2709</v>
      </c>
      <c r="I837" s="2" t="s">
        <v>123</v>
      </c>
      <c r="J837" s="2" t="s">
        <v>52</v>
      </c>
    </row>
    <row r="838" spans="1:10">
      <c r="A838" s="1">
        <v>0</v>
      </c>
      <c r="B838" s="2" t="s">
        <v>2710</v>
      </c>
      <c r="C838" s="2" t="s">
        <v>46</v>
      </c>
      <c r="D838" s="2" t="s">
        <v>2124</v>
      </c>
      <c r="E838" s="2" t="s">
        <v>321</v>
      </c>
      <c r="F838" s="2" t="s">
        <v>1523</v>
      </c>
      <c r="G838" s="2" t="s">
        <v>2703</v>
      </c>
      <c r="H838" s="2" t="s">
        <v>2711</v>
      </c>
      <c r="I838" s="2" t="s">
        <v>123</v>
      </c>
      <c r="J838" s="2" t="s">
        <v>2712</v>
      </c>
    </row>
    <row r="839" spans="1:10">
      <c r="A839" s="1">
        <v>0</v>
      </c>
      <c r="B839" s="2" t="s">
        <v>2713</v>
      </c>
      <c r="C839" s="2" t="s">
        <v>134</v>
      </c>
      <c r="D839" s="2" t="s">
        <v>2678</v>
      </c>
      <c r="E839" s="2" t="s">
        <v>54</v>
      </c>
      <c r="F839" s="2" t="s">
        <v>2253</v>
      </c>
      <c r="G839" s="2" t="s">
        <v>2703</v>
      </c>
      <c r="H839" s="2" t="s">
        <v>2714</v>
      </c>
      <c r="I839" s="2" t="s">
        <v>1412</v>
      </c>
      <c r="J839" s="2" t="s">
        <v>52</v>
      </c>
    </row>
    <row r="840" spans="1:10">
      <c r="A840" s="1">
        <v>0</v>
      </c>
      <c r="B840" s="2" t="s">
        <v>2713</v>
      </c>
      <c r="C840" s="2" t="s">
        <v>134</v>
      </c>
      <c r="D840" s="2" t="s">
        <v>2678</v>
      </c>
      <c r="E840" s="2" t="s">
        <v>54</v>
      </c>
      <c r="F840" s="2" t="s">
        <v>2253</v>
      </c>
      <c r="G840" s="2" t="s">
        <v>2703</v>
      </c>
      <c r="H840" s="2" t="s">
        <v>2714</v>
      </c>
      <c r="I840" s="2" t="s">
        <v>1412</v>
      </c>
      <c r="J840" s="2" t="s">
        <v>52</v>
      </c>
    </row>
    <row r="841" spans="1:10">
      <c r="A841" s="1">
        <v>0</v>
      </c>
      <c r="B841" s="2" t="s">
        <v>2715</v>
      </c>
      <c r="C841" s="2" t="s">
        <v>10</v>
      </c>
      <c r="D841" s="2" t="s">
        <v>2581</v>
      </c>
      <c r="E841" s="2" t="s">
        <v>155</v>
      </c>
      <c r="F841" s="2" t="s">
        <v>1260</v>
      </c>
      <c r="G841" s="2" t="s">
        <v>2716</v>
      </c>
      <c r="H841" s="2" t="s">
        <v>2717</v>
      </c>
      <c r="I841" s="2" t="s">
        <v>43</v>
      </c>
      <c r="J841" s="2" t="s">
        <v>1268</v>
      </c>
    </row>
    <row r="842" spans="1:10">
      <c r="A842" s="1">
        <v>0</v>
      </c>
      <c r="B842" s="2" t="s">
        <v>2718</v>
      </c>
      <c r="C842" s="2" t="s">
        <v>46</v>
      </c>
      <c r="D842" s="2" t="s">
        <v>1797</v>
      </c>
      <c r="E842" s="2" t="s">
        <v>178</v>
      </c>
      <c r="F842" s="2" t="s">
        <v>2719</v>
      </c>
      <c r="G842" s="2" t="s">
        <v>2720</v>
      </c>
      <c r="H842" s="2" t="s">
        <v>2721</v>
      </c>
      <c r="I842" s="2" t="s">
        <v>783</v>
      </c>
      <c r="J842" s="2" t="s">
        <v>52</v>
      </c>
    </row>
    <row r="843" spans="1:10">
      <c r="A843" s="1">
        <v>0</v>
      </c>
      <c r="B843" s="2" t="s">
        <v>2722</v>
      </c>
      <c r="C843" s="2" t="s">
        <v>46</v>
      </c>
      <c r="D843" s="2" t="s">
        <v>1745</v>
      </c>
      <c r="E843" s="2" t="s">
        <v>189</v>
      </c>
      <c r="F843" s="2" t="s">
        <v>2723</v>
      </c>
      <c r="G843" s="2" t="s">
        <v>2724</v>
      </c>
      <c r="H843" s="2" t="s">
        <v>2725</v>
      </c>
      <c r="I843" s="2" t="s">
        <v>245</v>
      </c>
      <c r="J843" s="2" t="s">
        <v>52</v>
      </c>
    </row>
    <row r="844" spans="1:10">
      <c r="A844" s="1">
        <v>0</v>
      </c>
      <c r="B844" s="2" t="s">
        <v>2726</v>
      </c>
      <c r="C844" s="2" t="s">
        <v>46</v>
      </c>
      <c r="D844" s="2" t="s">
        <v>1745</v>
      </c>
      <c r="E844" s="2" t="s">
        <v>189</v>
      </c>
      <c r="F844" s="2" t="s">
        <v>2727</v>
      </c>
      <c r="G844" s="2" t="s">
        <v>2724</v>
      </c>
      <c r="H844" s="2" t="s">
        <v>2728</v>
      </c>
      <c r="I844" s="2" t="s">
        <v>96</v>
      </c>
      <c r="J844" s="2" t="s">
        <v>1194</v>
      </c>
    </row>
    <row r="845" spans="1:10">
      <c r="A845" s="1">
        <v>0</v>
      </c>
      <c r="B845" s="2" t="s">
        <v>2729</v>
      </c>
      <c r="C845" s="2" t="s">
        <v>118</v>
      </c>
      <c r="D845" s="2" t="s">
        <v>1623</v>
      </c>
      <c r="E845" s="2" t="s">
        <v>120</v>
      </c>
      <c r="F845" s="2" t="s">
        <v>2730</v>
      </c>
      <c r="G845" s="2" t="s">
        <v>2724</v>
      </c>
      <c r="H845" s="2" t="s">
        <v>2731</v>
      </c>
      <c r="I845" s="2" t="s">
        <v>43</v>
      </c>
      <c r="J845" s="2" t="s">
        <v>2732</v>
      </c>
    </row>
    <row r="846" spans="1:10">
      <c r="A846" s="1">
        <v>0</v>
      </c>
      <c r="B846" s="2" t="s">
        <v>2733</v>
      </c>
      <c r="C846" s="2" t="s">
        <v>118</v>
      </c>
      <c r="D846" s="2" t="s">
        <v>1623</v>
      </c>
      <c r="E846" s="2" t="s">
        <v>120</v>
      </c>
      <c r="F846" s="2" t="s">
        <v>2730</v>
      </c>
      <c r="G846" s="2" t="s">
        <v>2724</v>
      </c>
      <c r="H846" s="2" t="s">
        <v>2731</v>
      </c>
      <c r="I846" s="2" t="s">
        <v>123</v>
      </c>
      <c r="J846" s="2" t="s">
        <v>52</v>
      </c>
    </row>
    <row r="847" spans="1:10">
      <c r="A847" s="1">
        <v>0</v>
      </c>
      <c r="B847" s="2" t="s">
        <v>2734</v>
      </c>
      <c r="C847" s="2" t="s">
        <v>10</v>
      </c>
      <c r="D847" s="2" t="s">
        <v>119</v>
      </c>
      <c r="E847" s="2" t="s">
        <v>2396</v>
      </c>
      <c r="F847" s="2" t="s">
        <v>2727</v>
      </c>
      <c r="G847" s="2" t="s">
        <v>2735</v>
      </c>
      <c r="H847" s="2" t="s">
        <v>2736</v>
      </c>
      <c r="I847" s="2" t="s">
        <v>34</v>
      </c>
      <c r="J847" s="2" t="s">
        <v>697</v>
      </c>
    </row>
    <row r="848" spans="1:10">
      <c r="A848" s="1">
        <v>0</v>
      </c>
      <c r="B848" s="2" t="s">
        <v>2737</v>
      </c>
      <c r="C848" s="2" t="s">
        <v>134</v>
      </c>
      <c r="D848" s="2" t="s">
        <v>2203</v>
      </c>
      <c r="E848" s="2" t="s">
        <v>327</v>
      </c>
      <c r="F848" s="2" t="s">
        <v>2738</v>
      </c>
      <c r="G848" s="2" t="s">
        <v>2739</v>
      </c>
      <c r="H848" s="2" t="s">
        <v>2740</v>
      </c>
      <c r="I848" s="2" t="s">
        <v>239</v>
      </c>
      <c r="J848" s="2" t="s">
        <v>609</v>
      </c>
    </row>
    <row r="849" spans="1:10">
      <c r="A849" s="1">
        <v>0</v>
      </c>
      <c r="B849" s="2" t="s">
        <v>2741</v>
      </c>
      <c r="C849" s="2" t="s">
        <v>37</v>
      </c>
      <c r="D849" s="2" t="s">
        <v>2491</v>
      </c>
      <c r="E849" s="2" t="s">
        <v>235</v>
      </c>
      <c r="F849" s="2" t="s">
        <v>2742</v>
      </c>
      <c r="G849" s="2" t="s">
        <v>2739</v>
      </c>
      <c r="H849" s="2" t="s">
        <v>2743</v>
      </c>
      <c r="I849" s="2" t="s">
        <v>245</v>
      </c>
      <c r="J849" s="2" t="s">
        <v>2744</v>
      </c>
    </row>
    <row r="850" spans="1:10">
      <c r="A850" s="1">
        <v>0</v>
      </c>
      <c r="B850" s="2" t="s">
        <v>2745</v>
      </c>
      <c r="C850" s="2" t="s">
        <v>10</v>
      </c>
      <c r="D850" s="2" t="s">
        <v>1578</v>
      </c>
      <c r="E850" s="2" t="s">
        <v>68</v>
      </c>
      <c r="F850" s="2" t="s">
        <v>2746</v>
      </c>
      <c r="G850" s="2" t="s">
        <v>2739</v>
      </c>
      <c r="H850" s="2" t="s">
        <v>2747</v>
      </c>
      <c r="I850" s="2" t="s">
        <v>123</v>
      </c>
      <c r="J850" s="2" t="s">
        <v>219</v>
      </c>
    </row>
    <row r="851" spans="1:10">
      <c r="A851" s="1">
        <v>0</v>
      </c>
      <c r="B851" s="2" t="s">
        <v>2748</v>
      </c>
      <c r="C851" s="2" t="s">
        <v>1593</v>
      </c>
      <c r="D851" s="2" t="s">
        <v>2749</v>
      </c>
      <c r="E851" s="2" t="s">
        <v>362</v>
      </c>
      <c r="F851" s="2" t="s">
        <v>749</v>
      </c>
      <c r="G851" s="2" t="s">
        <v>2750</v>
      </c>
      <c r="H851" s="2" t="s">
        <v>2751</v>
      </c>
      <c r="I851" s="2" t="s">
        <v>90</v>
      </c>
      <c r="J851" s="2" t="s">
        <v>1250</v>
      </c>
    </row>
    <row r="852" spans="1:10">
      <c r="A852" s="1">
        <v>0</v>
      </c>
      <c r="B852" s="2" t="s">
        <v>2752</v>
      </c>
      <c r="C852" s="2" t="s">
        <v>634</v>
      </c>
      <c r="D852" s="2" t="s">
        <v>2749</v>
      </c>
      <c r="E852" s="2" t="s">
        <v>436</v>
      </c>
      <c r="F852" s="2" t="s">
        <v>749</v>
      </c>
      <c r="G852" s="2" t="s">
        <v>2750</v>
      </c>
      <c r="H852" s="2" t="s">
        <v>2751</v>
      </c>
      <c r="I852" s="2" t="s">
        <v>90</v>
      </c>
      <c r="J852" s="2" t="s">
        <v>2364</v>
      </c>
    </row>
    <row r="853" spans="1:10">
      <c r="A853" s="1">
        <v>0</v>
      </c>
      <c r="B853" s="2" t="s">
        <v>2753</v>
      </c>
      <c r="C853" s="2" t="s">
        <v>37</v>
      </c>
      <c r="D853" s="2" t="s">
        <v>882</v>
      </c>
      <c r="E853" s="2" t="s">
        <v>371</v>
      </c>
      <c r="F853" s="2" t="s">
        <v>2341</v>
      </c>
      <c r="G853" s="2" t="s">
        <v>2750</v>
      </c>
      <c r="H853" s="2" t="s">
        <v>2754</v>
      </c>
      <c r="I853" s="2" t="s">
        <v>25</v>
      </c>
      <c r="J853" s="2" t="s">
        <v>2546</v>
      </c>
    </row>
    <row r="854" spans="1:10">
      <c r="A854" s="1">
        <v>0</v>
      </c>
      <c r="B854" s="2" t="s">
        <v>2755</v>
      </c>
      <c r="C854" s="2" t="s">
        <v>28</v>
      </c>
      <c r="D854" s="2" t="s">
        <v>2756</v>
      </c>
      <c r="E854" s="2" t="s">
        <v>1147</v>
      </c>
      <c r="F854" s="2" t="s">
        <v>2757</v>
      </c>
      <c r="G854" s="2" t="s">
        <v>2750</v>
      </c>
      <c r="H854" s="2" t="s">
        <v>2758</v>
      </c>
      <c r="I854" s="2" t="s">
        <v>83</v>
      </c>
      <c r="J854" s="2" t="s">
        <v>2759</v>
      </c>
    </row>
    <row r="855" spans="1:10">
      <c r="A855" s="1">
        <v>0</v>
      </c>
      <c r="B855" s="2" t="s">
        <v>2760</v>
      </c>
      <c r="C855" s="2" t="s">
        <v>1472</v>
      </c>
      <c r="D855" s="2" t="s">
        <v>2761</v>
      </c>
      <c r="E855" s="2" t="s">
        <v>694</v>
      </c>
      <c r="F855" s="2" t="s">
        <v>2603</v>
      </c>
      <c r="G855" s="2" t="s">
        <v>2750</v>
      </c>
      <c r="H855" s="2" t="s">
        <v>2762</v>
      </c>
      <c r="I855" s="2" t="s">
        <v>239</v>
      </c>
      <c r="J855" s="2" t="s">
        <v>1395</v>
      </c>
    </row>
    <row r="856" spans="1:10">
      <c r="A856" s="1">
        <v>0</v>
      </c>
      <c r="B856" s="2" t="s">
        <v>2763</v>
      </c>
      <c r="C856" s="2" t="s">
        <v>46</v>
      </c>
      <c r="D856" s="2" t="s">
        <v>2203</v>
      </c>
      <c r="E856" s="2" t="s">
        <v>189</v>
      </c>
      <c r="F856" s="2" t="s">
        <v>2727</v>
      </c>
      <c r="G856" s="2" t="s">
        <v>2764</v>
      </c>
      <c r="H856" s="2" t="s">
        <v>2765</v>
      </c>
      <c r="I856" s="2" t="s">
        <v>96</v>
      </c>
      <c r="J856" s="2" t="s">
        <v>219</v>
      </c>
    </row>
    <row r="857" spans="1:10">
      <c r="A857" s="1">
        <v>0</v>
      </c>
      <c r="B857" s="2" t="s">
        <v>2766</v>
      </c>
      <c r="C857" s="2" t="s">
        <v>10</v>
      </c>
      <c r="D857" s="2" t="s">
        <v>365</v>
      </c>
      <c r="E857" s="2" t="s">
        <v>120</v>
      </c>
      <c r="F857" s="2" t="s">
        <v>2767</v>
      </c>
      <c r="G857" s="2" t="s">
        <v>2764</v>
      </c>
      <c r="H857" s="2" t="s">
        <v>2768</v>
      </c>
      <c r="I857" s="2" t="s">
        <v>271</v>
      </c>
      <c r="J857" s="2" t="s">
        <v>52</v>
      </c>
    </row>
    <row r="858" spans="1:10">
      <c r="A858" s="1">
        <v>0</v>
      </c>
      <c r="B858" s="2" t="s">
        <v>2769</v>
      </c>
      <c r="C858" s="2" t="s">
        <v>37</v>
      </c>
      <c r="D858" s="2" t="s">
        <v>2770</v>
      </c>
      <c r="E858" s="2" t="s">
        <v>727</v>
      </c>
      <c r="F858" s="2" t="s">
        <v>2000</v>
      </c>
      <c r="G858" s="2" t="s">
        <v>2771</v>
      </c>
      <c r="H858" s="2" t="s">
        <v>2772</v>
      </c>
      <c r="I858" s="2" t="s">
        <v>310</v>
      </c>
      <c r="J858" s="2" t="s">
        <v>52</v>
      </c>
    </row>
    <row r="859" spans="1:10">
      <c r="A859" s="1">
        <v>0</v>
      </c>
      <c r="B859" s="2" t="s">
        <v>2773</v>
      </c>
      <c r="C859" s="2" t="s">
        <v>46</v>
      </c>
      <c r="D859" s="2" t="s">
        <v>2366</v>
      </c>
      <c r="E859" s="2" t="s">
        <v>2774</v>
      </c>
      <c r="F859" s="2" t="s">
        <v>2775</v>
      </c>
      <c r="G859" s="2" t="s">
        <v>2776</v>
      </c>
      <c r="H859" s="2" t="s">
        <v>2777</v>
      </c>
      <c r="I859" s="2" t="s">
        <v>187</v>
      </c>
      <c r="J859" s="2" t="s">
        <v>52</v>
      </c>
    </row>
    <row r="860" spans="1:10">
      <c r="A860" s="1">
        <v>0</v>
      </c>
      <c r="B860" s="2" t="s">
        <v>2778</v>
      </c>
      <c r="C860" s="2" t="s">
        <v>46</v>
      </c>
      <c r="D860" s="2" t="s">
        <v>2366</v>
      </c>
      <c r="E860" s="2" t="s">
        <v>2774</v>
      </c>
      <c r="F860" s="2" t="s">
        <v>2775</v>
      </c>
      <c r="G860" s="2" t="s">
        <v>2776</v>
      </c>
      <c r="H860" s="2" t="s">
        <v>2777</v>
      </c>
      <c r="I860" s="2" t="s">
        <v>187</v>
      </c>
      <c r="J860" s="2" t="s">
        <v>52</v>
      </c>
    </row>
    <row r="861" spans="1:10">
      <c r="A861" s="1">
        <v>0</v>
      </c>
      <c r="B861" s="2" t="s">
        <v>2779</v>
      </c>
      <c r="C861" s="2" t="s">
        <v>10</v>
      </c>
      <c r="D861" s="2" t="s">
        <v>2780</v>
      </c>
      <c r="E861" s="2" t="s">
        <v>1913</v>
      </c>
      <c r="F861" s="2" t="s">
        <v>2781</v>
      </c>
      <c r="G861" s="2" t="s">
        <v>2776</v>
      </c>
      <c r="H861" s="2" t="s">
        <v>2782</v>
      </c>
      <c r="I861" s="2" t="s">
        <v>187</v>
      </c>
      <c r="J861" s="2" t="s">
        <v>2783</v>
      </c>
    </row>
    <row r="862" spans="1:10">
      <c r="A862" s="1">
        <v>0</v>
      </c>
      <c r="B862" s="2" t="s">
        <v>2784</v>
      </c>
      <c r="C862" s="2" t="s">
        <v>10</v>
      </c>
      <c r="D862" s="2" t="s">
        <v>2124</v>
      </c>
      <c r="E862" s="2" t="s">
        <v>48</v>
      </c>
      <c r="F862" s="2" t="s">
        <v>2686</v>
      </c>
      <c r="G862" s="2" t="s">
        <v>2785</v>
      </c>
      <c r="H862" s="2" t="s">
        <v>2786</v>
      </c>
      <c r="I862" s="2" t="s">
        <v>64</v>
      </c>
      <c r="J862" s="2" t="s">
        <v>202</v>
      </c>
    </row>
    <row r="863" spans="1:10">
      <c r="A863" s="1">
        <v>0</v>
      </c>
      <c r="B863" s="2" t="s">
        <v>2787</v>
      </c>
      <c r="C863" s="2" t="s">
        <v>10</v>
      </c>
      <c r="D863" s="2" t="s">
        <v>1745</v>
      </c>
      <c r="E863" s="2" t="s">
        <v>189</v>
      </c>
      <c r="F863" s="2" t="s">
        <v>2727</v>
      </c>
      <c r="G863" s="2" t="s">
        <v>2785</v>
      </c>
      <c r="H863" s="2" t="s">
        <v>2788</v>
      </c>
      <c r="I863" s="2" t="s">
        <v>34</v>
      </c>
      <c r="J863" s="2" t="s">
        <v>2789</v>
      </c>
    </row>
    <row r="864" spans="1:10">
      <c r="A864" s="1">
        <v>0</v>
      </c>
      <c r="B864" s="2" t="s">
        <v>2790</v>
      </c>
      <c r="C864" s="2" t="s">
        <v>10</v>
      </c>
      <c r="D864" s="2" t="s">
        <v>2678</v>
      </c>
      <c r="E864" s="2" t="s">
        <v>155</v>
      </c>
      <c r="F864" s="2" t="s">
        <v>2791</v>
      </c>
      <c r="G864" s="2" t="s">
        <v>2785</v>
      </c>
      <c r="H864" s="2" t="s">
        <v>2792</v>
      </c>
      <c r="I864" s="2" t="s">
        <v>163</v>
      </c>
      <c r="J864" s="2" t="s">
        <v>2351</v>
      </c>
    </row>
    <row r="865" spans="1:10">
      <c r="A865" s="1">
        <v>0</v>
      </c>
      <c r="B865" s="2" t="s">
        <v>2793</v>
      </c>
      <c r="C865" s="2" t="s">
        <v>118</v>
      </c>
      <c r="D865" s="2" t="s">
        <v>823</v>
      </c>
      <c r="E865" s="2" t="s">
        <v>235</v>
      </c>
      <c r="F865" s="2" t="s">
        <v>2794</v>
      </c>
      <c r="G865" s="2" t="s">
        <v>2795</v>
      </c>
      <c r="H865" s="2" t="s">
        <v>2796</v>
      </c>
      <c r="I865" s="2" t="s">
        <v>64</v>
      </c>
      <c r="J865" s="2" t="s">
        <v>2797</v>
      </c>
    </row>
    <row r="866" spans="1:10">
      <c r="A866" s="1">
        <v>0</v>
      </c>
      <c r="B866" s="2" t="s">
        <v>2798</v>
      </c>
      <c r="C866" s="2" t="s">
        <v>46</v>
      </c>
      <c r="D866" s="2" t="s">
        <v>2203</v>
      </c>
      <c r="E866" s="2" t="s">
        <v>189</v>
      </c>
      <c r="F866" s="2" t="s">
        <v>2727</v>
      </c>
      <c r="G866" s="2" t="s">
        <v>2799</v>
      </c>
      <c r="H866" s="2" t="s">
        <v>2800</v>
      </c>
      <c r="I866" s="2" t="s">
        <v>123</v>
      </c>
      <c r="J866" s="2" t="s">
        <v>2801</v>
      </c>
    </row>
    <row r="867" spans="1:10">
      <c r="A867" s="1">
        <v>0</v>
      </c>
      <c r="B867" s="2" t="s">
        <v>2802</v>
      </c>
      <c r="C867" s="2" t="s">
        <v>10</v>
      </c>
      <c r="D867" s="2" t="s">
        <v>1745</v>
      </c>
      <c r="E867" s="2" t="s">
        <v>189</v>
      </c>
      <c r="F867" s="2" t="s">
        <v>2727</v>
      </c>
      <c r="G867" s="2" t="s">
        <v>2803</v>
      </c>
      <c r="H867" s="2" t="s">
        <v>2804</v>
      </c>
      <c r="I867" s="2" t="s">
        <v>34</v>
      </c>
      <c r="J867" s="2" t="s">
        <v>52</v>
      </c>
    </row>
    <row r="868" spans="1:10">
      <c r="A868" s="1">
        <v>0</v>
      </c>
      <c r="B868" s="2" t="s">
        <v>2805</v>
      </c>
      <c r="C868" s="2" t="s">
        <v>472</v>
      </c>
      <c r="D868" s="2" t="s">
        <v>2648</v>
      </c>
      <c r="E868" s="2" t="s">
        <v>48</v>
      </c>
      <c r="F868" s="2" t="s">
        <v>831</v>
      </c>
      <c r="G868" s="2" t="s">
        <v>2806</v>
      </c>
      <c r="H868" s="2" t="s">
        <v>2807</v>
      </c>
      <c r="I868" s="2" t="s">
        <v>64</v>
      </c>
      <c r="J868" s="2" t="s">
        <v>2635</v>
      </c>
    </row>
    <row r="869" spans="1:10">
      <c r="A869" s="1">
        <v>0</v>
      </c>
      <c r="B869" s="2" t="s">
        <v>2808</v>
      </c>
      <c r="C869" s="2" t="s">
        <v>46</v>
      </c>
      <c r="D869" s="2" t="s">
        <v>1797</v>
      </c>
      <c r="E869" s="2" t="s">
        <v>120</v>
      </c>
      <c r="F869" s="2" t="s">
        <v>2809</v>
      </c>
      <c r="G869" s="2" t="s">
        <v>2810</v>
      </c>
      <c r="H869" s="2" t="s">
        <v>2811</v>
      </c>
      <c r="I869" s="2" t="s">
        <v>1719</v>
      </c>
      <c r="J869" s="2" t="s">
        <v>52</v>
      </c>
    </row>
    <row r="870" spans="1:10">
      <c r="A870" s="1">
        <v>0</v>
      </c>
      <c r="B870" s="2" t="s">
        <v>2812</v>
      </c>
      <c r="C870" s="2" t="s">
        <v>46</v>
      </c>
      <c r="D870" s="2" t="s">
        <v>1578</v>
      </c>
      <c r="E870" s="2" t="s">
        <v>120</v>
      </c>
      <c r="F870" s="2" t="s">
        <v>2809</v>
      </c>
      <c r="G870" s="2" t="s">
        <v>2810</v>
      </c>
      <c r="H870" s="2" t="s">
        <v>2813</v>
      </c>
      <c r="I870" s="2" t="s">
        <v>495</v>
      </c>
      <c r="J870" s="2" t="s">
        <v>52</v>
      </c>
    </row>
    <row r="871" spans="1:10">
      <c r="A871" s="1">
        <v>0</v>
      </c>
      <c r="B871" s="2" t="s">
        <v>2814</v>
      </c>
      <c r="C871" s="2" t="s">
        <v>10</v>
      </c>
      <c r="D871" s="2" t="s">
        <v>2361</v>
      </c>
      <c r="E871" s="2" t="s">
        <v>155</v>
      </c>
      <c r="F871" s="2" t="s">
        <v>1260</v>
      </c>
      <c r="G871" s="2" t="s">
        <v>2810</v>
      </c>
      <c r="H871" s="2" t="s">
        <v>2815</v>
      </c>
      <c r="I871" s="2" t="s">
        <v>123</v>
      </c>
      <c r="J871" s="2" t="s">
        <v>202</v>
      </c>
    </row>
    <row r="872" spans="1:10">
      <c r="A872" s="1">
        <v>0</v>
      </c>
      <c r="B872" s="2" t="s">
        <v>2816</v>
      </c>
      <c r="C872" s="2" t="s">
        <v>472</v>
      </c>
      <c r="D872" s="2" t="s">
        <v>2817</v>
      </c>
      <c r="E872" s="2" t="s">
        <v>511</v>
      </c>
      <c r="F872" s="2" t="s">
        <v>2757</v>
      </c>
      <c r="G872" s="2" t="s">
        <v>2818</v>
      </c>
      <c r="H872" s="2" t="s">
        <v>2819</v>
      </c>
      <c r="I872" s="2" t="s">
        <v>25</v>
      </c>
      <c r="J872" s="2" t="s">
        <v>2820</v>
      </c>
    </row>
    <row r="873" spans="1:10">
      <c r="A873" s="1">
        <v>0</v>
      </c>
      <c r="B873" s="2" t="s">
        <v>2821</v>
      </c>
      <c r="C873" s="2" t="s">
        <v>28</v>
      </c>
      <c r="D873" s="2" t="s">
        <v>1508</v>
      </c>
      <c r="E873" s="2" t="s">
        <v>48</v>
      </c>
      <c r="F873" s="2" t="s">
        <v>590</v>
      </c>
      <c r="G873" s="2" t="s">
        <v>2818</v>
      </c>
      <c r="H873" s="2" t="s">
        <v>2822</v>
      </c>
      <c r="I873" s="2" t="s">
        <v>43</v>
      </c>
      <c r="J873" s="2" t="s">
        <v>2823</v>
      </c>
    </row>
    <row r="874" spans="1:10">
      <c r="A874" s="1">
        <v>0</v>
      </c>
      <c r="B874" s="2" t="s">
        <v>2824</v>
      </c>
      <c r="C874" s="2" t="s">
        <v>1472</v>
      </c>
      <c r="D874" s="2" t="s">
        <v>2825</v>
      </c>
      <c r="E874" s="2" t="s">
        <v>362</v>
      </c>
      <c r="F874" s="2" t="s">
        <v>2603</v>
      </c>
      <c r="G874" s="2" t="s">
        <v>2818</v>
      </c>
      <c r="H874" s="2" t="s">
        <v>2826</v>
      </c>
      <c r="I874" s="2" t="s">
        <v>163</v>
      </c>
      <c r="J874" s="2" t="s">
        <v>1126</v>
      </c>
    </row>
    <row r="875" spans="1:10">
      <c r="A875" s="1">
        <v>0</v>
      </c>
      <c r="B875" s="2" t="s">
        <v>2824</v>
      </c>
      <c r="C875" s="2" t="s">
        <v>1472</v>
      </c>
      <c r="D875" s="2" t="s">
        <v>2825</v>
      </c>
      <c r="E875" s="2" t="s">
        <v>362</v>
      </c>
      <c r="F875" s="2" t="s">
        <v>2603</v>
      </c>
      <c r="G875" s="2" t="s">
        <v>2818</v>
      </c>
      <c r="H875" s="2" t="s">
        <v>2826</v>
      </c>
      <c r="I875" s="2" t="s">
        <v>163</v>
      </c>
      <c r="J875" s="2" t="s">
        <v>1126</v>
      </c>
    </row>
    <row r="876" spans="1:10">
      <c r="A876" s="1">
        <v>0</v>
      </c>
      <c r="B876" s="2" t="s">
        <v>2827</v>
      </c>
      <c r="C876" s="2" t="s">
        <v>1472</v>
      </c>
      <c r="D876" s="2" t="s">
        <v>2828</v>
      </c>
      <c r="E876" s="2" t="s">
        <v>362</v>
      </c>
      <c r="F876" s="2" t="s">
        <v>2638</v>
      </c>
      <c r="G876" s="2" t="s">
        <v>2818</v>
      </c>
      <c r="H876" s="2" t="s">
        <v>2829</v>
      </c>
      <c r="I876" s="2" t="s">
        <v>552</v>
      </c>
      <c r="J876" s="2" t="s">
        <v>1126</v>
      </c>
    </row>
    <row r="877" spans="1:10">
      <c r="A877" s="1">
        <v>0</v>
      </c>
      <c r="B877" s="2" t="s">
        <v>2830</v>
      </c>
      <c r="C877" s="2" t="s">
        <v>380</v>
      </c>
      <c r="D877" s="2" t="s">
        <v>234</v>
      </c>
      <c r="E877" s="2" t="s">
        <v>1516</v>
      </c>
      <c r="F877" s="2" t="s">
        <v>2831</v>
      </c>
      <c r="G877" s="2" t="s">
        <v>2832</v>
      </c>
      <c r="H877" s="2" t="s">
        <v>2833</v>
      </c>
      <c r="I877" s="2" t="s">
        <v>187</v>
      </c>
      <c r="J877" s="2" t="s">
        <v>2834</v>
      </c>
    </row>
    <row r="878" spans="1:10">
      <c r="A878" s="1">
        <v>0</v>
      </c>
      <c r="B878" s="2" t="s">
        <v>2835</v>
      </c>
      <c r="C878" s="2" t="s">
        <v>10</v>
      </c>
      <c r="D878" s="2" t="s">
        <v>2555</v>
      </c>
      <c r="E878" s="2" t="s">
        <v>261</v>
      </c>
      <c r="F878" s="2" t="s">
        <v>2836</v>
      </c>
      <c r="G878" s="2" t="s">
        <v>2832</v>
      </c>
      <c r="H878" s="2" t="s">
        <v>2837</v>
      </c>
      <c r="I878" s="2" t="s">
        <v>187</v>
      </c>
      <c r="J878" s="2" t="s">
        <v>77</v>
      </c>
    </row>
    <row r="879" spans="1:10">
      <c r="A879" s="1">
        <v>0</v>
      </c>
      <c r="B879" s="2" t="s">
        <v>2838</v>
      </c>
      <c r="C879" s="2" t="s">
        <v>134</v>
      </c>
      <c r="D879" s="2" t="s">
        <v>79</v>
      </c>
      <c r="E879" s="2" t="s">
        <v>2396</v>
      </c>
      <c r="F879" s="2" t="s">
        <v>2839</v>
      </c>
      <c r="G879" s="2" t="s">
        <v>2832</v>
      </c>
      <c r="H879" s="2" t="s">
        <v>2840</v>
      </c>
      <c r="I879" s="2" t="s">
        <v>34</v>
      </c>
      <c r="J879" s="2" t="s">
        <v>52</v>
      </c>
    </row>
    <row r="880" spans="1:10">
      <c r="A880" s="1">
        <v>0</v>
      </c>
      <c r="B880" s="2" t="s">
        <v>2841</v>
      </c>
      <c r="C880" s="2" t="s">
        <v>10</v>
      </c>
      <c r="D880" s="2" t="s">
        <v>2366</v>
      </c>
      <c r="E880" s="2" t="s">
        <v>1764</v>
      </c>
      <c r="F880" s="2" t="s">
        <v>2842</v>
      </c>
      <c r="G880" s="2" t="s">
        <v>2843</v>
      </c>
      <c r="H880" s="2" t="s">
        <v>2844</v>
      </c>
      <c r="I880" s="2" t="s">
        <v>96</v>
      </c>
      <c r="J880" s="2" t="s">
        <v>2845</v>
      </c>
    </row>
    <row r="881" spans="1:10">
      <c r="A881" s="1">
        <v>0</v>
      </c>
      <c r="B881" s="2" t="s">
        <v>2846</v>
      </c>
      <c r="C881" s="2" t="s">
        <v>46</v>
      </c>
      <c r="D881" s="2" t="s">
        <v>2104</v>
      </c>
      <c r="E881" s="2" t="s">
        <v>2847</v>
      </c>
      <c r="F881" s="2" t="s">
        <v>2848</v>
      </c>
      <c r="G881" s="2" t="s">
        <v>2843</v>
      </c>
      <c r="H881" s="2" t="s">
        <v>2849</v>
      </c>
      <c r="I881" s="2" t="s">
        <v>123</v>
      </c>
      <c r="J881" s="2" t="s">
        <v>813</v>
      </c>
    </row>
    <row r="882" spans="1:10">
      <c r="A882" s="1">
        <v>0</v>
      </c>
      <c r="B882" s="2" t="s">
        <v>2850</v>
      </c>
      <c r="C882" s="2" t="s">
        <v>46</v>
      </c>
      <c r="D882" s="2" t="s">
        <v>1527</v>
      </c>
      <c r="E882" s="2" t="s">
        <v>54</v>
      </c>
      <c r="F882" s="2" t="s">
        <v>2775</v>
      </c>
      <c r="G882" s="2" t="s">
        <v>2851</v>
      </c>
      <c r="H882" s="2" t="s">
        <v>2852</v>
      </c>
      <c r="I882" s="2" t="s">
        <v>123</v>
      </c>
      <c r="J882" s="2" t="s">
        <v>52</v>
      </c>
    </row>
    <row r="883" spans="1:10">
      <c r="A883" s="1">
        <v>0</v>
      </c>
      <c r="B883" s="2" t="s">
        <v>2853</v>
      </c>
      <c r="C883" s="2" t="s">
        <v>46</v>
      </c>
      <c r="D883" s="2" t="s">
        <v>2708</v>
      </c>
      <c r="E883" s="2" t="s">
        <v>155</v>
      </c>
      <c r="F883" s="2" t="s">
        <v>2854</v>
      </c>
      <c r="G883" s="2" t="s">
        <v>2851</v>
      </c>
      <c r="H883" s="2" t="s">
        <v>2855</v>
      </c>
      <c r="I883" s="2" t="s">
        <v>90</v>
      </c>
      <c r="J883" s="2" t="s">
        <v>52</v>
      </c>
    </row>
    <row r="884" spans="1:10">
      <c r="A884" s="1">
        <v>0</v>
      </c>
      <c r="B884" s="2" t="s">
        <v>2856</v>
      </c>
      <c r="C884" s="2" t="s">
        <v>46</v>
      </c>
      <c r="D884" s="2" t="s">
        <v>2458</v>
      </c>
      <c r="E884" s="2" t="s">
        <v>120</v>
      </c>
      <c r="F884" s="2" t="s">
        <v>2857</v>
      </c>
      <c r="G884" s="2" t="s">
        <v>2851</v>
      </c>
      <c r="H884" s="2" t="s">
        <v>2858</v>
      </c>
      <c r="I884" s="2" t="s">
        <v>187</v>
      </c>
      <c r="J884" s="2" t="s">
        <v>52</v>
      </c>
    </row>
    <row r="885" spans="1:10">
      <c r="A885" s="1">
        <v>0</v>
      </c>
      <c r="B885" s="2" t="s">
        <v>2859</v>
      </c>
      <c r="C885" s="2" t="s">
        <v>134</v>
      </c>
      <c r="D885" s="2" t="s">
        <v>2203</v>
      </c>
      <c r="E885" s="2" t="s">
        <v>60</v>
      </c>
      <c r="F885" s="2" t="s">
        <v>1570</v>
      </c>
      <c r="G885" s="2" t="s">
        <v>2851</v>
      </c>
      <c r="H885" s="2" t="s">
        <v>2860</v>
      </c>
      <c r="I885" s="2" t="s">
        <v>1606</v>
      </c>
      <c r="J885" s="2" t="s">
        <v>2861</v>
      </c>
    </row>
    <row r="886" spans="1:10">
      <c r="A886" s="1">
        <v>0</v>
      </c>
      <c r="B886" s="2" t="s">
        <v>2862</v>
      </c>
      <c r="C886" s="2" t="s">
        <v>46</v>
      </c>
      <c r="D886" s="2" t="s">
        <v>2708</v>
      </c>
      <c r="E886" s="2" t="s">
        <v>155</v>
      </c>
      <c r="F886" s="2" t="s">
        <v>2854</v>
      </c>
      <c r="G886" s="2" t="s">
        <v>2851</v>
      </c>
      <c r="H886" s="2" t="s">
        <v>2855</v>
      </c>
      <c r="I886" s="2" t="s">
        <v>90</v>
      </c>
      <c r="J886" s="2" t="s">
        <v>202</v>
      </c>
    </row>
    <row r="887" spans="1:10">
      <c r="A887" s="1">
        <v>0</v>
      </c>
      <c r="B887" s="2" t="s">
        <v>2863</v>
      </c>
      <c r="C887" s="2" t="s">
        <v>10</v>
      </c>
      <c r="D887" s="2" t="s">
        <v>1745</v>
      </c>
      <c r="E887" s="2" t="s">
        <v>60</v>
      </c>
      <c r="F887" s="2" t="s">
        <v>2662</v>
      </c>
      <c r="G887" s="2" t="s">
        <v>2851</v>
      </c>
      <c r="H887" s="2" t="s">
        <v>2864</v>
      </c>
      <c r="I887" s="2" t="s">
        <v>1008</v>
      </c>
      <c r="J887" s="2" t="s">
        <v>52</v>
      </c>
    </row>
    <row r="888" spans="1:10">
      <c r="A888" s="1">
        <v>0</v>
      </c>
      <c r="B888" s="2" t="s">
        <v>2865</v>
      </c>
      <c r="C888" s="2" t="s">
        <v>134</v>
      </c>
      <c r="D888" s="2" t="s">
        <v>1721</v>
      </c>
      <c r="E888" s="2" t="s">
        <v>941</v>
      </c>
      <c r="F888" s="2" t="s">
        <v>2866</v>
      </c>
      <c r="G888" s="2" t="s">
        <v>2867</v>
      </c>
      <c r="H888" s="2" t="s">
        <v>2868</v>
      </c>
      <c r="I888" s="2" t="s">
        <v>1412</v>
      </c>
      <c r="J888" s="2" t="s">
        <v>609</v>
      </c>
    </row>
    <row r="889" spans="1:10">
      <c r="A889" s="1">
        <v>0</v>
      </c>
      <c r="B889" s="2" t="s">
        <v>2869</v>
      </c>
      <c r="C889" s="2" t="s">
        <v>118</v>
      </c>
      <c r="D889" s="2" t="s">
        <v>823</v>
      </c>
      <c r="E889" s="2" t="s">
        <v>355</v>
      </c>
      <c r="F889" s="2" t="s">
        <v>718</v>
      </c>
      <c r="G889" s="2" t="s">
        <v>2870</v>
      </c>
      <c r="H889" s="2" t="s">
        <v>2871</v>
      </c>
      <c r="I889" s="2" t="s">
        <v>1008</v>
      </c>
      <c r="J889" s="2" t="s">
        <v>52</v>
      </c>
    </row>
    <row r="890" spans="1:10">
      <c r="A890" s="1">
        <v>0</v>
      </c>
      <c r="B890" s="2" t="s">
        <v>2872</v>
      </c>
      <c r="C890" s="2" t="s">
        <v>118</v>
      </c>
      <c r="D890" s="2" t="s">
        <v>823</v>
      </c>
      <c r="E890" s="2" t="s">
        <v>355</v>
      </c>
      <c r="F890" s="2" t="s">
        <v>718</v>
      </c>
      <c r="G890" s="2" t="s">
        <v>2870</v>
      </c>
      <c r="H890" s="2" t="s">
        <v>2871</v>
      </c>
      <c r="I890" s="2" t="s">
        <v>1008</v>
      </c>
      <c r="J890" s="2" t="s">
        <v>272</v>
      </c>
    </row>
    <row r="891" spans="1:10">
      <c r="A891" s="1">
        <v>0</v>
      </c>
      <c r="B891" s="2" t="s">
        <v>2873</v>
      </c>
      <c r="C891" s="2" t="s">
        <v>118</v>
      </c>
      <c r="D891" s="2" t="s">
        <v>823</v>
      </c>
      <c r="E891" s="2" t="s">
        <v>355</v>
      </c>
      <c r="F891" s="2" t="s">
        <v>718</v>
      </c>
      <c r="G891" s="2" t="s">
        <v>2870</v>
      </c>
      <c r="H891" s="2" t="s">
        <v>2871</v>
      </c>
      <c r="I891" s="2" t="s">
        <v>1008</v>
      </c>
      <c r="J891" s="2" t="s">
        <v>44</v>
      </c>
    </row>
    <row r="892" spans="1:10">
      <c r="A892" s="1">
        <v>0</v>
      </c>
      <c r="B892" s="2" t="s">
        <v>2874</v>
      </c>
      <c r="C892" s="2" t="s">
        <v>10</v>
      </c>
      <c r="D892" s="2" t="s">
        <v>2366</v>
      </c>
      <c r="E892" s="2" t="s">
        <v>112</v>
      </c>
      <c r="F892" s="2" t="s">
        <v>2775</v>
      </c>
      <c r="G892" s="2" t="s">
        <v>2870</v>
      </c>
      <c r="H892" s="2" t="s">
        <v>2875</v>
      </c>
      <c r="I892" s="2" t="s">
        <v>187</v>
      </c>
      <c r="J892" s="2" t="s">
        <v>52</v>
      </c>
    </row>
    <row r="893" spans="1:10">
      <c r="A893" s="1">
        <v>0</v>
      </c>
      <c r="B893" s="2" t="s">
        <v>2876</v>
      </c>
      <c r="C893" s="2" t="s">
        <v>37</v>
      </c>
      <c r="D893" s="2" t="s">
        <v>2017</v>
      </c>
      <c r="E893" s="2" t="s">
        <v>941</v>
      </c>
      <c r="F893" s="2" t="s">
        <v>2877</v>
      </c>
      <c r="G893" s="2" t="s">
        <v>2878</v>
      </c>
      <c r="H893" s="2" t="s">
        <v>2879</v>
      </c>
      <c r="I893" s="2" t="s">
        <v>16</v>
      </c>
      <c r="J893" s="2" t="s">
        <v>2880</v>
      </c>
    </row>
    <row r="894" spans="1:10">
      <c r="A894" s="1">
        <v>0</v>
      </c>
      <c r="B894" s="2" t="s">
        <v>2881</v>
      </c>
      <c r="C894" s="2" t="s">
        <v>472</v>
      </c>
      <c r="D894" s="2" t="s">
        <v>2817</v>
      </c>
      <c r="E894" s="2" t="s">
        <v>511</v>
      </c>
      <c r="F894" s="2" t="s">
        <v>2757</v>
      </c>
      <c r="G894" s="2" t="s">
        <v>2882</v>
      </c>
      <c r="H894" s="2" t="s">
        <v>2883</v>
      </c>
      <c r="I894" s="2" t="s">
        <v>552</v>
      </c>
      <c r="J894" s="2" t="s">
        <v>2884</v>
      </c>
    </row>
    <row r="895" spans="1:10">
      <c r="A895" s="1">
        <v>0</v>
      </c>
      <c r="B895" s="2" t="s">
        <v>2885</v>
      </c>
      <c r="C895" s="2" t="s">
        <v>472</v>
      </c>
      <c r="D895" s="2" t="s">
        <v>2886</v>
      </c>
      <c r="E895" s="2" t="s">
        <v>511</v>
      </c>
      <c r="F895" s="2" t="s">
        <v>2757</v>
      </c>
      <c r="G895" s="2" t="s">
        <v>2882</v>
      </c>
      <c r="H895" s="2" t="s">
        <v>2887</v>
      </c>
      <c r="I895" s="2" t="s">
        <v>552</v>
      </c>
      <c r="J895" s="2" t="s">
        <v>2888</v>
      </c>
    </row>
    <row r="896" spans="1:10">
      <c r="A896" s="1">
        <v>0</v>
      </c>
      <c r="B896" s="2" t="s">
        <v>2889</v>
      </c>
      <c r="C896" s="2" t="s">
        <v>472</v>
      </c>
      <c r="D896" s="2" t="s">
        <v>2817</v>
      </c>
      <c r="E896" s="2" t="s">
        <v>511</v>
      </c>
      <c r="F896" s="2" t="s">
        <v>2757</v>
      </c>
      <c r="G896" s="2" t="s">
        <v>2882</v>
      </c>
      <c r="H896" s="2" t="s">
        <v>2883</v>
      </c>
      <c r="I896" s="2" t="s">
        <v>83</v>
      </c>
      <c r="J896" s="2" t="s">
        <v>52</v>
      </c>
    </row>
    <row r="897" spans="1:10">
      <c r="A897" s="1">
        <v>0</v>
      </c>
      <c r="B897" s="2" t="s">
        <v>2890</v>
      </c>
      <c r="C897" s="2" t="s">
        <v>472</v>
      </c>
      <c r="D897" s="2" t="s">
        <v>2891</v>
      </c>
      <c r="E897" s="2" t="s">
        <v>12</v>
      </c>
      <c r="F897" s="2" t="s">
        <v>2757</v>
      </c>
      <c r="G897" s="2" t="s">
        <v>2882</v>
      </c>
      <c r="H897" s="2" t="s">
        <v>2892</v>
      </c>
      <c r="I897" s="2" t="s">
        <v>187</v>
      </c>
      <c r="J897" s="2" t="s">
        <v>52</v>
      </c>
    </row>
    <row r="898" spans="1:10">
      <c r="A898" s="1">
        <v>0</v>
      </c>
      <c r="B898" s="2" t="s">
        <v>2893</v>
      </c>
      <c r="C898" s="2" t="s">
        <v>472</v>
      </c>
      <c r="D898" s="2" t="s">
        <v>2886</v>
      </c>
      <c r="E898" s="2" t="s">
        <v>511</v>
      </c>
      <c r="F898" s="2" t="s">
        <v>2757</v>
      </c>
      <c r="G898" s="2" t="s">
        <v>2882</v>
      </c>
      <c r="H898" s="2" t="s">
        <v>2887</v>
      </c>
      <c r="I898" s="2" t="s">
        <v>83</v>
      </c>
      <c r="J898" s="2" t="s">
        <v>2894</v>
      </c>
    </row>
    <row r="899" spans="1:10">
      <c r="A899" s="1">
        <v>0</v>
      </c>
      <c r="B899" s="2" t="s">
        <v>2895</v>
      </c>
      <c r="C899" s="2" t="s">
        <v>46</v>
      </c>
      <c r="D899" s="2" t="s">
        <v>1825</v>
      </c>
      <c r="E899" s="2" t="s">
        <v>60</v>
      </c>
      <c r="F899" s="2" t="s">
        <v>2896</v>
      </c>
      <c r="G899" s="2" t="s">
        <v>2897</v>
      </c>
      <c r="H899" s="2" t="s">
        <v>2898</v>
      </c>
      <c r="I899" s="2" t="s">
        <v>239</v>
      </c>
      <c r="J899" s="2" t="s">
        <v>2899</v>
      </c>
    </row>
    <row r="900" spans="1:10">
      <c r="A900" s="1">
        <v>0</v>
      </c>
      <c r="B900" s="2" t="s">
        <v>2900</v>
      </c>
      <c r="C900" s="2" t="s">
        <v>118</v>
      </c>
      <c r="D900" s="2" t="s">
        <v>67</v>
      </c>
      <c r="E900" s="2" t="s">
        <v>2446</v>
      </c>
      <c r="F900" s="2" t="s">
        <v>2901</v>
      </c>
      <c r="G900" s="2" t="s">
        <v>2897</v>
      </c>
      <c r="H900" s="2" t="s">
        <v>2902</v>
      </c>
      <c r="I900" s="2" t="s">
        <v>96</v>
      </c>
      <c r="J900" s="2" t="s">
        <v>52</v>
      </c>
    </row>
    <row r="901" spans="1:10">
      <c r="A901" s="1">
        <v>0</v>
      </c>
      <c r="B901" s="2" t="s">
        <v>2903</v>
      </c>
      <c r="C901" s="2" t="s">
        <v>37</v>
      </c>
      <c r="D901" s="2" t="s">
        <v>457</v>
      </c>
      <c r="E901" s="2" t="s">
        <v>315</v>
      </c>
      <c r="F901" s="2" t="s">
        <v>2471</v>
      </c>
      <c r="G901" s="2" t="s">
        <v>2897</v>
      </c>
      <c r="H901" s="2" t="s">
        <v>2904</v>
      </c>
      <c r="I901" s="2" t="s">
        <v>245</v>
      </c>
      <c r="J901" s="2" t="s">
        <v>2905</v>
      </c>
    </row>
    <row r="902" spans="1:10">
      <c r="A902" s="1">
        <v>0</v>
      </c>
      <c r="B902" s="2" t="s">
        <v>2906</v>
      </c>
      <c r="C902" s="2" t="s">
        <v>118</v>
      </c>
      <c r="D902" s="2" t="s">
        <v>1805</v>
      </c>
      <c r="E902" s="2" t="s">
        <v>60</v>
      </c>
      <c r="F902" s="2" t="s">
        <v>302</v>
      </c>
      <c r="G902" s="2" t="s">
        <v>2897</v>
      </c>
      <c r="H902" s="2" t="s">
        <v>2907</v>
      </c>
      <c r="I902" s="2" t="s">
        <v>43</v>
      </c>
      <c r="J902" s="2" t="s">
        <v>52</v>
      </c>
    </row>
    <row r="903" spans="1:10">
      <c r="A903" s="1">
        <v>0</v>
      </c>
      <c r="B903" s="2" t="s">
        <v>2908</v>
      </c>
      <c r="C903" s="2" t="s">
        <v>37</v>
      </c>
      <c r="D903" s="2" t="s">
        <v>2909</v>
      </c>
      <c r="E903" s="2" t="s">
        <v>60</v>
      </c>
      <c r="F903" s="2" t="s">
        <v>1201</v>
      </c>
      <c r="G903" s="2" t="s">
        <v>2897</v>
      </c>
      <c r="H903" s="2" t="s">
        <v>2910</v>
      </c>
      <c r="I903" s="2" t="s">
        <v>245</v>
      </c>
      <c r="J903" s="2" t="s">
        <v>57</v>
      </c>
    </row>
    <row r="904" spans="1:10">
      <c r="A904" s="1">
        <v>0</v>
      </c>
      <c r="B904" s="2" t="s">
        <v>2911</v>
      </c>
      <c r="C904" s="2" t="s">
        <v>134</v>
      </c>
      <c r="D904" s="2" t="s">
        <v>2037</v>
      </c>
      <c r="E904" s="2" t="s">
        <v>120</v>
      </c>
      <c r="F904" s="2" t="s">
        <v>1677</v>
      </c>
      <c r="G904" s="2" t="s">
        <v>2897</v>
      </c>
      <c r="H904" s="2" t="s">
        <v>2912</v>
      </c>
      <c r="I904" s="2" t="s">
        <v>1719</v>
      </c>
      <c r="J904" s="2" t="s">
        <v>52</v>
      </c>
    </row>
    <row r="905" spans="1:10">
      <c r="A905" s="1">
        <v>0</v>
      </c>
      <c r="B905" s="2" t="s">
        <v>2911</v>
      </c>
      <c r="C905" s="2" t="s">
        <v>134</v>
      </c>
      <c r="D905" s="2" t="s">
        <v>2037</v>
      </c>
      <c r="E905" s="2" t="s">
        <v>120</v>
      </c>
      <c r="F905" s="2" t="s">
        <v>1677</v>
      </c>
      <c r="G905" s="2" t="s">
        <v>2897</v>
      </c>
      <c r="H905" s="2" t="s">
        <v>2912</v>
      </c>
      <c r="I905" s="2" t="s">
        <v>1719</v>
      </c>
      <c r="J905" s="2" t="s">
        <v>52</v>
      </c>
    </row>
    <row r="906" spans="1:10">
      <c r="A906" s="1">
        <v>0</v>
      </c>
      <c r="B906" s="2" t="s">
        <v>2913</v>
      </c>
      <c r="C906" s="2" t="s">
        <v>134</v>
      </c>
      <c r="D906" s="2" t="s">
        <v>2037</v>
      </c>
      <c r="E906" s="2" t="s">
        <v>120</v>
      </c>
      <c r="F906" s="2" t="s">
        <v>1677</v>
      </c>
      <c r="G906" s="2" t="s">
        <v>2897</v>
      </c>
      <c r="H906" s="2" t="s">
        <v>2912</v>
      </c>
      <c r="I906" s="2" t="s">
        <v>838</v>
      </c>
      <c r="J906" s="2" t="s">
        <v>44</v>
      </c>
    </row>
    <row r="907" spans="1:10">
      <c r="A907" s="1">
        <v>0</v>
      </c>
      <c r="B907" s="2" t="s">
        <v>2914</v>
      </c>
      <c r="C907" s="2" t="s">
        <v>46</v>
      </c>
      <c r="D907" s="2" t="s">
        <v>1623</v>
      </c>
      <c r="E907" s="2" t="s">
        <v>54</v>
      </c>
      <c r="F907" s="2" t="s">
        <v>40</v>
      </c>
      <c r="G907" s="2" t="s">
        <v>2897</v>
      </c>
      <c r="H907" s="2" t="s">
        <v>2915</v>
      </c>
      <c r="I907" s="2" t="s">
        <v>838</v>
      </c>
      <c r="J907" s="2" t="s">
        <v>52</v>
      </c>
    </row>
    <row r="908" spans="1:10">
      <c r="A908" s="1">
        <v>0</v>
      </c>
      <c r="B908" s="2" t="s">
        <v>2914</v>
      </c>
      <c r="C908" s="2" t="s">
        <v>46</v>
      </c>
      <c r="D908" s="2" t="s">
        <v>1623</v>
      </c>
      <c r="E908" s="2" t="s">
        <v>54</v>
      </c>
      <c r="F908" s="2" t="s">
        <v>40</v>
      </c>
      <c r="G908" s="2" t="s">
        <v>2897</v>
      </c>
      <c r="H908" s="2" t="s">
        <v>2915</v>
      </c>
      <c r="I908" s="2" t="s">
        <v>838</v>
      </c>
      <c r="J908" s="2" t="s">
        <v>52</v>
      </c>
    </row>
    <row r="909" spans="1:10">
      <c r="A909" s="1">
        <v>0</v>
      </c>
      <c r="B909" s="2" t="s">
        <v>2911</v>
      </c>
      <c r="C909" s="2" t="s">
        <v>134</v>
      </c>
      <c r="D909" s="2" t="s">
        <v>2037</v>
      </c>
      <c r="E909" s="2" t="s">
        <v>120</v>
      </c>
      <c r="F909" s="2" t="s">
        <v>1677</v>
      </c>
      <c r="G909" s="2" t="s">
        <v>2897</v>
      </c>
      <c r="H909" s="2" t="s">
        <v>2912</v>
      </c>
      <c r="I909" s="2" t="s">
        <v>1719</v>
      </c>
      <c r="J909" s="2" t="s">
        <v>52</v>
      </c>
    </row>
    <row r="910" spans="1:10">
      <c r="A910" s="1">
        <v>0</v>
      </c>
      <c r="B910" s="2" t="s">
        <v>2916</v>
      </c>
      <c r="C910" s="2" t="s">
        <v>118</v>
      </c>
      <c r="D910" s="2" t="s">
        <v>1623</v>
      </c>
      <c r="E910" s="2" t="s">
        <v>511</v>
      </c>
      <c r="F910" s="2" t="s">
        <v>200</v>
      </c>
      <c r="G910" s="2" t="s">
        <v>2917</v>
      </c>
      <c r="H910" s="2" t="s">
        <v>2918</v>
      </c>
      <c r="I910" s="2" t="s">
        <v>245</v>
      </c>
      <c r="J910" s="2" t="s">
        <v>52</v>
      </c>
    </row>
    <row r="911" spans="1:10">
      <c r="A911" s="1">
        <v>0</v>
      </c>
      <c r="B911" s="2" t="s">
        <v>2919</v>
      </c>
      <c r="C911" s="2" t="s">
        <v>118</v>
      </c>
      <c r="D911" s="2" t="s">
        <v>1090</v>
      </c>
      <c r="E911" s="2" t="s">
        <v>129</v>
      </c>
      <c r="F911" s="2" t="s">
        <v>2920</v>
      </c>
      <c r="G911" s="2" t="s">
        <v>2921</v>
      </c>
      <c r="H911" s="2" t="s">
        <v>2922</v>
      </c>
      <c r="I911" s="2" t="s">
        <v>43</v>
      </c>
      <c r="J911" s="2" t="s">
        <v>52</v>
      </c>
    </row>
    <row r="912" spans="1:10">
      <c r="A912" s="1">
        <v>0</v>
      </c>
      <c r="B912" s="2" t="s">
        <v>2923</v>
      </c>
      <c r="C912" s="2" t="s">
        <v>118</v>
      </c>
      <c r="D912" s="2" t="s">
        <v>1090</v>
      </c>
      <c r="E912" s="2" t="s">
        <v>129</v>
      </c>
      <c r="F912" s="2" t="s">
        <v>2920</v>
      </c>
      <c r="G912" s="2" t="s">
        <v>2921</v>
      </c>
      <c r="H912" s="2" t="s">
        <v>2922</v>
      </c>
      <c r="I912" s="2" t="s">
        <v>96</v>
      </c>
      <c r="J912" s="2" t="s">
        <v>2924</v>
      </c>
    </row>
    <row r="913" spans="1:10">
      <c r="A913" s="1">
        <v>0</v>
      </c>
      <c r="B913" s="2" t="s">
        <v>2925</v>
      </c>
      <c r="C913" s="2" t="s">
        <v>118</v>
      </c>
      <c r="D913" s="2" t="s">
        <v>1090</v>
      </c>
      <c r="E913" s="2" t="s">
        <v>129</v>
      </c>
      <c r="F913" s="2" t="s">
        <v>2920</v>
      </c>
      <c r="G913" s="2" t="s">
        <v>2921</v>
      </c>
      <c r="H913" s="2" t="s">
        <v>2922</v>
      </c>
      <c r="I913" s="2" t="s">
        <v>90</v>
      </c>
      <c r="J913" s="2" t="s">
        <v>562</v>
      </c>
    </row>
    <row r="914" spans="1:10">
      <c r="A914" s="1">
        <v>0</v>
      </c>
      <c r="B914" s="2" t="s">
        <v>2926</v>
      </c>
      <c r="C914" s="2" t="s">
        <v>118</v>
      </c>
      <c r="D914" s="2" t="s">
        <v>1090</v>
      </c>
      <c r="E914" s="2" t="s">
        <v>129</v>
      </c>
      <c r="F914" s="2" t="s">
        <v>2920</v>
      </c>
      <c r="G914" s="2" t="s">
        <v>2921</v>
      </c>
      <c r="H914" s="2" t="s">
        <v>2922</v>
      </c>
      <c r="I914" s="2" t="s">
        <v>43</v>
      </c>
      <c r="J914" s="2" t="s">
        <v>153</v>
      </c>
    </row>
    <row r="915" spans="1:10">
      <c r="A915" s="1">
        <v>0</v>
      </c>
      <c r="B915" s="2" t="s">
        <v>2927</v>
      </c>
      <c r="C915" s="2" t="s">
        <v>19</v>
      </c>
      <c r="D915" s="2" t="s">
        <v>2928</v>
      </c>
      <c r="E915" s="2" t="s">
        <v>436</v>
      </c>
      <c r="F915" s="2" t="s">
        <v>1474</v>
      </c>
      <c r="G915" s="2" t="s">
        <v>2929</v>
      </c>
      <c r="H915" s="2" t="s">
        <v>2930</v>
      </c>
      <c r="I915" s="2" t="s">
        <v>552</v>
      </c>
      <c r="J915" s="2" t="s">
        <v>52</v>
      </c>
    </row>
    <row r="916" spans="1:10">
      <c r="A916" s="1">
        <v>0</v>
      </c>
      <c r="B916" s="2" t="s">
        <v>2931</v>
      </c>
      <c r="C916" s="2" t="s">
        <v>46</v>
      </c>
      <c r="D916" s="2" t="s">
        <v>1456</v>
      </c>
      <c r="E916" s="2" t="s">
        <v>941</v>
      </c>
      <c r="F916" s="2" t="s">
        <v>40</v>
      </c>
      <c r="G916" s="2" t="s">
        <v>2932</v>
      </c>
      <c r="H916" s="2" t="s">
        <v>2933</v>
      </c>
      <c r="I916" s="2" t="s">
        <v>838</v>
      </c>
      <c r="J916" s="2" t="s">
        <v>44</v>
      </c>
    </row>
    <row r="917" spans="1:10">
      <c r="A917" s="1">
        <v>0</v>
      </c>
      <c r="B917" s="2" t="s">
        <v>2934</v>
      </c>
      <c r="C917" s="2" t="s">
        <v>10</v>
      </c>
      <c r="D917" s="2" t="s">
        <v>2124</v>
      </c>
      <c r="E917" s="2" t="s">
        <v>2935</v>
      </c>
      <c r="F917" s="2" t="s">
        <v>2936</v>
      </c>
      <c r="G917" s="2" t="s">
        <v>2932</v>
      </c>
      <c r="H917" s="2" t="s">
        <v>2937</v>
      </c>
      <c r="I917" s="2" t="s">
        <v>90</v>
      </c>
      <c r="J917" s="2" t="s">
        <v>2938</v>
      </c>
    </row>
    <row r="918" spans="1:10">
      <c r="A918" s="1">
        <v>0</v>
      </c>
      <c r="B918" s="2" t="s">
        <v>2939</v>
      </c>
      <c r="C918" s="2" t="s">
        <v>10</v>
      </c>
      <c r="D918" s="2" t="s">
        <v>2295</v>
      </c>
      <c r="E918" s="2" t="s">
        <v>68</v>
      </c>
      <c r="F918" s="2" t="s">
        <v>1732</v>
      </c>
      <c r="G918" s="2" t="s">
        <v>2932</v>
      </c>
      <c r="H918" s="2" t="s">
        <v>2940</v>
      </c>
      <c r="I918" s="2" t="s">
        <v>245</v>
      </c>
      <c r="J918" s="2" t="s">
        <v>52</v>
      </c>
    </row>
    <row r="919" spans="1:10">
      <c r="A919" s="1">
        <v>0</v>
      </c>
      <c r="B919" s="2" t="s">
        <v>2941</v>
      </c>
      <c r="C919" s="2" t="s">
        <v>37</v>
      </c>
      <c r="D919" s="2" t="s">
        <v>2942</v>
      </c>
      <c r="E919" s="2" t="s">
        <v>1082</v>
      </c>
      <c r="F919" s="2" t="s">
        <v>1863</v>
      </c>
      <c r="G919" s="2" t="s">
        <v>2943</v>
      </c>
      <c r="H919" s="2" t="s">
        <v>2944</v>
      </c>
      <c r="I919" s="2" t="s">
        <v>239</v>
      </c>
      <c r="J919" s="2" t="s">
        <v>2945</v>
      </c>
    </row>
    <row r="920" spans="1:10">
      <c r="A920" s="1">
        <v>0</v>
      </c>
      <c r="B920" s="2" t="s">
        <v>2946</v>
      </c>
      <c r="C920" s="2" t="s">
        <v>37</v>
      </c>
      <c r="D920" s="2" t="s">
        <v>2942</v>
      </c>
      <c r="E920" s="2" t="s">
        <v>1082</v>
      </c>
      <c r="F920" s="2" t="s">
        <v>1863</v>
      </c>
      <c r="G920" s="2" t="s">
        <v>2943</v>
      </c>
      <c r="H920" s="2" t="s">
        <v>2944</v>
      </c>
      <c r="I920" s="2" t="s">
        <v>239</v>
      </c>
      <c r="J920" s="2" t="s">
        <v>1413</v>
      </c>
    </row>
    <row r="921" spans="1:10">
      <c r="A921" s="1">
        <v>0</v>
      </c>
      <c r="B921" s="2" t="s">
        <v>2947</v>
      </c>
      <c r="C921" s="2" t="s">
        <v>46</v>
      </c>
      <c r="D921" s="2" t="s">
        <v>2948</v>
      </c>
      <c r="E921" s="2" t="s">
        <v>48</v>
      </c>
      <c r="F921" s="2" t="s">
        <v>2949</v>
      </c>
      <c r="G921" s="2" t="s">
        <v>2950</v>
      </c>
      <c r="H921" s="2" t="s">
        <v>2951</v>
      </c>
      <c r="I921" s="2" t="s">
        <v>552</v>
      </c>
      <c r="J921" s="2" t="s">
        <v>2952</v>
      </c>
    </row>
    <row r="922" spans="1:10">
      <c r="A922" s="1">
        <v>0</v>
      </c>
      <c r="B922" s="2" t="s">
        <v>2953</v>
      </c>
      <c r="C922" s="2" t="s">
        <v>380</v>
      </c>
      <c r="D922" s="2" t="s">
        <v>1527</v>
      </c>
      <c r="E922" s="2" t="s">
        <v>307</v>
      </c>
      <c r="F922" s="2" t="s">
        <v>689</v>
      </c>
      <c r="G922" s="2" t="s">
        <v>2950</v>
      </c>
      <c r="H922" s="2" t="s">
        <v>2954</v>
      </c>
      <c r="I922" s="2" t="s">
        <v>245</v>
      </c>
      <c r="J922" s="2" t="s">
        <v>52</v>
      </c>
    </row>
    <row r="923" spans="1:10">
      <c r="A923" s="1">
        <v>0</v>
      </c>
      <c r="B923" s="2" t="s">
        <v>2955</v>
      </c>
      <c r="C923" s="2" t="s">
        <v>118</v>
      </c>
      <c r="D923" s="2" t="s">
        <v>1650</v>
      </c>
      <c r="E923" s="2" t="s">
        <v>1045</v>
      </c>
      <c r="F923" s="2" t="s">
        <v>2956</v>
      </c>
      <c r="G923" s="2" t="s">
        <v>2950</v>
      </c>
      <c r="H923" s="2" t="s">
        <v>2957</v>
      </c>
      <c r="I923" s="2" t="s">
        <v>239</v>
      </c>
      <c r="J923" s="2" t="s">
        <v>57</v>
      </c>
    </row>
    <row r="924" spans="1:10">
      <c r="A924" s="1">
        <v>0</v>
      </c>
      <c r="B924" s="2" t="s">
        <v>2947</v>
      </c>
      <c r="C924" s="2" t="s">
        <v>46</v>
      </c>
      <c r="D924" s="2" t="s">
        <v>2948</v>
      </c>
      <c r="E924" s="2" t="s">
        <v>48</v>
      </c>
      <c r="F924" s="2" t="s">
        <v>2949</v>
      </c>
      <c r="G924" s="2" t="s">
        <v>2950</v>
      </c>
      <c r="H924" s="2" t="s">
        <v>2951</v>
      </c>
      <c r="I924" s="2" t="s">
        <v>552</v>
      </c>
      <c r="J924" s="2" t="s">
        <v>2952</v>
      </c>
    </row>
    <row r="925" spans="1:10">
      <c r="A925" s="1">
        <v>0</v>
      </c>
      <c r="B925" s="2" t="s">
        <v>2958</v>
      </c>
      <c r="C925" s="2" t="s">
        <v>46</v>
      </c>
      <c r="D925" s="2" t="s">
        <v>1858</v>
      </c>
      <c r="E925" s="2" t="s">
        <v>39</v>
      </c>
      <c r="F925" s="2" t="s">
        <v>40</v>
      </c>
      <c r="G925" s="2" t="s">
        <v>2959</v>
      </c>
      <c r="H925" s="2" t="s">
        <v>2960</v>
      </c>
      <c r="I925" s="2" t="s">
        <v>1719</v>
      </c>
      <c r="J925" s="2" t="s">
        <v>697</v>
      </c>
    </row>
    <row r="926" spans="1:10">
      <c r="A926" s="1">
        <v>0</v>
      </c>
      <c r="B926" s="2" t="s">
        <v>2961</v>
      </c>
      <c r="C926" s="2" t="s">
        <v>46</v>
      </c>
      <c r="D926" s="2" t="s">
        <v>1858</v>
      </c>
      <c r="E926" s="2" t="s">
        <v>39</v>
      </c>
      <c r="F926" s="2" t="s">
        <v>40</v>
      </c>
      <c r="G926" s="2" t="s">
        <v>2959</v>
      </c>
      <c r="H926" s="2" t="s">
        <v>2960</v>
      </c>
      <c r="I926" s="2" t="s">
        <v>783</v>
      </c>
      <c r="J926" s="2" t="s">
        <v>2962</v>
      </c>
    </row>
    <row r="927" spans="1:10">
      <c r="A927" s="1">
        <v>0</v>
      </c>
      <c r="B927" s="2" t="s">
        <v>2963</v>
      </c>
      <c r="C927" s="2" t="s">
        <v>46</v>
      </c>
      <c r="D927" s="2" t="s">
        <v>2124</v>
      </c>
      <c r="E927" s="2" t="s">
        <v>1169</v>
      </c>
      <c r="F927" s="2" t="s">
        <v>2836</v>
      </c>
      <c r="G927" s="2" t="s">
        <v>2964</v>
      </c>
      <c r="H927" s="2" t="s">
        <v>2965</v>
      </c>
      <c r="I927" s="2" t="s">
        <v>187</v>
      </c>
      <c r="J927" s="2" t="s">
        <v>84</v>
      </c>
    </row>
    <row r="928" spans="1:10">
      <c r="A928" s="1">
        <v>0</v>
      </c>
      <c r="B928" s="2" t="s">
        <v>2966</v>
      </c>
      <c r="C928" s="2" t="s">
        <v>134</v>
      </c>
      <c r="D928" s="2" t="s">
        <v>2017</v>
      </c>
      <c r="E928" s="2" t="s">
        <v>1722</v>
      </c>
      <c r="F928" s="2" t="s">
        <v>2967</v>
      </c>
      <c r="G928" s="2" t="s">
        <v>2964</v>
      </c>
      <c r="H928" s="2" t="s">
        <v>2968</v>
      </c>
      <c r="I928" s="2" t="s">
        <v>1346</v>
      </c>
      <c r="J928" s="2" t="s">
        <v>52</v>
      </c>
    </row>
    <row r="929" spans="1:10">
      <c r="A929" s="1">
        <v>0</v>
      </c>
      <c r="B929" s="2" t="s">
        <v>2969</v>
      </c>
      <c r="C929" s="2" t="s">
        <v>28</v>
      </c>
      <c r="D929" s="2" t="s">
        <v>540</v>
      </c>
      <c r="E929" s="2" t="s">
        <v>112</v>
      </c>
      <c r="F929" s="2" t="s">
        <v>2970</v>
      </c>
      <c r="G929" s="2" t="s">
        <v>2964</v>
      </c>
      <c r="H929" s="2" t="s">
        <v>2971</v>
      </c>
      <c r="I929" s="2" t="s">
        <v>34</v>
      </c>
      <c r="J929" s="2" t="s">
        <v>75</v>
      </c>
    </row>
    <row r="930" spans="1:10">
      <c r="A930" s="1">
        <v>0</v>
      </c>
      <c r="B930" s="2" t="s">
        <v>2972</v>
      </c>
      <c r="C930" s="2" t="s">
        <v>134</v>
      </c>
      <c r="D930" s="2" t="s">
        <v>2708</v>
      </c>
      <c r="E930" s="2" t="s">
        <v>307</v>
      </c>
      <c r="F930" s="2" t="s">
        <v>2781</v>
      </c>
      <c r="G930" s="2" t="s">
        <v>2973</v>
      </c>
      <c r="H930" s="2" t="s">
        <v>2974</v>
      </c>
      <c r="I930" s="2" t="s">
        <v>495</v>
      </c>
      <c r="J930" s="2" t="s">
        <v>2975</v>
      </c>
    </row>
    <row r="931" spans="1:10">
      <c r="A931" s="1">
        <v>0</v>
      </c>
      <c r="B931" s="2" t="s">
        <v>2976</v>
      </c>
      <c r="C931" s="2" t="s">
        <v>46</v>
      </c>
      <c r="D931" s="2" t="s">
        <v>2909</v>
      </c>
      <c r="E931" s="2" t="s">
        <v>683</v>
      </c>
      <c r="F931" s="2" t="s">
        <v>2836</v>
      </c>
      <c r="G931" s="2" t="s">
        <v>2977</v>
      </c>
      <c r="H931" s="2" t="s">
        <v>2978</v>
      </c>
      <c r="I931" s="2" t="s">
        <v>96</v>
      </c>
      <c r="J931" s="2" t="s">
        <v>52</v>
      </c>
    </row>
    <row r="932" spans="1:10">
      <c r="A932" s="1">
        <v>0</v>
      </c>
      <c r="B932" s="2" t="s">
        <v>2979</v>
      </c>
      <c r="C932" s="2" t="s">
        <v>10</v>
      </c>
      <c r="D932" s="2" t="s">
        <v>216</v>
      </c>
      <c r="E932" s="2" t="s">
        <v>68</v>
      </c>
      <c r="F932" s="2" t="s">
        <v>2980</v>
      </c>
      <c r="G932" s="2" t="s">
        <v>2977</v>
      </c>
      <c r="H932" s="2" t="s">
        <v>2981</v>
      </c>
      <c r="I932" s="2" t="s">
        <v>16</v>
      </c>
      <c r="J932" s="2" t="s">
        <v>26</v>
      </c>
    </row>
    <row r="933" spans="1:10">
      <c r="A933" s="1">
        <v>0</v>
      </c>
      <c r="B933" s="2" t="s">
        <v>2982</v>
      </c>
      <c r="C933" s="2" t="s">
        <v>10</v>
      </c>
      <c r="D933" s="2" t="s">
        <v>216</v>
      </c>
      <c r="E933" s="2" t="s">
        <v>68</v>
      </c>
      <c r="F933" s="2" t="s">
        <v>2980</v>
      </c>
      <c r="G933" s="2" t="s">
        <v>2977</v>
      </c>
      <c r="H933" s="2" t="s">
        <v>2981</v>
      </c>
      <c r="I933" s="2" t="s">
        <v>123</v>
      </c>
      <c r="J933" s="2" t="s">
        <v>153</v>
      </c>
    </row>
    <row r="934" spans="1:10">
      <c r="A934" s="1">
        <v>0</v>
      </c>
      <c r="B934" s="2" t="s">
        <v>2983</v>
      </c>
      <c r="C934" s="2" t="s">
        <v>10</v>
      </c>
      <c r="D934" s="2" t="s">
        <v>216</v>
      </c>
      <c r="E934" s="2" t="s">
        <v>68</v>
      </c>
      <c r="F934" s="2" t="s">
        <v>2980</v>
      </c>
      <c r="G934" s="2" t="s">
        <v>2977</v>
      </c>
      <c r="H934" s="2" t="s">
        <v>2981</v>
      </c>
      <c r="I934" s="2" t="s">
        <v>16</v>
      </c>
      <c r="J934" s="2" t="s">
        <v>411</v>
      </c>
    </row>
    <row r="935" spans="1:10">
      <c r="A935" s="1">
        <v>0</v>
      </c>
      <c r="B935" s="2" t="s">
        <v>2984</v>
      </c>
      <c r="C935" s="2" t="s">
        <v>10</v>
      </c>
      <c r="D935" s="2" t="s">
        <v>216</v>
      </c>
      <c r="E935" s="2" t="s">
        <v>68</v>
      </c>
      <c r="F935" s="2" t="s">
        <v>2980</v>
      </c>
      <c r="G935" s="2" t="s">
        <v>2977</v>
      </c>
      <c r="H935" s="2" t="s">
        <v>2981</v>
      </c>
      <c r="I935" s="2" t="s">
        <v>16</v>
      </c>
      <c r="J935" s="2" t="s">
        <v>26</v>
      </c>
    </row>
    <row r="936" spans="1:10">
      <c r="A936" s="1">
        <v>0</v>
      </c>
      <c r="B936" s="2" t="s">
        <v>2985</v>
      </c>
      <c r="C936" s="2" t="s">
        <v>10</v>
      </c>
      <c r="D936" s="2" t="s">
        <v>216</v>
      </c>
      <c r="E936" s="2" t="s">
        <v>68</v>
      </c>
      <c r="F936" s="2" t="s">
        <v>2980</v>
      </c>
      <c r="G936" s="2" t="s">
        <v>2977</v>
      </c>
      <c r="H936" s="2" t="s">
        <v>2981</v>
      </c>
      <c r="I936" s="2" t="s">
        <v>16</v>
      </c>
      <c r="J936" s="2" t="s">
        <v>52</v>
      </c>
    </row>
    <row r="937" spans="1:10">
      <c r="A937" s="1">
        <v>0</v>
      </c>
      <c r="B937" s="2" t="s">
        <v>2986</v>
      </c>
      <c r="C937" s="2" t="s">
        <v>10</v>
      </c>
      <c r="D937" s="2" t="s">
        <v>216</v>
      </c>
      <c r="E937" s="2" t="s">
        <v>68</v>
      </c>
      <c r="F937" s="2" t="s">
        <v>2980</v>
      </c>
      <c r="G937" s="2" t="s">
        <v>2977</v>
      </c>
      <c r="H937" s="2" t="s">
        <v>2981</v>
      </c>
      <c r="I937" s="2" t="s">
        <v>187</v>
      </c>
      <c r="J937" s="2" t="s">
        <v>784</v>
      </c>
    </row>
    <row r="938" spans="1:10">
      <c r="A938" s="1">
        <v>0</v>
      </c>
      <c r="B938" s="2" t="s">
        <v>2987</v>
      </c>
      <c r="C938" s="2" t="s">
        <v>10</v>
      </c>
      <c r="D938" s="2" t="s">
        <v>216</v>
      </c>
      <c r="E938" s="2" t="s">
        <v>68</v>
      </c>
      <c r="F938" s="2" t="s">
        <v>2980</v>
      </c>
      <c r="G938" s="2" t="s">
        <v>2977</v>
      </c>
      <c r="H938" s="2" t="s">
        <v>2981</v>
      </c>
      <c r="I938" s="2" t="s">
        <v>239</v>
      </c>
      <c r="J938" s="2" t="s">
        <v>52</v>
      </c>
    </row>
    <row r="939" spans="1:10">
      <c r="A939" s="1">
        <v>0</v>
      </c>
      <c r="B939" s="2" t="s">
        <v>2988</v>
      </c>
      <c r="C939" s="2" t="s">
        <v>794</v>
      </c>
      <c r="D939" s="2" t="s">
        <v>2989</v>
      </c>
      <c r="E939" s="2" t="s">
        <v>30</v>
      </c>
      <c r="F939" s="2" t="s">
        <v>2028</v>
      </c>
      <c r="G939" s="2" t="s">
        <v>2990</v>
      </c>
      <c r="H939" s="2" t="s">
        <v>2991</v>
      </c>
      <c r="I939" s="2" t="s">
        <v>163</v>
      </c>
      <c r="J939" s="2" t="s">
        <v>75</v>
      </c>
    </row>
    <row r="940" spans="1:10">
      <c r="A940" s="1">
        <v>0</v>
      </c>
      <c r="B940" s="2" t="s">
        <v>2992</v>
      </c>
      <c r="C940" s="2" t="s">
        <v>794</v>
      </c>
      <c r="D940" s="2" t="s">
        <v>2989</v>
      </c>
      <c r="E940" s="2" t="s">
        <v>30</v>
      </c>
      <c r="F940" s="2" t="s">
        <v>2028</v>
      </c>
      <c r="G940" s="2" t="s">
        <v>2990</v>
      </c>
      <c r="H940" s="2" t="s">
        <v>2993</v>
      </c>
      <c r="I940" s="2" t="s">
        <v>83</v>
      </c>
      <c r="J940" s="2" t="s">
        <v>2994</v>
      </c>
    </row>
    <row r="941" spans="1:10">
      <c r="A941" s="1">
        <v>0</v>
      </c>
      <c r="B941" s="2" t="s">
        <v>2995</v>
      </c>
      <c r="C941" s="2" t="s">
        <v>10</v>
      </c>
      <c r="D941" s="2" t="s">
        <v>2017</v>
      </c>
      <c r="E941" s="2" t="s">
        <v>120</v>
      </c>
      <c r="F941" s="2" t="s">
        <v>2996</v>
      </c>
      <c r="G941" s="2" t="s">
        <v>2997</v>
      </c>
      <c r="H941" s="2" t="s">
        <v>2998</v>
      </c>
      <c r="I941" s="2" t="s">
        <v>1008</v>
      </c>
      <c r="J941" s="2" t="s">
        <v>57</v>
      </c>
    </row>
    <row r="942" spans="1:10">
      <c r="A942" s="1">
        <v>0</v>
      </c>
      <c r="B942" s="2" t="s">
        <v>2999</v>
      </c>
      <c r="C942" s="2" t="s">
        <v>19</v>
      </c>
      <c r="D942" s="2" t="s">
        <v>3000</v>
      </c>
      <c r="E942" s="2" t="s">
        <v>30</v>
      </c>
      <c r="F942" s="2" t="s">
        <v>749</v>
      </c>
      <c r="G942" s="2" t="s">
        <v>3001</v>
      </c>
      <c r="H942" s="2" t="s">
        <v>3002</v>
      </c>
      <c r="I942" s="2" t="s">
        <v>123</v>
      </c>
      <c r="J942" s="2" t="s">
        <v>3003</v>
      </c>
    </row>
    <row r="943" spans="1:10">
      <c r="A943" s="1">
        <v>0</v>
      </c>
      <c r="B943" s="2" t="s">
        <v>3004</v>
      </c>
      <c r="C943" s="2" t="s">
        <v>134</v>
      </c>
      <c r="D943" s="2" t="s">
        <v>1527</v>
      </c>
      <c r="E943" s="2" t="s">
        <v>941</v>
      </c>
      <c r="F943" s="2" t="s">
        <v>3005</v>
      </c>
      <c r="G943" s="2" t="s">
        <v>3006</v>
      </c>
      <c r="H943" s="2" t="s">
        <v>3007</v>
      </c>
      <c r="I943" s="2" t="s">
        <v>3008</v>
      </c>
      <c r="J943" s="2" t="s">
        <v>3009</v>
      </c>
    </row>
    <row r="944" spans="1:10">
      <c r="A944" s="1">
        <v>0</v>
      </c>
      <c r="B944" s="2" t="s">
        <v>3010</v>
      </c>
      <c r="C944" s="2" t="s">
        <v>10</v>
      </c>
      <c r="D944" s="2" t="s">
        <v>2395</v>
      </c>
      <c r="E944" s="2" t="s">
        <v>235</v>
      </c>
      <c r="F944" s="2" t="s">
        <v>3011</v>
      </c>
      <c r="G944" s="2" t="s">
        <v>3006</v>
      </c>
      <c r="H944" s="2" t="s">
        <v>3012</v>
      </c>
      <c r="I944" s="2" t="s">
        <v>64</v>
      </c>
      <c r="J944" s="2" t="s">
        <v>52</v>
      </c>
    </row>
    <row r="945" spans="1:10">
      <c r="A945" s="1">
        <v>0</v>
      </c>
      <c r="B945" s="2" t="s">
        <v>3013</v>
      </c>
      <c r="C945" s="2" t="s">
        <v>134</v>
      </c>
      <c r="D945" s="2" t="s">
        <v>104</v>
      </c>
      <c r="E945" s="2" t="s">
        <v>112</v>
      </c>
      <c r="F945" s="2" t="s">
        <v>2980</v>
      </c>
      <c r="G945" s="2" t="s">
        <v>3006</v>
      </c>
      <c r="H945" s="2" t="s">
        <v>3014</v>
      </c>
      <c r="I945" s="2" t="s">
        <v>123</v>
      </c>
      <c r="J945" s="2" t="s">
        <v>52</v>
      </c>
    </row>
    <row r="946" spans="1:10">
      <c r="A946" s="1">
        <v>0</v>
      </c>
      <c r="B946" s="2" t="s">
        <v>3015</v>
      </c>
      <c r="C946" s="2" t="s">
        <v>37</v>
      </c>
      <c r="D946" s="2" t="s">
        <v>2374</v>
      </c>
      <c r="E946" s="2" t="s">
        <v>194</v>
      </c>
      <c r="F946" s="2" t="s">
        <v>2556</v>
      </c>
      <c r="G946" s="2" t="s">
        <v>3006</v>
      </c>
      <c r="H946" s="2" t="s">
        <v>3016</v>
      </c>
      <c r="I946" s="2" t="s">
        <v>187</v>
      </c>
      <c r="J946" s="2" t="s">
        <v>1329</v>
      </c>
    </row>
    <row r="947" spans="1:10">
      <c r="A947" s="1">
        <v>0</v>
      </c>
      <c r="B947" s="2" t="s">
        <v>3017</v>
      </c>
      <c r="C947" s="2" t="s">
        <v>118</v>
      </c>
      <c r="D947" s="2" t="s">
        <v>2124</v>
      </c>
      <c r="E947" s="2" t="s">
        <v>155</v>
      </c>
      <c r="F947" s="2" t="s">
        <v>399</v>
      </c>
      <c r="G947" s="2" t="s">
        <v>3006</v>
      </c>
      <c r="H947" s="2" t="s">
        <v>3018</v>
      </c>
      <c r="I947" s="2" t="s">
        <v>90</v>
      </c>
      <c r="J947" s="2" t="s">
        <v>153</v>
      </c>
    </row>
    <row r="948" spans="1:10">
      <c r="A948" s="1">
        <v>0</v>
      </c>
      <c r="B948" s="2" t="s">
        <v>3019</v>
      </c>
      <c r="C948" s="2" t="s">
        <v>118</v>
      </c>
      <c r="D948" s="2" t="s">
        <v>2124</v>
      </c>
      <c r="E948" s="2" t="s">
        <v>155</v>
      </c>
      <c r="F948" s="2" t="s">
        <v>399</v>
      </c>
      <c r="G948" s="2" t="s">
        <v>3006</v>
      </c>
      <c r="H948" s="2" t="s">
        <v>3018</v>
      </c>
      <c r="I948" s="2" t="s">
        <v>16</v>
      </c>
      <c r="J948" s="2" t="s">
        <v>52</v>
      </c>
    </row>
    <row r="949" spans="1:10">
      <c r="A949" s="1">
        <v>0</v>
      </c>
      <c r="B949" s="2" t="s">
        <v>3020</v>
      </c>
      <c r="C949" s="2" t="s">
        <v>118</v>
      </c>
      <c r="D949" s="2" t="s">
        <v>2124</v>
      </c>
      <c r="E949" s="2" t="s">
        <v>155</v>
      </c>
      <c r="F949" s="2" t="s">
        <v>399</v>
      </c>
      <c r="G949" s="2" t="s">
        <v>3006</v>
      </c>
      <c r="H949" s="2" t="s">
        <v>3018</v>
      </c>
      <c r="I949" s="2" t="s">
        <v>90</v>
      </c>
      <c r="J949" s="2" t="s">
        <v>52</v>
      </c>
    </row>
    <row r="950" spans="1:10">
      <c r="A950" s="1">
        <v>0</v>
      </c>
      <c r="B950" s="2" t="s">
        <v>3021</v>
      </c>
      <c r="C950" s="2" t="s">
        <v>118</v>
      </c>
      <c r="D950" s="2" t="s">
        <v>2124</v>
      </c>
      <c r="E950" s="2" t="s">
        <v>155</v>
      </c>
      <c r="F950" s="2" t="s">
        <v>399</v>
      </c>
      <c r="G950" s="2" t="s">
        <v>3006</v>
      </c>
      <c r="H950" s="2" t="s">
        <v>3018</v>
      </c>
      <c r="I950" s="2" t="s">
        <v>90</v>
      </c>
      <c r="J950" s="2" t="s">
        <v>52</v>
      </c>
    </row>
    <row r="951" spans="1:10">
      <c r="A951" s="1">
        <v>0</v>
      </c>
      <c r="B951" s="2" t="s">
        <v>3022</v>
      </c>
      <c r="C951" s="2" t="s">
        <v>118</v>
      </c>
      <c r="D951" s="2" t="s">
        <v>2124</v>
      </c>
      <c r="E951" s="2" t="s">
        <v>155</v>
      </c>
      <c r="F951" s="2" t="s">
        <v>399</v>
      </c>
      <c r="G951" s="2" t="s">
        <v>3006</v>
      </c>
      <c r="H951" s="2" t="s">
        <v>3018</v>
      </c>
      <c r="I951" s="2" t="s">
        <v>90</v>
      </c>
      <c r="J951" s="2" t="s">
        <v>3023</v>
      </c>
    </row>
    <row r="952" spans="1:10">
      <c r="A952" s="1">
        <v>0</v>
      </c>
      <c r="B952" s="2" t="s">
        <v>3024</v>
      </c>
      <c r="C952" s="2" t="s">
        <v>118</v>
      </c>
      <c r="D952" s="2" t="s">
        <v>2124</v>
      </c>
      <c r="E952" s="2" t="s">
        <v>155</v>
      </c>
      <c r="F952" s="2" t="s">
        <v>399</v>
      </c>
      <c r="G952" s="2" t="s">
        <v>3006</v>
      </c>
      <c r="H952" s="2" t="s">
        <v>3018</v>
      </c>
      <c r="I952" s="2" t="s">
        <v>90</v>
      </c>
      <c r="J952" s="2" t="s">
        <v>52</v>
      </c>
    </row>
    <row r="953" spans="1:10">
      <c r="A953" s="1">
        <v>0</v>
      </c>
      <c r="B953" s="2" t="s">
        <v>3025</v>
      </c>
      <c r="C953" s="2" t="s">
        <v>10</v>
      </c>
      <c r="D953" s="2" t="s">
        <v>2909</v>
      </c>
      <c r="E953" s="2" t="s">
        <v>120</v>
      </c>
      <c r="F953" s="2" t="s">
        <v>3026</v>
      </c>
      <c r="G953" s="2" t="s">
        <v>3006</v>
      </c>
      <c r="H953" s="2" t="s">
        <v>3027</v>
      </c>
      <c r="I953" s="2" t="s">
        <v>43</v>
      </c>
      <c r="J953" s="2" t="s">
        <v>57</v>
      </c>
    </row>
    <row r="954" spans="1:10">
      <c r="A954" s="1">
        <v>0</v>
      </c>
      <c r="B954" s="2" t="s">
        <v>3028</v>
      </c>
      <c r="C954" s="2" t="s">
        <v>10</v>
      </c>
      <c r="D954" s="2" t="s">
        <v>2909</v>
      </c>
      <c r="E954" s="2" t="s">
        <v>120</v>
      </c>
      <c r="F954" s="2" t="s">
        <v>3026</v>
      </c>
      <c r="G954" s="2" t="s">
        <v>3006</v>
      </c>
      <c r="H954" s="2" t="s">
        <v>3027</v>
      </c>
      <c r="I954" s="2" t="s">
        <v>52</v>
      </c>
      <c r="J954" s="2" t="s">
        <v>52</v>
      </c>
    </row>
    <row r="955" spans="1:10">
      <c r="A955" s="1">
        <v>0</v>
      </c>
      <c r="B955" s="2" t="s">
        <v>3029</v>
      </c>
      <c r="C955" s="2" t="s">
        <v>171</v>
      </c>
      <c r="D955" s="2" t="s">
        <v>1063</v>
      </c>
      <c r="E955" s="2" t="s">
        <v>274</v>
      </c>
      <c r="F955" s="2" t="s">
        <v>636</v>
      </c>
      <c r="G955" s="2" t="s">
        <v>3030</v>
      </c>
      <c r="H955" s="2" t="s">
        <v>3031</v>
      </c>
      <c r="I955" s="2" t="s">
        <v>310</v>
      </c>
      <c r="J955" s="2" t="s">
        <v>75</v>
      </c>
    </row>
    <row r="956" spans="1:10">
      <c r="A956" s="1">
        <v>0</v>
      </c>
      <c r="B956" s="2" t="s">
        <v>3032</v>
      </c>
      <c r="C956" s="2" t="s">
        <v>171</v>
      </c>
      <c r="D956" s="2" t="s">
        <v>3033</v>
      </c>
      <c r="E956" s="2" t="s">
        <v>436</v>
      </c>
      <c r="F956" s="2" t="s">
        <v>680</v>
      </c>
      <c r="G956" s="2" t="s">
        <v>3034</v>
      </c>
      <c r="H956" s="2" t="s">
        <v>3035</v>
      </c>
      <c r="I956" s="2" t="s">
        <v>163</v>
      </c>
      <c r="J956" s="2" t="s">
        <v>52</v>
      </c>
    </row>
    <row r="957" spans="1:10">
      <c r="A957" s="1">
        <v>0</v>
      </c>
      <c r="B957" s="2" t="s">
        <v>3036</v>
      </c>
      <c r="C957" s="2" t="s">
        <v>46</v>
      </c>
      <c r="D957" s="2" t="s">
        <v>2678</v>
      </c>
      <c r="E957" s="2" t="s">
        <v>355</v>
      </c>
      <c r="F957" s="2" t="s">
        <v>2384</v>
      </c>
      <c r="G957" s="2" t="s">
        <v>3037</v>
      </c>
      <c r="H957" s="2" t="s">
        <v>3038</v>
      </c>
      <c r="I957" s="2" t="s">
        <v>324</v>
      </c>
      <c r="J957" s="2" t="s">
        <v>3039</v>
      </c>
    </row>
    <row r="958" spans="1:10">
      <c r="A958" s="1">
        <v>0</v>
      </c>
      <c r="B958" s="2" t="s">
        <v>3040</v>
      </c>
      <c r="C958" s="2" t="s">
        <v>134</v>
      </c>
      <c r="D958" s="2" t="s">
        <v>1858</v>
      </c>
      <c r="E958" s="2" t="s">
        <v>941</v>
      </c>
      <c r="F958" s="2" t="s">
        <v>1615</v>
      </c>
      <c r="G958" s="2" t="s">
        <v>3037</v>
      </c>
      <c r="H958" s="2" t="s">
        <v>3041</v>
      </c>
      <c r="I958" s="2" t="s">
        <v>1552</v>
      </c>
      <c r="J958" s="2" t="s">
        <v>52</v>
      </c>
    </row>
    <row r="959" spans="1:10">
      <c r="A959" s="1">
        <v>0</v>
      </c>
      <c r="B959" s="2" t="s">
        <v>3042</v>
      </c>
      <c r="C959" s="2" t="s">
        <v>171</v>
      </c>
      <c r="D959" s="2" t="s">
        <v>3043</v>
      </c>
      <c r="E959" s="2" t="s">
        <v>189</v>
      </c>
      <c r="F959" s="2" t="s">
        <v>831</v>
      </c>
      <c r="G959" s="2" t="s">
        <v>3044</v>
      </c>
      <c r="H959" s="2" t="s">
        <v>3045</v>
      </c>
      <c r="I959" s="2" t="s">
        <v>90</v>
      </c>
      <c r="J959" s="2" t="s">
        <v>3046</v>
      </c>
    </row>
    <row r="960" spans="1:10">
      <c r="A960" s="1">
        <v>0</v>
      </c>
      <c r="B960" s="2" t="s">
        <v>3047</v>
      </c>
      <c r="C960" s="2" t="s">
        <v>171</v>
      </c>
      <c r="D960" s="2" t="s">
        <v>1063</v>
      </c>
      <c r="E960" s="2" t="s">
        <v>1005</v>
      </c>
      <c r="F960" s="2" t="s">
        <v>636</v>
      </c>
      <c r="G960" s="2" t="s">
        <v>3044</v>
      </c>
      <c r="H960" s="2" t="s">
        <v>3048</v>
      </c>
      <c r="I960" s="2" t="s">
        <v>552</v>
      </c>
      <c r="J960" s="2" t="s">
        <v>52</v>
      </c>
    </row>
    <row r="961" spans="1:10">
      <c r="A961" s="1">
        <v>0</v>
      </c>
      <c r="B961" s="2" t="s">
        <v>3049</v>
      </c>
      <c r="C961" s="2" t="s">
        <v>46</v>
      </c>
      <c r="D961" s="2" t="s">
        <v>2395</v>
      </c>
      <c r="E961" s="2" t="s">
        <v>285</v>
      </c>
      <c r="F961" s="2" t="s">
        <v>40</v>
      </c>
      <c r="G961" s="2" t="s">
        <v>3050</v>
      </c>
      <c r="H961" s="2" t="s">
        <v>3051</v>
      </c>
      <c r="I961" s="2" t="s">
        <v>90</v>
      </c>
      <c r="J961" s="2" t="s">
        <v>52</v>
      </c>
    </row>
    <row r="962" spans="1:10">
      <c r="A962" s="1">
        <v>0</v>
      </c>
      <c r="B962" s="2" t="s">
        <v>3052</v>
      </c>
      <c r="C962" s="2" t="s">
        <v>46</v>
      </c>
      <c r="D962" s="2" t="s">
        <v>3053</v>
      </c>
      <c r="E962" s="2" t="s">
        <v>441</v>
      </c>
      <c r="F962" s="2" t="s">
        <v>442</v>
      </c>
      <c r="G962" s="2" t="s">
        <v>3050</v>
      </c>
      <c r="H962" s="2" t="s">
        <v>3054</v>
      </c>
      <c r="I962" s="2" t="s">
        <v>90</v>
      </c>
      <c r="J962" s="2" t="s">
        <v>800</v>
      </c>
    </row>
    <row r="963" spans="1:10">
      <c r="A963" s="1">
        <v>0</v>
      </c>
      <c r="B963" s="2" t="s">
        <v>3055</v>
      </c>
      <c r="C963" s="2" t="s">
        <v>118</v>
      </c>
      <c r="D963" s="2" t="s">
        <v>1323</v>
      </c>
      <c r="E963" s="2" t="s">
        <v>68</v>
      </c>
      <c r="F963" s="2" t="s">
        <v>3056</v>
      </c>
      <c r="G963" s="2" t="s">
        <v>3050</v>
      </c>
      <c r="H963" s="2" t="s">
        <v>3057</v>
      </c>
      <c r="I963" s="2" t="s">
        <v>90</v>
      </c>
      <c r="J963" s="2" t="s">
        <v>1194</v>
      </c>
    </row>
    <row r="964" spans="1:10">
      <c r="A964" s="1">
        <v>0</v>
      </c>
      <c r="B964" s="2" t="s">
        <v>3058</v>
      </c>
      <c r="C964" s="2" t="s">
        <v>118</v>
      </c>
      <c r="D964" s="2" t="s">
        <v>1323</v>
      </c>
      <c r="E964" s="2" t="s">
        <v>68</v>
      </c>
      <c r="F964" s="2" t="s">
        <v>3056</v>
      </c>
      <c r="G964" s="2" t="s">
        <v>3050</v>
      </c>
      <c r="H964" s="2" t="s">
        <v>3057</v>
      </c>
      <c r="I964" s="2" t="s">
        <v>64</v>
      </c>
      <c r="J964" s="2" t="s">
        <v>75</v>
      </c>
    </row>
    <row r="965" spans="1:10">
      <c r="A965" s="1">
        <v>0</v>
      </c>
      <c r="B965" s="2" t="s">
        <v>3059</v>
      </c>
      <c r="C965" s="2" t="s">
        <v>118</v>
      </c>
      <c r="D965" s="2" t="s">
        <v>1721</v>
      </c>
      <c r="E965" s="2" t="s">
        <v>155</v>
      </c>
      <c r="F965" s="2" t="s">
        <v>3060</v>
      </c>
      <c r="G965" s="2" t="s">
        <v>3050</v>
      </c>
      <c r="H965" s="2" t="s">
        <v>344</v>
      </c>
      <c r="I965" s="2" t="s">
        <v>123</v>
      </c>
      <c r="J965" s="2" t="s">
        <v>3061</v>
      </c>
    </row>
    <row r="966" spans="1:10">
      <c r="A966" s="1">
        <v>0</v>
      </c>
      <c r="B966" s="2" t="s">
        <v>3062</v>
      </c>
      <c r="C966" s="2" t="s">
        <v>118</v>
      </c>
      <c r="D966" s="2" t="s">
        <v>1721</v>
      </c>
      <c r="E966" s="2" t="s">
        <v>155</v>
      </c>
      <c r="F966" s="2" t="s">
        <v>3060</v>
      </c>
      <c r="G966" s="2" t="s">
        <v>3050</v>
      </c>
      <c r="H966" s="2" t="s">
        <v>344</v>
      </c>
      <c r="I966" s="2" t="s">
        <v>123</v>
      </c>
      <c r="J966" s="2" t="s">
        <v>52</v>
      </c>
    </row>
    <row r="967" spans="1:10">
      <c r="A967" s="1">
        <v>0</v>
      </c>
      <c r="B967" s="2" t="s">
        <v>3063</v>
      </c>
      <c r="C967" s="2" t="s">
        <v>380</v>
      </c>
      <c r="D967" s="2" t="s">
        <v>2124</v>
      </c>
      <c r="E967" s="2" t="s">
        <v>54</v>
      </c>
      <c r="F967" s="2" t="s">
        <v>2730</v>
      </c>
      <c r="G967" s="2" t="s">
        <v>3050</v>
      </c>
      <c r="H967" s="2" t="s">
        <v>1675</v>
      </c>
      <c r="I967" s="2" t="s">
        <v>96</v>
      </c>
      <c r="J967" s="2" t="s">
        <v>3064</v>
      </c>
    </row>
    <row r="968" spans="1:10">
      <c r="A968" s="1">
        <v>0</v>
      </c>
      <c r="B968" s="2" t="s">
        <v>3065</v>
      </c>
      <c r="C968" s="2" t="s">
        <v>46</v>
      </c>
      <c r="D968" s="2" t="s">
        <v>119</v>
      </c>
      <c r="E968" s="2" t="s">
        <v>441</v>
      </c>
      <c r="F968" s="2" t="s">
        <v>442</v>
      </c>
      <c r="G968" s="2" t="s">
        <v>3066</v>
      </c>
      <c r="H968" s="2" t="s">
        <v>3067</v>
      </c>
      <c r="I968" s="2" t="s">
        <v>90</v>
      </c>
      <c r="J968" s="2" t="s">
        <v>153</v>
      </c>
    </row>
    <row r="969" spans="1:10">
      <c r="A969" s="1">
        <v>0</v>
      </c>
      <c r="B969" s="2" t="s">
        <v>3068</v>
      </c>
      <c r="C969" s="2" t="s">
        <v>134</v>
      </c>
      <c r="D969" s="2" t="s">
        <v>86</v>
      </c>
      <c r="E969" s="2" t="s">
        <v>120</v>
      </c>
      <c r="F969" s="2" t="s">
        <v>2362</v>
      </c>
      <c r="G969" s="2" t="s">
        <v>3069</v>
      </c>
      <c r="H969" s="2" t="s">
        <v>3070</v>
      </c>
      <c r="I969" s="2" t="s">
        <v>271</v>
      </c>
      <c r="J969" s="2" t="s">
        <v>917</v>
      </c>
    </row>
    <row r="970" spans="1:10">
      <c r="A970" s="1">
        <v>0</v>
      </c>
      <c r="B970" s="2" t="s">
        <v>3071</v>
      </c>
      <c r="C970" s="2" t="s">
        <v>118</v>
      </c>
      <c r="D970" s="2" t="s">
        <v>3072</v>
      </c>
      <c r="E970" s="2" t="s">
        <v>68</v>
      </c>
      <c r="F970" s="2" t="s">
        <v>3073</v>
      </c>
      <c r="G970" s="2" t="s">
        <v>3074</v>
      </c>
      <c r="H970" s="2" t="s">
        <v>3075</v>
      </c>
      <c r="I970" s="2" t="s">
        <v>64</v>
      </c>
      <c r="J970" s="2" t="s">
        <v>813</v>
      </c>
    </row>
    <row r="971" spans="1:10">
      <c r="A971" s="1">
        <v>0</v>
      </c>
      <c r="B971" s="2" t="s">
        <v>3076</v>
      </c>
      <c r="C971" s="2" t="s">
        <v>134</v>
      </c>
      <c r="D971" s="2" t="s">
        <v>2295</v>
      </c>
      <c r="E971" s="2" t="s">
        <v>945</v>
      </c>
      <c r="F971" s="2" t="s">
        <v>1972</v>
      </c>
      <c r="G971" s="2" t="s">
        <v>3077</v>
      </c>
      <c r="H971" s="2" t="s">
        <v>3078</v>
      </c>
      <c r="I971" s="2" t="s">
        <v>901</v>
      </c>
      <c r="J971" s="2" t="s">
        <v>153</v>
      </c>
    </row>
    <row r="972" spans="1:10">
      <c r="A972" s="1">
        <v>0</v>
      </c>
      <c r="B972" s="2" t="s">
        <v>3079</v>
      </c>
      <c r="C972" s="2" t="s">
        <v>10</v>
      </c>
      <c r="D972" s="2" t="s">
        <v>1721</v>
      </c>
      <c r="E972" s="2" t="s">
        <v>355</v>
      </c>
      <c r="F972" s="2" t="s">
        <v>3080</v>
      </c>
      <c r="G972" s="2" t="s">
        <v>3077</v>
      </c>
      <c r="H972" s="2" t="s">
        <v>3081</v>
      </c>
      <c r="I972" s="2" t="s">
        <v>16</v>
      </c>
      <c r="J972" s="2" t="s">
        <v>52</v>
      </c>
    </row>
    <row r="973" spans="1:10">
      <c r="A973" s="1">
        <v>0</v>
      </c>
      <c r="B973" s="2" t="s">
        <v>3082</v>
      </c>
      <c r="C973" s="2" t="s">
        <v>46</v>
      </c>
      <c r="D973" s="2" t="s">
        <v>119</v>
      </c>
      <c r="E973" s="2" t="s">
        <v>68</v>
      </c>
      <c r="F973" s="2" t="s">
        <v>2791</v>
      </c>
      <c r="G973" s="2" t="s">
        <v>3077</v>
      </c>
      <c r="H973" s="2" t="s">
        <v>3083</v>
      </c>
      <c r="I973" s="2" t="s">
        <v>90</v>
      </c>
      <c r="J973" s="2" t="s">
        <v>3084</v>
      </c>
    </row>
    <row r="974" spans="1:10">
      <c r="A974" s="1">
        <v>0</v>
      </c>
      <c r="B974" s="2" t="s">
        <v>3085</v>
      </c>
      <c r="C974" s="2" t="s">
        <v>46</v>
      </c>
      <c r="D974" s="2" t="s">
        <v>119</v>
      </c>
      <c r="E974" s="2" t="s">
        <v>68</v>
      </c>
      <c r="F974" s="2" t="s">
        <v>2791</v>
      </c>
      <c r="G974" s="2" t="s">
        <v>3077</v>
      </c>
      <c r="H974" s="2" t="s">
        <v>3083</v>
      </c>
      <c r="I974" s="2" t="s">
        <v>90</v>
      </c>
      <c r="J974" s="2" t="s">
        <v>369</v>
      </c>
    </row>
    <row r="975" spans="1:10">
      <c r="A975" s="1">
        <v>0</v>
      </c>
      <c r="B975" s="2" t="s">
        <v>3086</v>
      </c>
      <c r="C975" s="2" t="s">
        <v>472</v>
      </c>
      <c r="D975" s="2" t="s">
        <v>2891</v>
      </c>
      <c r="E975" s="2" t="s">
        <v>1169</v>
      </c>
      <c r="F975" s="2" t="s">
        <v>2757</v>
      </c>
      <c r="G975" s="2" t="s">
        <v>3087</v>
      </c>
      <c r="H975" s="2" t="s">
        <v>3088</v>
      </c>
      <c r="I975" s="2" t="s">
        <v>187</v>
      </c>
      <c r="J975" s="2" t="s">
        <v>52</v>
      </c>
    </row>
    <row r="976" spans="1:10">
      <c r="A976" s="1">
        <v>0</v>
      </c>
      <c r="B976" s="2" t="s">
        <v>3089</v>
      </c>
      <c r="C976" s="2" t="s">
        <v>46</v>
      </c>
      <c r="D976" s="2" t="s">
        <v>3090</v>
      </c>
      <c r="E976" s="2" t="s">
        <v>54</v>
      </c>
      <c r="F976" s="2" t="s">
        <v>3091</v>
      </c>
      <c r="G976" s="2" t="s">
        <v>3092</v>
      </c>
      <c r="H976" s="2" t="s">
        <v>3093</v>
      </c>
      <c r="I976" s="2" t="s">
        <v>64</v>
      </c>
      <c r="J976" s="2" t="s">
        <v>52</v>
      </c>
    </row>
    <row r="977" spans="1:10">
      <c r="A977" s="1">
        <v>0</v>
      </c>
      <c r="B977" s="2" t="s">
        <v>3094</v>
      </c>
      <c r="C977" s="2" t="s">
        <v>10</v>
      </c>
      <c r="D977" s="2" t="s">
        <v>11</v>
      </c>
      <c r="E977" s="2" t="s">
        <v>194</v>
      </c>
      <c r="F977" s="2" t="s">
        <v>3095</v>
      </c>
      <c r="G977" s="2" t="s">
        <v>3096</v>
      </c>
      <c r="H977" s="2" t="s">
        <v>3097</v>
      </c>
      <c r="I977" s="2" t="s">
        <v>271</v>
      </c>
      <c r="J977" s="2" t="s">
        <v>3098</v>
      </c>
    </row>
    <row r="978" spans="1:10">
      <c r="A978" s="1">
        <v>0</v>
      </c>
      <c r="B978" s="2" t="s">
        <v>3099</v>
      </c>
      <c r="C978" s="2" t="s">
        <v>46</v>
      </c>
      <c r="D978" s="2" t="s">
        <v>2203</v>
      </c>
      <c r="E978" s="2" t="s">
        <v>3100</v>
      </c>
      <c r="F978" s="2" t="s">
        <v>40</v>
      </c>
      <c r="G978" s="2" t="s">
        <v>3101</v>
      </c>
      <c r="H978" s="2" t="s">
        <v>3102</v>
      </c>
      <c r="I978" s="2" t="s">
        <v>90</v>
      </c>
      <c r="J978" s="2" t="s">
        <v>52</v>
      </c>
    </row>
    <row r="979" spans="1:10">
      <c r="A979" s="1">
        <v>0</v>
      </c>
      <c r="B979" s="2" t="s">
        <v>3103</v>
      </c>
      <c r="C979" s="2" t="s">
        <v>19</v>
      </c>
      <c r="D979" s="2" t="s">
        <v>3104</v>
      </c>
      <c r="E979" s="2" t="s">
        <v>342</v>
      </c>
      <c r="F979" s="2" t="s">
        <v>636</v>
      </c>
      <c r="G979" s="2" t="s">
        <v>3105</v>
      </c>
      <c r="H979" s="2" t="s">
        <v>3106</v>
      </c>
      <c r="I979" s="2" t="s">
        <v>239</v>
      </c>
      <c r="J979" s="2" t="s">
        <v>75</v>
      </c>
    </row>
    <row r="980" spans="1:10">
      <c r="A980" s="1">
        <v>0</v>
      </c>
      <c r="B980" s="2" t="s">
        <v>3107</v>
      </c>
      <c r="C980" s="2" t="s">
        <v>19</v>
      </c>
      <c r="D980" s="2" t="s">
        <v>3108</v>
      </c>
      <c r="E980" s="2" t="s">
        <v>342</v>
      </c>
      <c r="F980" s="2" t="s">
        <v>636</v>
      </c>
      <c r="G980" s="2" t="s">
        <v>3105</v>
      </c>
      <c r="H980" s="2" t="s">
        <v>3109</v>
      </c>
      <c r="I980" s="2" t="s">
        <v>163</v>
      </c>
      <c r="J980" s="2" t="s">
        <v>3110</v>
      </c>
    </row>
    <row r="981" spans="1:10">
      <c r="A981" s="1">
        <v>0</v>
      </c>
      <c r="B981" s="2" t="s">
        <v>3111</v>
      </c>
      <c r="C981" s="2" t="s">
        <v>134</v>
      </c>
      <c r="D981" s="2" t="s">
        <v>3112</v>
      </c>
      <c r="E981" s="2" t="s">
        <v>3113</v>
      </c>
      <c r="F981" s="2" t="s">
        <v>1402</v>
      </c>
      <c r="G981" s="2" t="s">
        <v>3105</v>
      </c>
      <c r="H981" s="2" t="s">
        <v>3114</v>
      </c>
      <c r="I981" s="2" t="s">
        <v>90</v>
      </c>
      <c r="J981" s="2" t="s">
        <v>52</v>
      </c>
    </row>
    <row r="982" spans="1:10">
      <c r="A982" s="1">
        <v>0</v>
      </c>
      <c r="B982" s="2" t="s">
        <v>3115</v>
      </c>
      <c r="C982" s="2" t="s">
        <v>134</v>
      </c>
      <c r="D982" s="2" t="s">
        <v>1340</v>
      </c>
      <c r="E982" s="2" t="s">
        <v>617</v>
      </c>
      <c r="F982" s="2" t="s">
        <v>40</v>
      </c>
      <c r="G982" s="2" t="s">
        <v>3116</v>
      </c>
      <c r="H982" s="2" t="s">
        <v>1083</v>
      </c>
      <c r="I982" s="2" t="s">
        <v>838</v>
      </c>
      <c r="J982" s="2" t="s">
        <v>3117</v>
      </c>
    </row>
    <row r="983" spans="1:10">
      <c r="A983" s="1">
        <v>0</v>
      </c>
      <c r="B983" s="2" t="s">
        <v>3118</v>
      </c>
      <c r="C983" s="2" t="s">
        <v>37</v>
      </c>
      <c r="D983" s="2" t="s">
        <v>2395</v>
      </c>
      <c r="E983" s="2" t="s">
        <v>178</v>
      </c>
      <c r="F983" s="2" t="s">
        <v>2517</v>
      </c>
      <c r="G983" s="2" t="s">
        <v>3116</v>
      </c>
      <c r="H983" s="2" t="s">
        <v>3119</v>
      </c>
      <c r="I983" s="2" t="s">
        <v>34</v>
      </c>
      <c r="J983" s="2" t="s">
        <v>57</v>
      </c>
    </row>
    <row r="984" spans="1:10">
      <c r="A984" s="1">
        <v>0</v>
      </c>
      <c r="B984" s="2" t="s">
        <v>3120</v>
      </c>
      <c r="C984" s="2" t="s">
        <v>10</v>
      </c>
      <c r="D984" s="2" t="s">
        <v>2678</v>
      </c>
      <c r="E984" s="2" t="s">
        <v>1722</v>
      </c>
      <c r="F984" s="2" t="s">
        <v>3121</v>
      </c>
      <c r="G984" s="2" t="s">
        <v>3116</v>
      </c>
      <c r="H984" s="2" t="s">
        <v>3122</v>
      </c>
      <c r="I984" s="2" t="s">
        <v>123</v>
      </c>
      <c r="J984" s="2" t="s">
        <v>2618</v>
      </c>
    </row>
    <row r="985" spans="1:10">
      <c r="A985" s="1">
        <v>0</v>
      </c>
      <c r="B985" s="2" t="s">
        <v>3123</v>
      </c>
      <c r="C985" s="2" t="s">
        <v>10</v>
      </c>
      <c r="D985" s="2" t="s">
        <v>2295</v>
      </c>
      <c r="E985" s="2" t="s">
        <v>1722</v>
      </c>
      <c r="F985" s="2" t="s">
        <v>3124</v>
      </c>
      <c r="G985" s="2" t="s">
        <v>3116</v>
      </c>
      <c r="H985" s="2" t="s">
        <v>3125</v>
      </c>
      <c r="I985" s="2" t="s">
        <v>16</v>
      </c>
      <c r="J985" s="2" t="s">
        <v>52</v>
      </c>
    </row>
    <row r="986" spans="1:10">
      <c r="A986" s="1">
        <v>0</v>
      </c>
      <c r="B986" s="2" t="s">
        <v>3126</v>
      </c>
      <c r="C986" s="2" t="s">
        <v>134</v>
      </c>
      <c r="D986" s="2" t="s">
        <v>3072</v>
      </c>
      <c r="E986" s="2" t="s">
        <v>327</v>
      </c>
      <c r="F986" s="2" t="s">
        <v>2577</v>
      </c>
      <c r="G986" s="2" t="s">
        <v>3116</v>
      </c>
      <c r="H986" s="2" t="s">
        <v>1157</v>
      </c>
      <c r="I986" s="2" t="s">
        <v>783</v>
      </c>
      <c r="J986" s="2" t="s">
        <v>44</v>
      </c>
    </row>
    <row r="987" spans="1:10">
      <c r="A987" s="1">
        <v>0</v>
      </c>
      <c r="B987" s="2" t="s">
        <v>3127</v>
      </c>
      <c r="C987" s="2" t="s">
        <v>46</v>
      </c>
      <c r="D987" s="2" t="s">
        <v>1921</v>
      </c>
      <c r="E987" s="2" t="s">
        <v>120</v>
      </c>
      <c r="F987" s="2" t="s">
        <v>3128</v>
      </c>
      <c r="G987" s="2" t="s">
        <v>3116</v>
      </c>
      <c r="H987" s="2" t="s">
        <v>3129</v>
      </c>
      <c r="I987" s="2" t="s">
        <v>1672</v>
      </c>
      <c r="J987" s="2" t="s">
        <v>75</v>
      </c>
    </row>
    <row r="988" spans="1:10">
      <c r="A988" s="1">
        <v>0</v>
      </c>
      <c r="B988" s="2" t="s">
        <v>3130</v>
      </c>
      <c r="C988" s="2" t="s">
        <v>37</v>
      </c>
      <c r="D988" s="2" t="s">
        <v>3131</v>
      </c>
      <c r="E988" s="2" t="s">
        <v>60</v>
      </c>
      <c r="F988" s="2" t="s">
        <v>2836</v>
      </c>
      <c r="G988" s="2" t="s">
        <v>3116</v>
      </c>
      <c r="H988" s="2" t="s">
        <v>3132</v>
      </c>
      <c r="I988" s="2" t="s">
        <v>96</v>
      </c>
      <c r="J988" s="2" t="s">
        <v>1347</v>
      </c>
    </row>
    <row r="989" spans="1:10">
      <c r="A989" s="1">
        <v>0</v>
      </c>
      <c r="B989" s="2" t="s">
        <v>3133</v>
      </c>
      <c r="C989" s="2" t="s">
        <v>46</v>
      </c>
      <c r="D989" s="2" t="s">
        <v>2395</v>
      </c>
      <c r="E989" s="2" t="s">
        <v>155</v>
      </c>
      <c r="F989" s="2" t="s">
        <v>3134</v>
      </c>
      <c r="G989" s="2" t="s">
        <v>3116</v>
      </c>
      <c r="H989" s="2" t="s">
        <v>3135</v>
      </c>
      <c r="I989" s="2" t="s">
        <v>245</v>
      </c>
      <c r="J989" s="2" t="s">
        <v>697</v>
      </c>
    </row>
    <row r="990" spans="1:10">
      <c r="A990" s="1">
        <v>0</v>
      </c>
      <c r="B990" s="2" t="s">
        <v>3136</v>
      </c>
      <c r="C990" s="2" t="s">
        <v>37</v>
      </c>
      <c r="D990" s="2" t="s">
        <v>2708</v>
      </c>
      <c r="E990" s="2" t="s">
        <v>986</v>
      </c>
      <c r="F990" s="2" t="s">
        <v>3137</v>
      </c>
      <c r="G990" s="2" t="s">
        <v>3138</v>
      </c>
      <c r="H990" s="2" t="s">
        <v>3139</v>
      </c>
      <c r="I990" s="2" t="s">
        <v>838</v>
      </c>
      <c r="J990" s="2" t="s">
        <v>2078</v>
      </c>
    </row>
    <row r="991" spans="1:10">
      <c r="A991" s="1">
        <v>0</v>
      </c>
      <c r="B991" s="2" t="s">
        <v>3140</v>
      </c>
      <c r="C991" s="2" t="s">
        <v>10</v>
      </c>
      <c r="D991" s="2" t="s">
        <v>3141</v>
      </c>
      <c r="E991" s="2" t="s">
        <v>199</v>
      </c>
      <c r="F991" s="2" t="s">
        <v>2836</v>
      </c>
      <c r="G991" s="2" t="s">
        <v>3138</v>
      </c>
      <c r="H991" s="2" t="s">
        <v>3142</v>
      </c>
      <c r="I991" s="2" t="s">
        <v>187</v>
      </c>
      <c r="J991" s="2" t="s">
        <v>91</v>
      </c>
    </row>
    <row r="992" spans="1:10">
      <c r="A992" s="1">
        <v>0</v>
      </c>
      <c r="B992" s="2" t="s">
        <v>3143</v>
      </c>
      <c r="C992" s="2" t="s">
        <v>118</v>
      </c>
      <c r="D992" s="2" t="s">
        <v>1340</v>
      </c>
      <c r="E992" s="2" t="s">
        <v>120</v>
      </c>
      <c r="F992" s="2" t="s">
        <v>200</v>
      </c>
      <c r="G992" s="2" t="s">
        <v>3138</v>
      </c>
      <c r="H992" s="2" t="s">
        <v>3144</v>
      </c>
      <c r="I992" s="2" t="s">
        <v>52</v>
      </c>
      <c r="J992" s="2" t="s">
        <v>52</v>
      </c>
    </row>
    <row r="993" spans="1:10">
      <c r="A993" s="1">
        <v>0</v>
      </c>
      <c r="B993" s="2" t="s">
        <v>3145</v>
      </c>
      <c r="C993" s="2" t="s">
        <v>118</v>
      </c>
      <c r="D993" s="2" t="s">
        <v>1340</v>
      </c>
      <c r="E993" s="2" t="s">
        <v>120</v>
      </c>
      <c r="F993" s="2" t="s">
        <v>200</v>
      </c>
      <c r="G993" s="2" t="s">
        <v>3138</v>
      </c>
      <c r="H993" s="2" t="s">
        <v>3144</v>
      </c>
      <c r="I993" s="2" t="s">
        <v>310</v>
      </c>
      <c r="J993" s="2" t="s">
        <v>1329</v>
      </c>
    </row>
    <row r="994" spans="1:10">
      <c r="A994" s="1">
        <v>0</v>
      </c>
      <c r="B994" s="2" t="s">
        <v>3146</v>
      </c>
      <c r="C994" s="2" t="s">
        <v>118</v>
      </c>
      <c r="D994" s="2" t="s">
        <v>1340</v>
      </c>
      <c r="E994" s="2" t="s">
        <v>120</v>
      </c>
      <c r="F994" s="2" t="s">
        <v>200</v>
      </c>
      <c r="G994" s="2" t="s">
        <v>3138</v>
      </c>
      <c r="H994" s="2" t="s">
        <v>3144</v>
      </c>
      <c r="I994" s="2" t="s">
        <v>245</v>
      </c>
      <c r="J994" s="2" t="s">
        <v>52</v>
      </c>
    </row>
    <row r="995" spans="1:10">
      <c r="A995" s="1">
        <v>0</v>
      </c>
      <c r="B995" s="2" t="s">
        <v>3143</v>
      </c>
      <c r="C995" s="2" t="s">
        <v>118</v>
      </c>
      <c r="D995" s="2" t="s">
        <v>1340</v>
      </c>
      <c r="E995" s="2" t="s">
        <v>120</v>
      </c>
      <c r="F995" s="2" t="s">
        <v>200</v>
      </c>
      <c r="G995" s="2" t="s">
        <v>3138</v>
      </c>
      <c r="H995" s="2" t="s">
        <v>3144</v>
      </c>
      <c r="I995" s="2" t="s">
        <v>52</v>
      </c>
      <c r="J995" s="2" t="s">
        <v>52</v>
      </c>
    </row>
    <row r="996" spans="1:10">
      <c r="A996" s="1">
        <v>0</v>
      </c>
      <c r="B996" s="2" t="s">
        <v>3147</v>
      </c>
      <c r="C996" s="2" t="s">
        <v>10</v>
      </c>
      <c r="D996" s="2" t="s">
        <v>2555</v>
      </c>
      <c r="E996" s="2" t="s">
        <v>120</v>
      </c>
      <c r="F996" s="2" t="s">
        <v>399</v>
      </c>
      <c r="G996" s="2" t="s">
        <v>3138</v>
      </c>
      <c r="H996" s="2" t="s">
        <v>3148</v>
      </c>
      <c r="I996" s="2" t="s">
        <v>90</v>
      </c>
      <c r="J996" s="2" t="s">
        <v>52</v>
      </c>
    </row>
    <row r="997" spans="1:10">
      <c r="A997" s="1">
        <v>0</v>
      </c>
      <c r="B997" s="2" t="s">
        <v>3149</v>
      </c>
      <c r="C997" s="2" t="s">
        <v>37</v>
      </c>
      <c r="D997" s="2" t="s">
        <v>255</v>
      </c>
      <c r="E997" s="2" t="s">
        <v>54</v>
      </c>
      <c r="F997" s="2" t="s">
        <v>1689</v>
      </c>
      <c r="G997" s="2" t="s">
        <v>3138</v>
      </c>
      <c r="H997" s="2" t="s">
        <v>3150</v>
      </c>
      <c r="I997" s="2" t="s">
        <v>310</v>
      </c>
      <c r="J997" s="2" t="s">
        <v>52</v>
      </c>
    </row>
    <row r="998" spans="1:10">
      <c r="A998" s="1">
        <v>0</v>
      </c>
      <c r="B998" s="2" t="s">
        <v>3149</v>
      </c>
      <c r="C998" s="2" t="s">
        <v>37</v>
      </c>
      <c r="D998" s="2" t="s">
        <v>255</v>
      </c>
      <c r="E998" s="2" t="s">
        <v>54</v>
      </c>
      <c r="F998" s="2" t="s">
        <v>1689</v>
      </c>
      <c r="G998" s="2" t="s">
        <v>3138</v>
      </c>
      <c r="H998" s="2" t="s">
        <v>3150</v>
      </c>
      <c r="I998" s="2" t="s">
        <v>310</v>
      </c>
      <c r="J998" s="2" t="s">
        <v>3151</v>
      </c>
    </row>
    <row r="999" spans="1:10">
      <c r="A999" s="1">
        <v>0</v>
      </c>
      <c r="B999" s="2" t="s">
        <v>3152</v>
      </c>
      <c r="C999" s="2" t="s">
        <v>37</v>
      </c>
      <c r="D999" s="2" t="s">
        <v>3153</v>
      </c>
      <c r="E999" s="2" t="s">
        <v>48</v>
      </c>
      <c r="F999" s="2" t="s">
        <v>2781</v>
      </c>
      <c r="G999" s="2" t="s">
        <v>3154</v>
      </c>
      <c r="H999" s="2" t="s">
        <v>3155</v>
      </c>
      <c r="I999" s="2" t="s">
        <v>187</v>
      </c>
      <c r="J999" s="2" t="s">
        <v>52</v>
      </c>
    </row>
    <row r="1000" spans="1:10">
      <c r="A1000" s="1">
        <v>0</v>
      </c>
      <c r="B1000" s="2" t="s">
        <v>3156</v>
      </c>
      <c r="C1000" s="2" t="s">
        <v>10</v>
      </c>
      <c r="D1000" s="2" t="s">
        <v>11</v>
      </c>
      <c r="E1000" s="2" t="s">
        <v>87</v>
      </c>
      <c r="F1000" s="2" t="s">
        <v>3157</v>
      </c>
      <c r="G1000" s="2" t="s">
        <v>3154</v>
      </c>
      <c r="H1000" s="2" t="s">
        <v>3158</v>
      </c>
      <c r="I1000" s="2" t="s">
        <v>245</v>
      </c>
      <c r="J1000" s="2" t="s">
        <v>3159</v>
      </c>
    </row>
    <row r="1001" spans="1:10">
      <c r="A1001" s="1">
        <v>0</v>
      </c>
      <c r="B1001" s="2" t="s">
        <v>3160</v>
      </c>
      <c r="C1001" s="2" t="s">
        <v>794</v>
      </c>
      <c r="D1001" s="2" t="s">
        <v>3161</v>
      </c>
      <c r="E1001" s="2" t="s">
        <v>436</v>
      </c>
      <c r="F1001" s="2" t="s">
        <v>970</v>
      </c>
      <c r="G1001" s="2" t="s">
        <v>3162</v>
      </c>
      <c r="H1001" s="2" t="s">
        <v>3163</v>
      </c>
      <c r="I1001" s="2" t="s">
        <v>96</v>
      </c>
      <c r="J1001" s="2" t="s">
        <v>725</v>
      </c>
    </row>
    <row r="1002" spans="1:10">
      <c r="A1002" s="1">
        <v>0</v>
      </c>
      <c r="B1002" s="2" t="s">
        <v>3164</v>
      </c>
      <c r="C1002" s="2" t="s">
        <v>10</v>
      </c>
      <c r="D1002" s="2" t="s">
        <v>588</v>
      </c>
      <c r="E1002" s="2" t="s">
        <v>683</v>
      </c>
      <c r="F1002" s="2" t="s">
        <v>269</v>
      </c>
      <c r="G1002" s="2" t="s">
        <v>3165</v>
      </c>
      <c r="H1002" s="2" t="s">
        <v>3166</v>
      </c>
      <c r="I1002" s="2" t="s">
        <v>96</v>
      </c>
      <c r="J1002" s="2" t="s">
        <v>1014</v>
      </c>
    </row>
    <row r="1003" spans="1:10">
      <c r="A1003" s="1">
        <v>0</v>
      </c>
      <c r="B1003" s="2" t="s">
        <v>3167</v>
      </c>
      <c r="C1003" s="2" t="s">
        <v>46</v>
      </c>
      <c r="D1003" s="2" t="s">
        <v>2708</v>
      </c>
      <c r="E1003" s="2" t="s">
        <v>129</v>
      </c>
      <c r="F1003" s="2" t="s">
        <v>3168</v>
      </c>
      <c r="G1003" s="2" t="s">
        <v>3165</v>
      </c>
      <c r="H1003" s="2" t="s">
        <v>3169</v>
      </c>
      <c r="I1003" s="2" t="s">
        <v>187</v>
      </c>
      <c r="J1003" s="2" t="s">
        <v>52</v>
      </c>
    </row>
    <row r="1004" spans="1:10">
      <c r="A1004" s="1">
        <v>0</v>
      </c>
      <c r="B1004" s="2" t="s">
        <v>3170</v>
      </c>
      <c r="C1004" s="2" t="s">
        <v>1472</v>
      </c>
      <c r="D1004" s="2" t="s">
        <v>3171</v>
      </c>
      <c r="E1004" s="2" t="s">
        <v>362</v>
      </c>
      <c r="F1004" s="2" t="s">
        <v>1474</v>
      </c>
      <c r="G1004" s="2" t="s">
        <v>3172</v>
      </c>
      <c r="H1004" s="2" t="s">
        <v>3173</v>
      </c>
      <c r="I1004" s="2" t="s">
        <v>552</v>
      </c>
      <c r="J1004" s="2" t="s">
        <v>1126</v>
      </c>
    </row>
    <row r="1005" spans="1:10">
      <c r="A1005" s="1">
        <v>0</v>
      </c>
      <c r="B1005" s="2" t="s">
        <v>3170</v>
      </c>
      <c r="C1005" s="2" t="s">
        <v>1472</v>
      </c>
      <c r="D1005" s="2" t="s">
        <v>3171</v>
      </c>
      <c r="E1005" s="2" t="s">
        <v>362</v>
      </c>
      <c r="F1005" s="2" t="s">
        <v>1474</v>
      </c>
      <c r="G1005" s="2" t="s">
        <v>3172</v>
      </c>
      <c r="H1005" s="2" t="s">
        <v>3173</v>
      </c>
      <c r="I1005" s="2" t="s">
        <v>552</v>
      </c>
      <c r="J1005" s="2" t="s">
        <v>1126</v>
      </c>
    </row>
    <row r="1006" spans="1:10">
      <c r="A1006" s="1">
        <v>0</v>
      </c>
      <c r="B1006" s="2" t="s">
        <v>3174</v>
      </c>
      <c r="C1006" s="2" t="s">
        <v>520</v>
      </c>
      <c r="D1006" s="2" t="s">
        <v>3175</v>
      </c>
      <c r="E1006" s="2" t="s">
        <v>694</v>
      </c>
      <c r="F1006" s="2" t="s">
        <v>2603</v>
      </c>
      <c r="G1006" s="2" t="s">
        <v>3172</v>
      </c>
      <c r="H1006" s="2" t="s">
        <v>3176</v>
      </c>
      <c r="I1006" s="2" t="s">
        <v>187</v>
      </c>
      <c r="J1006" s="2" t="s">
        <v>52</v>
      </c>
    </row>
    <row r="1007" spans="1:10">
      <c r="A1007" s="1">
        <v>0</v>
      </c>
      <c r="B1007" s="2" t="s">
        <v>3177</v>
      </c>
      <c r="C1007" s="2" t="s">
        <v>118</v>
      </c>
      <c r="D1007" s="2" t="s">
        <v>2203</v>
      </c>
      <c r="E1007" s="2" t="s">
        <v>466</v>
      </c>
      <c r="F1007" s="2" t="s">
        <v>316</v>
      </c>
      <c r="G1007" s="2" t="s">
        <v>3178</v>
      </c>
      <c r="H1007" s="2" t="s">
        <v>3179</v>
      </c>
      <c r="I1007" s="2" t="s">
        <v>123</v>
      </c>
      <c r="J1007" s="2" t="s">
        <v>3180</v>
      </c>
    </row>
    <row r="1008" spans="1:10">
      <c r="A1008" s="1">
        <v>0</v>
      </c>
      <c r="B1008" s="2" t="s">
        <v>3181</v>
      </c>
      <c r="C1008" s="2" t="s">
        <v>37</v>
      </c>
      <c r="D1008" s="2" t="s">
        <v>279</v>
      </c>
      <c r="E1008" s="2" t="s">
        <v>189</v>
      </c>
      <c r="F1008" s="2" t="s">
        <v>1523</v>
      </c>
      <c r="G1008" s="2" t="s">
        <v>3178</v>
      </c>
      <c r="H1008" s="2" t="s">
        <v>3182</v>
      </c>
      <c r="I1008" s="2" t="s">
        <v>123</v>
      </c>
      <c r="J1008" s="2" t="s">
        <v>52</v>
      </c>
    </row>
    <row r="1009" spans="1:10">
      <c r="A1009" s="1">
        <v>0</v>
      </c>
      <c r="B1009" s="2" t="s">
        <v>3183</v>
      </c>
      <c r="C1009" s="2" t="s">
        <v>134</v>
      </c>
      <c r="D1009" s="2" t="s">
        <v>1435</v>
      </c>
      <c r="E1009" s="2" t="s">
        <v>824</v>
      </c>
      <c r="F1009" s="2" t="s">
        <v>2577</v>
      </c>
      <c r="G1009" s="2" t="s">
        <v>3178</v>
      </c>
      <c r="H1009" s="2" t="s">
        <v>3184</v>
      </c>
      <c r="I1009" s="2" t="s">
        <v>1346</v>
      </c>
      <c r="J1009" s="2" t="s">
        <v>3185</v>
      </c>
    </row>
    <row r="1010" spans="1:10">
      <c r="A1010" s="1">
        <v>0</v>
      </c>
      <c r="B1010" s="2" t="s">
        <v>3186</v>
      </c>
      <c r="C1010" s="2" t="s">
        <v>380</v>
      </c>
      <c r="D1010" s="2" t="s">
        <v>1578</v>
      </c>
      <c r="E1010" s="2" t="s">
        <v>350</v>
      </c>
      <c r="F1010" s="2" t="s">
        <v>3187</v>
      </c>
      <c r="G1010" s="2" t="s">
        <v>3178</v>
      </c>
      <c r="H1010" s="2" t="s">
        <v>3188</v>
      </c>
      <c r="I1010" s="2" t="s">
        <v>574</v>
      </c>
      <c r="J1010" s="2" t="s">
        <v>3189</v>
      </c>
    </row>
    <row r="1011" spans="1:10">
      <c r="A1011" s="1">
        <v>0</v>
      </c>
      <c r="B1011" s="2" t="s">
        <v>3190</v>
      </c>
      <c r="C1011" s="2" t="s">
        <v>37</v>
      </c>
      <c r="D1011" s="2" t="s">
        <v>47</v>
      </c>
      <c r="E1011" s="2" t="s">
        <v>194</v>
      </c>
      <c r="F1011" s="2" t="s">
        <v>1523</v>
      </c>
      <c r="G1011" s="2" t="s">
        <v>3178</v>
      </c>
      <c r="H1011" s="2" t="s">
        <v>3191</v>
      </c>
      <c r="I1011" s="2" t="s">
        <v>123</v>
      </c>
      <c r="J1011" s="2" t="s">
        <v>52</v>
      </c>
    </row>
    <row r="1012" spans="1:10">
      <c r="A1012" s="1">
        <v>0</v>
      </c>
      <c r="B1012" s="2" t="s">
        <v>3192</v>
      </c>
      <c r="C1012" s="2" t="s">
        <v>134</v>
      </c>
      <c r="D1012" s="2" t="s">
        <v>2104</v>
      </c>
      <c r="E1012" s="2" t="s">
        <v>194</v>
      </c>
      <c r="F1012" s="2" t="s">
        <v>670</v>
      </c>
      <c r="G1012" s="2" t="s">
        <v>3193</v>
      </c>
      <c r="H1012" s="2" t="s">
        <v>3194</v>
      </c>
      <c r="I1012" s="2" t="s">
        <v>310</v>
      </c>
      <c r="J1012" s="2" t="s">
        <v>52</v>
      </c>
    </row>
    <row r="1013" spans="1:10">
      <c r="A1013" s="1">
        <v>0</v>
      </c>
      <c r="B1013" s="2" t="s">
        <v>3195</v>
      </c>
      <c r="C1013" s="2" t="s">
        <v>134</v>
      </c>
      <c r="D1013" s="2" t="s">
        <v>2104</v>
      </c>
      <c r="E1013" s="2" t="s">
        <v>194</v>
      </c>
      <c r="F1013" s="2" t="s">
        <v>670</v>
      </c>
      <c r="G1013" s="2" t="s">
        <v>3193</v>
      </c>
      <c r="H1013" s="2" t="s">
        <v>3194</v>
      </c>
      <c r="I1013" s="2" t="s">
        <v>310</v>
      </c>
      <c r="J1013" s="2" t="s">
        <v>52</v>
      </c>
    </row>
    <row r="1014" spans="1:10">
      <c r="A1014" s="1">
        <v>0</v>
      </c>
      <c r="B1014" s="2" t="s">
        <v>3196</v>
      </c>
      <c r="C1014" s="2" t="s">
        <v>10</v>
      </c>
      <c r="D1014" s="2" t="s">
        <v>2780</v>
      </c>
      <c r="E1014" s="2" t="s">
        <v>321</v>
      </c>
      <c r="F1014" s="2" t="s">
        <v>2548</v>
      </c>
      <c r="G1014" s="2" t="s">
        <v>3193</v>
      </c>
      <c r="H1014" s="2" t="s">
        <v>3197</v>
      </c>
      <c r="I1014" s="2" t="s">
        <v>90</v>
      </c>
      <c r="J1014" s="2" t="s">
        <v>3198</v>
      </c>
    </row>
    <row r="1015" spans="1:10">
      <c r="A1015" s="1">
        <v>0</v>
      </c>
      <c r="B1015" s="2" t="s">
        <v>3199</v>
      </c>
      <c r="C1015" s="2" t="s">
        <v>10</v>
      </c>
      <c r="D1015" s="2" t="s">
        <v>2678</v>
      </c>
      <c r="E1015" s="2" t="s">
        <v>54</v>
      </c>
      <c r="F1015" s="2" t="s">
        <v>3200</v>
      </c>
      <c r="G1015" s="2" t="s">
        <v>3201</v>
      </c>
      <c r="H1015" s="2" t="s">
        <v>3202</v>
      </c>
      <c r="I1015" s="2" t="s">
        <v>52</v>
      </c>
      <c r="J1015" s="2" t="s">
        <v>52</v>
      </c>
    </row>
    <row r="1016" spans="1:10">
      <c r="A1016" s="1">
        <v>0</v>
      </c>
      <c r="B1016" s="2" t="s">
        <v>3203</v>
      </c>
      <c r="C1016" s="2" t="s">
        <v>10</v>
      </c>
      <c r="D1016" s="2" t="s">
        <v>2678</v>
      </c>
      <c r="E1016" s="2" t="s">
        <v>54</v>
      </c>
      <c r="F1016" s="2" t="s">
        <v>3200</v>
      </c>
      <c r="G1016" s="2" t="s">
        <v>3201</v>
      </c>
      <c r="H1016" s="2" t="s">
        <v>3202</v>
      </c>
      <c r="I1016" s="2" t="s">
        <v>64</v>
      </c>
      <c r="J1016" s="2" t="s">
        <v>3204</v>
      </c>
    </row>
    <row r="1017" spans="1:10">
      <c r="A1017" s="1">
        <v>0</v>
      </c>
      <c r="B1017" s="2" t="s">
        <v>3205</v>
      </c>
      <c r="C1017" s="2" t="s">
        <v>10</v>
      </c>
      <c r="D1017" s="2" t="s">
        <v>2678</v>
      </c>
      <c r="E1017" s="2" t="s">
        <v>54</v>
      </c>
      <c r="F1017" s="2" t="s">
        <v>3200</v>
      </c>
      <c r="G1017" s="2" t="s">
        <v>3201</v>
      </c>
      <c r="H1017" s="2" t="s">
        <v>3202</v>
      </c>
      <c r="I1017" s="2" t="s">
        <v>43</v>
      </c>
      <c r="J1017" s="2" t="s">
        <v>387</v>
      </c>
    </row>
    <row r="1018" spans="1:10">
      <c r="A1018" s="1">
        <v>0</v>
      </c>
      <c r="B1018" s="2" t="s">
        <v>3206</v>
      </c>
      <c r="C1018" s="2" t="s">
        <v>118</v>
      </c>
      <c r="D1018" s="2" t="s">
        <v>1340</v>
      </c>
      <c r="E1018" s="2" t="s">
        <v>355</v>
      </c>
      <c r="F1018" s="2" t="s">
        <v>753</v>
      </c>
      <c r="G1018" s="2" t="s">
        <v>3207</v>
      </c>
      <c r="H1018" s="2" t="s">
        <v>3208</v>
      </c>
      <c r="I1018" s="2" t="s">
        <v>310</v>
      </c>
      <c r="J1018" s="2" t="s">
        <v>52</v>
      </c>
    </row>
    <row r="1019" spans="1:10">
      <c r="A1019" s="1">
        <v>0</v>
      </c>
      <c r="B1019" s="2" t="s">
        <v>3209</v>
      </c>
      <c r="C1019" s="2" t="s">
        <v>134</v>
      </c>
      <c r="D1019" s="2" t="s">
        <v>2586</v>
      </c>
      <c r="E1019" s="2" t="s">
        <v>120</v>
      </c>
      <c r="F1019" s="2" t="s">
        <v>3210</v>
      </c>
      <c r="G1019" s="2" t="s">
        <v>3207</v>
      </c>
      <c r="H1019" s="2" t="s">
        <v>3211</v>
      </c>
      <c r="I1019" s="2" t="s">
        <v>901</v>
      </c>
      <c r="J1019" s="2" t="s">
        <v>52</v>
      </c>
    </row>
    <row r="1020" spans="1:10">
      <c r="A1020" s="1">
        <v>0</v>
      </c>
      <c r="B1020" s="2" t="s">
        <v>3212</v>
      </c>
      <c r="C1020" s="2" t="s">
        <v>46</v>
      </c>
      <c r="D1020" s="2" t="s">
        <v>104</v>
      </c>
      <c r="E1020" s="2" t="s">
        <v>39</v>
      </c>
      <c r="F1020" s="2" t="s">
        <v>3213</v>
      </c>
      <c r="G1020" s="2" t="s">
        <v>3214</v>
      </c>
      <c r="H1020" s="2" t="s">
        <v>3215</v>
      </c>
      <c r="I1020" s="2" t="s">
        <v>123</v>
      </c>
      <c r="J1020" s="2" t="s">
        <v>75</v>
      </c>
    </row>
    <row r="1021" spans="1:10">
      <c r="A1021" s="1">
        <v>0</v>
      </c>
      <c r="B1021" s="2" t="s">
        <v>3216</v>
      </c>
      <c r="C1021" s="2" t="s">
        <v>46</v>
      </c>
      <c r="D1021" s="2" t="s">
        <v>1825</v>
      </c>
      <c r="E1021" s="2" t="s">
        <v>129</v>
      </c>
      <c r="F1021" s="2" t="s">
        <v>419</v>
      </c>
      <c r="G1021" s="2" t="s">
        <v>3214</v>
      </c>
      <c r="H1021" s="2" t="s">
        <v>3217</v>
      </c>
      <c r="I1021" s="2" t="s">
        <v>96</v>
      </c>
      <c r="J1021" s="2" t="s">
        <v>2108</v>
      </c>
    </row>
    <row r="1022" spans="1:10">
      <c r="A1022" s="1">
        <v>0</v>
      </c>
      <c r="B1022" s="2" t="s">
        <v>3218</v>
      </c>
      <c r="C1022" s="2" t="s">
        <v>472</v>
      </c>
      <c r="D1022" s="2" t="s">
        <v>3104</v>
      </c>
      <c r="E1022" s="2" t="s">
        <v>342</v>
      </c>
      <c r="F1022" s="2" t="s">
        <v>636</v>
      </c>
      <c r="G1022" s="2" t="s">
        <v>3219</v>
      </c>
      <c r="H1022" s="2" t="s">
        <v>3220</v>
      </c>
      <c r="I1022" s="2" t="s">
        <v>163</v>
      </c>
      <c r="J1022" s="2" t="s">
        <v>75</v>
      </c>
    </row>
    <row r="1023" spans="1:10">
      <c r="A1023" s="1">
        <v>0</v>
      </c>
      <c r="B1023" s="2" t="s">
        <v>3221</v>
      </c>
      <c r="C1023" s="2" t="s">
        <v>46</v>
      </c>
      <c r="D1023" s="2" t="s">
        <v>2366</v>
      </c>
      <c r="E1023" s="2" t="s">
        <v>342</v>
      </c>
      <c r="F1023" s="2" t="s">
        <v>1996</v>
      </c>
      <c r="G1023" s="2" t="s">
        <v>3222</v>
      </c>
      <c r="H1023" s="2" t="s">
        <v>3223</v>
      </c>
      <c r="I1023" s="2" t="s">
        <v>64</v>
      </c>
      <c r="J1023" s="2" t="s">
        <v>153</v>
      </c>
    </row>
    <row r="1024" spans="1:10">
      <c r="A1024" s="1">
        <v>0</v>
      </c>
      <c r="B1024" s="2" t="s">
        <v>3224</v>
      </c>
      <c r="C1024" s="2" t="s">
        <v>171</v>
      </c>
      <c r="D1024" s="2" t="s">
        <v>627</v>
      </c>
      <c r="E1024" s="2" t="s">
        <v>184</v>
      </c>
      <c r="F1024" s="2" t="s">
        <v>1848</v>
      </c>
      <c r="G1024" s="2" t="s">
        <v>3222</v>
      </c>
      <c r="H1024" s="2" t="s">
        <v>3225</v>
      </c>
      <c r="I1024" s="2" t="s">
        <v>187</v>
      </c>
      <c r="J1024" s="2" t="s">
        <v>562</v>
      </c>
    </row>
    <row r="1025" spans="1:10">
      <c r="A1025" s="1">
        <v>0</v>
      </c>
      <c r="B1025" s="2" t="s">
        <v>3226</v>
      </c>
      <c r="C1025" s="2" t="s">
        <v>37</v>
      </c>
      <c r="D1025" s="2" t="s">
        <v>177</v>
      </c>
      <c r="E1025" s="2" t="s">
        <v>757</v>
      </c>
      <c r="F1025" s="2" t="s">
        <v>3227</v>
      </c>
      <c r="G1025" s="2" t="s">
        <v>3222</v>
      </c>
      <c r="H1025" s="2" t="s">
        <v>3228</v>
      </c>
      <c r="I1025" s="2" t="s">
        <v>245</v>
      </c>
      <c r="J1025" s="2" t="s">
        <v>52</v>
      </c>
    </row>
    <row r="1026" spans="1:10">
      <c r="A1026" s="1">
        <v>0</v>
      </c>
      <c r="B1026" s="2" t="s">
        <v>3229</v>
      </c>
      <c r="C1026" s="2" t="s">
        <v>37</v>
      </c>
      <c r="D1026" s="2" t="s">
        <v>38</v>
      </c>
      <c r="E1026" s="2" t="s">
        <v>3230</v>
      </c>
      <c r="F1026" s="2" t="s">
        <v>2781</v>
      </c>
      <c r="G1026" s="2" t="s">
        <v>3222</v>
      </c>
      <c r="H1026" s="2" t="s">
        <v>3231</v>
      </c>
      <c r="I1026" s="2" t="s">
        <v>1719</v>
      </c>
      <c r="J1026" s="2" t="s">
        <v>52</v>
      </c>
    </row>
    <row r="1027" spans="1:10">
      <c r="A1027" s="1">
        <v>0</v>
      </c>
      <c r="B1027" s="2" t="s">
        <v>3232</v>
      </c>
      <c r="C1027" s="2" t="s">
        <v>10</v>
      </c>
      <c r="D1027" s="2" t="s">
        <v>2909</v>
      </c>
      <c r="E1027" s="2" t="s">
        <v>205</v>
      </c>
      <c r="F1027" s="2" t="s">
        <v>2548</v>
      </c>
      <c r="G1027" s="2" t="s">
        <v>3233</v>
      </c>
      <c r="H1027" s="2" t="s">
        <v>3234</v>
      </c>
      <c r="I1027" s="2" t="s">
        <v>245</v>
      </c>
      <c r="J1027" s="2" t="s">
        <v>3235</v>
      </c>
    </row>
    <row r="1028" spans="1:10">
      <c r="A1028" s="1">
        <v>0</v>
      </c>
      <c r="B1028" s="2" t="s">
        <v>3236</v>
      </c>
      <c r="C1028" s="2" t="s">
        <v>37</v>
      </c>
      <c r="D1028" s="2" t="s">
        <v>446</v>
      </c>
      <c r="E1028" s="2" t="s">
        <v>60</v>
      </c>
      <c r="F1028" s="2" t="s">
        <v>1689</v>
      </c>
      <c r="G1028" s="2" t="s">
        <v>3237</v>
      </c>
      <c r="H1028" s="2" t="s">
        <v>3238</v>
      </c>
      <c r="I1028" s="2" t="s">
        <v>123</v>
      </c>
      <c r="J1028" s="2" t="s">
        <v>52</v>
      </c>
    </row>
    <row r="1029" spans="1:10">
      <c r="A1029" s="1">
        <v>0</v>
      </c>
      <c r="B1029" s="2" t="s">
        <v>3239</v>
      </c>
      <c r="C1029" s="2" t="s">
        <v>134</v>
      </c>
      <c r="D1029" s="2" t="s">
        <v>2366</v>
      </c>
      <c r="E1029" s="2" t="s">
        <v>402</v>
      </c>
      <c r="F1029" s="2" t="s">
        <v>530</v>
      </c>
      <c r="G1029" s="2" t="s">
        <v>3240</v>
      </c>
      <c r="H1029" s="2" t="s">
        <v>3241</v>
      </c>
      <c r="I1029" s="2" t="s">
        <v>163</v>
      </c>
      <c r="J1029" s="2" t="s">
        <v>52</v>
      </c>
    </row>
    <row r="1030" spans="1:10">
      <c r="A1030" s="1">
        <v>0</v>
      </c>
      <c r="B1030" s="2" t="s">
        <v>3242</v>
      </c>
      <c r="C1030" s="2" t="s">
        <v>37</v>
      </c>
      <c r="D1030" s="2" t="s">
        <v>3131</v>
      </c>
      <c r="E1030" s="2" t="s">
        <v>274</v>
      </c>
      <c r="F1030" s="2" t="s">
        <v>2831</v>
      </c>
      <c r="G1030" s="2" t="s">
        <v>3240</v>
      </c>
      <c r="H1030" s="2" t="s">
        <v>3243</v>
      </c>
      <c r="I1030" s="2" t="s">
        <v>64</v>
      </c>
      <c r="J1030" s="2" t="s">
        <v>52</v>
      </c>
    </row>
    <row r="1031" spans="1:10">
      <c r="A1031" s="1">
        <v>0</v>
      </c>
      <c r="B1031" s="2" t="s">
        <v>3244</v>
      </c>
      <c r="C1031" s="2" t="s">
        <v>10</v>
      </c>
      <c r="D1031" s="2" t="s">
        <v>3245</v>
      </c>
      <c r="E1031" s="2" t="s">
        <v>757</v>
      </c>
      <c r="F1031" s="2" t="s">
        <v>489</v>
      </c>
      <c r="G1031" s="2" t="s">
        <v>3240</v>
      </c>
      <c r="H1031" s="2" t="s">
        <v>3246</v>
      </c>
      <c r="I1031" s="2" t="s">
        <v>43</v>
      </c>
      <c r="J1031" s="2" t="s">
        <v>52</v>
      </c>
    </row>
    <row r="1032" spans="1:10">
      <c r="A1032" s="1">
        <v>0</v>
      </c>
      <c r="B1032" s="2" t="s">
        <v>3247</v>
      </c>
      <c r="C1032" s="2" t="s">
        <v>134</v>
      </c>
      <c r="D1032" s="2" t="s">
        <v>2942</v>
      </c>
      <c r="E1032" s="2" t="s">
        <v>366</v>
      </c>
      <c r="F1032" s="2" t="s">
        <v>2405</v>
      </c>
      <c r="G1032" s="2" t="s">
        <v>3240</v>
      </c>
      <c r="H1032" s="2" t="s">
        <v>3248</v>
      </c>
      <c r="I1032" s="2" t="s">
        <v>187</v>
      </c>
      <c r="J1032" s="2" t="s">
        <v>3249</v>
      </c>
    </row>
    <row r="1033" spans="1:10">
      <c r="A1033" s="1">
        <v>0</v>
      </c>
      <c r="B1033" s="2" t="s">
        <v>3250</v>
      </c>
      <c r="C1033" s="2" t="s">
        <v>37</v>
      </c>
      <c r="D1033" s="2" t="s">
        <v>756</v>
      </c>
      <c r="E1033" s="2" t="s">
        <v>87</v>
      </c>
      <c r="F1033" s="2" t="s">
        <v>3251</v>
      </c>
      <c r="G1033" s="2" t="s">
        <v>3240</v>
      </c>
      <c r="H1033" s="2" t="s">
        <v>3252</v>
      </c>
      <c r="I1033" s="2" t="s">
        <v>495</v>
      </c>
      <c r="J1033" s="2" t="s">
        <v>1539</v>
      </c>
    </row>
    <row r="1034" spans="1:10">
      <c r="A1034" s="1">
        <v>0</v>
      </c>
      <c r="B1034" s="2" t="s">
        <v>3253</v>
      </c>
      <c r="C1034" s="2" t="s">
        <v>118</v>
      </c>
      <c r="D1034" s="2" t="s">
        <v>349</v>
      </c>
      <c r="E1034" s="2" t="s">
        <v>366</v>
      </c>
      <c r="F1034" s="2" t="s">
        <v>2901</v>
      </c>
      <c r="G1034" s="2" t="s">
        <v>3254</v>
      </c>
      <c r="H1034" s="2" t="s">
        <v>3255</v>
      </c>
      <c r="I1034" s="2" t="s">
        <v>123</v>
      </c>
      <c r="J1034" s="2" t="s">
        <v>1329</v>
      </c>
    </row>
    <row r="1035" spans="1:10">
      <c r="A1035" s="1">
        <v>0</v>
      </c>
      <c r="B1035" s="2" t="s">
        <v>3256</v>
      </c>
      <c r="C1035" s="2" t="s">
        <v>118</v>
      </c>
      <c r="D1035" s="2" t="s">
        <v>349</v>
      </c>
      <c r="E1035" s="2" t="s">
        <v>366</v>
      </c>
      <c r="F1035" s="2" t="s">
        <v>2901</v>
      </c>
      <c r="G1035" s="2" t="s">
        <v>3254</v>
      </c>
      <c r="H1035" s="2" t="s">
        <v>3255</v>
      </c>
      <c r="I1035" s="2" t="s">
        <v>43</v>
      </c>
      <c r="J1035" s="2" t="s">
        <v>153</v>
      </c>
    </row>
    <row r="1036" spans="1:10">
      <c r="A1036" s="1">
        <v>0</v>
      </c>
      <c r="B1036" s="2" t="s">
        <v>3257</v>
      </c>
      <c r="C1036" s="2" t="s">
        <v>10</v>
      </c>
      <c r="D1036" s="2" t="s">
        <v>2678</v>
      </c>
      <c r="E1036" s="2" t="s">
        <v>371</v>
      </c>
      <c r="F1036" s="2" t="s">
        <v>3258</v>
      </c>
      <c r="G1036" s="2" t="s">
        <v>3259</v>
      </c>
      <c r="H1036" s="2" t="s">
        <v>3260</v>
      </c>
      <c r="I1036" s="2" t="s">
        <v>34</v>
      </c>
      <c r="J1036" s="2" t="s">
        <v>52</v>
      </c>
    </row>
    <row r="1037" spans="1:10">
      <c r="A1037" s="1">
        <v>0</v>
      </c>
      <c r="B1037" s="2" t="s">
        <v>3257</v>
      </c>
      <c r="C1037" s="2" t="s">
        <v>10</v>
      </c>
      <c r="D1037" s="2" t="s">
        <v>2678</v>
      </c>
      <c r="E1037" s="2" t="s">
        <v>371</v>
      </c>
      <c r="F1037" s="2" t="s">
        <v>3258</v>
      </c>
      <c r="G1037" s="2" t="s">
        <v>3259</v>
      </c>
      <c r="H1037" s="2" t="s">
        <v>3260</v>
      </c>
      <c r="I1037" s="2" t="s">
        <v>187</v>
      </c>
      <c r="J1037" s="2" t="s">
        <v>964</v>
      </c>
    </row>
    <row r="1038" spans="1:10">
      <c r="A1038" s="1">
        <v>0</v>
      </c>
      <c r="B1038" s="2" t="s">
        <v>3261</v>
      </c>
      <c r="C1038" s="2" t="s">
        <v>10</v>
      </c>
      <c r="D1038" s="2" t="s">
        <v>2196</v>
      </c>
      <c r="E1038" s="2" t="s">
        <v>727</v>
      </c>
      <c r="F1038" s="2" t="s">
        <v>3262</v>
      </c>
      <c r="G1038" s="2" t="s">
        <v>3263</v>
      </c>
      <c r="H1038" s="2" t="s">
        <v>3264</v>
      </c>
      <c r="I1038" s="2" t="s">
        <v>96</v>
      </c>
      <c r="J1038" s="2" t="s">
        <v>52</v>
      </c>
    </row>
    <row r="1039" spans="1:10">
      <c r="A1039" s="1">
        <v>0</v>
      </c>
      <c r="B1039" s="2" t="s">
        <v>3265</v>
      </c>
      <c r="C1039" s="2" t="s">
        <v>46</v>
      </c>
      <c r="D1039" s="2" t="s">
        <v>2124</v>
      </c>
      <c r="E1039" s="2" t="s">
        <v>189</v>
      </c>
      <c r="F1039" s="2" t="s">
        <v>40</v>
      </c>
      <c r="G1039" s="2" t="s">
        <v>3266</v>
      </c>
      <c r="H1039" s="2" t="s">
        <v>3267</v>
      </c>
      <c r="I1039" s="2" t="s">
        <v>90</v>
      </c>
      <c r="J1039" s="2" t="s">
        <v>3268</v>
      </c>
    </row>
    <row r="1040" spans="1:10">
      <c r="A1040" s="1">
        <v>0</v>
      </c>
      <c r="B1040" s="2" t="s">
        <v>3269</v>
      </c>
      <c r="C1040" s="2" t="s">
        <v>37</v>
      </c>
      <c r="D1040" s="2" t="s">
        <v>488</v>
      </c>
      <c r="E1040" s="2" t="s">
        <v>21</v>
      </c>
      <c r="F1040" s="2" t="s">
        <v>3270</v>
      </c>
      <c r="G1040" s="2" t="s">
        <v>3271</v>
      </c>
      <c r="H1040" s="2" t="s">
        <v>3272</v>
      </c>
      <c r="I1040" s="2" t="s">
        <v>64</v>
      </c>
      <c r="J1040" s="2" t="s">
        <v>3273</v>
      </c>
    </row>
    <row r="1041" spans="1:10">
      <c r="A1041" s="1">
        <v>0</v>
      </c>
      <c r="B1041" s="2" t="s">
        <v>3274</v>
      </c>
      <c r="C1041" s="2" t="s">
        <v>46</v>
      </c>
      <c r="D1041" s="2" t="s">
        <v>365</v>
      </c>
      <c r="E1041" s="2" t="s">
        <v>733</v>
      </c>
      <c r="F1041" s="2" t="s">
        <v>3275</v>
      </c>
      <c r="G1041" s="2" t="s">
        <v>3271</v>
      </c>
      <c r="H1041" s="2" t="s">
        <v>3276</v>
      </c>
      <c r="I1041" s="2" t="s">
        <v>64</v>
      </c>
      <c r="J1041" s="2" t="s">
        <v>153</v>
      </c>
    </row>
    <row r="1042" spans="1:10">
      <c r="A1042" s="1">
        <v>0</v>
      </c>
      <c r="B1042" s="2" t="s">
        <v>3277</v>
      </c>
      <c r="C1042" s="2" t="s">
        <v>46</v>
      </c>
      <c r="D1042" s="2" t="s">
        <v>234</v>
      </c>
      <c r="E1042" s="2" t="s">
        <v>54</v>
      </c>
      <c r="F1042" s="2" t="s">
        <v>40</v>
      </c>
      <c r="G1042" s="2" t="s">
        <v>3278</v>
      </c>
      <c r="H1042" s="2" t="s">
        <v>3279</v>
      </c>
      <c r="I1042" s="2" t="s">
        <v>838</v>
      </c>
      <c r="J1042" s="2" t="s">
        <v>52</v>
      </c>
    </row>
    <row r="1043" spans="1:10">
      <c r="A1043" s="1">
        <v>0</v>
      </c>
      <c r="B1043" s="2" t="s">
        <v>3277</v>
      </c>
      <c r="C1043" s="2" t="s">
        <v>46</v>
      </c>
      <c r="D1043" s="2" t="s">
        <v>234</v>
      </c>
      <c r="E1043" s="2" t="s">
        <v>54</v>
      </c>
      <c r="F1043" s="2" t="s">
        <v>40</v>
      </c>
      <c r="G1043" s="2" t="s">
        <v>3278</v>
      </c>
      <c r="H1043" s="2" t="s">
        <v>3279</v>
      </c>
      <c r="I1043" s="2" t="s">
        <v>838</v>
      </c>
      <c r="J1043" s="2" t="s">
        <v>52</v>
      </c>
    </row>
    <row r="1044" spans="1:10">
      <c r="A1044" s="1">
        <v>0</v>
      </c>
      <c r="B1044" s="2" t="s">
        <v>3277</v>
      </c>
      <c r="C1044" s="2" t="s">
        <v>46</v>
      </c>
      <c r="D1044" s="2" t="s">
        <v>234</v>
      </c>
      <c r="E1044" s="2" t="s">
        <v>54</v>
      </c>
      <c r="F1044" s="2" t="s">
        <v>40</v>
      </c>
      <c r="G1044" s="2" t="s">
        <v>3278</v>
      </c>
      <c r="H1044" s="2" t="s">
        <v>3279</v>
      </c>
      <c r="I1044" s="2" t="s">
        <v>838</v>
      </c>
      <c r="J1044" s="2" t="s">
        <v>3151</v>
      </c>
    </row>
    <row r="1045" spans="1:10">
      <c r="A1045" s="1">
        <v>0</v>
      </c>
      <c r="B1045" s="2" t="s">
        <v>3280</v>
      </c>
      <c r="C1045" s="2" t="s">
        <v>3281</v>
      </c>
      <c r="D1045" s="2" t="s">
        <v>3282</v>
      </c>
      <c r="E1045" s="2" t="s">
        <v>1913</v>
      </c>
      <c r="F1045" s="2" t="s">
        <v>753</v>
      </c>
      <c r="G1045" s="2" t="s">
        <v>3283</v>
      </c>
      <c r="H1045" s="2" t="s">
        <v>3284</v>
      </c>
      <c r="I1045" s="2" t="s">
        <v>123</v>
      </c>
      <c r="J1045" s="2" t="s">
        <v>1003</v>
      </c>
    </row>
    <row r="1046" spans="1:10">
      <c r="A1046" s="1">
        <v>0</v>
      </c>
      <c r="B1046" s="2" t="s">
        <v>3285</v>
      </c>
      <c r="C1046" s="2" t="s">
        <v>37</v>
      </c>
      <c r="D1046" s="2" t="s">
        <v>135</v>
      </c>
      <c r="E1046" s="2" t="s">
        <v>1516</v>
      </c>
      <c r="F1046" s="2" t="s">
        <v>2831</v>
      </c>
      <c r="G1046" s="2" t="s">
        <v>3286</v>
      </c>
      <c r="H1046" s="2" t="s">
        <v>3287</v>
      </c>
      <c r="I1046" s="2" t="s">
        <v>495</v>
      </c>
      <c r="J1046" s="2" t="s">
        <v>75</v>
      </c>
    </row>
    <row r="1047" spans="1:10">
      <c r="A1047" s="1">
        <v>0</v>
      </c>
      <c r="B1047" s="2" t="s">
        <v>3288</v>
      </c>
      <c r="C1047" s="2" t="s">
        <v>10</v>
      </c>
      <c r="D1047" s="2" t="s">
        <v>11</v>
      </c>
      <c r="E1047" s="2" t="s">
        <v>60</v>
      </c>
      <c r="F1047" s="2" t="s">
        <v>3011</v>
      </c>
      <c r="G1047" s="2" t="s">
        <v>3286</v>
      </c>
      <c r="H1047" s="2" t="s">
        <v>3289</v>
      </c>
      <c r="I1047" s="2" t="s">
        <v>123</v>
      </c>
      <c r="J1047" s="2" t="s">
        <v>52</v>
      </c>
    </row>
    <row r="1048" spans="1:10">
      <c r="A1048" s="1">
        <v>0</v>
      </c>
      <c r="B1048" s="2" t="s">
        <v>3290</v>
      </c>
      <c r="C1048" s="2" t="s">
        <v>10</v>
      </c>
      <c r="D1048" s="2" t="s">
        <v>2196</v>
      </c>
      <c r="E1048" s="2" t="s">
        <v>54</v>
      </c>
      <c r="F1048" s="2" t="s">
        <v>3291</v>
      </c>
      <c r="G1048" s="2" t="s">
        <v>3286</v>
      </c>
      <c r="H1048" s="2" t="s">
        <v>2833</v>
      </c>
      <c r="I1048" s="2" t="s">
        <v>52</v>
      </c>
      <c r="J1048" s="2" t="s">
        <v>52</v>
      </c>
    </row>
    <row r="1049" spans="1:10">
      <c r="A1049" s="1">
        <v>0</v>
      </c>
      <c r="B1049" s="2" t="s">
        <v>3288</v>
      </c>
      <c r="C1049" s="2" t="s">
        <v>10</v>
      </c>
      <c r="D1049" s="2" t="s">
        <v>11</v>
      </c>
      <c r="E1049" s="2" t="s">
        <v>60</v>
      </c>
      <c r="F1049" s="2" t="s">
        <v>3011</v>
      </c>
      <c r="G1049" s="2" t="s">
        <v>3286</v>
      </c>
      <c r="H1049" s="2" t="s">
        <v>3289</v>
      </c>
      <c r="I1049" s="2" t="s">
        <v>123</v>
      </c>
      <c r="J1049" s="2" t="s">
        <v>202</v>
      </c>
    </row>
    <row r="1050" spans="1:10">
      <c r="A1050" s="1">
        <v>0</v>
      </c>
      <c r="B1050" s="2" t="s">
        <v>3292</v>
      </c>
      <c r="C1050" s="2" t="s">
        <v>46</v>
      </c>
      <c r="D1050" s="2" t="s">
        <v>119</v>
      </c>
      <c r="E1050" s="2" t="s">
        <v>3100</v>
      </c>
      <c r="F1050" s="2" t="s">
        <v>3293</v>
      </c>
      <c r="G1050" s="2" t="s">
        <v>3294</v>
      </c>
      <c r="H1050" s="2" t="s">
        <v>3295</v>
      </c>
      <c r="I1050" s="2" t="s">
        <v>64</v>
      </c>
      <c r="J1050" s="2" t="s">
        <v>2482</v>
      </c>
    </row>
    <row r="1051" spans="1:10">
      <c r="A1051" s="1">
        <v>0</v>
      </c>
      <c r="B1051" s="2" t="s">
        <v>3296</v>
      </c>
      <c r="C1051" s="2" t="s">
        <v>37</v>
      </c>
      <c r="D1051" s="2" t="s">
        <v>393</v>
      </c>
      <c r="E1051" s="2" t="s">
        <v>12</v>
      </c>
      <c r="F1051" s="2" t="s">
        <v>2387</v>
      </c>
      <c r="G1051" s="2" t="s">
        <v>3294</v>
      </c>
      <c r="H1051" s="2" t="s">
        <v>3297</v>
      </c>
      <c r="I1051" s="2" t="s">
        <v>245</v>
      </c>
      <c r="J1051" s="2" t="s">
        <v>1413</v>
      </c>
    </row>
    <row r="1052" spans="1:10">
      <c r="A1052" s="1">
        <v>0</v>
      </c>
      <c r="B1052" s="2" t="s">
        <v>3298</v>
      </c>
      <c r="C1052" s="2" t="s">
        <v>134</v>
      </c>
      <c r="D1052" s="2" t="s">
        <v>3299</v>
      </c>
      <c r="E1052" s="2" t="s">
        <v>189</v>
      </c>
      <c r="F1052" s="2" t="s">
        <v>2831</v>
      </c>
      <c r="G1052" s="2" t="s">
        <v>3300</v>
      </c>
      <c r="H1052" s="2" t="s">
        <v>3301</v>
      </c>
      <c r="I1052" s="2" t="s">
        <v>187</v>
      </c>
      <c r="J1052" s="2" t="s">
        <v>52</v>
      </c>
    </row>
    <row r="1053" spans="1:10">
      <c r="A1053" s="1">
        <v>0</v>
      </c>
      <c r="B1053" s="2" t="s">
        <v>3302</v>
      </c>
      <c r="C1053" s="2" t="s">
        <v>1472</v>
      </c>
      <c r="D1053" s="2" t="s">
        <v>3303</v>
      </c>
      <c r="E1053" s="2" t="s">
        <v>362</v>
      </c>
      <c r="F1053" s="2" t="s">
        <v>1474</v>
      </c>
      <c r="G1053" s="2" t="s">
        <v>3304</v>
      </c>
      <c r="H1053" s="2" t="s">
        <v>3305</v>
      </c>
      <c r="I1053" s="2" t="s">
        <v>552</v>
      </c>
      <c r="J1053" s="2" t="s">
        <v>1126</v>
      </c>
    </row>
    <row r="1054" spans="1:10">
      <c r="A1054" s="1">
        <v>0</v>
      </c>
      <c r="B1054" s="2" t="s">
        <v>3306</v>
      </c>
      <c r="C1054" s="2" t="s">
        <v>10</v>
      </c>
      <c r="D1054" s="2" t="s">
        <v>588</v>
      </c>
      <c r="E1054" s="2" t="s">
        <v>402</v>
      </c>
      <c r="F1054" s="2" t="s">
        <v>2405</v>
      </c>
      <c r="G1054" s="2" t="s">
        <v>3307</v>
      </c>
      <c r="H1054" s="2" t="s">
        <v>3308</v>
      </c>
      <c r="I1054" s="2" t="s">
        <v>43</v>
      </c>
      <c r="J1054" s="2" t="s">
        <v>3309</v>
      </c>
    </row>
    <row r="1055" spans="1:10">
      <c r="A1055" s="1">
        <v>0</v>
      </c>
      <c r="B1055" s="2" t="s">
        <v>3310</v>
      </c>
      <c r="C1055" s="2" t="s">
        <v>10</v>
      </c>
      <c r="D1055" s="2" t="s">
        <v>3090</v>
      </c>
      <c r="E1055" s="2" t="s">
        <v>189</v>
      </c>
      <c r="F1055" s="2" t="s">
        <v>3311</v>
      </c>
      <c r="G1055" s="2" t="s">
        <v>3312</v>
      </c>
      <c r="H1055" s="2" t="s">
        <v>3313</v>
      </c>
      <c r="I1055" s="2" t="s">
        <v>16</v>
      </c>
      <c r="J1055" s="2" t="s">
        <v>3314</v>
      </c>
    </row>
    <row r="1056" spans="1:10">
      <c r="A1056" s="1">
        <v>0</v>
      </c>
      <c r="B1056" s="2" t="s">
        <v>3315</v>
      </c>
      <c r="C1056" s="2" t="s">
        <v>134</v>
      </c>
      <c r="D1056" s="2" t="s">
        <v>38</v>
      </c>
      <c r="E1056" s="2" t="s">
        <v>1722</v>
      </c>
      <c r="F1056" s="2" t="s">
        <v>2480</v>
      </c>
      <c r="G1056" s="2" t="s">
        <v>3316</v>
      </c>
      <c r="H1056" s="2" t="s">
        <v>3317</v>
      </c>
      <c r="I1056" s="2" t="s">
        <v>239</v>
      </c>
      <c r="J1056" s="2" t="s">
        <v>52</v>
      </c>
    </row>
    <row r="1057" spans="1:10">
      <c r="A1057" s="1">
        <v>0</v>
      </c>
      <c r="B1057" s="2" t="s">
        <v>3318</v>
      </c>
      <c r="C1057" s="2" t="s">
        <v>134</v>
      </c>
      <c r="D1057" s="2" t="s">
        <v>3319</v>
      </c>
      <c r="E1057" s="2" t="s">
        <v>167</v>
      </c>
      <c r="F1057" s="2" t="s">
        <v>3320</v>
      </c>
      <c r="G1057" s="2" t="s">
        <v>3321</v>
      </c>
      <c r="H1057" s="2" t="s">
        <v>3322</v>
      </c>
      <c r="I1057" s="2" t="s">
        <v>123</v>
      </c>
      <c r="J1057" s="2" t="s">
        <v>3323</v>
      </c>
    </row>
    <row r="1058" spans="1:10">
      <c r="A1058" s="1">
        <v>0</v>
      </c>
      <c r="B1058" s="2" t="s">
        <v>3324</v>
      </c>
      <c r="C1058" s="2" t="s">
        <v>37</v>
      </c>
      <c r="D1058" s="2" t="s">
        <v>86</v>
      </c>
      <c r="E1058" s="2" t="s">
        <v>402</v>
      </c>
      <c r="F1058" s="2" t="s">
        <v>2836</v>
      </c>
      <c r="G1058" s="2" t="s">
        <v>3325</v>
      </c>
      <c r="H1058" s="2" t="s">
        <v>3326</v>
      </c>
      <c r="I1058" s="2" t="s">
        <v>43</v>
      </c>
      <c r="J1058" s="2" t="s">
        <v>907</v>
      </c>
    </row>
    <row r="1059" spans="1:10">
      <c r="A1059" s="1">
        <v>0</v>
      </c>
      <c r="B1059" s="2" t="s">
        <v>3327</v>
      </c>
      <c r="C1059" s="2" t="s">
        <v>10</v>
      </c>
      <c r="D1059" s="2" t="s">
        <v>119</v>
      </c>
      <c r="E1059" s="2" t="s">
        <v>1169</v>
      </c>
      <c r="F1059" s="2" t="s">
        <v>316</v>
      </c>
      <c r="G1059" s="2" t="s">
        <v>3328</v>
      </c>
      <c r="H1059" s="2" t="s">
        <v>3329</v>
      </c>
      <c r="I1059" s="2" t="s">
        <v>90</v>
      </c>
      <c r="J1059" s="2" t="s">
        <v>52</v>
      </c>
    </row>
    <row r="1060" spans="1:10">
      <c r="A1060" s="1">
        <v>0</v>
      </c>
      <c r="B1060" s="2" t="s">
        <v>3330</v>
      </c>
      <c r="C1060" s="2" t="s">
        <v>37</v>
      </c>
      <c r="D1060" s="2" t="s">
        <v>111</v>
      </c>
      <c r="E1060" s="2" t="s">
        <v>451</v>
      </c>
      <c r="F1060" s="2" t="s">
        <v>3331</v>
      </c>
      <c r="G1060" s="2" t="s">
        <v>3328</v>
      </c>
      <c r="H1060" s="2" t="s">
        <v>3332</v>
      </c>
      <c r="I1060" s="2" t="s">
        <v>123</v>
      </c>
      <c r="J1060" s="2" t="s">
        <v>52</v>
      </c>
    </row>
    <row r="1061" spans="1:10">
      <c r="A1061" s="1">
        <v>0</v>
      </c>
      <c r="B1061" s="2" t="s">
        <v>3333</v>
      </c>
      <c r="C1061" s="2" t="s">
        <v>37</v>
      </c>
      <c r="D1061" s="2" t="s">
        <v>446</v>
      </c>
      <c r="E1061" s="2" t="s">
        <v>2446</v>
      </c>
      <c r="F1061" s="2" t="s">
        <v>2831</v>
      </c>
      <c r="G1061" s="2" t="s">
        <v>3328</v>
      </c>
      <c r="H1061" s="2" t="s">
        <v>3334</v>
      </c>
      <c r="I1061" s="2" t="s">
        <v>495</v>
      </c>
      <c r="J1061" s="2" t="s">
        <v>3335</v>
      </c>
    </row>
    <row r="1062" spans="1:10">
      <c r="A1062" s="1">
        <v>0</v>
      </c>
      <c r="B1062" s="2" t="s">
        <v>3336</v>
      </c>
      <c r="C1062" s="2" t="s">
        <v>37</v>
      </c>
      <c r="D1062" s="2" t="s">
        <v>737</v>
      </c>
      <c r="E1062" s="2" t="s">
        <v>120</v>
      </c>
      <c r="F1062" s="2" t="s">
        <v>1689</v>
      </c>
      <c r="G1062" s="2" t="s">
        <v>3337</v>
      </c>
      <c r="H1062" s="2" t="s">
        <v>3338</v>
      </c>
      <c r="I1062" s="2" t="s">
        <v>16</v>
      </c>
      <c r="J1062" s="2" t="s">
        <v>52</v>
      </c>
    </row>
    <row r="1063" spans="1:10">
      <c r="A1063" s="1">
        <v>0</v>
      </c>
      <c r="B1063" s="2" t="s">
        <v>3339</v>
      </c>
      <c r="C1063" s="2" t="s">
        <v>134</v>
      </c>
      <c r="D1063" s="2" t="s">
        <v>3245</v>
      </c>
      <c r="E1063" s="2" t="s">
        <v>451</v>
      </c>
      <c r="F1063" s="2" t="s">
        <v>3134</v>
      </c>
      <c r="G1063" s="2" t="s">
        <v>3340</v>
      </c>
      <c r="H1063" s="2" t="s">
        <v>3341</v>
      </c>
      <c r="I1063" s="2" t="s">
        <v>64</v>
      </c>
      <c r="J1063" s="2" t="s">
        <v>2173</v>
      </c>
    </row>
    <row r="1064" spans="1:10">
      <c r="A1064" s="1">
        <v>0</v>
      </c>
      <c r="B1064" s="2" t="s">
        <v>3342</v>
      </c>
      <c r="C1064" s="2" t="s">
        <v>10</v>
      </c>
      <c r="D1064" s="2" t="s">
        <v>3053</v>
      </c>
      <c r="E1064" s="2" t="s">
        <v>60</v>
      </c>
      <c r="F1064" s="2" t="s">
        <v>3343</v>
      </c>
      <c r="G1064" s="2" t="s">
        <v>3344</v>
      </c>
      <c r="H1064" s="2" t="s">
        <v>3345</v>
      </c>
      <c r="I1064" s="2" t="s">
        <v>64</v>
      </c>
      <c r="J1064" s="2" t="s">
        <v>77</v>
      </c>
    </row>
    <row r="1065" spans="1:10">
      <c r="A1065" s="1">
        <v>0</v>
      </c>
      <c r="B1065" s="2" t="s">
        <v>3346</v>
      </c>
      <c r="C1065" s="2" t="s">
        <v>10</v>
      </c>
      <c r="D1065" s="2" t="s">
        <v>3053</v>
      </c>
      <c r="E1065" s="2" t="s">
        <v>60</v>
      </c>
      <c r="F1065" s="2" t="s">
        <v>3343</v>
      </c>
      <c r="G1065" s="2" t="s">
        <v>3344</v>
      </c>
      <c r="H1065" s="2" t="s">
        <v>3345</v>
      </c>
      <c r="I1065" s="2" t="s">
        <v>52</v>
      </c>
      <c r="J1065" s="2" t="s">
        <v>52</v>
      </c>
    </row>
    <row r="1066" spans="1:10">
      <c r="A1066" s="1">
        <v>0</v>
      </c>
      <c r="B1066" s="2" t="s">
        <v>3347</v>
      </c>
      <c r="C1066" s="2" t="s">
        <v>10</v>
      </c>
      <c r="D1066" s="2" t="s">
        <v>3053</v>
      </c>
      <c r="E1066" s="2" t="s">
        <v>60</v>
      </c>
      <c r="F1066" s="2" t="s">
        <v>3343</v>
      </c>
      <c r="G1066" s="2" t="s">
        <v>3344</v>
      </c>
      <c r="H1066" s="2" t="s">
        <v>3345</v>
      </c>
      <c r="I1066" s="2" t="s">
        <v>245</v>
      </c>
      <c r="J1066" s="2" t="s">
        <v>3348</v>
      </c>
    </row>
    <row r="1067" spans="1:10">
      <c r="A1067" s="1">
        <v>0</v>
      </c>
      <c r="B1067" s="2" t="s">
        <v>3349</v>
      </c>
      <c r="C1067" s="2" t="s">
        <v>46</v>
      </c>
      <c r="D1067" s="2" t="s">
        <v>2196</v>
      </c>
      <c r="E1067" s="2" t="s">
        <v>54</v>
      </c>
      <c r="F1067" s="2" t="s">
        <v>3291</v>
      </c>
      <c r="G1067" s="2" t="s">
        <v>3344</v>
      </c>
      <c r="H1067" s="2" t="s">
        <v>3350</v>
      </c>
      <c r="I1067" s="2" t="s">
        <v>52</v>
      </c>
      <c r="J1067" s="2" t="s">
        <v>52</v>
      </c>
    </row>
    <row r="1068" spans="1:10">
      <c r="A1068" s="1">
        <v>0</v>
      </c>
      <c r="B1068" s="2" t="s">
        <v>3351</v>
      </c>
      <c r="C1068" s="2" t="s">
        <v>10</v>
      </c>
      <c r="D1068" s="2" t="s">
        <v>2203</v>
      </c>
      <c r="E1068" s="2" t="s">
        <v>60</v>
      </c>
      <c r="F1068" s="2" t="s">
        <v>3352</v>
      </c>
      <c r="G1068" s="2" t="s">
        <v>3344</v>
      </c>
      <c r="H1068" s="2" t="s">
        <v>3353</v>
      </c>
      <c r="I1068" s="2" t="s">
        <v>43</v>
      </c>
      <c r="J1068" s="2" t="s">
        <v>1369</v>
      </c>
    </row>
    <row r="1069" spans="1:10">
      <c r="A1069" s="1">
        <v>0</v>
      </c>
      <c r="B1069" s="2" t="s">
        <v>3354</v>
      </c>
      <c r="C1069" s="2" t="s">
        <v>37</v>
      </c>
      <c r="D1069" s="2" t="s">
        <v>737</v>
      </c>
      <c r="E1069" s="2" t="s">
        <v>120</v>
      </c>
      <c r="F1069" s="2" t="s">
        <v>1689</v>
      </c>
      <c r="G1069" s="2" t="s">
        <v>3355</v>
      </c>
      <c r="H1069" s="2" t="s">
        <v>3356</v>
      </c>
      <c r="I1069" s="2" t="s">
        <v>16</v>
      </c>
      <c r="J1069" s="2" t="s">
        <v>1413</v>
      </c>
    </row>
    <row r="1070" spans="1:10">
      <c r="A1070" s="1">
        <v>0</v>
      </c>
      <c r="B1070" s="2" t="s">
        <v>3357</v>
      </c>
      <c r="C1070" s="2" t="s">
        <v>37</v>
      </c>
      <c r="D1070" s="2" t="s">
        <v>398</v>
      </c>
      <c r="E1070" s="2" t="s">
        <v>355</v>
      </c>
      <c r="F1070" s="2" t="s">
        <v>1512</v>
      </c>
      <c r="G1070" s="2" t="s">
        <v>3358</v>
      </c>
      <c r="H1070" s="2" t="s">
        <v>3359</v>
      </c>
      <c r="I1070" s="2" t="s">
        <v>90</v>
      </c>
      <c r="J1070" s="2" t="s">
        <v>52</v>
      </c>
    </row>
    <row r="1071" spans="1:10">
      <c r="A1071" s="1">
        <v>0</v>
      </c>
      <c r="B1071" s="2" t="s">
        <v>3360</v>
      </c>
      <c r="C1071" s="2" t="s">
        <v>37</v>
      </c>
      <c r="D1071" s="2" t="s">
        <v>554</v>
      </c>
      <c r="E1071" s="2" t="s">
        <v>402</v>
      </c>
      <c r="F1071" s="2" t="s">
        <v>2836</v>
      </c>
      <c r="G1071" s="2" t="s">
        <v>3358</v>
      </c>
      <c r="H1071" s="2" t="s">
        <v>3361</v>
      </c>
      <c r="I1071" s="2" t="s">
        <v>187</v>
      </c>
      <c r="J1071" s="2" t="s">
        <v>52</v>
      </c>
    </row>
    <row r="1072" spans="1:10">
      <c r="A1072" s="1">
        <v>0</v>
      </c>
      <c r="B1072" s="2" t="s">
        <v>3362</v>
      </c>
      <c r="C1072" s="2" t="s">
        <v>46</v>
      </c>
      <c r="D1072" s="2" t="s">
        <v>3090</v>
      </c>
      <c r="E1072" s="2" t="s">
        <v>155</v>
      </c>
      <c r="F1072" s="2" t="s">
        <v>3060</v>
      </c>
      <c r="G1072" s="2" t="s">
        <v>3358</v>
      </c>
      <c r="H1072" s="2" t="s">
        <v>3363</v>
      </c>
      <c r="I1072" s="2" t="s">
        <v>123</v>
      </c>
      <c r="J1072" s="2" t="s">
        <v>52</v>
      </c>
    </row>
    <row r="1073" spans="1:10">
      <c r="A1073" s="1">
        <v>0</v>
      </c>
      <c r="B1073" s="2" t="s">
        <v>3364</v>
      </c>
      <c r="C1073" s="2" t="s">
        <v>46</v>
      </c>
      <c r="D1073" s="2" t="s">
        <v>3090</v>
      </c>
      <c r="E1073" s="2" t="s">
        <v>155</v>
      </c>
      <c r="F1073" s="2" t="s">
        <v>3060</v>
      </c>
      <c r="G1073" s="2" t="s">
        <v>3358</v>
      </c>
      <c r="H1073" s="2" t="s">
        <v>3363</v>
      </c>
      <c r="I1073" s="2" t="s">
        <v>123</v>
      </c>
      <c r="J1073" s="2" t="s">
        <v>3061</v>
      </c>
    </row>
    <row r="1074" spans="1:10">
      <c r="A1074" s="1">
        <v>0</v>
      </c>
      <c r="B1074" s="2" t="s">
        <v>3365</v>
      </c>
      <c r="C1074" s="2" t="s">
        <v>37</v>
      </c>
      <c r="D1074" s="2" t="s">
        <v>93</v>
      </c>
      <c r="E1074" s="2" t="s">
        <v>1722</v>
      </c>
      <c r="F1074" s="2" t="s">
        <v>2000</v>
      </c>
      <c r="G1074" s="2" t="s">
        <v>3366</v>
      </c>
      <c r="H1074" s="2" t="s">
        <v>3367</v>
      </c>
      <c r="I1074" s="2" t="s">
        <v>310</v>
      </c>
      <c r="J1074" s="2" t="s">
        <v>52</v>
      </c>
    </row>
    <row r="1075" spans="1:10">
      <c r="A1075" s="1">
        <v>0</v>
      </c>
      <c r="B1075" s="2" t="s">
        <v>3368</v>
      </c>
      <c r="C1075" s="2" t="s">
        <v>46</v>
      </c>
      <c r="D1075" s="2" t="s">
        <v>2555</v>
      </c>
      <c r="E1075" s="2" t="s">
        <v>54</v>
      </c>
      <c r="F1075" s="2" t="s">
        <v>3369</v>
      </c>
      <c r="G1075" s="2" t="s">
        <v>3370</v>
      </c>
      <c r="H1075" s="2" t="s">
        <v>3371</v>
      </c>
      <c r="I1075" s="2" t="s">
        <v>64</v>
      </c>
      <c r="J1075" s="2" t="s">
        <v>3372</v>
      </c>
    </row>
    <row r="1076" spans="1:10">
      <c r="A1076" s="1">
        <v>0</v>
      </c>
      <c r="B1076" s="2" t="s">
        <v>3373</v>
      </c>
      <c r="C1076" s="2" t="s">
        <v>37</v>
      </c>
      <c r="D1076" s="2" t="s">
        <v>111</v>
      </c>
      <c r="E1076" s="2" t="s">
        <v>235</v>
      </c>
      <c r="F1076" s="2" t="s">
        <v>3331</v>
      </c>
      <c r="G1076" s="2" t="s">
        <v>3370</v>
      </c>
      <c r="H1076" s="2" t="s">
        <v>3374</v>
      </c>
      <c r="I1076" s="2" t="s">
        <v>16</v>
      </c>
      <c r="J1076" s="2" t="s">
        <v>1945</v>
      </c>
    </row>
    <row r="1077" spans="1:10">
      <c r="A1077" s="1">
        <v>0</v>
      </c>
      <c r="B1077" s="2" t="s">
        <v>3375</v>
      </c>
      <c r="C1077" s="2" t="s">
        <v>134</v>
      </c>
      <c r="D1077" s="2" t="s">
        <v>241</v>
      </c>
      <c r="E1077" s="2" t="s">
        <v>48</v>
      </c>
      <c r="F1077" s="2" t="s">
        <v>2387</v>
      </c>
      <c r="G1077" s="2" t="s">
        <v>3376</v>
      </c>
      <c r="H1077" s="2" t="s">
        <v>3377</v>
      </c>
      <c r="I1077" s="2" t="s">
        <v>310</v>
      </c>
      <c r="J1077" s="2" t="s">
        <v>1413</v>
      </c>
    </row>
    <row r="1078" spans="1:10">
      <c r="A1078" s="1">
        <v>0</v>
      </c>
      <c r="B1078" s="2" t="s">
        <v>3378</v>
      </c>
      <c r="C1078" s="2" t="s">
        <v>46</v>
      </c>
      <c r="D1078" s="2" t="s">
        <v>2203</v>
      </c>
      <c r="E1078" s="2" t="s">
        <v>1516</v>
      </c>
      <c r="F1078" s="2" t="s">
        <v>3379</v>
      </c>
      <c r="G1078" s="2" t="s">
        <v>3380</v>
      </c>
      <c r="H1078" s="2" t="s">
        <v>3381</v>
      </c>
      <c r="I1078" s="2" t="s">
        <v>90</v>
      </c>
      <c r="J1078" s="2" t="s">
        <v>3382</v>
      </c>
    </row>
    <row r="1079" spans="1:10">
      <c r="A1079" s="1">
        <v>0</v>
      </c>
      <c r="B1079" s="2" t="s">
        <v>3383</v>
      </c>
      <c r="C1079" s="2" t="s">
        <v>46</v>
      </c>
      <c r="D1079" s="2" t="s">
        <v>2395</v>
      </c>
      <c r="E1079" s="2" t="s">
        <v>2396</v>
      </c>
      <c r="F1079" s="2" t="s">
        <v>247</v>
      </c>
      <c r="G1079" s="2" t="s">
        <v>3384</v>
      </c>
      <c r="H1079" s="2" t="s">
        <v>3385</v>
      </c>
      <c r="I1079" s="2" t="s">
        <v>64</v>
      </c>
      <c r="J1079" s="2" t="s">
        <v>75</v>
      </c>
    </row>
    <row r="1080" spans="1:10">
      <c r="A1080" s="1">
        <v>0</v>
      </c>
      <c r="B1080" s="2" t="s">
        <v>3386</v>
      </c>
      <c r="C1080" s="2" t="s">
        <v>1472</v>
      </c>
      <c r="D1080" s="2" t="s">
        <v>3387</v>
      </c>
      <c r="E1080" s="2" t="s">
        <v>362</v>
      </c>
      <c r="F1080" s="2" t="s">
        <v>3388</v>
      </c>
      <c r="G1080" s="2" t="s">
        <v>3389</v>
      </c>
      <c r="H1080" s="2" t="s">
        <v>3390</v>
      </c>
      <c r="I1080" s="2" t="s">
        <v>163</v>
      </c>
      <c r="J1080" s="2" t="s">
        <v>1126</v>
      </c>
    </row>
    <row r="1081" spans="1:10">
      <c r="A1081" s="1">
        <v>0</v>
      </c>
      <c r="B1081" s="2" t="s">
        <v>3386</v>
      </c>
      <c r="C1081" s="2" t="s">
        <v>1472</v>
      </c>
      <c r="D1081" s="2" t="s">
        <v>3387</v>
      </c>
      <c r="E1081" s="2" t="s">
        <v>362</v>
      </c>
      <c r="F1081" s="2" t="s">
        <v>3388</v>
      </c>
      <c r="G1081" s="2" t="s">
        <v>3389</v>
      </c>
      <c r="H1081" s="2" t="s">
        <v>3390</v>
      </c>
      <c r="I1081" s="2" t="s">
        <v>163</v>
      </c>
      <c r="J1081" s="2" t="s">
        <v>1126</v>
      </c>
    </row>
    <row r="1082" spans="1:10">
      <c r="A1082" s="1">
        <v>0</v>
      </c>
      <c r="B1082" s="2" t="s">
        <v>3391</v>
      </c>
      <c r="C1082" s="2" t="s">
        <v>46</v>
      </c>
      <c r="D1082" s="2" t="s">
        <v>255</v>
      </c>
      <c r="E1082" s="2" t="s">
        <v>129</v>
      </c>
      <c r="F1082" s="2" t="s">
        <v>3392</v>
      </c>
      <c r="G1082" s="2" t="s">
        <v>3393</v>
      </c>
      <c r="H1082" s="2" t="s">
        <v>3394</v>
      </c>
      <c r="I1082" s="2" t="s">
        <v>495</v>
      </c>
      <c r="J1082" s="2" t="s">
        <v>52</v>
      </c>
    </row>
    <row r="1083" spans="1:10">
      <c r="A1083" s="1">
        <v>0</v>
      </c>
      <c r="B1083" s="2" t="s">
        <v>3395</v>
      </c>
      <c r="C1083" s="2" t="s">
        <v>10</v>
      </c>
      <c r="D1083" s="2" t="s">
        <v>2124</v>
      </c>
      <c r="E1083" s="2" t="s">
        <v>1764</v>
      </c>
      <c r="F1083" s="2" t="s">
        <v>3396</v>
      </c>
      <c r="G1083" s="2" t="s">
        <v>3393</v>
      </c>
      <c r="H1083" s="2" t="s">
        <v>3397</v>
      </c>
      <c r="I1083" s="2" t="s">
        <v>16</v>
      </c>
      <c r="J1083" s="2" t="s">
        <v>91</v>
      </c>
    </row>
    <row r="1084" spans="1:10">
      <c r="A1084" s="1">
        <v>0</v>
      </c>
      <c r="B1084" s="2" t="s">
        <v>3398</v>
      </c>
      <c r="C1084" s="2" t="s">
        <v>28</v>
      </c>
      <c r="D1084" s="2" t="s">
        <v>3399</v>
      </c>
      <c r="E1084" s="2" t="s">
        <v>436</v>
      </c>
      <c r="F1084" s="2" t="s">
        <v>100</v>
      </c>
      <c r="G1084" s="2" t="s">
        <v>3393</v>
      </c>
      <c r="H1084" s="2" t="s">
        <v>3400</v>
      </c>
      <c r="I1084" s="2" t="s">
        <v>430</v>
      </c>
      <c r="J1084" s="2" t="s">
        <v>1028</v>
      </c>
    </row>
    <row r="1085" spans="1:10">
      <c r="A1085" s="1">
        <v>0</v>
      </c>
      <c r="B1085" s="2" t="s">
        <v>3401</v>
      </c>
      <c r="C1085" s="2" t="s">
        <v>10</v>
      </c>
      <c r="D1085" s="2" t="s">
        <v>2374</v>
      </c>
      <c r="E1085" s="2" t="s">
        <v>402</v>
      </c>
      <c r="F1085" s="2" t="s">
        <v>3402</v>
      </c>
      <c r="G1085" s="2" t="s">
        <v>3393</v>
      </c>
      <c r="H1085" s="2" t="s">
        <v>3403</v>
      </c>
      <c r="I1085" s="2" t="s">
        <v>1719</v>
      </c>
      <c r="J1085" s="2" t="s">
        <v>52</v>
      </c>
    </row>
    <row r="1086" spans="1:10">
      <c r="A1086" s="1">
        <v>0</v>
      </c>
      <c r="B1086" s="2" t="s">
        <v>3404</v>
      </c>
      <c r="C1086" s="2" t="s">
        <v>46</v>
      </c>
      <c r="D1086" s="2" t="s">
        <v>1745</v>
      </c>
      <c r="E1086" s="2" t="s">
        <v>54</v>
      </c>
      <c r="F1086" s="2" t="s">
        <v>3405</v>
      </c>
      <c r="G1086" s="2" t="s">
        <v>3393</v>
      </c>
      <c r="H1086" s="2" t="s">
        <v>3406</v>
      </c>
      <c r="I1086" s="2" t="s">
        <v>838</v>
      </c>
      <c r="J1086" s="2" t="s">
        <v>52</v>
      </c>
    </row>
    <row r="1087" spans="1:10">
      <c r="A1087" s="1">
        <v>0</v>
      </c>
      <c r="B1087" s="2" t="s">
        <v>3404</v>
      </c>
      <c r="C1087" s="2" t="s">
        <v>46</v>
      </c>
      <c r="D1087" s="2" t="s">
        <v>1745</v>
      </c>
      <c r="E1087" s="2" t="s">
        <v>54</v>
      </c>
      <c r="F1087" s="2" t="s">
        <v>3405</v>
      </c>
      <c r="G1087" s="2" t="s">
        <v>3393</v>
      </c>
      <c r="H1087" s="2" t="s">
        <v>3406</v>
      </c>
      <c r="I1087" s="2" t="s">
        <v>838</v>
      </c>
      <c r="J1087" s="2" t="s">
        <v>52</v>
      </c>
    </row>
    <row r="1088" spans="1:10">
      <c r="A1088" s="1">
        <v>0</v>
      </c>
      <c r="B1088" s="2" t="s">
        <v>3407</v>
      </c>
      <c r="C1088" s="2" t="s">
        <v>46</v>
      </c>
      <c r="D1088" s="2" t="s">
        <v>1745</v>
      </c>
      <c r="E1088" s="2" t="s">
        <v>54</v>
      </c>
      <c r="F1088" s="2" t="s">
        <v>3405</v>
      </c>
      <c r="G1088" s="2" t="s">
        <v>3393</v>
      </c>
      <c r="H1088" s="2" t="s">
        <v>3406</v>
      </c>
      <c r="I1088" s="2" t="s">
        <v>838</v>
      </c>
      <c r="J1088" s="2" t="s">
        <v>3408</v>
      </c>
    </row>
    <row r="1089" spans="1:10">
      <c r="A1089" s="1">
        <v>0</v>
      </c>
      <c r="B1089" s="2" t="s">
        <v>3409</v>
      </c>
      <c r="C1089" s="2" t="s">
        <v>10</v>
      </c>
      <c r="D1089" s="2" t="s">
        <v>2017</v>
      </c>
      <c r="E1089" s="2" t="s">
        <v>48</v>
      </c>
      <c r="F1089" s="2" t="s">
        <v>3410</v>
      </c>
      <c r="G1089" s="2" t="s">
        <v>3411</v>
      </c>
      <c r="H1089" s="2" t="s">
        <v>3412</v>
      </c>
      <c r="I1089" s="2" t="s">
        <v>239</v>
      </c>
      <c r="J1089" s="2" t="s">
        <v>57</v>
      </c>
    </row>
    <row r="1090" spans="1:10">
      <c r="A1090" s="1">
        <v>0</v>
      </c>
      <c r="B1090" s="2" t="s">
        <v>3413</v>
      </c>
      <c r="C1090" s="2" t="s">
        <v>10</v>
      </c>
      <c r="D1090" s="2" t="s">
        <v>2017</v>
      </c>
      <c r="E1090" s="2" t="s">
        <v>48</v>
      </c>
      <c r="F1090" s="2" t="s">
        <v>3410</v>
      </c>
      <c r="G1090" s="2" t="s">
        <v>3411</v>
      </c>
      <c r="H1090" s="2" t="s">
        <v>3412</v>
      </c>
      <c r="I1090" s="2" t="s">
        <v>310</v>
      </c>
      <c r="J1090" s="2" t="s">
        <v>75</v>
      </c>
    </row>
    <row r="1091" spans="1:10">
      <c r="A1091" s="1">
        <v>0</v>
      </c>
      <c r="B1091" s="2" t="s">
        <v>3414</v>
      </c>
      <c r="C1091" s="2" t="s">
        <v>37</v>
      </c>
      <c r="D1091" s="2" t="s">
        <v>398</v>
      </c>
      <c r="E1091" s="2" t="s">
        <v>451</v>
      </c>
      <c r="F1091" s="2" t="s">
        <v>3331</v>
      </c>
      <c r="G1091" s="2" t="s">
        <v>3411</v>
      </c>
      <c r="H1091" s="2" t="s">
        <v>3415</v>
      </c>
      <c r="I1091" s="2" t="s">
        <v>90</v>
      </c>
      <c r="J1091" s="2" t="s">
        <v>52</v>
      </c>
    </row>
    <row r="1092" spans="1:10">
      <c r="A1092" s="1">
        <v>0</v>
      </c>
      <c r="B1092" s="2" t="s">
        <v>3416</v>
      </c>
      <c r="C1092" s="2" t="s">
        <v>46</v>
      </c>
      <c r="D1092" s="2" t="s">
        <v>2780</v>
      </c>
      <c r="E1092" s="2" t="s">
        <v>307</v>
      </c>
      <c r="F1092" s="2" t="s">
        <v>40</v>
      </c>
      <c r="G1092" s="2" t="s">
        <v>3411</v>
      </c>
      <c r="H1092" s="2" t="s">
        <v>3417</v>
      </c>
      <c r="I1092" s="2" t="s">
        <v>90</v>
      </c>
      <c r="J1092" s="2" t="s">
        <v>52</v>
      </c>
    </row>
    <row r="1093" spans="1:10">
      <c r="A1093" s="1">
        <v>0</v>
      </c>
      <c r="B1093" s="2" t="s">
        <v>3418</v>
      </c>
      <c r="C1093" s="2" t="s">
        <v>472</v>
      </c>
      <c r="D1093" s="2" t="s">
        <v>140</v>
      </c>
      <c r="E1093" s="2" t="s">
        <v>436</v>
      </c>
      <c r="F1093" s="2" t="s">
        <v>338</v>
      </c>
      <c r="G1093" s="2" t="s">
        <v>3419</v>
      </c>
      <c r="H1093" s="2" t="s">
        <v>2669</v>
      </c>
      <c r="I1093" s="2" t="s">
        <v>187</v>
      </c>
      <c r="J1093" s="2" t="s">
        <v>856</v>
      </c>
    </row>
    <row r="1094" spans="1:10">
      <c r="A1094" s="1">
        <v>0</v>
      </c>
      <c r="B1094" s="2" t="s">
        <v>3420</v>
      </c>
      <c r="C1094" s="2" t="s">
        <v>10</v>
      </c>
      <c r="D1094" s="2" t="s">
        <v>2770</v>
      </c>
      <c r="E1094" s="2" t="s">
        <v>120</v>
      </c>
      <c r="F1094" s="2" t="s">
        <v>200</v>
      </c>
      <c r="G1094" s="2" t="s">
        <v>3421</v>
      </c>
      <c r="H1094" s="2" t="s">
        <v>3422</v>
      </c>
      <c r="I1094" s="2" t="s">
        <v>245</v>
      </c>
      <c r="J1094" s="2" t="s">
        <v>52</v>
      </c>
    </row>
    <row r="1095" spans="1:10">
      <c r="A1095" s="1">
        <v>0</v>
      </c>
      <c r="B1095" s="2" t="s">
        <v>3423</v>
      </c>
      <c r="C1095" s="2" t="s">
        <v>37</v>
      </c>
      <c r="D1095" s="2" t="s">
        <v>3424</v>
      </c>
      <c r="E1095" s="2" t="s">
        <v>194</v>
      </c>
      <c r="F1095" s="2" t="s">
        <v>2727</v>
      </c>
      <c r="G1095" s="2" t="s">
        <v>3425</v>
      </c>
      <c r="H1095" s="2" t="s">
        <v>3426</v>
      </c>
      <c r="I1095" s="2" t="s">
        <v>187</v>
      </c>
      <c r="J1095" s="2" t="s">
        <v>3198</v>
      </c>
    </row>
    <row r="1096" spans="1:10">
      <c r="A1096" s="1">
        <v>0</v>
      </c>
      <c r="B1096" s="2" t="s">
        <v>3427</v>
      </c>
      <c r="C1096" s="2" t="s">
        <v>171</v>
      </c>
      <c r="D1096" s="2" t="s">
        <v>20</v>
      </c>
      <c r="E1096" s="2" t="s">
        <v>362</v>
      </c>
      <c r="F1096" s="2" t="s">
        <v>100</v>
      </c>
      <c r="G1096" s="2" t="s">
        <v>3428</v>
      </c>
      <c r="H1096" s="2" t="s">
        <v>3429</v>
      </c>
      <c r="I1096" s="2" t="s">
        <v>439</v>
      </c>
      <c r="J1096" s="2" t="s">
        <v>3430</v>
      </c>
    </row>
    <row r="1097" spans="1:10">
      <c r="A1097" s="1">
        <v>0</v>
      </c>
      <c r="B1097" s="2" t="s">
        <v>3431</v>
      </c>
      <c r="C1097" s="2" t="s">
        <v>1472</v>
      </c>
      <c r="D1097" s="2" t="s">
        <v>3432</v>
      </c>
      <c r="E1097" s="2" t="s">
        <v>362</v>
      </c>
      <c r="F1097" s="2" t="s">
        <v>1474</v>
      </c>
      <c r="G1097" s="2" t="s">
        <v>3433</v>
      </c>
      <c r="H1097" s="2" t="s">
        <v>3434</v>
      </c>
      <c r="I1097" s="2" t="s">
        <v>552</v>
      </c>
      <c r="J1097" s="2" t="s">
        <v>1126</v>
      </c>
    </row>
    <row r="1098" spans="1:10">
      <c r="A1098" s="1">
        <v>0</v>
      </c>
      <c r="B1098" s="2" t="s">
        <v>3431</v>
      </c>
      <c r="C1098" s="2" t="s">
        <v>1472</v>
      </c>
      <c r="D1098" s="2" t="s">
        <v>3432</v>
      </c>
      <c r="E1098" s="2" t="s">
        <v>362</v>
      </c>
      <c r="F1098" s="2" t="s">
        <v>1474</v>
      </c>
      <c r="G1098" s="2" t="s">
        <v>3433</v>
      </c>
      <c r="H1098" s="2" t="s">
        <v>3434</v>
      </c>
      <c r="I1098" s="2" t="s">
        <v>552</v>
      </c>
      <c r="J1098" s="2" t="s">
        <v>3435</v>
      </c>
    </row>
    <row r="1099" spans="1:10">
      <c r="A1099" s="1">
        <v>0</v>
      </c>
      <c r="B1099" s="2" t="s">
        <v>3436</v>
      </c>
      <c r="C1099" s="2" t="s">
        <v>1472</v>
      </c>
      <c r="D1099" s="2" t="s">
        <v>3437</v>
      </c>
      <c r="E1099" s="2" t="s">
        <v>362</v>
      </c>
      <c r="F1099" s="2" t="s">
        <v>3388</v>
      </c>
      <c r="G1099" s="2" t="s">
        <v>3433</v>
      </c>
      <c r="H1099" s="2" t="s">
        <v>3438</v>
      </c>
      <c r="I1099" s="2" t="s">
        <v>163</v>
      </c>
      <c r="J1099" s="2" t="s">
        <v>1126</v>
      </c>
    </row>
    <row r="1100" spans="1:10">
      <c r="A1100" s="1">
        <v>0</v>
      </c>
      <c r="B1100" s="2" t="s">
        <v>3439</v>
      </c>
      <c r="C1100" s="2" t="s">
        <v>1472</v>
      </c>
      <c r="D1100" s="2" t="s">
        <v>3171</v>
      </c>
      <c r="E1100" s="2" t="s">
        <v>362</v>
      </c>
      <c r="F1100" s="2" t="s">
        <v>3440</v>
      </c>
      <c r="G1100" s="2" t="s">
        <v>3433</v>
      </c>
      <c r="H1100" s="2" t="s">
        <v>3441</v>
      </c>
      <c r="I1100" s="2" t="s">
        <v>163</v>
      </c>
      <c r="J1100" s="2" t="s">
        <v>1126</v>
      </c>
    </row>
    <row r="1101" spans="1:10">
      <c r="A1101" s="1">
        <v>0</v>
      </c>
      <c r="B1101" s="2" t="s">
        <v>3436</v>
      </c>
      <c r="C1101" s="2" t="s">
        <v>1472</v>
      </c>
      <c r="D1101" s="2" t="s">
        <v>3437</v>
      </c>
      <c r="E1101" s="2" t="s">
        <v>362</v>
      </c>
      <c r="F1101" s="2" t="s">
        <v>3388</v>
      </c>
      <c r="G1101" s="2" t="s">
        <v>3433</v>
      </c>
      <c r="H1101" s="2" t="s">
        <v>3438</v>
      </c>
      <c r="I1101" s="2" t="s">
        <v>552</v>
      </c>
      <c r="J1101" s="2" t="s">
        <v>1126</v>
      </c>
    </row>
    <row r="1102" spans="1:10">
      <c r="A1102" s="1">
        <v>0</v>
      </c>
      <c r="B1102" s="2" t="s">
        <v>3442</v>
      </c>
      <c r="C1102" s="2" t="s">
        <v>46</v>
      </c>
      <c r="D1102" s="2" t="s">
        <v>1825</v>
      </c>
      <c r="E1102" s="2" t="s">
        <v>235</v>
      </c>
      <c r="F1102" s="2" t="s">
        <v>236</v>
      </c>
      <c r="G1102" s="2" t="s">
        <v>3443</v>
      </c>
      <c r="H1102" s="2" t="s">
        <v>3444</v>
      </c>
      <c r="I1102" s="2" t="s">
        <v>83</v>
      </c>
      <c r="J1102" s="2" t="s">
        <v>52</v>
      </c>
    </row>
    <row r="1103" spans="1:10">
      <c r="A1103" s="1">
        <v>0</v>
      </c>
      <c r="B1103" s="2" t="s">
        <v>3445</v>
      </c>
      <c r="C1103" s="2" t="s">
        <v>37</v>
      </c>
      <c r="D1103" s="2" t="s">
        <v>2770</v>
      </c>
      <c r="E1103" s="2" t="s">
        <v>261</v>
      </c>
      <c r="F1103" s="2" t="s">
        <v>146</v>
      </c>
      <c r="G1103" s="2" t="s">
        <v>3443</v>
      </c>
      <c r="H1103" s="2" t="s">
        <v>3446</v>
      </c>
      <c r="I1103" s="2" t="s">
        <v>16</v>
      </c>
      <c r="J1103" s="2" t="s">
        <v>3098</v>
      </c>
    </row>
    <row r="1104" spans="1:10">
      <c r="A1104" s="1">
        <v>0</v>
      </c>
      <c r="B1104" s="2" t="s">
        <v>3447</v>
      </c>
      <c r="C1104" s="2" t="s">
        <v>171</v>
      </c>
      <c r="D1104" s="2" t="s">
        <v>3399</v>
      </c>
      <c r="E1104" s="2" t="s">
        <v>30</v>
      </c>
      <c r="F1104" s="2" t="s">
        <v>100</v>
      </c>
      <c r="G1104" s="2" t="s">
        <v>3443</v>
      </c>
      <c r="H1104" s="2" t="s">
        <v>3448</v>
      </c>
      <c r="I1104" s="2" t="s">
        <v>430</v>
      </c>
      <c r="J1104" s="2" t="s">
        <v>52</v>
      </c>
    </row>
    <row r="1105" spans="1:10">
      <c r="A1105" s="1">
        <v>0</v>
      </c>
      <c r="B1105" s="2" t="s">
        <v>3449</v>
      </c>
      <c r="C1105" s="2" t="s">
        <v>37</v>
      </c>
      <c r="D1105" s="2" t="s">
        <v>3153</v>
      </c>
      <c r="E1105" s="2" t="s">
        <v>321</v>
      </c>
      <c r="F1105" s="2" t="s">
        <v>2727</v>
      </c>
      <c r="G1105" s="2" t="s">
        <v>3443</v>
      </c>
      <c r="H1105" s="2" t="s">
        <v>3450</v>
      </c>
      <c r="I1105" s="2" t="s">
        <v>187</v>
      </c>
      <c r="J1105" s="2" t="s">
        <v>3451</v>
      </c>
    </row>
    <row r="1106" spans="1:10">
      <c r="A1106" s="1">
        <v>0</v>
      </c>
      <c r="B1106" s="2" t="s">
        <v>3452</v>
      </c>
      <c r="C1106" s="2" t="s">
        <v>10</v>
      </c>
      <c r="D1106" s="2" t="s">
        <v>2366</v>
      </c>
      <c r="E1106" s="2" t="s">
        <v>120</v>
      </c>
      <c r="F1106" s="2" t="s">
        <v>2370</v>
      </c>
      <c r="G1106" s="2" t="s">
        <v>3453</v>
      </c>
      <c r="H1106" s="2" t="s">
        <v>3454</v>
      </c>
      <c r="I1106" s="2" t="s">
        <v>43</v>
      </c>
      <c r="J1106" s="2" t="s">
        <v>52</v>
      </c>
    </row>
    <row r="1107" spans="1:10">
      <c r="A1107" s="1">
        <v>0</v>
      </c>
      <c r="B1107" s="2" t="s">
        <v>3455</v>
      </c>
      <c r="C1107" s="2" t="s">
        <v>37</v>
      </c>
      <c r="D1107" s="2" t="s">
        <v>588</v>
      </c>
      <c r="E1107" s="2" t="s">
        <v>167</v>
      </c>
      <c r="F1107" s="2" t="s">
        <v>2980</v>
      </c>
      <c r="G1107" s="2" t="s">
        <v>3456</v>
      </c>
      <c r="H1107" s="2" t="s">
        <v>3457</v>
      </c>
      <c r="I1107" s="2" t="s">
        <v>123</v>
      </c>
      <c r="J1107" s="2" t="s">
        <v>52</v>
      </c>
    </row>
    <row r="1108" spans="1:10">
      <c r="A1108" s="1">
        <v>0</v>
      </c>
      <c r="B1108" s="2" t="s">
        <v>3458</v>
      </c>
      <c r="C1108" s="2" t="s">
        <v>28</v>
      </c>
      <c r="D1108" s="2" t="s">
        <v>919</v>
      </c>
      <c r="E1108" s="2" t="s">
        <v>342</v>
      </c>
      <c r="F1108" s="2" t="s">
        <v>2000</v>
      </c>
      <c r="G1108" s="2" t="s">
        <v>3456</v>
      </c>
      <c r="H1108" s="2" t="s">
        <v>3459</v>
      </c>
      <c r="I1108" s="2" t="s">
        <v>16</v>
      </c>
      <c r="J1108" s="2" t="s">
        <v>272</v>
      </c>
    </row>
    <row r="1109" spans="1:10">
      <c r="A1109" s="1">
        <v>0</v>
      </c>
      <c r="B1109" s="2" t="s">
        <v>3460</v>
      </c>
      <c r="C1109" s="2" t="s">
        <v>28</v>
      </c>
      <c r="D1109" s="2" t="s">
        <v>919</v>
      </c>
      <c r="E1109" s="2" t="s">
        <v>342</v>
      </c>
      <c r="F1109" s="2" t="s">
        <v>2000</v>
      </c>
      <c r="G1109" s="2" t="s">
        <v>3456</v>
      </c>
      <c r="H1109" s="2" t="s">
        <v>3459</v>
      </c>
      <c r="I1109" s="2" t="s">
        <v>90</v>
      </c>
      <c r="J1109" s="2" t="s">
        <v>57</v>
      </c>
    </row>
    <row r="1110" spans="1:10">
      <c r="A1110" s="1">
        <v>0</v>
      </c>
      <c r="B1110" s="2" t="s">
        <v>3461</v>
      </c>
      <c r="C1110" s="2" t="s">
        <v>37</v>
      </c>
      <c r="D1110" s="2" t="s">
        <v>341</v>
      </c>
      <c r="E1110" s="2" t="s">
        <v>60</v>
      </c>
      <c r="F1110" s="2" t="s">
        <v>3011</v>
      </c>
      <c r="G1110" s="2" t="s">
        <v>3456</v>
      </c>
      <c r="H1110" s="2" t="s">
        <v>3462</v>
      </c>
      <c r="I1110" s="2" t="s">
        <v>52</v>
      </c>
      <c r="J1110" s="2" t="s">
        <v>52</v>
      </c>
    </row>
    <row r="1111" spans="1:10">
      <c r="A1111" s="1">
        <v>0</v>
      </c>
      <c r="B1111" s="2" t="s">
        <v>3463</v>
      </c>
      <c r="C1111" s="2" t="s">
        <v>37</v>
      </c>
      <c r="D1111" s="2" t="s">
        <v>341</v>
      </c>
      <c r="E1111" s="2" t="s">
        <v>60</v>
      </c>
      <c r="F1111" s="2" t="s">
        <v>3011</v>
      </c>
      <c r="G1111" s="2" t="s">
        <v>3456</v>
      </c>
      <c r="H1111" s="2" t="s">
        <v>3462</v>
      </c>
      <c r="I1111" s="2" t="s">
        <v>64</v>
      </c>
      <c r="J1111" s="2" t="s">
        <v>75</v>
      </c>
    </row>
    <row r="1112" spans="1:10">
      <c r="A1112" s="1">
        <v>0</v>
      </c>
      <c r="B1112" s="2" t="s">
        <v>3464</v>
      </c>
      <c r="C1112" s="2" t="s">
        <v>37</v>
      </c>
      <c r="D1112" s="2" t="s">
        <v>341</v>
      </c>
      <c r="E1112" s="2" t="s">
        <v>60</v>
      </c>
      <c r="F1112" s="2" t="s">
        <v>3011</v>
      </c>
      <c r="G1112" s="2" t="s">
        <v>3456</v>
      </c>
      <c r="H1112" s="2" t="s">
        <v>3462</v>
      </c>
      <c r="I1112" s="2" t="s">
        <v>90</v>
      </c>
      <c r="J1112" s="2" t="s">
        <v>202</v>
      </c>
    </row>
    <row r="1113" spans="1:10">
      <c r="A1113" s="1">
        <v>0</v>
      </c>
      <c r="B1113" s="2" t="s">
        <v>3465</v>
      </c>
      <c r="C1113" s="2" t="s">
        <v>134</v>
      </c>
      <c r="D1113" s="2" t="s">
        <v>588</v>
      </c>
      <c r="E1113" s="2" t="s">
        <v>451</v>
      </c>
      <c r="F1113" s="2" t="s">
        <v>1619</v>
      </c>
      <c r="G1113" s="2" t="s">
        <v>3466</v>
      </c>
      <c r="H1113" s="2" t="s">
        <v>3467</v>
      </c>
      <c r="I1113" s="2" t="s">
        <v>90</v>
      </c>
      <c r="J1113" s="2" t="s">
        <v>3468</v>
      </c>
    </row>
    <row r="1114" spans="1:10">
      <c r="A1114" s="1">
        <v>0</v>
      </c>
      <c r="B1114" s="2" t="s">
        <v>3469</v>
      </c>
      <c r="C1114" s="2" t="s">
        <v>10</v>
      </c>
      <c r="D1114" s="2" t="s">
        <v>216</v>
      </c>
      <c r="E1114" s="2" t="s">
        <v>120</v>
      </c>
      <c r="F1114" s="2" t="s">
        <v>3470</v>
      </c>
      <c r="G1114" s="2" t="s">
        <v>3471</v>
      </c>
      <c r="H1114" s="2" t="s">
        <v>981</v>
      </c>
      <c r="I1114" s="2" t="s">
        <v>123</v>
      </c>
      <c r="J1114" s="2" t="s">
        <v>52</v>
      </c>
    </row>
    <row r="1115" spans="1:10">
      <c r="A1115" s="1">
        <v>0</v>
      </c>
      <c r="B1115" s="2" t="s">
        <v>3472</v>
      </c>
      <c r="C1115" s="2" t="s">
        <v>118</v>
      </c>
      <c r="D1115" s="2" t="s">
        <v>1903</v>
      </c>
      <c r="E1115" s="2" t="s">
        <v>1175</v>
      </c>
      <c r="F1115" s="2" t="s">
        <v>590</v>
      </c>
      <c r="G1115" s="2" t="s">
        <v>3473</v>
      </c>
      <c r="H1115" s="2" t="s">
        <v>3474</v>
      </c>
      <c r="I1115" s="2" t="s">
        <v>96</v>
      </c>
      <c r="J1115" s="2" t="s">
        <v>52</v>
      </c>
    </row>
    <row r="1116" spans="1:10">
      <c r="A1116" s="1">
        <v>0</v>
      </c>
      <c r="B1116" s="2" t="s">
        <v>3475</v>
      </c>
      <c r="C1116" s="2" t="s">
        <v>10</v>
      </c>
      <c r="D1116" s="2" t="s">
        <v>2374</v>
      </c>
      <c r="E1116" s="2" t="s">
        <v>683</v>
      </c>
      <c r="F1116" s="2" t="s">
        <v>2384</v>
      </c>
      <c r="G1116" s="2" t="s">
        <v>3473</v>
      </c>
      <c r="H1116" s="2" t="s">
        <v>3476</v>
      </c>
      <c r="I1116" s="2" t="s">
        <v>239</v>
      </c>
      <c r="J1116" s="2" t="s">
        <v>219</v>
      </c>
    </row>
    <row r="1117" spans="1:10">
      <c r="A1117" s="1">
        <v>0</v>
      </c>
      <c r="B1117" s="2" t="s">
        <v>3477</v>
      </c>
      <c r="C1117" s="2" t="s">
        <v>46</v>
      </c>
      <c r="D1117" s="2" t="s">
        <v>177</v>
      </c>
      <c r="E1117" s="2" t="s">
        <v>60</v>
      </c>
      <c r="F1117" s="2" t="s">
        <v>146</v>
      </c>
      <c r="G1117" s="2" t="s">
        <v>3473</v>
      </c>
      <c r="H1117" s="2" t="s">
        <v>3478</v>
      </c>
      <c r="I1117" s="2" t="s">
        <v>16</v>
      </c>
      <c r="J1117" s="2" t="s">
        <v>26</v>
      </c>
    </row>
    <row r="1118" spans="1:10">
      <c r="A1118" s="1">
        <v>0</v>
      </c>
      <c r="B1118" s="2" t="s">
        <v>3479</v>
      </c>
      <c r="C1118" s="2" t="s">
        <v>10</v>
      </c>
      <c r="D1118" s="2" t="s">
        <v>38</v>
      </c>
      <c r="E1118" s="2" t="s">
        <v>60</v>
      </c>
      <c r="F1118" s="2" t="s">
        <v>146</v>
      </c>
      <c r="G1118" s="2" t="s">
        <v>3473</v>
      </c>
      <c r="H1118" s="2" t="s">
        <v>3480</v>
      </c>
      <c r="I1118" s="2" t="s">
        <v>16</v>
      </c>
      <c r="J1118" s="2" t="s">
        <v>3481</v>
      </c>
    </row>
    <row r="1119" spans="1:10">
      <c r="A1119" s="1">
        <v>0</v>
      </c>
      <c r="B1119" s="2" t="s">
        <v>3482</v>
      </c>
      <c r="C1119" s="2" t="s">
        <v>46</v>
      </c>
      <c r="D1119" s="2" t="s">
        <v>3483</v>
      </c>
      <c r="E1119" s="2" t="s">
        <v>155</v>
      </c>
      <c r="F1119" s="2" t="s">
        <v>3060</v>
      </c>
      <c r="G1119" s="2" t="s">
        <v>3473</v>
      </c>
      <c r="H1119" s="2" t="s">
        <v>3484</v>
      </c>
      <c r="I1119" s="2" t="s">
        <v>123</v>
      </c>
      <c r="J1119" s="2" t="s">
        <v>52</v>
      </c>
    </row>
    <row r="1120" spans="1:10">
      <c r="A1120" s="1">
        <v>0</v>
      </c>
      <c r="B1120" s="2" t="s">
        <v>3485</v>
      </c>
      <c r="C1120" s="2" t="s">
        <v>46</v>
      </c>
      <c r="D1120" s="2" t="s">
        <v>177</v>
      </c>
      <c r="E1120" s="2" t="s">
        <v>60</v>
      </c>
      <c r="F1120" s="2" t="s">
        <v>146</v>
      </c>
      <c r="G1120" s="2" t="s">
        <v>3473</v>
      </c>
      <c r="H1120" s="2" t="s">
        <v>3478</v>
      </c>
      <c r="I1120" s="2" t="s">
        <v>310</v>
      </c>
      <c r="J1120" s="2" t="s">
        <v>2945</v>
      </c>
    </row>
    <row r="1121" spans="1:10">
      <c r="A1121" s="1">
        <v>0</v>
      </c>
      <c r="B1121" s="2" t="s">
        <v>3486</v>
      </c>
      <c r="C1121" s="2" t="s">
        <v>46</v>
      </c>
      <c r="D1121" s="2" t="s">
        <v>177</v>
      </c>
      <c r="E1121" s="2" t="s">
        <v>60</v>
      </c>
      <c r="F1121" s="2" t="s">
        <v>146</v>
      </c>
      <c r="G1121" s="2" t="s">
        <v>3473</v>
      </c>
      <c r="H1121" s="2" t="s">
        <v>3478</v>
      </c>
      <c r="I1121" s="2" t="s">
        <v>1008</v>
      </c>
      <c r="J1121" s="2" t="s">
        <v>2945</v>
      </c>
    </row>
    <row r="1122" spans="1:10">
      <c r="A1122" s="1">
        <v>0</v>
      </c>
      <c r="B1122" s="2" t="s">
        <v>3487</v>
      </c>
      <c r="C1122" s="2" t="s">
        <v>10</v>
      </c>
      <c r="D1122" s="2" t="s">
        <v>2104</v>
      </c>
      <c r="E1122" s="2" t="s">
        <v>274</v>
      </c>
      <c r="F1122" s="2" t="s">
        <v>275</v>
      </c>
      <c r="G1122" s="2" t="s">
        <v>3488</v>
      </c>
      <c r="H1122" s="2" t="s">
        <v>3489</v>
      </c>
      <c r="I1122" s="2" t="s">
        <v>123</v>
      </c>
      <c r="J1122" s="2" t="s">
        <v>52</v>
      </c>
    </row>
    <row r="1123" spans="1:10">
      <c r="A1123" s="1">
        <v>0</v>
      </c>
      <c r="B1123" s="2" t="s">
        <v>3490</v>
      </c>
      <c r="C1123" s="2" t="s">
        <v>10</v>
      </c>
      <c r="D1123" s="2" t="s">
        <v>2104</v>
      </c>
      <c r="E1123" s="2" t="s">
        <v>274</v>
      </c>
      <c r="F1123" s="2" t="s">
        <v>275</v>
      </c>
      <c r="G1123" s="2" t="s">
        <v>3488</v>
      </c>
      <c r="H1123" s="2" t="s">
        <v>3489</v>
      </c>
      <c r="I1123" s="2" t="s">
        <v>64</v>
      </c>
      <c r="J1123" s="2" t="s">
        <v>3491</v>
      </c>
    </row>
    <row r="1124" spans="1:10">
      <c r="A1124" s="1">
        <v>0</v>
      </c>
      <c r="B1124" s="2" t="s">
        <v>3492</v>
      </c>
      <c r="C1124" s="2" t="s">
        <v>1472</v>
      </c>
      <c r="D1124" s="2" t="s">
        <v>3432</v>
      </c>
      <c r="E1124" s="2" t="s">
        <v>362</v>
      </c>
      <c r="F1124" s="2" t="s">
        <v>3388</v>
      </c>
      <c r="G1124" s="2" t="s">
        <v>3493</v>
      </c>
      <c r="H1124" s="2" t="s">
        <v>3494</v>
      </c>
      <c r="I1124" s="2" t="s">
        <v>163</v>
      </c>
      <c r="J1124" s="2" t="s">
        <v>1126</v>
      </c>
    </row>
    <row r="1125" spans="1:10">
      <c r="A1125" s="1">
        <v>0</v>
      </c>
      <c r="B1125" s="2" t="s">
        <v>3492</v>
      </c>
      <c r="C1125" s="2" t="s">
        <v>1472</v>
      </c>
      <c r="D1125" s="2" t="s">
        <v>3432</v>
      </c>
      <c r="E1125" s="2" t="s">
        <v>362</v>
      </c>
      <c r="F1125" s="2" t="s">
        <v>3388</v>
      </c>
      <c r="G1125" s="2" t="s">
        <v>3493</v>
      </c>
      <c r="H1125" s="2" t="s">
        <v>3494</v>
      </c>
      <c r="I1125" s="2" t="s">
        <v>163</v>
      </c>
      <c r="J1125" s="2" t="s">
        <v>1126</v>
      </c>
    </row>
    <row r="1126" spans="1:10">
      <c r="A1126" s="1">
        <v>0</v>
      </c>
      <c r="B1126" s="2" t="s">
        <v>3495</v>
      </c>
      <c r="C1126" s="2" t="s">
        <v>37</v>
      </c>
      <c r="D1126" s="2" t="s">
        <v>2948</v>
      </c>
      <c r="E1126" s="2" t="s">
        <v>184</v>
      </c>
      <c r="F1126" s="2" t="s">
        <v>2384</v>
      </c>
      <c r="G1126" s="2" t="s">
        <v>3496</v>
      </c>
      <c r="H1126" s="2" t="s">
        <v>3497</v>
      </c>
      <c r="I1126" s="2" t="s">
        <v>1008</v>
      </c>
      <c r="J1126" s="2" t="s">
        <v>697</v>
      </c>
    </row>
    <row r="1127" spans="1:10">
      <c r="A1127" s="1">
        <v>0</v>
      </c>
      <c r="B1127" s="2" t="s">
        <v>3495</v>
      </c>
      <c r="C1127" s="2" t="s">
        <v>37</v>
      </c>
      <c r="D1127" s="2" t="s">
        <v>2948</v>
      </c>
      <c r="E1127" s="2" t="s">
        <v>184</v>
      </c>
      <c r="F1127" s="2" t="s">
        <v>2384</v>
      </c>
      <c r="G1127" s="2" t="s">
        <v>3496</v>
      </c>
      <c r="H1127" s="2" t="s">
        <v>3497</v>
      </c>
      <c r="I1127" s="2" t="s">
        <v>1008</v>
      </c>
      <c r="J1127" s="2" t="s">
        <v>91</v>
      </c>
    </row>
    <row r="1128" spans="1:10">
      <c r="A1128" s="1">
        <v>0</v>
      </c>
      <c r="B1128" s="2" t="s">
        <v>3498</v>
      </c>
      <c r="C1128" s="2" t="s">
        <v>37</v>
      </c>
      <c r="D1128" s="2" t="s">
        <v>2948</v>
      </c>
      <c r="E1128" s="2" t="s">
        <v>184</v>
      </c>
      <c r="F1128" s="2" t="s">
        <v>2384</v>
      </c>
      <c r="G1128" s="2" t="s">
        <v>3496</v>
      </c>
      <c r="H1128" s="2" t="s">
        <v>3497</v>
      </c>
      <c r="I1128" s="2" t="s">
        <v>1008</v>
      </c>
      <c r="J1128" s="2" t="s">
        <v>44</v>
      </c>
    </row>
    <row r="1129" spans="1:10">
      <c r="A1129" s="1">
        <v>0</v>
      </c>
      <c r="B1129" s="2" t="s">
        <v>3499</v>
      </c>
      <c r="C1129" s="2" t="s">
        <v>37</v>
      </c>
      <c r="D1129" s="2" t="s">
        <v>365</v>
      </c>
      <c r="E1129" s="2" t="s">
        <v>727</v>
      </c>
      <c r="F1129" s="2" t="s">
        <v>94</v>
      </c>
      <c r="G1129" s="2" t="s">
        <v>3496</v>
      </c>
      <c r="H1129" s="2" t="s">
        <v>3500</v>
      </c>
      <c r="I1129" s="2" t="s">
        <v>34</v>
      </c>
      <c r="J1129" s="2" t="s">
        <v>3501</v>
      </c>
    </row>
    <row r="1130" spans="1:10">
      <c r="A1130" s="1">
        <v>0</v>
      </c>
      <c r="B1130" s="2" t="s">
        <v>3502</v>
      </c>
      <c r="C1130" s="2" t="s">
        <v>10</v>
      </c>
      <c r="D1130" s="2" t="s">
        <v>3141</v>
      </c>
      <c r="E1130" s="2" t="s">
        <v>145</v>
      </c>
      <c r="F1130" s="2" t="s">
        <v>442</v>
      </c>
      <c r="G1130" s="2" t="s">
        <v>3496</v>
      </c>
      <c r="H1130" s="2" t="s">
        <v>3503</v>
      </c>
      <c r="I1130" s="2" t="s">
        <v>90</v>
      </c>
      <c r="J1130" s="2" t="s">
        <v>77</v>
      </c>
    </row>
    <row r="1131" spans="1:10">
      <c r="A1131" s="1">
        <v>0</v>
      </c>
      <c r="B1131" s="2" t="s">
        <v>3504</v>
      </c>
      <c r="C1131" s="2" t="s">
        <v>28</v>
      </c>
      <c r="D1131" s="2" t="s">
        <v>756</v>
      </c>
      <c r="E1131" s="2" t="s">
        <v>803</v>
      </c>
      <c r="F1131" s="2" t="s">
        <v>174</v>
      </c>
      <c r="G1131" s="2" t="s">
        <v>3496</v>
      </c>
      <c r="H1131" s="2" t="s">
        <v>3505</v>
      </c>
      <c r="I1131" s="2" t="s">
        <v>552</v>
      </c>
      <c r="J1131" s="2" t="s">
        <v>3204</v>
      </c>
    </row>
    <row r="1132" spans="1:10">
      <c r="A1132" s="1">
        <v>0</v>
      </c>
      <c r="B1132" s="2" t="s">
        <v>3506</v>
      </c>
      <c r="C1132" s="2" t="s">
        <v>10</v>
      </c>
      <c r="D1132" s="2" t="s">
        <v>2770</v>
      </c>
      <c r="E1132" s="2" t="s">
        <v>60</v>
      </c>
      <c r="F1132" s="2" t="s">
        <v>130</v>
      </c>
      <c r="G1132" s="2" t="s">
        <v>3496</v>
      </c>
      <c r="H1132" s="2" t="s">
        <v>3507</v>
      </c>
      <c r="I1132" s="2" t="s">
        <v>90</v>
      </c>
      <c r="J1132" s="2" t="s">
        <v>75</v>
      </c>
    </row>
    <row r="1133" spans="1:10">
      <c r="A1133" s="1">
        <v>0</v>
      </c>
      <c r="B1133" s="2" t="s">
        <v>3508</v>
      </c>
      <c r="C1133" s="2" t="s">
        <v>134</v>
      </c>
      <c r="D1133" s="2" t="s">
        <v>3509</v>
      </c>
      <c r="E1133" s="2" t="s">
        <v>2396</v>
      </c>
      <c r="F1133" s="2" t="s">
        <v>530</v>
      </c>
      <c r="G1133" s="2" t="s">
        <v>3510</v>
      </c>
      <c r="H1133" s="2" t="s">
        <v>3511</v>
      </c>
      <c r="I1133" s="2" t="s">
        <v>163</v>
      </c>
      <c r="J1133" s="2" t="s">
        <v>52</v>
      </c>
    </row>
    <row r="1134" spans="1:10">
      <c r="A1134" s="1">
        <v>0</v>
      </c>
      <c r="B1134" s="2" t="s">
        <v>3512</v>
      </c>
      <c r="C1134" s="2" t="s">
        <v>37</v>
      </c>
      <c r="D1134" s="2" t="s">
        <v>104</v>
      </c>
      <c r="E1134" s="2" t="s">
        <v>366</v>
      </c>
      <c r="F1134" s="2" t="s">
        <v>489</v>
      </c>
      <c r="G1134" s="2" t="s">
        <v>3513</v>
      </c>
      <c r="H1134" s="2" t="s">
        <v>578</v>
      </c>
      <c r="I1134" s="2" t="s">
        <v>123</v>
      </c>
      <c r="J1134" s="2" t="s">
        <v>2834</v>
      </c>
    </row>
    <row r="1135" spans="1:10">
      <c r="A1135" s="1">
        <v>0</v>
      </c>
      <c r="B1135" s="2" t="s">
        <v>3514</v>
      </c>
      <c r="C1135" s="2" t="s">
        <v>134</v>
      </c>
      <c r="D1135" s="2" t="s">
        <v>177</v>
      </c>
      <c r="E1135" s="2" t="s">
        <v>342</v>
      </c>
      <c r="F1135" s="2" t="s">
        <v>2738</v>
      </c>
      <c r="G1135" s="2" t="s">
        <v>3515</v>
      </c>
      <c r="H1135" s="2" t="s">
        <v>3516</v>
      </c>
      <c r="I1135" s="2" t="s">
        <v>239</v>
      </c>
      <c r="J1135" s="2" t="s">
        <v>917</v>
      </c>
    </row>
    <row r="1136" spans="1:10">
      <c r="A1136" s="1">
        <v>0</v>
      </c>
      <c r="B1136" s="2" t="s">
        <v>3517</v>
      </c>
      <c r="C1136" s="2" t="s">
        <v>37</v>
      </c>
      <c r="D1136" s="2" t="s">
        <v>2770</v>
      </c>
      <c r="E1136" s="2" t="s">
        <v>60</v>
      </c>
      <c r="F1136" s="2" t="s">
        <v>146</v>
      </c>
      <c r="G1136" s="2" t="s">
        <v>3518</v>
      </c>
      <c r="H1136" s="2" t="s">
        <v>3519</v>
      </c>
      <c r="I1136" s="2" t="s">
        <v>52</v>
      </c>
      <c r="J1136" s="2" t="s">
        <v>52</v>
      </c>
    </row>
    <row r="1137" spans="1:10">
      <c r="A1137" s="1">
        <v>0</v>
      </c>
      <c r="B1137" s="2" t="s">
        <v>3520</v>
      </c>
      <c r="C1137" s="2" t="s">
        <v>37</v>
      </c>
      <c r="D1137" s="2" t="s">
        <v>616</v>
      </c>
      <c r="E1137" s="2" t="s">
        <v>167</v>
      </c>
      <c r="F1137" s="2" t="s">
        <v>3521</v>
      </c>
      <c r="G1137" s="2" t="s">
        <v>3522</v>
      </c>
      <c r="H1137" s="2" t="s">
        <v>3523</v>
      </c>
      <c r="I1137" s="2" t="s">
        <v>90</v>
      </c>
      <c r="J1137" s="2" t="s">
        <v>52</v>
      </c>
    </row>
    <row r="1138" spans="1:10">
      <c r="A1138" s="1">
        <v>0</v>
      </c>
      <c r="B1138" s="2" t="s">
        <v>3524</v>
      </c>
      <c r="C1138" s="2" t="s">
        <v>46</v>
      </c>
      <c r="D1138" s="2" t="s">
        <v>365</v>
      </c>
      <c r="E1138" s="2" t="s">
        <v>54</v>
      </c>
      <c r="F1138" s="2" t="s">
        <v>3525</v>
      </c>
      <c r="G1138" s="2" t="s">
        <v>3522</v>
      </c>
      <c r="H1138" s="2" t="s">
        <v>3526</v>
      </c>
      <c r="I1138" s="2" t="s">
        <v>1412</v>
      </c>
      <c r="J1138" s="2" t="s">
        <v>52</v>
      </c>
    </row>
    <row r="1139" spans="1:10">
      <c r="A1139" s="1">
        <v>0</v>
      </c>
      <c r="B1139" s="2" t="s">
        <v>3527</v>
      </c>
      <c r="C1139" s="2" t="s">
        <v>46</v>
      </c>
      <c r="D1139" s="2" t="s">
        <v>2374</v>
      </c>
      <c r="E1139" s="2" t="s">
        <v>60</v>
      </c>
      <c r="F1139" s="2" t="s">
        <v>419</v>
      </c>
      <c r="G1139" s="2" t="s">
        <v>3528</v>
      </c>
      <c r="H1139" s="2" t="s">
        <v>3529</v>
      </c>
      <c r="I1139" s="2" t="s">
        <v>34</v>
      </c>
      <c r="J1139" s="2" t="s">
        <v>52</v>
      </c>
    </row>
    <row r="1140" spans="1:10">
      <c r="A1140" s="1">
        <v>0</v>
      </c>
      <c r="B1140" s="2" t="s">
        <v>3530</v>
      </c>
      <c r="C1140" s="2" t="s">
        <v>10</v>
      </c>
      <c r="D1140" s="2" t="s">
        <v>2374</v>
      </c>
      <c r="E1140" s="2" t="s">
        <v>129</v>
      </c>
      <c r="F1140" s="2" t="s">
        <v>419</v>
      </c>
      <c r="G1140" s="2" t="s">
        <v>3528</v>
      </c>
      <c r="H1140" s="2" t="s">
        <v>3529</v>
      </c>
      <c r="I1140" s="2" t="s">
        <v>271</v>
      </c>
      <c r="J1140" s="2" t="s">
        <v>52</v>
      </c>
    </row>
    <row r="1141" spans="1:10">
      <c r="A1141" s="1">
        <v>0</v>
      </c>
      <c r="B1141" s="2" t="s">
        <v>3531</v>
      </c>
      <c r="C1141" s="2" t="s">
        <v>10</v>
      </c>
      <c r="D1141" s="2" t="s">
        <v>2374</v>
      </c>
      <c r="E1141" s="2" t="s">
        <v>129</v>
      </c>
      <c r="F1141" s="2" t="s">
        <v>419</v>
      </c>
      <c r="G1141" s="2" t="s">
        <v>3528</v>
      </c>
      <c r="H1141" s="2" t="s">
        <v>3529</v>
      </c>
      <c r="I1141" s="2" t="s">
        <v>271</v>
      </c>
      <c r="J1141" s="2" t="s">
        <v>52</v>
      </c>
    </row>
    <row r="1142" spans="1:10">
      <c r="A1142" s="1">
        <v>0</v>
      </c>
      <c r="B1142" s="2" t="s">
        <v>3532</v>
      </c>
      <c r="C1142" s="2" t="s">
        <v>1472</v>
      </c>
      <c r="D1142" s="2" t="s">
        <v>3533</v>
      </c>
      <c r="E1142" s="2" t="s">
        <v>362</v>
      </c>
      <c r="F1142" s="2" t="s">
        <v>3534</v>
      </c>
      <c r="G1142" s="2" t="s">
        <v>3535</v>
      </c>
      <c r="H1142" s="2" t="s">
        <v>3536</v>
      </c>
      <c r="I1142" s="2" t="s">
        <v>163</v>
      </c>
      <c r="J1142" s="2" t="s">
        <v>1126</v>
      </c>
    </row>
    <row r="1143" spans="1:10">
      <c r="A1143" s="1">
        <v>0</v>
      </c>
      <c r="B1143" s="2" t="s">
        <v>3532</v>
      </c>
      <c r="C1143" s="2" t="s">
        <v>1472</v>
      </c>
      <c r="D1143" s="2" t="s">
        <v>3533</v>
      </c>
      <c r="E1143" s="2" t="s">
        <v>362</v>
      </c>
      <c r="F1143" s="2" t="s">
        <v>3534</v>
      </c>
      <c r="G1143" s="2" t="s">
        <v>3535</v>
      </c>
      <c r="H1143" s="2" t="s">
        <v>3536</v>
      </c>
      <c r="I1143" s="2" t="s">
        <v>163</v>
      </c>
      <c r="J1143" s="2" t="s">
        <v>1126</v>
      </c>
    </row>
    <row r="1144" spans="1:10">
      <c r="A1144" s="1">
        <v>0</v>
      </c>
      <c r="B1144" s="2" t="s">
        <v>3537</v>
      </c>
      <c r="C1144" s="2" t="s">
        <v>10</v>
      </c>
      <c r="D1144" s="2" t="s">
        <v>2458</v>
      </c>
      <c r="E1144" s="2" t="s">
        <v>112</v>
      </c>
      <c r="F1144" s="2" t="s">
        <v>2956</v>
      </c>
      <c r="G1144" s="2" t="s">
        <v>3538</v>
      </c>
      <c r="H1144" s="2" t="s">
        <v>3539</v>
      </c>
      <c r="I1144" s="2" t="s">
        <v>239</v>
      </c>
      <c r="J1144" s="2" t="s">
        <v>57</v>
      </c>
    </row>
    <row r="1145" spans="1:10">
      <c r="A1145" s="1">
        <v>0</v>
      </c>
      <c r="B1145" s="2" t="s">
        <v>3540</v>
      </c>
      <c r="C1145" s="2" t="s">
        <v>46</v>
      </c>
      <c r="D1145" s="2" t="s">
        <v>3509</v>
      </c>
      <c r="E1145" s="2" t="s">
        <v>2847</v>
      </c>
      <c r="F1145" s="2" t="s">
        <v>3541</v>
      </c>
      <c r="G1145" s="2" t="s">
        <v>3538</v>
      </c>
      <c r="H1145" s="2" t="s">
        <v>3542</v>
      </c>
      <c r="I1145" s="2" t="s">
        <v>96</v>
      </c>
      <c r="J1145" s="2" t="s">
        <v>52</v>
      </c>
    </row>
    <row r="1146" spans="1:10">
      <c r="A1146" s="1">
        <v>0</v>
      </c>
      <c r="B1146" s="2" t="s">
        <v>3543</v>
      </c>
      <c r="C1146" s="2" t="s">
        <v>10</v>
      </c>
      <c r="D1146" s="2" t="s">
        <v>301</v>
      </c>
      <c r="E1146" s="2" t="s">
        <v>342</v>
      </c>
      <c r="F1146" s="2" t="s">
        <v>3541</v>
      </c>
      <c r="G1146" s="2" t="s">
        <v>3538</v>
      </c>
      <c r="H1146" s="2" t="s">
        <v>3544</v>
      </c>
      <c r="I1146" s="2" t="s">
        <v>123</v>
      </c>
      <c r="J1146" s="2" t="s">
        <v>52</v>
      </c>
    </row>
    <row r="1147" spans="1:10">
      <c r="A1147" s="1">
        <v>0</v>
      </c>
      <c r="B1147" s="2" t="s">
        <v>3545</v>
      </c>
      <c r="C1147" s="2" t="s">
        <v>46</v>
      </c>
      <c r="D1147" s="2" t="s">
        <v>2942</v>
      </c>
      <c r="E1147" s="2" t="s">
        <v>3100</v>
      </c>
      <c r="F1147" s="2" t="s">
        <v>3293</v>
      </c>
      <c r="G1147" s="2" t="s">
        <v>3538</v>
      </c>
      <c r="H1147" s="2" t="s">
        <v>3546</v>
      </c>
      <c r="I1147" s="2" t="s">
        <v>90</v>
      </c>
      <c r="J1147" s="2" t="s">
        <v>52</v>
      </c>
    </row>
    <row r="1148" spans="1:10">
      <c r="A1148" s="1">
        <v>0</v>
      </c>
      <c r="B1148" s="2" t="s">
        <v>3547</v>
      </c>
      <c r="C1148" s="2" t="s">
        <v>37</v>
      </c>
      <c r="D1148" s="2" t="s">
        <v>166</v>
      </c>
      <c r="E1148" s="2" t="s">
        <v>307</v>
      </c>
      <c r="F1148" s="2" t="s">
        <v>3262</v>
      </c>
      <c r="G1148" s="2" t="s">
        <v>3538</v>
      </c>
      <c r="H1148" s="2" t="s">
        <v>3548</v>
      </c>
      <c r="I1148" s="2" t="s">
        <v>96</v>
      </c>
      <c r="J1148" s="2" t="s">
        <v>52</v>
      </c>
    </row>
    <row r="1149" spans="1:10">
      <c r="A1149" s="1">
        <v>0</v>
      </c>
      <c r="B1149" s="2" t="s">
        <v>3549</v>
      </c>
      <c r="C1149" s="2" t="s">
        <v>37</v>
      </c>
      <c r="D1149" s="2" t="s">
        <v>279</v>
      </c>
      <c r="E1149" s="2" t="s">
        <v>68</v>
      </c>
      <c r="F1149" s="2" t="s">
        <v>3011</v>
      </c>
      <c r="G1149" s="2" t="s">
        <v>3538</v>
      </c>
      <c r="H1149" s="2" t="s">
        <v>3550</v>
      </c>
      <c r="I1149" s="2" t="s">
        <v>90</v>
      </c>
      <c r="J1149" s="2" t="s">
        <v>3551</v>
      </c>
    </row>
    <row r="1150" spans="1:10">
      <c r="A1150" s="1">
        <v>0</v>
      </c>
      <c r="B1150" s="2" t="s">
        <v>3552</v>
      </c>
      <c r="C1150" s="2" t="s">
        <v>171</v>
      </c>
      <c r="D1150" s="2" t="s">
        <v>393</v>
      </c>
      <c r="E1150" s="2" t="s">
        <v>362</v>
      </c>
      <c r="F1150" s="2" t="s">
        <v>80</v>
      </c>
      <c r="G1150" s="2" t="s">
        <v>3553</v>
      </c>
      <c r="H1150" s="2" t="s">
        <v>3554</v>
      </c>
      <c r="I1150" s="2" t="s">
        <v>439</v>
      </c>
      <c r="J1150" s="2" t="s">
        <v>52</v>
      </c>
    </row>
    <row r="1151" spans="1:10">
      <c r="A1151" s="1">
        <v>0</v>
      </c>
      <c r="B1151" s="2" t="s">
        <v>3555</v>
      </c>
      <c r="C1151" s="2" t="s">
        <v>37</v>
      </c>
      <c r="D1151" s="2" t="s">
        <v>393</v>
      </c>
      <c r="E1151" s="2" t="s">
        <v>428</v>
      </c>
      <c r="F1151" s="2" t="s">
        <v>80</v>
      </c>
      <c r="G1151" s="2" t="s">
        <v>3556</v>
      </c>
      <c r="H1151" s="2" t="s">
        <v>429</v>
      </c>
      <c r="I1151" s="2" t="s">
        <v>83</v>
      </c>
      <c r="J1151" s="2" t="s">
        <v>3003</v>
      </c>
    </row>
    <row r="1152" spans="1:10">
      <c r="A1152" s="1">
        <v>0</v>
      </c>
      <c r="B1152" s="2" t="s">
        <v>3557</v>
      </c>
      <c r="C1152" s="2" t="s">
        <v>10</v>
      </c>
      <c r="D1152" s="2" t="s">
        <v>2361</v>
      </c>
      <c r="E1152" s="2" t="s">
        <v>441</v>
      </c>
      <c r="F1152" s="2" t="s">
        <v>442</v>
      </c>
      <c r="G1152" s="2" t="s">
        <v>3556</v>
      </c>
      <c r="H1152" s="2" t="s">
        <v>3558</v>
      </c>
      <c r="I1152" s="2" t="s">
        <v>52</v>
      </c>
      <c r="J1152" s="2" t="s">
        <v>52</v>
      </c>
    </row>
    <row r="1153" spans="1:10">
      <c r="A1153" s="1">
        <v>0</v>
      </c>
      <c r="B1153" s="2" t="s">
        <v>3559</v>
      </c>
      <c r="C1153" s="2" t="s">
        <v>46</v>
      </c>
      <c r="D1153" s="2" t="s">
        <v>3560</v>
      </c>
      <c r="E1153" s="2" t="s">
        <v>617</v>
      </c>
      <c r="F1153" s="2" t="s">
        <v>2730</v>
      </c>
      <c r="G1153" s="2" t="s">
        <v>3561</v>
      </c>
      <c r="H1153" s="2" t="s">
        <v>3562</v>
      </c>
      <c r="I1153" s="2" t="s">
        <v>64</v>
      </c>
      <c r="J1153" s="2" t="s">
        <v>3563</v>
      </c>
    </row>
    <row r="1154" spans="1:10">
      <c r="A1154" s="1">
        <v>0</v>
      </c>
      <c r="B1154" s="2" t="s">
        <v>3564</v>
      </c>
      <c r="C1154" s="2" t="s">
        <v>28</v>
      </c>
      <c r="D1154" s="2" t="s">
        <v>99</v>
      </c>
      <c r="E1154" s="2" t="s">
        <v>21</v>
      </c>
      <c r="F1154" s="2" t="s">
        <v>338</v>
      </c>
      <c r="G1154" s="2" t="s">
        <v>3565</v>
      </c>
      <c r="H1154" s="2" t="s">
        <v>3566</v>
      </c>
      <c r="I1154" s="2" t="s">
        <v>163</v>
      </c>
      <c r="J1154" s="2" t="s">
        <v>202</v>
      </c>
    </row>
    <row r="1155" spans="1:10">
      <c r="A1155" s="1">
        <v>0</v>
      </c>
      <c r="B1155" s="2" t="s">
        <v>3567</v>
      </c>
      <c r="C1155" s="2" t="s">
        <v>37</v>
      </c>
      <c r="D1155" s="2" t="s">
        <v>3509</v>
      </c>
      <c r="E1155" s="2" t="s">
        <v>87</v>
      </c>
      <c r="F1155" s="2" t="s">
        <v>88</v>
      </c>
      <c r="G1155" s="2" t="s">
        <v>3565</v>
      </c>
      <c r="H1155" s="2" t="s">
        <v>3568</v>
      </c>
      <c r="I1155" s="2" t="s">
        <v>16</v>
      </c>
      <c r="J1155" s="2" t="s">
        <v>455</v>
      </c>
    </row>
    <row r="1156" spans="1:10">
      <c r="A1156" s="1">
        <v>0</v>
      </c>
      <c r="B1156" s="2" t="s">
        <v>3569</v>
      </c>
      <c r="C1156" s="2" t="s">
        <v>19</v>
      </c>
      <c r="D1156" s="2" t="s">
        <v>99</v>
      </c>
      <c r="E1156" s="2" t="s">
        <v>30</v>
      </c>
      <c r="F1156" s="2" t="s">
        <v>338</v>
      </c>
      <c r="G1156" s="2" t="s">
        <v>3570</v>
      </c>
      <c r="H1156" s="2" t="s">
        <v>3571</v>
      </c>
      <c r="I1156" s="2" t="s">
        <v>83</v>
      </c>
      <c r="J1156" s="2" t="s">
        <v>52</v>
      </c>
    </row>
    <row r="1157" spans="1:10">
      <c r="A1157" s="1">
        <v>0</v>
      </c>
      <c r="B1157" s="2" t="s">
        <v>3572</v>
      </c>
      <c r="C1157" s="2" t="s">
        <v>171</v>
      </c>
      <c r="D1157" s="2" t="s">
        <v>111</v>
      </c>
      <c r="E1157" s="2" t="s">
        <v>436</v>
      </c>
      <c r="F1157" s="2" t="s">
        <v>100</v>
      </c>
      <c r="G1157" s="2" t="s">
        <v>3570</v>
      </c>
      <c r="H1157" s="2" t="s">
        <v>3573</v>
      </c>
      <c r="I1157" s="2" t="s">
        <v>552</v>
      </c>
      <c r="J1157" s="2" t="s">
        <v>52</v>
      </c>
    </row>
    <row r="1158" spans="1:10">
      <c r="A1158" s="1">
        <v>0</v>
      </c>
      <c r="B1158" s="2" t="s">
        <v>3574</v>
      </c>
      <c r="C1158" s="2" t="s">
        <v>10</v>
      </c>
      <c r="D1158" s="2" t="s">
        <v>255</v>
      </c>
      <c r="E1158" s="2" t="s">
        <v>757</v>
      </c>
      <c r="F1158" s="2" t="s">
        <v>3575</v>
      </c>
      <c r="G1158" s="2" t="s">
        <v>3570</v>
      </c>
      <c r="H1158" s="2" t="s">
        <v>3576</v>
      </c>
      <c r="I1158" s="2" t="s">
        <v>96</v>
      </c>
      <c r="J1158" s="2" t="s">
        <v>3577</v>
      </c>
    </row>
    <row r="1159" spans="1:10">
      <c r="A1159" s="1">
        <v>0</v>
      </c>
      <c r="B1159" s="2" t="s">
        <v>3578</v>
      </c>
      <c r="C1159" s="2" t="s">
        <v>118</v>
      </c>
      <c r="D1159" s="2" t="s">
        <v>1721</v>
      </c>
      <c r="E1159" s="2" t="s">
        <v>120</v>
      </c>
      <c r="F1159" s="2" t="s">
        <v>121</v>
      </c>
      <c r="G1159" s="2" t="s">
        <v>3570</v>
      </c>
      <c r="H1159" s="2" t="s">
        <v>3579</v>
      </c>
      <c r="I1159" s="2" t="s">
        <v>64</v>
      </c>
      <c r="J1159" s="2" t="s">
        <v>52</v>
      </c>
    </row>
    <row r="1160" spans="1:10">
      <c r="A1160" s="1">
        <v>0</v>
      </c>
      <c r="B1160" s="2" t="s">
        <v>3578</v>
      </c>
      <c r="C1160" s="2" t="s">
        <v>118</v>
      </c>
      <c r="D1160" s="2" t="s">
        <v>1721</v>
      </c>
      <c r="E1160" s="2" t="s">
        <v>120</v>
      </c>
      <c r="F1160" s="2" t="s">
        <v>121</v>
      </c>
      <c r="G1160" s="2" t="s">
        <v>3570</v>
      </c>
      <c r="H1160" s="2" t="s">
        <v>3579</v>
      </c>
      <c r="I1160" s="2" t="s">
        <v>64</v>
      </c>
      <c r="J1160" s="2" t="s">
        <v>52</v>
      </c>
    </row>
    <row r="1161" spans="1:10">
      <c r="A1161" s="1">
        <v>0</v>
      </c>
      <c r="B1161" s="2" t="s">
        <v>3580</v>
      </c>
      <c r="C1161" s="2" t="s">
        <v>37</v>
      </c>
      <c r="D1161" s="2" t="s">
        <v>140</v>
      </c>
      <c r="E1161" s="2" t="s">
        <v>60</v>
      </c>
      <c r="F1161" s="2" t="s">
        <v>3581</v>
      </c>
      <c r="G1161" s="2" t="s">
        <v>3582</v>
      </c>
      <c r="H1161" s="2" t="s">
        <v>3583</v>
      </c>
      <c r="I1161" s="2" t="s">
        <v>43</v>
      </c>
      <c r="J1161" s="2" t="s">
        <v>219</v>
      </c>
    </row>
    <row r="1162" spans="1:10">
      <c r="A1162" s="1">
        <v>0</v>
      </c>
      <c r="B1162" s="2" t="s">
        <v>3584</v>
      </c>
      <c r="C1162" s="2" t="s">
        <v>37</v>
      </c>
      <c r="D1162" s="2" t="s">
        <v>341</v>
      </c>
      <c r="E1162" s="2" t="s">
        <v>120</v>
      </c>
      <c r="F1162" s="2" t="s">
        <v>3011</v>
      </c>
      <c r="G1162" s="2" t="s">
        <v>3585</v>
      </c>
      <c r="H1162" s="2" t="s">
        <v>3586</v>
      </c>
      <c r="I1162" s="2" t="s">
        <v>64</v>
      </c>
      <c r="J1162" s="2" t="s">
        <v>52</v>
      </c>
    </row>
    <row r="1163" spans="1:10">
      <c r="A1163" s="1">
        <v>0</v>
      </c>
      <c r="B1163" s="2" t="s">
        <v>3587</v>
      </c>
      <c r="C1163" s="2" t="s">
        <v>37</v>
      </c>
      <c r="D1163" s="2" t="s">
        <v>341</v>
      </c>
      <c r="E1163" s="2" t="s">
        <v>120</v>
      </c>
      <c r="F1163" s="2" t="s">
        <v>3011</v>
      </c>
      <c r="G1163" s="2" t="s">
        <v>3585</v>
      </c>
      <c r="H1163" s="2" t="s">
        <v>3586</v>
      </c>
      <c r="I1163" s="2" t="s">
        <v>64</v>
      </c>
      <c r="J1163" s="2" t="s">
        <v>3588</v>
      </c>
    </row>
    <row r="1164" spans="1:10">
      <c r="A1164" s="1">
        <v>0</v>
      </c>
      <c r="B1164" s="2" t="s">
        <v>3589</v>
      </c>
      <c r="C1164" s="2" t="s">
        <v>10</v>
      </c>
      <c r="D1164" s="2" t="s">
        <v>2361</v>
      </c>
      <c r="E1164" s="2" t="s">
        <v>194</v>
      </c>
      <c r="F1164" s="2" t="s">
        <v>3590</v>
      </c>
      <c r="G1164" s="2" t="s">
        <v>3591</v>
      </c>
      <c r="H1164" s="2" t="s">
        <v>3592</v>
      </c>
      <c r="I1164" s="2" t="s">
        <v>16</v>
      </c>
      <c r="J1164" s="2" t="s">
        <v>52</v>
      </c>
    </row>
    <row r="1165" spans="1:10">
      <c r="A1165" s="1">
        <v>0</v>
      </c>
      <c r="B1165" s="2" t="s">
        <v>3593</v>
      </c>
      <c r="C1165" s="2" t="s">
        <v>10</v>
      </c>
      <c r="D1165" s="2" t="s">
        <v>2361</v>
      </c>
      <c r="E1165" s="2" t="s">
        <v>1169</v>
      </c>
      <c r="F1165" s="2" t="s">
        <v>718</v>
      </c>
      <c r="G1165" s="2" t="s">
        <v>3594</v>
      </c>
      <c r="H1165" s="2" t="s">
        <v>3595</v>
      </c>
      <c r="I1165" s="2" t="s">
        <v>310</v>
      </c>
      <c r="J1165" s="2" t="s">
        <v>219</v>
      </c>
    </row>
    <row r="1166" spans="1:10">
      <c r="A1166" s="1">
        <v>0</v>
      </c>
      <c r="B1166" s="2" t="s">
        <v>3596</v>
      </c>
      <c r="C1166" s="2" t="s">
        <v>10</v>
      </c>
      <c r="D1166" s="2" t="s">
        <v>2361</v>
      </c>
      <c r="E1166" s="2" t="s">
        <v>315</v>
      </c>
      <c r="F1166" s="2" t="s">
        <v>718</v>
      </c>
      <c r="G1166" s="2" t="s">
        <v>3594</v>
      </c>
      <c r="H1166" s="2" t="s">
        <v>3595</v>
      </c>
      <c r="I1166" s="2" t="s">
        <v>90</v>
      </c>
      <c r="J1166" s="2" t="s">
        <v>52</v>
      </c>
    </row>
    <row r="1167" spans="1:10">
      <c r="A1167" s="1">
        <v>0</v>
      </c>
      <c r="B1167" s="2" t="s">
        <v>3597</v>
      </c>
      <c r="C1167" s="2" t="s">
        <v>10</v>
      </c>
      <c r="D1167" s="2" t="s">
        <v>2555</v>
      </c>
      <c r="E1167" s="2" t="s">
        <v>129</v>
      </c>
      <c r="F1167" s="2" t="s">
        <v>3598</v>
      </c>
      <c r="G1167" s="2" t="s">
        <v>3594</v>
      </c>
      <c r="H1167" s="2" t="s">
        <v>3599</v>
      </c>
      <c r="I1167" s="2" t="s">
        <v>324</v>
      </c>
      <c r="J1167" s="2" t="s">
        <v>202</v>
      </c>
    </row>
    <row r="1168" spans="1:10">
      <c r="A1168" s="1">
        <v>0</v>
      </c>
      <c r="B1168" s="2" t="s">
        <v>3600</v>
      </c>
      <c r="C1168" s="2" t="s">
        <v>37</v>
      </c>
      <c r="D1168" s="2" t="s">
        <v>500</v>
      </c>
      <c r="E1168" s="2" t="s">
        <v>184</v>
      </c>
      <c r="F1168" s="2" t="s">
        <v>3601</v>
      </c>
      <c r="G1168" s="2" t="s">
        <v>3602</v>
      </c>
      <c r="H1168" s="2" t="s">
        <v>3603</v>
      </c>
      <c r="I1168" s="2" t="s">
        <v>187</v>
      </c>
      <c r="J1168" s="2" t="s">
        <v>52</v>
      </c>
    </row>
    <row r="1169" spans="1:10">
      <c r="A1169" s="1">
        <v>0</v>
      </c>
      <c r="B1169" s="2" t="s">
        <v>149</v>
      </c>
      <c r="C1169" s="2" t="s">
        <v>171</v>
      </c>
      <c r="D1169" s="2" t="s">
        <v>111</v>
      </c>
      <c r="E1169" s="2" t="s">
        <v>436</v>
      </c>
      <c r="F1169" s="2" t="s">
        <v>100</v>
      </c>
      <c r="G1169" s="2" t="s">
        <v>3604</v>
      </c>
      <c r="H1169" s="2" t="s">
        <v>3605</v>
      </c>
      <c r="I1169" s="2" t="s">
        <v>552</v>
      </c>
      <c r="J1169" s="2" t="s">
        <v>3606</v>
      </c>
    </row>
    <row r="1170" spans="1:10">
      <c r="A1170" s="1">
        <v>0</v>
      </c>
      <c r="B1170" s="2" t="s">
        <v>3607</v>
      </c>
      <c r="C1170" s="2" t="s">
        <v>134</v>
      </c>
      <c r="D1170" s="2" t="s">
        <v>1024</v>
      </c>
      <c r="E1170" s="2" t="s">
        <v>307</v>
      </c>
      <c r="F1170" s="2" t="s">
        <v>2901</v>
      </c>
      <c r="G1170" s="2" t="s">
        <v>3604</v>
      </c>
      <c r="H1170" s="2" t="s">
        <v>3608</v>
      </c>
      <c r="I1170" s="2" t="s">
        <v>96</v>
      </c>
      <c r="J1170" s="2" t="s">
        <v>52</v>
      </c>
    </row>
    <row r="1171" spans="1:10">
      <c r="A1171" s="1">
        <v>0</v>
      </c>
      <c r="B1171" s="2" t="s">
        <v>3609</v>
      </c>
      <c r="C1171" s="2" t="s">
        <v>10</v>
      </c>
      <c r="D1171" s="2" t="s">
        <v>241</v>
      </c>
      <c r="E1171" s="2" t="s">
        <v>1722</v>
      </c>
      <c r="F1171" s="2" t="s">
        <v>3610</v>
      </c>
      <c r="G1171" s="2" t="s">
        <v>3604</v>
      </c>
      <c r="H1171" s="2" t="s">
        <v>3611</v>
      </c>
      <c r="I1171" s="2" t="s">
        <v>187</v>
      </c>
      <c r="J1171" s="2" t="s">
        <v>52</v>
      </c>
    </row>
    <row r="1172" spans="1:10">
      <c r="A1172" s="1">
        <v>0</v>
      </c>
      <c r="B1172" s="2" t="s">
        <v>3612</v>
      </c>
      <c r="C1172" s="2" t="s">
        <v>37</v>
      </c>
      <c r="D1172" s="2" t="s">
        <v>301</v>
      </c>
      <c r="E1172" s="2" t="s">
        <v>803</v>
      </c>
      <c r="F1172" s="2" t="s">
        <v>174</v>
      </c>
      <c r="G1172" s="2" t="s">
        <v>3604</v>
      </c>
      <c r="H1172" s="2" t="s">
        <v>1955</v>
      </c>
      <c r="I1172" s="2" t="s">
        <v>552</v>
      </c>
      <c r="J1172" s="2" t="s">
        <v>3613</v>
      </c>
    </row>
    <row r="1173" spans="1:10">
      <c r="A1173" s="1">
        <v>0</v>
      </c>
      <c r="B1173" s="2" t="s">
        <v>3614</v>
      </c>
      <c r="C1173" s="2" t="s">
        <v>134</v>
      </c>
      <c r="D1173" s="2" t="s">
        <v>1024</v>
      </c>
      <c r="E1173" s="2" t="s">
        <v>321</v>
      </c>
      <c r="F1173" s="2" t="s">
        <v>2901</v>
      </c>
      <c r="G1173" s="2" t="s">
        <v>3604</v>
      </c>
      <c r="H1173" s="2" t="s">
        <v>3615</v>
      </c>
      <c r="I1173" s="2" t="s">
        <v>123</v>
      </c>
      <c r="J1173" s="2" t="s">
        <v>3616</v>
      </c>
    </row>
    <row r="1174" spans="1:10">
      <c r="A1174" s="1">
        <v>0</v>
      </c>
      <c r="B1174" s="2" t="s">
        <v>3617</v>
      </c>
      <c r="C1174" s="2" t="s">
        <v>118</v>
      </c>
      <c r="D1174" s="2" t="s">
        <v>119</v>
      </c>
      <c r="E1174" s="2" t="s">
        <v>120</v>
      </c>
      <c r="F1174" s="2" t="s">
        <v>121</v>
      </c>
      <c r="G1174" s="2" t="s">
        <v>3604</v>
      </c>
      <c r="H1174" s="2" t="s">
        <v>3618</v>
      </c>
      <c r="I1174" s="2" t="s">
        <v>123</v>
      </c>
      <c r="J1174" s="2" t="s">
        <v>52</v>
      </c>
    </row>
    <row r="1175" spans="1:10">
      <c r="A1175" s="1">
        <v>0</v>
      </c>
      <c r="B1175" s="2" t="s">
        <v>3619</v>
      </c>
      <c r="C1175" s="2" t="s">
        <v>10</v>
      </c>
      <c r="D1175" s="2" t="s">
        <v>2196</v>
      </c>
      <c r="E1175" s="2" t="s">
        <v>54</v>
      </c>
      <c r="F1175" s="2" t="s">
        <v>3369</v>
      </c>
      <c r="G1175" s="2" t="s">
        <v>3604</v>
      </c>
      <c r="H1175" s="2" t="s">
        <v>3620</v>
      </c>
      <c r="I1175" s="2" t="s">
        <v>52</v>
      </c>
      <c r="J1175" s="2" t="s">
        <v>52</v>
      </c>
    </row>
    <row r="1176" spans="1:10">
      <c r="A1176" s="1">
        <v>0</v>
      </c>
      <c r="B1176" s="2" t="s">
        <v>3621</v>
      </c>
      <c r="C1176" s="2" t="s">
        <v>171</v>
      </c>
      <c r="D1176" s="2" t="s">
        <v>111</v>
      </c>
      <c r="E1176" s="2" t="s">
        <v>436</v>
      </c>
      <c r="F1176" s="2" t="s">
        <v>100</v>
      </c>
      <c r="G1176" s="2" t="s">
        <v>3622</v>
      </c>
      <c r="H1176" s="2" t="s">
        <v>3623</v>
      </c>
      <c r="I1176" s="2" t="s">
        <v>552</v>
      </c>
      <c r="J1176" s="2" t="s">
        <v>192</v>
      </c>
    </row>
    <row r="1177" spans="1:10">
      <c r="A1177" s="1">
        <v>0</v>
      </c>
      <c r="B1177" s="2" t="s">
        <v>3624</v>
      </c>
      <c r="C1177" s="2" t="s">
        <v>134</v>
      </c>
      <c r="D1177" s="2" t="s">
        <v>3625</v>
      </c>
      <c r="E1177" s="2" t="s">
        <v>321</v>
      </c>
      <c r="F1177" s="2" t="s">
        <v>2901</v>
      </c>
      <c r="G1177" s="2" t="s">
        <v>3622</v>
      </c>
      <c r="H1177" s="2" t="s">
        <v>3626</v>
      </c>
      <c r="I1177" s="2" t="s">
        <v>123</v>
      </c>
      <c r="J1177" s="2" t="s">
        <v>2801</v>
      </c>
    </row>
    <row r="1178" spans="1:10">
      <c r="A1178" s="1">
        <v>0</v>
      </c>
      <c r="B1178" s="2" t="s">
        <v>3627</v>
      </c>
      <c r="C1178" s="2" t="s">
        <v>10</v>
      </c>
      <c r="D1178" s="2" t="s">
        <v>47</v>
      </c>
      <c r="E1178" s="2" t="s">
        <v>2847</v>
      </c>
      <c r="F1178" s="2" t="s">
        <v>13</v>
      </c>
      <c r="G1178" s="2" t="s">
        <v>3628</v>
      </c>
      <c r="H1178" s="2" t="s">
        <v>3629</v>
      </c>
      <c r="I1178" s="2" t="s">
        <v>310</v>
      </c>
      <c r="J1178" s="2" t="s">
        <v>52</v>
      </c>
    </row>
    <row r="1179" spans="1:10">
      <c r="A1179" s="1">
        <v>0</v>
      </c>
      <c r="B1179" s="2" t="s">
        <v>3627</v>
      </c>
      <c r="C1179" s="2" t="s">
        <v>10</v>
      </c>
      <c r="D1179" s="2" t="s">
        <v>47</v>
      </c>
      <c r="E1179" s="2" t="s">
        <v>2847</v>
      </c>
      <c r="F1179" s="2" t="s">
        <v>13</v>
      </c>
      <c r="G1179" s="2" t="s">
        <v>3628</v>
      </c>
      <c r="H1179" s="2" t="s">
        <v>3629</v>
      </c>
      <c r="I1179" s="2" t="s">
        <v>310</v>
      </c>
      <c r="J1179" s="2" t="s">
        <v>52</v>
      </c>
    </row>
    <row r="1180" spans="1:10">
      <c r="A1180" s="1">
        <v>0</v>
      </c>
      <c r="B1180" s="2" t="s">
        <v>3630</v>
      </c>
      <c r="C1180" s="2" t="s">
        <v>37</v>
      </c>
      <c r="D1180" s="2" t="s">
        <v>3631</v>
      </c>
      <c r="E1180" s="2" t="s">
        <v>1722</v>
      </c>
      <c r="F1180" s="2" t="s">
        <v>141</v>
      </c>
      <c r="G1180" s="2" t="s">
        <v>3632</v>
      </c>
      <c r="H1180" s="2" t="s">
        <v>3633</v>
      </c>
      <c r="I1180" s="2" t="s">
        <v>245</v>
      </c>
      <c r="J1180" s="2" t="s">
        <v>3634</v>
      </c>
    </row>
    <row r="1181" spans="1:10">
      <c r="A1181" s="1">
        <v>0</v>
      </c>
      <c r="B1181" s="2" t="s">
        <v>3635</v>
      </c>
      <c r="C1181" s="2" t="s">
        <v>37</v>
      </c>
      <c r="D1181" s="2" t="s">
        <v>135</v>
      </c>
      <c r="E1181" s="2" t="s">
        <v>155</v>
      </c>
      <c r="F1181" s="2" t="s">
        <v>156</v>
      </c>
      <c r="G1181" s="2" t="s">
        <v>3636</v>
      </c>
      <c r="H1181" s="2" t="s">
        <v>3637</v>
      </c>
      <c r="I1181" s="2" t="s">
        <v>310</v>
      </c>
      <c r="J1181" s="2" t="s">
        <v>3638</v>
      </c>
    </row>
    <row r="1182" spans="1:10">
      <c r="A1182" s="1">
        <v>0</v>
      </c>
      <c r="B1182" s="2" t="s">
        <v>3639</v>
      </c>
      <c r="C1182" s="2" t="s">
        <v>3640</v>
      </c>
      <c r="D1182" s="2" t="s">
        <v>3641</v>
      </c>
      <c r="E1182" s="2" t="s">
        <v>362</v>
      </c>
      <c r="F1182" s="2" t="s">
        <v>2603</v>
      </c>
      <c r="G1182" s="2" t="s">
        <v>3642</v>
      </c>
      <c r="H1182" s="2" t="s">
        <v>3643</v>
      </c>
      <c r="I1182" s="2" t="s">
        <v>16</v>
      </c>
      <c r="J1182" s="2" t="s">
        <v>1250</v>
      </c>
    </row>
    <row r="1183" spans="1:10">
      <c r="A1183" s="1">
        <v>0</v>
      </c>
      <c r="B1183" s="2" t="s">
        <v>3644</v>
      </c>
      <c r="C1183" s="2" t="s">
        <v>46</v>
      </c>
      <c r="D1183" s="2" t="s">
        <v>2942</v>
      </c>
      <c r="E1183" s="2" t="s">
        <v>173</v>
      </c>
      <c r="F1183" s="2" t="s">
        <v>160</v>
      </c>
      <c r="G1183" s="2" t="s">
        <v>3645</v>
      </c>
      <c r="H1183" s="2" t="s">
        <v>3646</v>
      </c>
      <c r="I1183" s="2" t="s">
        <v>64</v>
      </c>
      <c r="J1183" s="2" t="s">
        <v>52</v>
      </c>
    </row>
    <row r="1184" spans="1:10">
      <c r="A1184" s="1">
        <v>0</v>
      </c>
      <c r="B1184" s="2" t="s">
        <v>3647</v>
      </c>
      <c r="C1184" s="2" t="s">
        <v>37</v>
      </c>
      <c r="D1184" s="2" t="s">
        <v>756</v>
      </c>
      <c r="E1184" s="2" t="s">
        <v>261</v>
      </c>
      <c r="F1184" s="2" t="s">
        <v>146</v>
      </c>
      <c r="G1184" s="2" t="s">
        <v>3645</v>
      </c>
      <c r="H1184" s="2" t="s">
        <v>3648</v>
      </c>
      <c r="I1184" s="2" t="s">
        <v>16</v>
      </c>
      <c r="J1184" s="2" t="s">
        <v>52</v>
      </c>
    </row>
    <row r="1185" spans="1:10">
      <c r="A1185" s="1">
        <v>0</v>
      </c>
      <c r="B1185" s="2" t="s">
        <v>3504</v>
      </c>
      <c r="C1185" s="2" t="s">
        <v>28</v>
      </c>
      <c r="D1185" s="2" t="s">
        <v>756</v>
      </c>
      <c r="E1185" s="2" t="s">
        <v>12</v>
      </c>
      <c r="F1185" s="2" t="s">
        <v>174</v>
      </c>
      <c r="G1185" s="2" t="s">
        <v>3645</v>
      </c>
      <c r="H1185" s="2" t="s">
        <v>3649</v>
      </c>
      <c r="I1185" s="2" t="s">
        <v>25</v>
      </c>
      <c r="J1185" s="2" t="s">
        <v>52</v>
      </c>
    </row>
    <row r="1186" spans="1:10">
      <c r="A1186" s="1">
        <v>0</v>
      </c>
      <c r="B1186" s="2" t="s">
        <v>3650</v>
      </c>
      <c r="C1186" s="2" t="s">
        <v>37</v>
      </c>
      <c r="D1186" s="2" t="s">
        <v>580</v>
      </c>
      <c r="E1186" s="2" t="s">
        <v>717</v>
      </c>
      <c r="F1186" s="2" t="s">
        <v>3651</v>
      </c>
      <c r="G1186" s="2" t="s">
        <v>3652</v>
      </c>
      <c r="H1186" s="2" t="s">
        <v>3653</v>
      </c>
      <c r="I1186" s="2" t="s">
        <v>52</v>
      </c>
      <c r="J1186" s="2" t="s">
        <v>52</v>
      </c>
    </row>
    <row r="1187" spans="1:10">
      <c r="A1187" s="1">
        <v>0</v>
      </c>
      <c r="B1187" s="2" t="s">
        <v>3654</v>
      </c>
      <c r="C1187" s="2" t="s">
        <v>37</v>
      </c>
      <c r="D1187" s="2" t="s">
        <v>580</v>
      </c>
      <c r="E1187" s="2" t="s">
        <v>717</v>
      </c>
      <c r="F1187" s="2" t="s">
        <v>3651</v>
      </c>
      <c r="G1187" s="2" t="s">
        <v>3652</v>
      </c>
      <c r="H1187" s="2" t="s">
        <v>3653</v>
      </c>
      <c r="I1187" s="2" t="s">
        <v>64</v>
      </c>
      <c r="J1187" s="2" t="s">
        <v>153</v>
      </c>
    </row>
    <row r="1188" spans="1:10">
      <c r="A1188" s="1">
        <v>0</v>
      </c>
      <c r="B1188" s="2" t="s">
        <v>3655</v>
      </c>
      <c r="C1188" s="2" t="s">
        <v>37</v>
      </c>
      <c r="D1188" s="2" t="s">
        <v>580</v>
      </c>
      <c r="E1188" s="2" t="s">
        <v>717</v>
      </c>
      <c r="F1188" s="2" t="s">
        <v>3651</v>
      </c>
      <c r="G1188" s="2" t="s">
        <v>3652</v>
      </c>
      <c r="H1188" s="2" t="s">
        <v>3653</v>
      </c>
      <c r="I1188" s="2" t="s">
        <v>43</v>
      </c>
      <c r="J1188" s="2" t="s">
        <v>813</v>
      </c>
    </row>
    <row r="1189" spans="1:10">
      <c r="A1189" s="1">
        <v>0</v>
      </c>
      <c r="B1189" s="2" t="s">
        <v>3656</v>
      </c>
      <c r="C1189" s="2" t="s">
        <v>1075</v>
      </c>
      <c r="D1189" s="2" t="s">
        <v>3657</v>
      </c>
      <c r="E1189" s="2" t="s">
        <v>129</v>
      </c>
      <c r="F1189" s="2" t="s">
        <v>493</v>
      </c>
      <c r="G1189" s="2" t="s">
        <v>3658</v>
      </c>
      <c r="H1189" s="2" t="s">
        <v>3659</v>
      </c>
      <c r="I1189" s="2" t="s">
        <v>187</v>
      </c>
      <c r="J1189" s="2" t="s">
        <v>52</v>
      </c>
    </row>
    <row r="1190" spans="1:10">
      <c r="A1190" s="1">
        <v>0</v>
      </c>
      <c r="B1190" s="2" t="s">
        <v>3660</v>
      </c>
      <c r="C1190" s="2" t="s">
        <v>134</v>
      </c>
      <c r="D1190" s="2" t="s">
        <v>2942</v>
      </c>
      <c r="E1190" s="2" t="s">
        <v>1913</v>
      </c>
      <c r="F1190" s="2" t="s">
        <v>3661</v>
      </c>
      <c r="G1190" s="2" t="s">
        <v>3658</v>
      </c>
      <c r="H1190" s="2" t="s">
        <v>3662</v>
      </c>
      <c r="I1190" s="2" t="s">
        <v>52</v>
      </c>
      <c r="J1190" s="2" t="s">
        <v>52</v>
      </c>
    </row>
    <row r="1191" spans="1:10">
      <c r="A1191" s="1">
        <v>0</v>
      </c>
      <c r="B1191" s="2" t="s">
        <v>3663</v>
      </c>
      <c r="C1191" s="2" t="s">
        <v>37</v>
      </c>
      <c r="D1191" s="2" t="s">
        <v>3664</v>
      </c>
      <c r="E1191" s="2" t="s">
        <v>60</v>
      </c>
      <c r="F1191" s="2" t="s">
        <v>61</v>
      </c>
      <c r="G1191" s="2" t="s">
        <v>3665</v>
      </c>
      <c r="H1191" s="2" t="s">
        <v>3666</v>
      </c>
      <c r="I1191" s="2" t="s">
        <v>245</v>
      </c>
      <c r="J1191" s="2" t="s">
        <v>1194</v>
      </c>
    </row>
    <row r="1192" spans="1:10">
      <c r="A1192" s="1">
        <v>0</v>
      </c>
      <c r="B1192" s="2" t="s">
        <v>3667</v>
      </c>
      <c r="C1192" s="2" t="s">
        <v>37</v>
      </c>
      <c r="D1192" s="2" t="s">
        <v>3664</v>
      </c>
      <c r="E1192" s="2" t="s">
        <v>60</v>
      </c>
      <c r="F1192" s="2" t="s">
        <v>61</v>
      </c>
      <c r="G1192" s="2" t="s">
        <v>3665</v>
      </c>
      <c r="H1192" s="2" t="s">
        <v>3666</v>
      </c>
      <c r="I1192" s="2" t="s">
        <v>90</v>
      </c>
      <c r="J1192" s="2" t="s">
        <v>3668</v>
      </c>
    </row>
    <row r="1193" spans="1:10">
      <c r="A1193" s="1">
        <v>0</v>
      </c>
      <c r="B1193" s="2" t="s">
        <v>3669</v>
      </c>
      <c r="C1193" s="2" t="s">
        <v>28</v>
      </c>
      <c r="D1193" s="2" t="s">
        <v>241</v>
      </c>
      <c r="E1193" s="2" t="s">
        <v>436</v>
      </c>
      <c r="F1193" s="2" t="s">
        <v>80</v>
      </c>
      <c r="G1193" s="2" t="s">
        <v>3665</v>
      </c>
      <c r="H1193" s="2" t="s">
        <v>3670</v>
      </c>
      <c r="I1193" s="2" t="s">
        <v>163</v>
      </c>
      <c r="J1193" s="2" t="s">
        <v>3003</v>
      </c>
    </row>
    <row r="1194" spans="1:10">
      <c r="A1194" s="1">
        <v>0</v>
      </c>
      <c r="B1194" s="2" t="s">
        <v>3671</v>
      </c>
      <c r="C1194" s="2" t="s">
        <v>10</v>
      </c>
      <c r="D1194" s="2" t="s">
        <v>3424</v>
      </c>
      <c r="E1194" s="2" t="s">
        <v>2396</v>
      </c>
      <c r="F1194" s="2" t="s">
        <v>489</v>
      </c>
      <c r="G1194" s="2" t="s">
        <v>3672</v>
      </c>
      <c r="H1194" s="2" t="s">
        <v>3673</v>
      </c>
      <c r="I1194" s="2" t="s">
        <v>43</v>
      </c>
      <c r="J1194" s="2" t="s">
        <v>202</v>
      </c>
    </row>
    <row r="1195" spans="1:10">
      <c r="A1195" s="1">
        <v>0</v>
      </c>
      <c r="B1195" s="2" t="s">
        <v>3674</v>
      </c>
      <c r="C1195" s="2" t="s">
        <v>171</v>
      </c>
      <c r="D1195" s="2" t="s">
        <v>393</v>
      </c>
      <c r="E1195" s="2" t="s">
        <v>362</v>
      </c>
      <c r="F1195" s="2" t="s">
        <v>80</v>
      </c>
      <c r="G1195" s="2" t="s">
        <v>3675</v>
      </c>
      <c r="H1195" s="2" t="s">
        <v>3676</v>
      </c>
      <c r="I1195" s="2" t="s">
        <v>552</v>
      </c>
      <c r="J1195" s="2" t="s">
        <v>52</v>
      </c>
    </row>
    <row r="1196" spans="1:10">
      <c r="A1196" s="1">
        <v>0</v>
      </c>
      <c r="B1196" s="2" t="s">
        <v>3677</v>
      </c>
      <c r="C1196" s="2" t="s">
        <v>28</v>
      </c>
      <c r="D1196" s="2" t="s">
        <v>427</v>
      </c>
      <c r="E1196" s="2" t="s">
        <v>441</v>
      </c>
      <c r="F1196" s="2" t="s">
        <v>2781</v>
      </c>
      <c r="G1196" s="2" t="s">
        <v>3678</v>
      </c>
      <c r="H1196" s="2" t="s">
        <v>3679</v>
      </c>
      <c r="I1196" s="2" t="s">
        <v>43</v>
      </c>
      <c r="J1196" s="2" t="s">
        <v>75</v>
      </c>
    </row>
    <row r="1197" spans="1:10">
      <c r="A1197" s="1">
        <v>0</v>
      </c>
      <c r="B1197" s="2" t="s">
        <v>3680</v>
      </c>
      <c r="C1197" s="2" t="s">
        <v>37</v>
      </c>
      <c r="D1197" s="2" t="s">
        <v>756</v>
      </c>
      <c r="E1197" s="2" t="s">
        <v>21</v>
      </c>
      <c r="F1197" s="2" t="s">
        <v>3681</v>
      </c>
      <c r="G1197" s="2" t="s">
        <v>3682</v>
      </c>
      <c r="H1197" s="2" t="s">
        <v>3683</v>
      </c>
      <c r="I1197" s="2" t="s">
        <v>324</v>
      </c>
      <c r="J1197" s="2" t="s">
        <v>52</v>
      </c>
    </row>
    <row r="1198" spans="1:10">
      <c r="A1198" s="1">
        <v>0</v>
      </c>
      <c r="B1198" s="2" t="s">
        <v>3684</v>
      </c>
      <c r="C1198" s="2" t="s">
        <v>37</v>
      </c>
      <c r="D1198" s="2" t="s">
        <v>3153</v>
      </c>
      <c r="E1198" s="2" t="s">
        <v>315</v>
      </c>
      <c r="F1198" s="2" t="s">
        <v>3685</v>
      </c>
      <c r="G1198" s="2" t="s">
        <v>3686</v>
      </c>
      <c r="H1198" s="2" t="s">
        <v>3687</v>
      </c>
      <c r="I1198" s="2" t="s">
        <v>90</v>
      </c>
      <c r="J1198" s="2" t="s">
        <v>52</v>
      </c>
    </row>
    <row r="1199" spans="1:10">
      <c r="A1199" s="1">
        <v>0</v>
      </c>
      <c r="B1199" s="2" t="s">
        <v>3688</v>
      </c>
      <c r="C1199" s="2" t="s">
        <v>37</v>
      </c>
      <c r="D1199" s="2" t="s">
        <v>492</v>
      </c>
      <c r="E1199" s="2" t="s">
        <v>199</v>
      </c>
      <c r="F1199" s="2" t="s">
        <v>2836</v>
      </c>
      <c r="G1199" s="2" t="s">
        <v>3686</v>
      </c>
      <c r="H1199" s="2" t="s">
        <v>3689</v>
      </c>
      <c r="I1199" s="2" t="s">
        <v>187</v>
      </c>
      <c r="J1199" s="2" t="s">
        <v>57</v>
      </c>
    </row>
    <row r="1200" spans="1:10">
      <c r="A1200" s="1">
        <v>0</v>
      </c>
      <c r="B1200" s="2" t="s">
        <v>3690</v>
      </c>
      <c r="C1200" s="2" t="s">
        <v>3691</v>
      </c>
      <c r="D1200" s="2" t="s">
        <v>3509</v>
      </c>
      <c r="E1200" s="2" t="s">
        <v>60</v>
      </c>
      <c r="F1200" s="2" t="s">
        <v>3311</v>
      </c>
      <c r="G1200" s="2" t="s">
        <v>3686</v>
      </c>
      <c r="H1200" s="2" t="s">
        <v>3692</v>
      </c>
      <c r="I1200" s="2" t="s">
        <v>16</v>
      </c>
      <c r="J1200" s="2" t="s">
        <v>52</v>
      </c>
    </row>
    <row r="1201" spans="1:10">
      <c r="A1201" s="1">
        <v>0</v>
      </c>
      <c r="B1201" s="2" t="s">
        <v>3693</v>
      </c>
      <c r="C1201" s="2" t="s">
        <v>28</v>
      </c>
      <c r="D1201" s="2" t="s">
        <v>3399</v>
      </c>
      <c r="E1201" s="2" t="s">
        <v>362</v>
      </c>
      <c r="F1201" s="2" t="s">
        <v>174</v>
      </c>
      <c r="G1201" s="2" t="s">
        <v>3694</v>
      </c>
      <c r="H1201" s="2" t="s">
        <v>3695</v>
      </c>
      <c r="I1201" s="2" t="s">
        <v>25</v>
      </c>
      <c r="J1201" s="2" t="s">
        <v>153</v>
      </c>
    </row>
  </sheetData>
  <sortState ref="A2:J1201">
    <sortCondition ref="G2:G1201"/>
  </sortState>
  <conditionalFormatting sqref="A1:J1201">
    <cfRule type="duplicateValues" dxfId="0" priority="1"/>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3696</v>
      </c>
      <c r="C2" t="s">
        <v>46</v>
      </c>
      <c r="D2" t="s">
        <v>2295</v>
      </c>
      <c r="E2" t="s">
        <v>941</v>
      </c>
      <c r="F2" t="s">
        <v>3697</v>
      </c>
      <c r="G2" t="s">
        <v>3165</v>
      </c>
      <c r="H2" t="s">
        <v>3698</v>
      </c>
      <c r="I2" t="s">
        <v>64</v>
      </c>
      <c r="J2" t="s">
        <v>52</v>
      </c>
    </row>
    <row r="3" spans="1:10">
      <c r="A3" s="1">
        <v>0</v>
      </c>
      <c r="B3" t="s">
        <v>3699</v>
      </c>
      <c r="C3" t="s">
        <v>118</v>
      </c>
      <c r="D3" t="s">
        <v>1805</v>
      </c>
      <c r="E3" t="s">
        <v>355</v>
      </c>
      <c r="F3" t="s">
        <v>3700</v>
      </c>
      <c r="G3" t="s">
        <v>3701</v>
      </c>
      <c r="H3" t="s">
        <v>3702</v>
      </c>
      <c r="I3" t="s">
        <v>245</v>
      </c>
      <c r="J3" t="s">
        <v>387</v>
      </c>
    </row>
    <row r="4" spans="1:10">
      <c r="A4" s="1">
        <v>0</v>
      </c>
      <c r="B4" t="s">
        <v>3703</v>
      </c>
      <c r="C4" t="s">
        <v>10</v>
      </c>
      <c r="D4" t="s">
        <v>3483</v>
      </c>
      <c r="E4" t="s">
        <v>511</v>
      </c>
      <c r="F4" t="s">
        <v>3704</v>
      </c>
      <c r="G4" t="s">
        <v>3565</v>
      </c>
      <c r="H4" t="s">
        <v>3705</v>
      </c>
      <c r="I4" t="s">
        <v>43</v>
      </c>
      <c r="J4" t="s">
        <v>57</v>
      </c>
    </row>
    <row r="5" spans="1:10">
      <c r="A5" s="1">
        <v>0</v>
      </c>
      <c r="B5" t="s">
        <v>3706</v>
      </c>
      <c r="C5" t="s">
        <v>37</v>
      </c>
      <c r="D5" t="s">
        <v>67</v>
      </c>
      <c r="E5" t="s">
        <v>12</v>
      </c>
      <c r="F5" t="s">
        <v>3707</v>
      </c>
      <c r="G5" t="s">
        <v>3556</v>
      </c>
      <c r="H5" t="s">
        <v>3708</v>
      </c>
      <c r="I5" t="s">
        <v>43</v>
      </c>
      <c r="J5" t="s">
        <v>57</v>
      </c>
    </row>
    <row r="6" spans="1:10">
      <c r="A6" s="1">
        <v>0</v>
      </c>
      <c r="B6" t="s">
        <v>3709</v>
      </c>
      <c r="C6" t="s">
        <v>478</v>
      </c>
      <c r="D6" t="s">
        <v>3710</v>
      </c>
      <c r="E6" t="s">
        <v>436</v>
      </c>
      <c r="F6" t="s">
        <v>3711</v>
      </c>
      <c r="G6" t="s">
        <v>3105</v>
      </c>
      <c r="H6" t="s">
        <v>3712</v>
      </c>
      <c r="I6" t="s">
        <v>90</v>
      </c>
      <c r="J6" t="s">
        <v>784</v>
      </c>
    </row>
    <row r="7" spans="1:10">
      <c r="A7" s="1">
        <v>0</v>
      </c>
      <c r="B7" t="s">
        <v>3713</v>
      </c>
      <c r="C7" t="s">
        <v>28</v>
      </c>
      <c r="D7" t="s">
        <v>830</v>
      </c>
      <c r="E7" t="s">
        <v>21</v>
      </c>
      <c r="F7" t="s">
        <v>3714</v>
      </c>
      <c r="G7" t="s">
        <v>3715</v>
      </c>
      <c r="H7" t="s">
        <v>3716</v>
      </c>
      <c r="I7" t="s">
        <v>25</v>
      </c>
      <c r="J7" t="s">
        <v>3717</v>
      </c>
    </row>
    <row r="8" spans="1:10">
      <c r="A8" s="1">
        <v>0</v>
      </c>
      <c r="B8" t="s">
        <v>3718</v>
      </c>
      <c r="C8" t="s">
        <v>28</v>
      </c>
      <c r="D8" t="s">
        <v>3719</v>
      </c>
      <c r="E8" t="s">
        <v>167</v>
      </c>
      <c r="F8" t="s">
        <v>3720</v>
      </c>
      <c r="G8" t="s">
        <v>832</v>
      </c>
      <c r="H8" t="s">
        <v>3721</v>
      </c>
      <c r="I8" t="s">
        <v>574</v>
      </c>
      <c r="J8" t="s">
        <v>639</v>
      </c>
    </row>
    <row r="9" spans="1:10">
      <c r="A9" s="1">
        <v>0</v>
      </c>
      <c r="B9" t="s">
        <v>3722</v>
      </c>
      <c r="C9" t="s">
        <v>28</v>
      </c>
      <c r="D9" t="s">
        <v>3723</v>
      </c>
      <c r="E9" t="s">
        <v>617</v>
      </c>
      <c r="F9" t="s">
        <v>3720</v>
      </c>
      <c r="G9" t="s">
        <v>1076</v>
      </c>
      <c r="H9" t="s">
        <v>3724</v>
      </c>
      <c r="I9" t="s">
        <v>574</v>
      </c>
      <c r="J9" t="s">
        <v>639</v>
      </c>
    </row>
    <row r="10" spans="1:10">
      <c r="A10" s="1">
        <v>0</v>
      </c>
      <c r="B10" t="s">
        <v>3725</v>
      </c>
      <c r="C10" t="s">
        <v>37</v>
      </c>
      <c r="D10" t="s">
        <v>111</v>
      </c>
      <c r="E10" t="s">
        <v>515</v>
      </c>
      <c r="F10" t="s">
        <v>3720</v>
      </c>
      <c r="G10" t="s">
        <v>817</v>
      </c>
      <c r="H10" t="s">
        <v>3726</v>
      </c>
      <c r="I10" t="s">
        <v>3727</v>
      </c>
      <c r="J10" t="s">
        <v>3728</v>
      </c>
    </row>
    <row r="11" spans="1:10">
      <c r="A11" s="1">
        <v>0</v>
      </c>
      <c r="B11" t="s">
        <v>3729</v>
      </c>
      <c r="C11" t="s">
        <v>37</v>
      </c>
      <c r="D11" t="s">
        <v>588</v>
      </c>
      <c r="E11" t="s">
        <v>315</v>
      </c>
      <c r="F11" t="s">
        <v>3730</v>
      </c>
      <c r="G11" t="s">
        <v>3628</v>
      </c>
      <c r="H11" t="s">
        <v>3731</v>
      </c>
      <c r="I11" t="s">
        <v>43</v>
      </c>
      <c r="J11" t="s">
        <v>52</v>
      </c>
    </row>
    <row r="12" spans="1:10">
      <c r="A12" s="1">
        <v>0</v>
      </c>
      <c r="B12" t="s">
        <v>3732</v>
      </c>
      <c r="C12" t="s">
        <v>37</v>
      </c>
      <c r="D12" t="s">
        <v>2491</v>
      </c>
      <c r="E12" t="s">
        <v>1147</v>
      </c>
      <c r="F12" t="s">
        <v>3733</v>
      </c>
      <c r="G12" t="s">
        <v>406</v>
      </c>
      <c r="H12" t="s">
        <v>3734</v>
      </c>
      <c r="I12" t="s">
        <v>90</v>
      </c>
      <c r="J12" t="s">
        <v>77</v>
      </c>
    </row>
    <row r="13" spans="1:10">
      <c r="A13" s="1">
        <v>0</v>
      </c>
      <c r="B13" t="s">
        <v>3735</v>
      </c>
      <c r="C13" t="s">
        <v>134</v>
      </c>
      <c r="D13" t="s">
        <v>2491</v>
      </c>
      <c r="E13" t="s">
        <v>402</v>
      </c>
      <c r="F13" t="s">
        <v>3736</v>
      </c>
      <c r="G13" t="s">
        <v>2932</v>
      </c>
      <c r="H13" t="s">
        <v>3737</v>
      </c>
      <c r="I13" t="s">
        <v>495</v>
      </c>
      <c r="J13" t="s">
        <v>52</v>
      </c>
    </row>
    <row r="14" spans="1:10">
      <c r="A14" s="1">
        <v>0</v>
      </c>
      <c r="B14" t="s">
        <v>3738</v>
      </c>
      <c r="C14" t="s">
        <v>46</v>
      </c>
      <c r="D14" t="s">
        <v>2708</v>
      </c>
      <c r="E14" t="s">
        <v>68</v>
      </c>
      <c r="F14" t="s">
        <v>3739</v>
      </c>
      <c r="G14" t="s">
        <v>424</v>
      </c>
      <c r="H14" t="s">
        <v>3740</v>
      </c>
      <c r="I14" t="s">
        <v>324</v>
      </c>
      <c r="J14" t="s">
        <v>964</v>
      </c>
    </row>
    <row r="15" spans="1:10">
      <c r="A15" s="1">
        <v>0</v>
      </c>
      <c r="B15" t="s">
        <v>3741</v>
      </c>
      <c r="C15" t="s">
        <v>46</v>
      </c>
      <c r="D15" t="s">
        <v>2678</v>
      </c>
      <c r="E15" t="s">
        <v>60</v>
      </c>
      <c r="F15" t="s">
        <v>3742</v>
      </c>
      <c r="G15" t="s">
        <v>1859</v>
      </c>
      <c r="H15" t="s">
        <v>3743</v>
      </c>
      <c r="I15" t="s">
        <v>90</v>
      </c>
      <c r="J15" t="s">
        <v>52</v>
      </c>
    </row>
    <row r="16" spans="1:10">
      <c r="A16" s="1">
        <v>0</v>
      </c>
      <c r="B16" t="s">
        <v>3744</v>
      </c>
      <c r="C16" t="s">
        <v>134</v>
      </c>
      <c r="D16" t="s">
        <v>2295</v>
      </c>
      <c r="E16" t="s">
        <v>120</v>
      </c>
      <c r="F16" t="s">
        <v>3745</v>
      </c>
      <c r="G16" t="s">
        <v>281</v>
      </c>
      <c r="H16" t="s">
        <v>3746</v>
      </c>
      <c r="I16" t="s">
        <v>43</v>
      </c>
      <c r="J16" t="s">
        <v>52</v>
      </c>
    </row>
    <row r="17" spans="1:10">
      <c r="A17" s="1">
        <v>0</v>
      </c>
      <c r="B17" t="s">
        <v>3747</v>
      </c>
      <c r="C17" t="s">
        <v>134</v>
      </c>
      <c r="D17" t="s">
        <v>2017</v>
      </c>
      <c r="E17" t="s">
        <v>21</v>
      </c>
      <c r="F17" t="s">
        <v>3748</v>
      </c>
      <c r="G17" t="s">
        <v>3604</v>
      </c>
      <c r="H17" t="s">
        <v>3749</v>
      </c>
      <c r="I17" t="s">
        <v>608</v>
      </c>
      <c r="J17" t="s">
        <v>52</v>
      </c>
    </row>
    <row r="18" spans="1:10">
      <c r="A18" s="1">
        <v>0</v>
      </c>
      <c r="B18" t="s">
        <v>3750</v>
      </c>
      <c r="C18" t="s">
        <v>46</v>
      </c>
      <c r="D18" t="s">
        <v>119</v>
      </c>
      <c r="E18" t="s">
        <v>21</v>
      </c>
      <c r="F18" t="s">
        <v>3751</v>
      </c>
      <c r="G18" t="s">
        <v>3570</v>
      </c>
      <c r="H18" t="s">
        <v>3752</v>
      </c>
      <c r="I18" t="s">
        <v>3753</v>
      </c>
      <c r="J18" t="s">
        <v>52</v>
      </c>
    </row>
    <row r="19" spans="1:10">
      <c r="A19" s="1">
        <v>0</v>
      </c>
      <c r="B19" t="s">
        <v>3754</v>
      </c>
      <c r="C19" t="s">
        <v>10</v>
      </c>
      <c r="D19" t="s">
        <v>2366</v>
      </c>
      <c r="E19" t="s">
        <v>511</v>
      </c>
      <c r="F19" t="s">
        <v>3707</v>
      </c>
      <c r="G19" t="s">
        <v>3154</v>
      </c>
      <c r="H19" t="s">
        <v>3755</v>
      </c>
      <c r="I19" t="s">
        <v>64</v>
      </c>
      <c r="J19" t="s">
        <v>3756</v>
      </c>
    </row>
    <row r="20" spans="1:10">
      <c r="A20" s="1">
        <v>0</v>
      </c>
      <c r="B20" t="s">
        <v>3757</v>
      </c>
      <c r="C20" t="s">
        <v>37</v>
      </c>
      <c r="D20" t="s">
        <v>1745</v>
      </c>
      <c r="E20" t="s">
        <v>789</v>
      </c>
      <c r="F20" t="s">
        <v>3758</v>
      </c>
      <c r="G20" t="s">
        <v>3759</v>
      </c>
      <c r="H20" t="s">
        <v>3760</v>
      </c>
      <c r="I20" t="s">
        <v>1008</v>
      </c>
      <c r="J20" t="s">
        <v>3761</v>
      </c>
    </row>
    <row r="21" spans="1:10">
      <c r="A21" s="1">
        <v>0</v>
      </c>
      <c r="B21" t="s">
        <v>3762</v>
      </c>
      <c r="C21" t="s">
        <v>134</v>
      </c>
      <c r="D21" t="s">
        <v>119</v>
      </c>
      <c r="E21" t="s">
        <v>986</v>
      </c>
      <c r="F21" t="s">
        <v>3763</v>
      </c>
      <c r="G21" t="s">
        <v>3411</v>
      </c>
      <c r="H21" t="s">
        <v>3764</v>
      </c>
      <c r="I21" t="s">
        <v>783</v>
      </c>
      <c r="J21" t="s">
        <v>3765</v>
      </c>
    </row>
    <row r="22" spans="1:10">
      <c r="A22" s="1">
        <v>0</v>
      </c>
      <c r="B22" t="s">
        <v>3766</v>
      </c>
      <c r="C22" t="s">
        <v>46</v>
      </c>
      <c r="D22" t="s">
        <v>2708</v>
      </c>
      <c r="E22" t="s">
        <v>436</v>
      </c>
      <c r="F22" t="s">
        <v>3767</v>
      </c>
      <c r="G22" t="s">
        <v>3768</v>
      </c>
      <c r="H22" t="s">
        <v>3769</v>
      </c>
      <c r="I22" t="s">
        <v>34</v>
      </c>
      <c r="J22" t="s">
        <v>52</v>
      </c>
    </row>
    <row r="23" spans="1:10">
      <c r="A23" s="1">
        <v>0</v>
      </c>
      <c r="B23" t="s">
        <v>3770</v>
      </c>
      <c r="C23" t="s">
        <v>46</v>
      </c>
      <c r="D23" t="s">
        <v>1903</v>
      </c>
      <c r="E23" t="s">
        <v>285</v>
      </c>
      <c r="F23" t="s">
        <v>3771</v>
      </c>
      <c r="G23" t="s">
        <v>3772</v>
      </c>
      <c r="H23" t="s">
        <v>3773</v>
      </c>
      <c r="I23" t="s">
        <v>90</v>
      </c>
      <c r="J23" t="s">
        <v>52</v>
      </c>
    </row>
    <row r="24" spans="1:10">
      <c r="A24" s="1">
        <v>0</v>
      </c>
      <c r="B24" t="s">
        <v>3774</v>
      </c>
      <c r="C24" t="s">
        <v>46</v>
      </c>
      <c r="D24" t="s">
        <v>2708</v>
      </c>
      <c r="E24" t="s">
        <v>451</v>
      </c>
      <c r="F24" t="s">
        <v>3775</v>
      </c>
      <c r="G24" t="s">
        <v>3515</v>
      </c>
      <c r="H24" t="s">
        <v>3776</v>
      </c>
      <c r="I24" t="s">
        <v>163</v>
      </c>
      <c r="J24" t="s">
        <v>3777</v>
      </c>
    </row>
    <row r="25" spans="1:10">
      <c r="A25" s="1">
        <v>0</v>
      </c>
      <c r="B25" t="s">
        <v>3778</v>
      </c>
      <c r="C25" t="s">
        <v>46</v>
      </c>
      <c r="D25" t="s">
        <v>2395</v>
      </c>
      <c r="E25" t="s">
        <v>355</v>
      </c>
      <c r="F25" t="s">
        <v>3779</v>
      </c>
      <c r="G25" t="s">
        <v>3165</v>
      </c>
      <c r="H25" t="s">
        <v>3780</v>
      </c>
      <c r="I25" t="s">
        <v>123</v>
      </c>
      <c r="J25" t="s">
        <v>3781</v>
      </c>
    </row>
    <row r="26" spans="1:10">
      <c r="A26" s="1">
        <v>0</v>
      </c>
      <c r="B26" t="s">
        <v>3782</v>
      </c>
      <c r="C26" t="s">
        <v>46</v>
      </c>
      <c r="D26" t="s">
        <v>1527</v>
      </c>
      <c r="E26" t="s">
        <v>986</v>
      </c>
      <c r="F26" t="s">
        <v>3783</v>
      </c>
      <c r="G26" t="s">
        <v>2652</v>
      </c>
      <c r="H26" t="s">
        <v>3784</v>
      </c>
      <c r="I26" t="s">
        <v>838</v>
      </c>
      <c r="J26" t="s">
        <v>3785</v>
      </c>
    </row>
    <row r="27" spans="1:10">
      <c r="A27" s="1">
        <v>0</v>
      </c>
      <c r="B27" t="s">
        <v>3786</v>
      </c>
      <c r="C27" t="s">
        <v>134</v>
      </c>
      <c r="D27" t="s">
        <v>2678</v>
      </c>
      <c r="E27" t="s">
        <v>986</v>
      </c>
      <c r="F27" t="s">
        <v>3787</v>
      </c>
      <c r="G27" t="s">
        <v>2347</v>
      </c>
      <c r="H27" t="s">
        <v>3788</v>
      </c>
      <c r="I27" t="s">
        <v>1210</v>
      </c>
      <c r="J27" t="s">
        <v>1361</v>
      </c>
    </row>
    <row r="28" spans="1:10">
      <c r="A28" s="1">
        <v>0</v>
      </c>
      <c r="B28" t="s">
        <v>3789</v>
      </c>
      <c r="C28" t="s">
        <v>134</v>
      </c>
      <c r="D28" t="s">
        <v>1745</v>
      </c>
      <c r="E28" t="s">
        <v>235</v>
      </c>
      <c r="F28" t="s">
        <v>3790</v>
      </c>
      <c r="G28" t="s">
        <v>3271</v>
      </c>
      <c r="H28" t="s">
        <v>3791</v>
      </c>
      <c r="I28" t="s">
        <v>1552</v>
      </c>
      <c r="J28" t="s">
        <v>52</v>
      </c>
    </row>
    <row r="29" spans="1:10">
      <c r="A29" s="1">
        <v>0</v>
      </c>
      <c r="B29" t="s">
        <v>3792</v>
      </c>
      <c r="C29" t="s">
        <v>46</v>
      </c>
      <c r="D29" t="s">
        <v>2203</v>
      </c>
      <c r="E29" t="s">
        <v>824</v>
      </c>
      <c r="F29" t="s">
        <v>3793</v>
      </c>
      <c r="G29" t="s">
        <v>1410</v>
      </c>
      <c r="H29" t="s">
        <v>3794</v>
      </c>
      <c r="I29" t="s">
        <v>310</v>
      </c>
      <c r="J29" t="s">
        <v>3481</v>
      </c>
    </row>
    <row r="30" spans="1:10">
      <c r="A30" s="1">
        <v>0</v>
      </c>
      <c r="B30" t="s">
        <v>3795</v>
      </c>
      <c r="C30" t="s">
        <v>118</v>
      </c>
      <c r="D30" t="s">
        <v>1259</v>
      </c>
      <c r="E30" t="s">
        <v>60</v>
      </c>
      <c r="F30" t="s">
        <v>3796</v>
      </c>
      <c r="G30" t="s">
        <v>1746</v>
      </c>
      <c r="H30" t="s">
        <v>3797</v>
      </c>
      <c r="I30" t="s">
        <v>43</v>
      </c>
      <c r="J30" t="s">
        <v>52</v>
      </c>
    </row>
    <row r="31" spans="1:10">
      <c r="A31" s="1">
        <v>0</v>
      </c>
      <c r="B31" t="s">
        <v>3798</v>
      </c>
      <c r="C31" t="s">
        <v>46</v>
      </c>
      <c r="D31" t="s">
        <v>2395</v>
      </c>
      <c r="E31" t="s">
        <v>150</v>
      </c>
      <c r="F31" t="s">
        <v>3799</v>
      </c>
      <c r="G31" t="s">
        <v>3622</v>
      </c>
      <c r="H31" t="s">
        <v>3800</v>
      </c>
      <c r="I31" t="s">
        <v>1008</v>
      </c>
      <c r="J31" t="s">
        <v>26</v>
      </c>
    </row>
    <row r="32" spans="1:10">
      <c r="A32" s="1">
        <v>0</v>
      </c>
      <c r="B32" t="s">
        <v>3801</v>
      </c>
      <c r="C32" t="s">
        <v>46</v>
      </c>
      <c r="D32" t="s">
        <v>2395</v>
      </c>
      <c r="E32" t="s">
        <v>150</v>
      </c>
      <c r="F32" t="s">
        <v>3799</v>
      </c>
      <c r="G32" t="s">
        <v>3622</v>
      </c>
      <c r="H32" t="s">
        <v>3800</v>
      </c>
      <c r="I32" t="s">
        <v>1008</v>
      </c>
      <c r="J32" t="s">
        <v>1309</v>
      </c>
    </row>
    <row r="33" spans="1:10">
      <c r="A33" s="1">
        <v>0</v>
      </c>
      <c r="B33" t="s">
        <v>3802</v>
      </c>
      <c r="C33" t="s">
        <v>134</v>
      </c>
      <c r="D33" t="s">
        <v>2037</v>
      </c>
      <c r="E33" t="s">
        <v>941</v>
      </c>
      <c r="F33" t="s">
        <v>3803</v>
      </c>
      <c r="G33" t="s">
        <v>3804</v>
      </c>
      <c r="H33" t="s">
        <v>3805</v>
      </c>
      <c r="I33" t="s">
        <v>783</v>
      </c>
      <c r="J33" t="s">
        <v>52</v>
      </c>
    </row>
    <row r="34" spans="1:10">
      <c r="A34" s="1">
        <v>0</v>
      </c>
      <c r="B34" t="s">
        <v>3806</v>
      </c>
      <c r="C34" t="s">
        <v>37</v>
      </c>
      <c r="D34" t="s">
        <v>2037</v>
      </c>
      <c r="E34" t="s">
        <v>941</v>
      </c>
      <c r="F34" t="s">
        <v>3807</v>
      </c>
      <c r="G34" t="s">
        <v>3411</v>
      </c>
      <c r="H34" t="s">
        <v>3808</v>
      </c>
      <c r="I34" t="s">
        <v>838</v>
      </c>
      <c r="J34" t="s">
        <v>52</v>
      </c>
    </row>
    <row r="35" spans="1:10">
      <c r="A35" s="1">
        <v>0</v>
      </c>
      <c r="B35" t="s">
        <v>3809</v>
      </c>
      <c r="C35" t="s">
        <v>37</v>
      </c>
      <c r="D35" t="s">
        <v>2395</v>
      </c>
      <c r="E35" t="s">
        <v>941</v>
      </c>
      <c r="F35" t="s">
        <v>3810</v>
      </c>
      <c r="G35" t="s">
        <v>424</v>
      </c>
      <c r="H35" t="s">
        <v>3811</v>
      </c>
      <c r="I35" t="s">
        <v>187</v>
      </c>
      <c r="J35" t="s">
        <v>52</v>
      </c>
    </row>
    <row r="36" spans="1:10">
      <c r="A36" s="1">
        <v>0</v>
      </c>
      <c r="B36" t="s">
        <v>3812</v>
      </c>
      <c r="C36" t="s">
        <v>134</v>
      </c>
      <c r="D36" t="s">
        <v>1623</v>
      </c>
      <c r="E36" t="s">
        <v>824</v>
      </c>
      <c r="F36" t="s">
        <v>3813</v>
      </c>
      <c r="G36" t="s">
        <v>3328</v>
      </c>
      <c r="H36" t="s">
        <v>3814</v>
      </c>
      <c r="I36" t="s">
        <v>1427</v>
      </c>
      <c r="J36" t="s">
        <v>52</v>
      </c>
    </row>
    <row r="37" spans="1:10">
      <c r="A37" s="1">
        <v>0</v>
      </c>
      <c r="B37" t="s">
        <v>3815</v>
      </c>
      <c r="C37" t="s">
        <v>46</v>
      </c>
      <c r="D37" t="s">
        <v>2708</v>
      </c>
      <c r="E37" t="s">
        <v>285</v>
      </c>
      <c r="F37" t="s">
        <v>3816</v>
      </c>
      <c r="G37" t="s">
        <v>2832</v>
      </c>
      <c r="H37" t="s">
        <v>3817</v>
      </c>
      <c r="I37" t="s">
        <v>187</v>
      </c>
      <c r="J37" t="s">
        <v>1898</v>
      </c>
    </row>
    <row r="38" spans="1:10">
      <c r="A38" s="1">
        <v>0</v>
      </c>
      <c r="B38" t="s">
        <v>3818</v>
      </c>
      <c r="C38" t="s">
        <v>134</v>
      </c>
      <c r="D38" t="s">
        <v>1623</v>
      </c>
      <c r="E38" t="s">
        <v>941</v>
      </c>
      <c r="F38" t="s">
        <v>3819</v>
      </c>
      <c r="G38" t="s">
        <v>2795</v>
      </c>
      <c r="H38" t="s">
        <v>3820</v>
      </c>
      <c r="I38" t="s">
        <v>838</v>
      </c>
      <c r="J38" t="s">
        <v>3821</v>
      </c>
    </row>
    <row r="39" spans="1:10">
      <c r="A39" s="1">
        <v>0</v>
      </c>
      <c r="B39" t="s">
        <v>3822</v>
      </c>
      <c r="C39" t="s">
        <v>118</v>
      </c>
      <c r="D39" t="s">
        <v>1460</v>
      </c>
      <c r="E39" t="s">
        <v>54</v>
      </c>
      <c r="F39" t="s">
        <v>3745</v>
      </c>
      <c r="G39" t="s">
        <v>3823</v>
      </c>
      <c r="H39" t="s">
        <v>3824</v>
      </c>
      <c r="I39" t="s">
        <v>43</v>
      </c>
      <c r="J39" t="s">
        <v>52</v>
      </c>
    </row>
    <row r="40" spans="1:10">
      <c r="A40" s="1">
        <v>0</v>
      </c>
      <c r="B40" t="s">
        <v>3825</v>
      </c>
      <c r="C40" t="s">
        <v>10</v>
      </c>
      <c r="D40" t="s">
        <v>119</v>
      </c>
      <c r="E40" t="s">
        <v>451</v>
      </c>
      <c r="F40" t="s">
        <v>3826</v>
      </c>
      <c r="G40" t="s">
        <v>3240</v>
      </c>
      <c r="H40" t="s">
        <v>3827</v>
      </c>
      <c r="I40" t="s">
        <v>324</v>
      </c>
      <c r="J40" t="s">
        <v>52</v>
      </c>
    </row>
    <row r="41" spans="1:10">
      <c r="A41" s="1">
        <v>0</v>
      </c>
      <c r="B41" t="s">
        <v>3828</v>
      </c>
      <c r="C41" t="s">
        <v>10</v>
      </c>
      <c r="D41" t="s">
        <v>2708</v>
      </c>
      <c r="E41" t="s">
        <v>184</v>
      </c>
      <c r="F41" t="s">
        <v>3816</v>
      </c>
      <c r="G41" t="s">
        <v>2832</v>
      </c>
      <c r="H41" t="s">
        <v>3829</v>
      </c>
      <c r="I41" t="s">
        <v>271</v>
      </c>
      <c r="J41" t="s">
        <v>52</v>
      </c>
    </row>
    <row r="42" spans="1:10">
      <c r="A42" s="1">
        <v>0</v>
      </c>
      <c r="B42" t="s">
        <v>3830</v>
      </c>
      <c r="C42" t="s">
        <v>10</v>
      </c>
      <c r="D42" t="s">
        <v>2708</v>
      </c>
      <c r="E42" t="s">
        <v>184</v>
      </c>
      <c r="F42" t="s">
        <v>3816</v>
      </c>
      <c r="G42" t="s">
        <v>2832</v>
      </c>
      <c r="H42" t="s">
        <v>3829</v>
      </c>
      <c r="I42" t="s">
        <v>271</v>
      </c>
      <c r="J42" t="s">
        <v>52</v>
      </c>
    </row>
    <row r="43" spans="1:10">
      <c r="A43" s="1">
        <v>0</v>
      </c>
      <c r="B43" t="s">
        <v>3831</v>
      </c>
      <c r="C43" t="s">
        <v>118</v>
      </c>
      <c r="D43" t="s">
        <v>1858</v>
      </c>
      <c r="E43" t="s">
        <v>68</v>
      </c>
      <c r="F43" t="s">
        <v>3832</v>
      </c>
      <c r="G43" t="s">
        <v>3622</v>
      </c>
      <c r="H43" t="s">
        <v>3833</v>
      </c>
      <c r="I43" t="s">
        <v>123</v>
      </c>
      <c r="J43" t="s">
        <v>52</v>
      </c>
    </row>
    <row r="44" spans="1:10">
      <c r="A44" s="1">
        <v>0</v>
      </c>
      <c r="B44" t="s">
        <v>3834</v>
      </c>
      <c r="C44" t="s">
        <v>118</v>
      </c>
      <c r="D44" t="s">
        <v>1430</v>
      </c>
      <c r="E44" t="s">
        <v>68</v>
      </c>
      <c r="F44" t="s">
        <v>3835</v>
      </c>
      <c r="G44" t="s">
        <v>3836</v>
      </c>
      <c r="H44" t="s">
        <v>3837</v>
      </c>
      <c r="I44" t="s">
        <v>239</v>
      </c>
      <c r="J44" t="s">
        <v>3838</v>
      </c>
    </row>
    <row r="45" spans="1:10">
      <c r="A45" s="1">
        <v>0</v>
      </c>
      <c r="B45" t="s">
        <v>3839</v>
      </c>
      <c r="C45" t="s">
        <v>10</v>
      </c>
      <c r="D45" t="s">
        <v>2708</v>
      </c>
      <c r="E45" t="s">
        <v>874</v>
      </c>
      <c r="F45" t="s">
        <v>3832</v>
      </c>
      <c r="G45" t="s">
        <v>3840</v>
      </c>
      <c r="H45" t="s">
        <v>3841</v>
      </c>
      <c r="I45" t="s">
        <v>123</v>
      </c>
      <c r="J45" t="s">
        <v>697</v>
      </c>
    </row>
    <row r="46" spans="1:10">
      <c r="A46" s="1">
        <v>0</v>
      </c>
      <c r="B46" t="s">
        <v>3842</v>
      </c>
      <c r="C46" t="s">
        <v>46</v>
      </c>
      <c r="D46" t="s">
        <v>1637</v>
      </c>
      <c r="E46" t="s">
        <v>68</v>
      </c>
      <c r="F46" t="s">
        <v>3843</v>
      </c>
      <c r="G46" t="s">
        <v>2381</v>
      </c>
      <c r="H46" t="s">
        <v>3844</v>
      </c>
      <c r="I46" t="s">
        <v>838</v>
      </c>
      <c r="J46" t="s">
        <v>52</v>
      </c>
    </row>
    <row r="47" spans="1:10">
      <c r="A47" s="1">
        <v>0</v>
      </c>
      <c r="B47" t="s">
        <v>3845</v>
      </c>
      <c r="C47" t="s">
        <v>10</v>
      </c>
      <c r="D47" t="s">
        <v>2366</v>
      </c>
      <c r="E47" t="s">
        <v>3846</v>
      </c>
      <c r="F47" t="s">
        <v>3847</v>
      </c>
      <c r="G47" t="s">
        <v>3848</v>
      </c>
      <c r="H47" t="s">
        <v>3849</v>
      </c>
      <c r="I47" t="s">
        <v>187</v>
      </c>
      <c r="J47" t="s">
        <v>2089</v>
      </c>
    </row>
    <row r="48" spans="1:10">
      <c r="A48" s="1">
        <v>0</v>
      </c>
      <c r="B48" t="s">
        <v>3850</v>
      </c>
      <c r="C48" t="s">
        <v>46</v>
      </c>
      <c r="D48" t="s">
        <v>1637</v>
      </c>
      <c r="E48" t="s">
        <v>68</v>
      </c>
      <c r="F48" t="s">
        <v>3843</v>
      </c>
      <c r="G48" t="s">
        <v>2381</v>
      </c>
      <c r="H48" t="s">
        <v>3844</v>
      </c>
      <c r="I48" t="s">
        <v>838</v>
      </c>
      <c r="J48" t="s">
        <v>3781</v>
      </c>
    </row>
    <row r="49" spans="1:10">
      <c r="A49" s="1">
        <v>0</v>
      </c>
      <c r="B49" t="s">
        <v>3851</v>
      </c>
      <c r="C49" t="s">
        <v>37</v>
      </c>
      <c r="D49" t="s">
        <v>488</v>
      </c>
      <c r="E49" t="s">
        <v>68</v>
      </c>
      <c r="F49" t="s">
        <v>3852</v>
      </c>
      <c r="G49" t="s">
        <v>3853</v>
      </c>
      <c r="H49" t="s">
        <v>3854</v>
      </c>
      <c r="I49" t="s">
        <v>96</v>
      </c>
      <c r="J49" t="s">
        <v>3855</v>
      </c>
    </row>
    <row r="50" spans="1:10">
      <c r="A50" s="1">
        <v>0</v>
      </c>
      <c r="B50" t="s">
        <v>3856</v>
      </c>
      <c r="C50" t="s">
        <v>37</v>
      </c>
      <c r="D50" t="s">
        <v>301</v>
      </c>
      <c r="E50" t="s">
        <v>54</v>
      </c>
      <c r="F50" t="s">
        <v>3857</v>
      </c>
      <c r="G50" t="s">
        <v>3858</v>
      </c>
      <c r="H50" t="s">
        <v>3859</v>
      </c>
      <c r="I50" t="s">
        <v>96</v>
      </c>
      <c r="J50" t="s">
        <v>3860</v>
      </c>
    </row>
    <row r="51" spans="1:10">
      <c r="A51" s="1">
        <v>0</v>
      </c>
      <c r="B51" t="s">
        <v>3861</v>
      </c>
      <c r="C51" t="s">
        <v>37</v>
      </c>
      <c r="D51" t="s">
        <v>306</v>
      </c>
      <c r="E51" t="s">
        <v>54</v>
      </c>
      <c r="F51" t="s">
        <v>3733</v>
      </c>
      <c r="G51" t="s">
        <v>3862</v>
      </c>
      <c r="H51" t="s">
        <v>3863</v>
      </c>
      <c r="I51" t="s">
        <v>310</v>
      </c>
      <c r="J51" t="s">
        <v>2899</v>
      </c>
    </row>
    <row r="52" spans="1:10">
      <c r="A52" s="1">
        <v>0</v>
      </c>
      <c r="B52" t="s">
        <v>3864</v>
      </c>
      <c r="C52" t="s">
        <v>37</v>
      </c>
      <c r="D52" t="s">
        <v>488</v>
      </c>
      <c r="E52" t="s">
        <v>68</v>
      </c>
      <c r="F52" t="s">
        <v>3852</v>
      </c>
      <c r="G52" t="s">
        <v>3853</v>
      </c>
      <c r="H52" t="s">
        <v>3854</v>
      </c>
      <c r="I52" t="s">
        <v>96</v>
      </c>
      <c r="J52" t="s">
        <v>52</v>
      </c>
    </row>
    <row r="53" spans="1:10">
      <c r="A53" s="1">
        <v>0</v>
      </c>
      <c r="B53" t="s">
        <v>3865</v>
      </c>
      <c r="C53" t="s">
        <v>37</v>
      </c>
      <c r="D53" t="s">
        <v>306</v>
      </c>
      <c r="E53" t="s">
        <v>68</v>
      </c>
      <c r="F53" t="s">
        <v>3866</v>
      </c>
      <c r="G53" t="s">
        <v>832</v>
      </c>
      <c r="H53" t="s">
        <v>3867</v>
      </c>
      <c r="I53" t="s">
        <v>34</v>
      </c>
      <c r="J53" t="s">
        <v>52</v>
      </c>
    </row>
    <row r="54" spans="1:10">
      <c r="A54" s="1">
        <v>0</v>
      </c>
      <c r="B54" t="s">
        <v>3868</v>
      </c>
      <c r="C54" t="s">
        <v>118</v>
      </c>
      <c r="D54" t="s">
        <v>1430</v>
      </c>
      <c r="E54" t="s">
        <v>68</v>
      </c>
      <c r="F54" t="s">
        <v>3835</v>
      </c>
      <c r="G54" t="s">
        <v>3869</v>
      </c>
      <c r="H54" t="s">
        <v>3870</v>
      </c>
      <c r="I54" t="s">
        <v>83</v>
      </c>
      <c r="J54" t="s">
        <v>1808</v>
      </c>
    </row>
    <row r="55" spans="1:10">
      <c r="A55" s="1">
        <v>0</v>
      </c>
      <c r="B55" t="s">
        <v>3871</v>
      </c>
      <c r="C55" t="s">
        <v>118</v>
      </c>
      <c r="D55" t="s">
        <v>1430</v>
      </c>
      <c r="E55" t="s">
        <v>68</v>
      </c>
      <c r="F55" t="s">
        <v>3835</v>
      </c>
      <c r="G55" t="s">
        <v>3869</v>
      </c>
      <c r="H55" t="s">
        <v>3870</v>
      </c>
      <c r="I55" t="s">
        <v>1008</v>
      </c>
      <c r="J55" t="s">
        <v>153</v>
      </c>
    </row>
    <row r="56" spans="1:10">
      <c r="A56" s="1">
        <v>0</v>
      </c>
      <c r="B56" t="s">
        <v>3872</v>
      </c>
      <c r="C56" t="s">
        <v>118</v>
      </c>
      <c r="D56" t="s">
        <v>1430</v>
      </c>
      <c r="E56" t="s">
        <v>68</v>
      </c>
      <c r="F56" t="s">
        <v>3835</v>
      </c>
      <c r="G56" t="s">
        <v>3869</v>
      </c>
      <c r="H56" t="s">
        <v>3870</v>
      </c>
      <c r="I56" t="s">
        <v>239</v>
      </c>
      <c r="J56" t="s">
        <v>3873</v>
      </c>
    </row>
    <row r="57" spans="1:10">
      <c r="A57" s="1">
        <v>0</v>
      </c>
      <c r="B57" t="s">
        <v>3874</v>
      </c>
      <c r="C57" t="s">
        <v>1030</v>
      </c>
      <c r="D57" t="s">
        <v>1460</v>
      </c>
      <c r="E57" t="s">
        <v>21</v>
      </c>
      <c r="F57" t="s">
        <v>3875</v>
      </c>
      <c r="G57" t="s">
        <v>3876</v>
      </c>
      <c r="H57" t="s">
        <v>3877</v>
      </c>
      <c r="I57" t="s">
        <v>245</v>
      </c>
      <c r="J57" t="s">
        <v>52</v>
      </c>
    </row>
    <row r="58" spans="1:10">
      <c r="A58" s="1">
        <v>0</v>
      </c>
      <c r="B58" t="s">
        <v>3878</v>
      </c>
      <c r="C58" t="s">
        <v>118</v>
      </c>
      <c r="D58" t="s">
        <v>1335</v>
      </c>
      <c r="E58" t="s">
        <v>1686</v>
      </c>
      <c r="F58" t="s">
        <v>3879</v>
      </c>
      <c r="G58" t="s">
        <v>3880</v>
      </c>
      <c r="H58" t="s">
        <v>3881</v>
      </c>
      <c r="I58" t="s">
        <v>163</v>
      </c>
      <c r="J58" t="s">
        <v>2095</v>
      </c>
    </row>
    <row r="59" spans="1:10">
      <c r="A59" s="1">
        <v>0</v>
      </c>
      <c r="B59" t="s">
        <v>3882</v>
      </c>
      <c r="C59" t="s">
        <v>37</v>
      </c>
      <c r="D59" t="s">
        <v>3883</v>
      </c>
      <c r="E59" t="s">
        <v>60</v>
      </c>
      <c r="F59" t="s">
        <v>3884</v>
      </c>
      <c r="G59" t="s">
        <v>415</v>
      </c>
      <c r="H59" t="s">
        <v>3885</v>
      </c>
      <c r="I59" t="s">
        <v>123</v>
      </c>
      <c r="J59" t="s">
        <v>3886</v>
      </c>
    </row>
    <row r="60" spans="1:10">
      <c r="A60" s="1">
        <v>0</v>
      </c>
      <c r="B60" t="s">
        <v>3887</v>
      </c>
      <c r="C60" t="s">
        <v>37</v>
      </c>
      <c r="D60" t="s">
        <v>301</v>
      </c>
      <c r="E60" t="s">
        <v>1169</v>
      </c>
      <c r="F60" t="s">
        <v>3852</v>
      </c>
      <c r="G60" t="s">
        <v>459</v>
      </c>
      <c r="H60" t="s">
        <v>3888</v>
      </c>
      <c r="I60" t="s">
        <v>96</v>
      </c>
      <c r="J60" t="s">
        <v>26</v>
      </c>
    </row>
    <row r="61" spans="1:10">
      <c r="A61" s="1">
        <v>0</v>
      </c>
      <c r="B61" t="s">
        <v>3889</v>
      </c>
      <c r="C61" t="s">
        <v>37</v>
      </c>
      <c r="D61" t="s">
        <v>674</v>
      </c>
      <c r="E61" t="s">
        <v>60</v>
      </c>
      <c r="F61" t="s">
        <v>3884</v>
      </c>
      <c r="G61" t="s">
        <v>475</v>
      </c>
      <c r="H61" t="s">
        <v>3890</v>
      </c>
      <c r="I61" t="s">
        <v>43</v>
      </c>
      <c r="J61" t="s">
        <v>52</v>
      </c>
    </row>
    <row r="62" spans="1:10">
      <c r="A62" s="1">
        <v>0</v>
      </c>
      <c r="B62" t="s">
        <v>3891</v>
      </c>
      <c r="C62" t="s">
        <v>37</v>
      </c>
      <c r="D62" t="s">
        <v>301</v>
      </c>
      <c r="E62" t="s">
        <v>68</v>
      </c>
      <c r="F62" t="s">
        <v>3852</v>
      </c>
      <c r="G62" t="s">
        <v>447</v>
      </c>
      <c r="H62" t="s">
        <v>3892</v>
      </c>
      <c r="I62" t="s">
        <v>96</v>
      </c>
      <c r="J62" t="s">
        <v>3893</v>
      </c>
    </row>
    <row r="63" spans="1:10">
      <c r="A63" s="1">
        <v>0</v>
      </c>
      <c r="B63" t="s">
        <v>3894</v>
      </c>
      <c r="C63" t="s">
        <v>37</v>
      </c>
      <c r="D63" t="s">
        <v>3509</v>
      </c>
      <c r="E63" t="s">
        <v>54</v>
      </c>
      <c r="F63" t="s">
        <v>3895</v>
      </c>
      <c r="G63" t="s">
        <v>3896</v>
      </c>
      <c r="H63" t="s">
        <v>3897</v>
      </c>
      <c r="I63" t="s">
        <v>324</v>
      </c>
      <c r="J63" t="s">
        <v>272</v>
      </c>
    </row>
    <row r="64" spans="1:10">
      <c r="A64" s="1">
        <v>0</v>
      </c>
      <c r="B64" t="s">
        <v>3898</v>
      </c>
      <c r="C64" t="s">
        <v>46</v>
      </c>
      <c r="D64" t="s">
        <v>1287</v>
      </c>
      <c r="E64" t="s">
        <v>30</v>
      </c>
      <c r="F64" t="s">
        <v>3899</v>
      </c>
      <c r="G64" t="s">
        <v>1318</v>
      </c>
      <c r="H64" t="s">
        <v>2656</v>
      </c>
      <c r="I64" t="s">
        <v>1210</v>
      </c>
      <c r="J64" t="s">
        <v>3900</v>
      </c>
    </row>
    <row r="65" spans="1:10">
      <c r="A65" s="1">
        <v>0</v>
      </c>
      <c r="B65" t="s">
        <v>3901</v>
      </c>
      <c r="C65" t="s">
        <v>46</v>
      </c>
      <c r="D65" t="s">
        <v>3483</v>
      </c>
      <c r="E65" t="s">
        <v>1169</v>
      </c>
      <c r="F65" t="s">
        <v>3902</v>
      </c>
      <c r="G65" t="s">
        <v>3903</v>
      </c>
      <c r="H65" t="s">
        <v>3904</v>
      </c>
      <c r="I65" t="s">
        <v>187</v>
      </c>
      <c r="J65" t="s">
        <v>1329</v>
      </c>
    </row>
    <row r="66" spans="1:10">
      <c r="A66" s="1">
        <v>0</v>
      </c>
      <c r="B66" t="s">
        <v>3905</v>
      </c>
      <c r="C66" t="s">
        <v>46</v>
      </c>
      <c r="D66" t="s">
        <v>3483</v>
      </c>
      <c r="E66" t="s">
        <v>1169</v>
      </c>
      <c r="F66" t="s">
        <v>3902</v>
      </c>
      <c r="G66" t="s">
        <v>3903</v>
      </c>
      <c r="H66" t="s">
        <v>3904</v>
      </c>
      <c r="I66" t="s">
        <v>187</v>
      </c>
      <c r="J66" t="s">
        <v>1014</v>
      </c>
    </row>
    <row r="67" spans="1:10">
      <c r="A67" s="1">
        <v>0</v>
      </c>
      <c r="B67" t="s">
        <v>3906</v>
      </c>
      <c r="C67" t="s">
        <v>118</v>
      </c>
      <c r="D67" t="s">
        <v>1715</v>
      </c>
      <c r="E67" t="s">
        <v>21</v>
      </c>
      <c r="F67" t="s">
        <v>3907</v>
      </c>
      <c r="G67" t="s">
        <v>1261</v>
      </c>
      <c r="H67" t="s">
        <v>3908</v>
      </c>
      <c r="I67" t="s">
        <v>324</v>
      </c>
      <c r="J67" t="s">
        <v>411</v>
      </c>
    </row>
    <row r="68" spans="1:10">
      <c r="A68" s="1">
        <v>0</v>
      </c>
      <c r="B68" t="s">
        <v>3909</v>
      </c>
      <c r="C68" t="s">
        <v>46</v>
      </c>
      <c r="D68" t="s">
        <v>1272</v>
      </c>
      <c r="E68" t="s">
        <v>436</v>
      </c>
      <c r="F68" t="s">
        <v>3910</v>
      </c>
      <c r="G68" t="s">
        <v>1410</v>
      </c>
      <c r="H68" t="s">
        <v>3911</v>
      </c>
      <c r="I68" t="s">
        <v>1210</v>
      </c>
      <c r="J68" t="s">
        <v>3912</v>
      </c>
    </row>
    <row r="69" spans="1:10">
      <c r="A69" s="1">
        <v>0</v>
      </c>
      <c r="B69" t="s">
        <v>3913</v>
      </c>
      <c r="C69" t="s">
        <v>134</v>
      </c>
      <c r="D69" t="s">
        <v>823</v>
      </c>
      <c r="E69" t="s">
        <v>21</v>
      </c>
      <c r="F69" t="s">
        <v>3914</v>
      </c>
      <c r="G69" t="s">
        <v>1410</v>
      </c>
      <c r="H69" t="s">
        <v>601</v>
      </c>
      <c r="I69" t="s">
        <v>83</v>
      </c>
      <c r="J69" t="s">
        <v>784</v>
      </c>
    </row>
    <row r="70" spans="1:10">
      <c r="A70" s="1">
        <v>0</v>
      </c>
      <c r="B70" t="s">
        <v>3915</v>
      </c>
      <c r="C70" t="s">
        <v>46</v>
      </c>
      <c r="D70" t="s">
        <v>1179</v>
      </c>
      <c r="E70" t="s">
        <v>21</v>
      </c>
      <c r="F70" t="s">
        <v>3916</v>
      </c>
      <c r="G70" t="s">
        <v>3917</v>
      </c>
      <c r="H70" t="s">
        <v>3918</v>
      </c>
      <c r="I70" t="s">
        <v>783</v>
      </c>
      <c r="J70" t="s">
        <v>3919</v>
      </c>
    </row>
    <row r="71" spans="1:10">
      <c r="A71" s="1">
        <v>0</v>
      </c>
      <c r="B71" t="s">
        <v>3920</v>
      </c>
      <c r="C71" t="s">
        <v>3921</v>
      </c>
      <c r="D71" t="s">
        <v>1287</v>
      </c>
      <c r="E71" t="s">
        <v>21</v>
      </c>
      <c r="F71" t="s">
        <v>3922</v>
      </c>
      <c r="G71" t="s">
        <v>2703</v>
      </c>
      <c r="H71" t="s">
        <v>3923</v>
      </c>
      <c r="I71" t="s">
        <v>1552</v>
      </c>
      <c r="J71" t="s">
        <v>52</v>
      </c>
    </row>
    <row r="72" spans="1:10">
      <c r="A72" s="1">
        <v>0</v>
      </c>
      <c r="B72" t="s">
        <v>3924</v>
      </c>
      <c r="C72" t="s">
        <v>134</v>
      </c>
      <c r="D72" t="s">
        <v>1264</v>
      </c>
      <c r="E72" t="s">
        <v>21</v>
      </c>
      <c r="F72" t="s">
        <v>3925</v>
      </c>
      <c r="G72" t="s">
        <v>2496</v>
      </c>
      <c r="H72" t="s">
        <v>3926</v>
      </c>
      <c r="I72" t="s">
        <v>1552</v>
      </c>
      <c r="J72" t="s">
        <v>52</v>
      </c>
    </row>
    <row r="73" spans="1:10">
      <c r="A73" s="1">
        <v>0</v>
      </c>
      <c r="B73" t="s">
        <v>3927</v>
      </c>
      <c r="C73" t="s">
        <v>37</v>
      </c>
      <c r="D73" t="s">
        <v>1825</v>
      </c>
      <c r="E73" t="s">
        <v>150</v>
      </c>
      <c r="F73" t="s">
        <v>3928</v>
      </c>
      <c r="G73" t="s">
        <v>3929</v>
      </c>
      <c r="H73" t="s">
        <v>3930</v>
      </c>
      <c r="I73" t="s">
        <v>187</v>
      </c>
      <c r="J73" t="s">
        <v>697</v>
      </c>
    </row>
    <row r="74" spans="1:10">
      <c r="A74" s="1">
        <v>0</v>
      </c>
      <c r="B74" t="s">
        <v>3931</v>
      </c>
      <c r="C74" t="s">
        <v>37</v>
      </c>
      <c r="D74" t="s">
        <v>427</v>
      </c>
      <c r="E74" t="s">
        <v>436</v>
      </c>
      <c r="F74" t="s">
        <v>3932</v>
      </c>
      <c r="G74" t="s">
        <v>3933</v>
      </c>
      <c r="H74" t="s">
        <v>3934</v>
      </c>
      <c r="I74" t="s">
        <v>439</v>
      </c>
      <c r="J74" t="s">
        <v>3935</v>
      </c>
    </row>
    <row r="75" spans="1:10">
      <c r="A75" s="1">
        <v>0</v>
      </c>
      <c r="B75" t="s">
        <v>3936</v>
      </c>
      <c r="C75" t="s">
        <v>37</v>
      </c>
      <c r="D75" t="s">
        <v>3937</v>
      </c>
      <c r="E75" t="s">
        <v>428</v>
      </c>
      <c r="F75" t="s">
        <v>3932</v>
      </c>
      <c r="G75" t="s">
        <v>3321</v>
      </c>
      <c r="H75" t="s">
        <v>3938</v>
      </c>
      <c r="I75" t="s">
        <v>574</v>
      </c>
      <c r="J75" t="s">
        <v>3939</v>
      </c>
    </row>
    <row r="76" spans="1:10">
      <c r="A76" s="1">
        <v>0</v>
      </c>
      <c r="B76" t="s">
        <v>3940</v>
      </c>
      <c r="C76" t="s">
        <v>10</v>
      </c>
      <c r="D76" t="s">
        <v>2708</v>
      </c>
      <c r="E76" t="s">
        <v>355</v>
      </c>
      <c r="F76" t="s">
        <v>3700</v>
      </c>
      <c r="G76" t="s">
        <v>3411</v>
      </c>
      <c r="H76" t="s">
        <v>3941</v>
      </c>
      <c r="I76" t="s">
        <v>245</v>
      </c>
      <c r="J76" t="s">
        <v>1014</v>
      </c>
    </row>
    <row r="77" spans="1:10">
      <c r="A77" s="1">
        <v>0</v>
      </c>
      <c r="B77" t="s">
        <v>3942</v>
      </c>
      <c r="C77" t="s">
        <v>46</v>
      </c>
      <c r="D77" t="s">
        <v>2124</v>
      </c>
      <c r="E77" t="s">
        <v>235</v>
      </c>
      <c r="F77" t="s">
        <v>3943</v>
      </c>
      <c r="G77" t="s">
        <v>3636</v>
      </c>
      <c r="H77" t="s">
        <v>3944</v>
      </c>
      <c r="I77" t="s">
        <v>16</v>
      </c>
      <c r="J77" t="s">
        <v>1691</v>
      </c>
    </row>
    <row r="78" spans="1:10">
      <c r="A78" s="1">
        <v>0</v>
      </c>
      <c r="B78" t="s">
        <v>3945</v>
      </c>
      <c r="C78" t="s">
        <v>118</v>
      </c>
      <c r="D78" t="s">
        <v>1259</v>
      </c>
      <c r="E78" t="s">
        <v>824</v>
      </c>
      <c r="F78" t="s">
        <v>3946</v>
      </c>
      <c r="G78" t="s">
        <v>1840</v>
      </c>
      <c r="H78" t="s">
        <v>3947</v>
      </c>
      <c r="I78" t="s">
        <v>495</v>
      </c>
      <c r="J78" t="s">
        <v>52</v>
      </c>
    </row>
    <row r="79" spans="1:10">
      <c r="A79" s="1">
        <v>0</v>
      </c>
      <c r="B79" t="s">
        <v>3948</v>
      </c>
      <c r="C79" t="s">
        <v>118</v>
      </c>
      <c r="D79" t="s">
        <v>877</v>
      </c>
      <c r="E79" t="s">
        <v>824</v>
      </c>
      <c r="F79" t="s">
        <v>3949</v>
      </c>
      <c r="G79" t="s">
        <v>1524</v>
      </c>
      <c r="H79" t="s">
        <v>3950</v>
      </c>
      <c r="I79" t="s">
        <v>901</v>
      </c>
      <c r="J79" t="s">
        <v>52</v>
      </c>
    </row>
    <row r="80" spans="1:10">
      <c r="A80" s="1">
        <v>0</v>
      </c>
      <c r="B80" t="s">
        <v>3951</v>
      </c>
      <c r="C80" t="s">
        <v>134</v>
      </c>
      <c r="D80" t="s">
        <v>2555</v>
      </c>
      <c r="E80" t="s">
        <v>824</v>
      </c>
      <c r="F80" t="s">
        <v>3952</v>
      </c>
      <c r="G80" t="s">
        <v>3006</v>
      </c>
      <c r="H80" t="s">
        <v>3953</v>
      </c>
      <c r="I80" t="s">
        <v>838</v>
      </c>
      <c r="J80" t="s">
        <v>52</v>
      </c>
    </row>
    <row r="81" spans="1:10">
      <c r="A81" s="1">
        <v>0</v>
      </c>
      <c r="B81" t="s">
        <v>3954</v>
      </c>
      <c r="C81" t="s">
        <v>28</v>
      </c>
      <c r="D81" t="s">
        <v>398</v>
      </c>
      <c r="E81" t="s">
        <v>54</v>
      </c>
      <c r="F81" t="s">
        <v>3955</v>
      </c>
      <c r="G81" t="s">
        <v>676</v>
      </c>
      <c r="H81" t="s">
        <v>3956</v>
      </c>
      <c r="I81" t="s">
        <v>271</v>
      </c>
      <c r="J81" t="s">
        <v>52</v>
      </c>
    </row>
    <row r="82" spans="1:10">
      <c r="A82" s="1">
        <v>0</v>
      </c>
      <c r="B82" t="s">
        <v>3957</v>
      </c>
      <c r="C82" t="s">
        <v>118</v>
      </c>
      <c r="D82" t="s">
        <v>1331</v>
      </c>
      <c r="E82" t="s">
        <v>986</v>
      </c>
      <c r="F82" t="s">
        <v>3958</v>
      </c>
      <c r="G82" t="s">
        <v>2180</v>
      </c>
      <c r="H82" t="s">
        <v>3959</v>
      </c>
      <c r="I82" t="s">
        <v>1552</v>
      </c>
      <c r="J82" t="s">
        <v>3960</v>
      </c>
    </row>
    <row r="83" spans="1:10">
      <c r="A83" s="1">
        <v>0</v>
      </c>
      <c r="B83" t="s">
        <v>3961</v>
      </c>
      <c r="C83" t="s">
        <v>118</v>
      </c>
      <c r="D83" t="s">
        <v>1281</v>
      </c>
      <c r="E83" t="s">
        <v>941</v>
      </c>
      <c r="F83" t="s">
        <v>3962</v>
      </c>
      <c r="G83" t="s">
        <v>1092</v>
      </c>
      <c r="H83" t="s">
        <v>3963</v>
      </c>
      <c r="I83" t="s">
        <v>1008</v>
      </c>
      <c r="J83" t="s">
        <v>52</v>
      </c>
    </row>
    <row r="84" spans="1:10">
      <c r="A84" s="1">
        <v>0</v>
      </c>
      <c r="B84" t="s">
        <v>3964</v>
      </c>
      <c r="C84" t="s">
        <v>28</v>
      </c>
      <c r="D84" t="s">
        <v>1024</v>
      </c>
      <c r="E84" t="s">
        <v>129</v>
      </c>
      <c r="F84" t="s">
        <v>3965</v>
      </c>
      <c r="G84" t="s">
        <v>806</v>
      </c>
      <c r="H84" t="s">
        <v>3966</v>
      </c>
      <c r="I84" t="s">
        <v>43</v>
      </c>
      <c r="J84" t="s">
        <v>3967</v>
      </c>
    </row>
    <row r="85" spans="1:10">
      <c r="A85" s="1">
        <v>0</v>
      </c>
      <c r="B85" t="s">
        <v>3968</v>
      </c>
      <c r="C85" t="s">
        <v>46</v>
      </c>
      <c r="D85" t="s">
        <v>1460</v>
      </c>
      <c r="E85" t="s">
        <v>436</v>
      </c>
      <c r="F85" t="s">
        <v>3969</v>
      </c>
      <c r="G85" t="s">
        <v>879</v>
      </c>
      <c r="H85" t="s">
        <v>3970</v>
      </c>
      <c r="I85" t="s">
        <v>16</v>
      </c>
      <c r="J85" t="s">
        <v>52</v>
      </c>
    </row>
    <row r="86" spans="1:10">
      <c r="A86" s="1">
        <v>0</v>
      </c>
      <c r="B86" t="s">
        <v>3971</v>
      </c>
      <c r="C86" t="s">
        <v>46</v>
      </c>
      <c r="D86" t="s">
        <v>823</v>
      </c>
      <c r="E86" t="s">
        <v>824</v>
      </c>
      <c r="F86" t="s">
        <v>3972</v>
      </c>
      <c r="G86" t="s">
        <v>2652</v>
      </c>
      <c r="H86" t="s">
        <v>3973</v>
      </c>
      <c r="I86" t="s">
        <v>1352</v>
      </c>
      <c r="J86" t="s">
        <v>1300</v>
      </c>
    </row>
    <row r="87" spans="1:10">
      <c r="A87" s="1">
        <v>0</v>
      </c>
      <c r="B87" t="s">
        <v>3974</v>
      </c>
      <c r="C87" t="s">
        <v>46</v>
      </c>
      <c r="D87" t="s">
        <v>1272</v>
      </c>
      <c r="E87" t="s">
        <v>941</v>
      </c>
      <c r="F87" t="s">
        <v>3975</v>
      </c>
      <c r="G87" t="s">
        <v>2047</v>
      </c>
      <c r="H87" t="s">
        <v>3976</v>
      </c>
      <c r="I87" t="s">
        <v>838</v>
      </c>
      <c r="J87" t="s">
        <v>1014</v>
      </c>
    </row>
    <row r="88" spans="1:10">
      <c r="A88" s="1">
        <v>0</v>
      </c>
      <c r="B88" t="s">
        <v>3977</v>
      </c>
      <c r="C88" t="s">
        <v>46</v>
      </c>
      <c r="D88" t="s">
        <v>1264</v>
      </c>
      <c r="E88" t="s">
        <v>824</v>
      </c>
      <c r="F88" t="s">
        <v>3978</v>
      </c>
      <c r="G88" t="s">
        <v>3979</v>
      </c>
      <c r="H88" t="s">
        <v>3980</v>
      </c>
      <c r="I88" t="s">
        <v>901</v>
      </c>
      <c r="J88" t="s">
        <v>1379</v>
      </c>
    </row>
    <row r="89" spans="1:10">
      <c r="A89" s="1">
        <v>0</v>
      </c>
      <c r="B89" t="s">
        <v>3981</v>
      </c>
      <c r="C89" t="s">
        <v>46</v>
      </c>
      <c r="D89" t="s">
        <v>11</v>
      </c>
      <c r="E89" t="s">
        <v>436</v>
      </c>
      <c r="F89" t="s">
        <v>3982</v>
      </c>
      <c r="G89" t="s">
        <v>142</v>
      </c>
      <c r="H89" t="s">
        <v>3983</v>
      </c>
      <c r="I89" t="s">
        <v>187</v>
      </c>
      <c r="J89" t="s">
        <v>2664</v>
      </c>
    </row>
    <row r="90" spans="1:10">
      <c r="A90" s="1">
        <v>0</v>
      </c>
      <c r="B90" t="s">
        <v>3984</v>
      </c>
      <c r="C90" t="s">
        <v>46</v>
      </c>
      <c r="D90" t="s">
        <v>11</v>
      </c>
      <c r="E90" t="s">
        <v>21</v>
      </c>
      <c r="F90" t="s">
        <v>3985</v>
      </c>
      <c r="G90" t="s">
        <v>3986</v>
      </c>
      <c r="H90" t="s">
        <v>3987</v>
      </c>
      <c r="I90" t="s">
        <v>96</v>
      </c>
      <c r="J90" t="s">
        <v>533</v>
      </c>
    </row>
    <row r="91" spans="1:10">
      <c r="A91" s="1">
        <v>0</v>
      </c>
      <c r="B91" t="s">
        <v>3988</v>
      </c>
      <c r="C91" t="s">
        <v>10</v>
      </c>
      <c r="D91" t="s">
        <v>2104</v>
      </c>
      <c r="E91" t="s">
        <v>717</v>
      </c>
      <c r="F91" t="s">
        <v>3989</v>
      </c>
      <c r="G91" t="s">
        <v>3933</v>
      </c>
      <c r="H91" t="s">
        <v>3990</v>
      </c>
      <c r="I91" t="s">
        <v>34</v>
      </c>
      <c r="J91" t="s">
        <v>52</v>
      </c>
    </row>
    <row r="92" spans="1:10">
      <c r="A92" s="1">
        <v>0</v>
      </c>
      <c r="B92" t="s">
        <v>3991</v>
      </c>
      <c r="C92" t="s">
        <v>46</v>
      </c>
      <c r="D92" t="s">
        <v>2203</v>
      </c>
      <c r="E92" t="s">
        <v>2847</v>
      </c>
      <c r="F92" t="s">
        <v>3771</v>
      </c>
      <c r="G92" t="s">
        <v>2540</v>
      </c>
      <c r="H92" t="s">
        <v>3992</v>
      </c>
      <c r="I92" t="s">
        <v>90</v>
      </c>
      <c r="J92" t="s">
        <v>3993</v>
      </c>
    </row>
    <row r="93" spans="1:10">
      <c r="A93" s="1">
        <v>0</v>
      </c>
      <c r="B93" t="s">
        <v>3994</v>
      </c>
      <c r="C93" t="s">
        <v>46</v>
      </c>
      <c r="D93" t="s">
        <v>1623</v>
      </c>
      <c r="E93" t="s">
        <v>717</v>
      </c>
      <c r="F93" t="s">
        <v>3700</v>
      </c>
      <c r="G93" t="s">
        <v>3116</v>
      </c>
      <c r="H93" t="s">
        <v>3995</v>
      </c>
      <c r="I93" t="s">
        <v>245</v>
      </c>
      <c r="J93" t="s">
        <v>1014</v>
      </c>
    </row>
    <row r="94" spans="1:10">
      <c r="A94" s="1">
        <v>0</v>
      </c>
      <c r="B94" t="s">
        <v>3996</v>
      </c>
      <c r="C94" t="s">
        <v>46</v>
      </c>
      <c r="D94" t="s">
        <v>1335</v>
      </c>
      <c r="E94" t="s">
        <v>986</v>
      </c>
      <c r="F94" t="s">
        <v>3997</v>
      </c>
      <c r="G94" t="s">
        <v>1098</v>
      </c>
      <c r="H94" t="s">
        <v>3998</v>
      </c>
      <c r="I94" t="s">
        <v>239</v>
      </c>
      <c r="J94" t="s">
        <v>1413</v>
      </c>
    </row>
    <row r="95" spans="1:10">
      <c r="A95" s="1">
        <v>0</v>
      </c>
      <c r="B95" t="s">
        <v>3999</v>
      </c>
      <c r="C95" t="s">
        <v>46</v>
      </c>
      <c r="D95" t="s">
        <v>1335</v>
      </c>
      <c r="E95" t="s">
        <v>986</v>
      </c>
      <c r="F95" t="s">
        <v>3997</v>
      </c>
      <c r="G95" t="s">
        <v>1098</v>
      </c>
      <c r="H95" t="s">
        <v>3998</v>
      </c>
      <c r="I95" t="s">
        <v>239</v>
      </c>
      <c r="J95" t="s">
        <v>2173</v>
      </c>
    </row>
    <row r="96" spans="1:10">
      <c r="A96" s="1">
        <v>0</v>
      </c>
      <c r="B96" t="s">
        <v>4000</v>
      </c>
      <c r="C96" t="s">
        <v>46</v>
      </c>
      <c r="D96" t="s">
        <v>1335</v>
      </c>
      <c r="E96" t="s">
        <v>986</v>
      </c>
      <c r="F96" t="s">
        <v>3997</v>
      </c>
      <c r="G96" t="s">
        <v>1103</v>
      </c>
      <c r="H96" t="s">
        <v>4001</v>
      </c>
      <c r="I96" t="s">
        <v>239</v>
      </c>
      <c r="J96" t="s">
        <v>4002</v>
      </c>
    </row>
    <row r="97" spans="1:10">
      <c r="A97" s="1">
        <v>0</v>
      </c>
      <c r="B97" t="s">
        <v>4003</v>
      </c>
      <c r="C97" t="s">
        <v>46</v>
      </c>
      <c r="D97" t="s">
        <v>1335</v>
      </c>
      <c r="E97" t="s">
        <v>986</v>
      </c>
      <c r="F97" t="s">
        <v>3997</v>
      </c>
      <c r="G97" t="s">
        <v>1098</v>
      </c>
      <c r="H97" t="s">
        <v>3998</v>
      </c>
      <c r="I97" t="s">
        <v>239</v>
      </c>
      <c r="J97" t="s">
        <v>3481</v>
      </c>
    </row>
    <row r="98" spans="1:10">
      <c r="A98" s="1">
        <v>0</v>
      </c>
      <c r="B98" t="s">
        <v>4004</v>
      </c>
      <c r="C98" t="s">
        <v>37</v>
      </c>
      <c r="D98" t="s">
        <v>492</v>
      </c>
      <c r="E98" t="s">
        <v>436</v>
      </c>
      <c r="F98" t="s">
        <v>4005</v>
      </c>
      <c r="G98" t="s">
        <v>372</v>
      </c>
      <c r="H98" t="s">
        <v>4006</v>
      </c>
      <c r="I98" t="s">
        <v>123</v>
      </c>
      <c r="J98" t="s">
        <v>52</v>
      </c>
    </row>
    <row r="99" spans="1:10">
      <c r="A99" s="1">
        <v>0</v>
      </c>
      <c r="B99" t="s">
        <v>4007</v>
      </c>
      <c r="C99" t="s">
        <v>46</v>
      </c>
      <c r="D99" t="s">
        <v>1242</v>
      </c>
      <c r="E99" t="s">
        <v>986</v>
      </c>
      <c r="F99" t="s">
        <v>3962</v>
      </c>
      <c r="G99" t="s">
        <v>1261</v>
      </c>
      <c r="H99" t="s">
        <v>4008</v>
      </c>
      <c r="I99" t="s">
        <v>239</v>
      </c>
      <c r="J99" t="s">
        <v>52</v>
      </c>
    </row>
    <row r="100" spans="1:10">
      <c r="A100" s="1">
        <v>0</v>
      </c>
      <c r="B100" t="s">
        <v>4009</v>
      </c>
      <c r="C100" t="s">
        <v>46</v>
      </c>
      <c r="D100" t="s">
        <v>1335</v>
      </c>
      <c r="E100" t="s">
        <v>986</v>
      </c>
      <c r="F100" t="s">
        <v>3962</v>
      </c>
      <c r="G100" t="s">
        <v>4010</v>
      </c>
      <c r="H100" t="s">
        <v>4011</v>
      </c>
      <c r="I100" t="s">
        <v>64</v>
      </c>
      <c r="J100" t="s">
        <v>52</v>
      </c>
    </row>
    <row r="101" spans="1:10">
      <c r="A101" s="1">
        <v>0</v>
      </c>
      <c r="B101" t="s">
        <v>4012</v>
      </c>
      <c r="C101" t="s">
        <v>37</v>
      </c>
      <c r="D101" t="s">
        <v>111</v>
      </c>
      <c r="E101" t="s">
        <v>12</v>
      </c>
      <c r="F101" t="s">
        <v>4013</v>
      </c>
      <c r="G101" t="s">
        <v>671</v>
      </c>
      <c r="H101" t="s">
        <v>4014</v>
      </c>
      <c r="I101" t="s">
        <v>43</v>
      </c>
      <c r="J101" t="s">
        <v>52</v>
      </c>
    </row>
    <row r="102" spans="1:10">
      <c r="A102" s="1">
        <v>0</v>
      </c>
      <c r="B102" t="s">
        <v>4015</v>
      </c>
      <c r="C102" t="s">
        <v>37</v>
      </c>
      <c r="D102" t="s">
        <v>111</v>
      </c>
      <c r="E102" t="s">
        <v>12</v>
      </c>
      <c r="F102" t="s">
        <v>4013</v>
      </c>
      <c r="G102" t="s">
        <v>671</v>
      </c>
      <c r="H102" t="s">
        <v>4014</v>
      </c>
      <c r="I102" t="s">
        <v>43</v>
      </c>
      <c r="J102" t="s">
        <v>4016</v>
      </c>
    </row>
    <row r="103" spans="1:10">
      <c r="A103" s="1">
        <v>0</v>
      </c>
      <c r="B103" t="s">
        <v>4017</v>
      </c>
      <c r="C103" t="s">
        <v>37</v>
      </c>
      <c r="D103" t="s">
        <v>457</v>
      </c>
      <c r="E103" t="s">
        <v>4018</v>
      </c>
      <c r="F103" t="s">
        <v>4019</v>
      </c>
      <c r="G103" t="s">
        <v>4020</v>
      </c>
      <c r="H103" t="s">
        <v>4021</v>
      </c>
      <c r="I103" t="s">
        <v>64</v>
      </c>
      <c r="J103" t="s">
        <v>52</v>
      </c>
    </row>
    <row r="104" spans="1:10">
      <c r="A104" s="1">
        <v>0</v>
      </c>
      <c r="B104" t="s">
        <v>4022</v>
      </c>
      <c r="C104" t="s">
        <v>37</v>
      </c>
      <c r="D104" t="s">
        <v>111</v>
      </c>
      <c r="E104" t="s">
        <v>12</v>
      </c>
      <c r="F104" t="s">
        <v>4023</v>
      </c>
      <c r="G104" t="s">
        <v>719</v>
      </c>
      <c r="H104" t="s">
        <v>4024</v>
      </c>
      <c r="I104" t="s">
        <v>64</v>
      </c>
      <c r="J104" t="s">
        <v>4025</v>
      </c>
    </row>
    <row r="105" spans="1:10">
      <c r="A105" s="1">
        <v>0</v>
      </c>
      <c r="B105" t="s">
        <v>4026</v>
      </c>
      <c r="C105" t="s">
        <v>134</v>
      </c>
      <c r="D105" t="s">
        <v>2942</v>
      </c>
      <c r="E105" t="s">
        <v>986</v>
      </c>
      <c r="F105" t="s">
        <v>4027</v>
      </c>
      <c r="G105" t="s">
        <v>4028</v>
      </c>
      <c r="H105" t="s">
        <v>4029</v>
      </c>
      <c r="I105" t="s">
        <v>96</v>
      </c>
      <c r="J105" t="s">
        <v>52</v>
      </c>
    </row>
    <row r="106" spans="1:10">
      <c r="A106" s="1">
        <v>0</v>
      </c>
      <c r="B106" t="s">
        <v>4030</v>
      </c>
      <c r="C106" t="s">
        <v>37</v>
      </c>
      <c r="D106" t="s">
        <v>4031</v>
      </c>
      <c r="E106" t="s">
        <v>4018</v>
      </c>
      <c r="F106" t="s">
        <v>4032</v>
      </c>
      <c r="G106" t="s">
        <v>1813</v>
      </c>
      <c r="H106" t="s">
        <v>4033</v>
      </c>
      <c r="I106" t="s">
        <v>163</v>
      </c>
      <c r="J106" t="s">
        <v>359</v>
      </c>
    </row>
    <row r="107" spans="1:10">
      <c r="A107" s="1">
        <v>0</v>
      </c>
      <c r="B107" t="s">
        <v>4034</v>
      </c>
      <c r="C107" t="s">
        <v>37</v>
      </c>
      <c r="D107" t="s">
        <v>4035</v>
      </c>
      <c r="E107" t="s">
        <v>986</v>
      </c>
      <c r="F107" t="s">
        <v>3733</v>
      </c>
      <c r="G107" t="s">
        <v>4036</v>
      </c>
      <c r="H107" t="s">
        <v>4037</v>
      </c>
      <c r="I107" t="s">
        <v>310</v>
      </c>
      <c r="J107" t="s">
        <v>52</v>
      </c>
    </row>
    <row r="108" spans="1:10">
      <c r="A108" s="1">
        <v>0</v>
      </c>
      <c r="B108" t="s">
        <v>4038</v>
      </c>
      <c r="C108" t="s">
        <v>37</v>
      </c>
      <c r="D108" t="s">
        <v>111</v>
      </c>
      <c r="E108" t="s">
        <v>12</v>
      </c>
      <c r="F108" t="s">
        <v>4013</v>
      </c>
      <c r="G108" t="s">
        <v>671</v>
      </c>
      <c r="H108" t="s">
        <v>4014</v>
      </c>
      <c r="I108" t="s">
        <v>43</v>
      </c>
      <c r="J108" t="s">
        <v>52</v>
      </c>
    </row>
    <row r="109" spans="1:10">
      <c r="A109" s="1">
        <v>0</v>
      </c>
      <c r="B109" t="s">
        <v>4039</v>
      </c>
      <c r="C109" t="s">
        <v>37</v>
      </c>
      <c r="D109" t="s">
        <v>111</v>
      </c>
      <c r="E109" t="s">
        <v>12</v>
      </c>
      <c r="F109" t="s">
        <v>4013</v>
      </c>
      <c r="G109" t="s">
        <v>671</v>
      </c>
      <c r="H109" t="s">
        <v>4014</v>
      </c>
      <c r="I109" t="s">
        <v>43</v>
      </c>
      <c r="J109" t="s">
        <v>4040</v>
      </c>
    </row>
    <row r="110" spans="1:10">
      <c r="A110" s="1">
        <v>0</v>
      </c>
      <c r="B110" t="s">
        <v>4041</v>
      </c>
      <c r="C110" t="s">
        <v>37</v>
      </c>
      <c r="D110" t="s">
        <v>20</v>
      </c>
      <c r="E110" t="s">
        <v>986</v>
      </c>
      <c r="F110" t="s">
        <v>4042</v>
      </c>
      <c r="G110" t="s">
        <v>4043</v>
      </c>
      <c r="H110" t="s">
        <v>4044</v>
      </c>
      <c r="I110" t="s">
        <v>34</v>
      </c>
      <c r="J110" t="s">
        <v>2086</v>
      </c>
    </row>
    <row r="111" spans="1:10">
      <c r="A111" s="1">
        <v>0</v>
      </c>
      <c r="B111" t="s">
        <v>4045</v>
      </c>
      <c r="C111" t="s">
        <v>37</v>
      </c>
      <c r="D111" t="s">
        <v>2504</v>
      </c>
      <c r="E111" t="s">
        <v>12</v>
      </c>
      <c r="F111" t="s">
        <v>4023</v>
      </c>
      <c r="G111" t="s">
        <v>4046</v>
      </c>
      <c r="H111" t="s">
        <v>4047</v>
      </c>
      <c r="I111" t="s">
        <v>64</v>
      </c>
      <c r="J111" t="s">
        <v>4048</v>
      </c>
    </row>
    <row r="112" spans="1:10">
      <c r="A112" s="1">
        <v>0</v>
      </c>
      <c r="B112" t="s">
        <v>4049</v>
      </c>
      <c r="C112" t="s">
        <v>37</v>
      </c>
      <c r="D112" t="s">
        <v>624</v>
      </c>
      <c r="E112" t="s">
        <v>4018</v>
      </c>
      <c r="F112" t="s">
        <v>4050</v>
      </c>
      <c r="G112" t="s">
        <v>4051</v>
      </c>
      <c r="H112" t="s">
        <v>4052</v>
      </c>
      <c r="I112" t="s">
        <v>239</v>
      </c>
      <c r="J112" t="s">
        <v>4053</v>
      </c>
    </row>
    <row r="113" spans="1:10">
      <c r="A113" s="1">
        <v>0</v>
      </c>
      <c r="B113" t="s">
        <v>4054</v>
      </c>
      <c r="C113" t="s">
        <v>37</v>
      </c>
      <c r="D113" t="s">
        <v>854</v>
      </c>
      <c r="E113" t="s">
        <v>4018</v>
      </c>
      <c r="F113" t="s">
        <v>4055</v>
      </c>
      <c r="G113" t="s">
        <v>1076</v>
      </c>
      <c r="H113" t="s">
        <v>4056</v>
      </c>
      <c r="I113" t="s">
        <v>83</v>
      </c>
      <c r="J113" t="s">
        <v>4057</v>
      </c>
    </row>
    <row r="114" spans="1:10">
      <c r="A114" s="1">
        <v>0</v>
      </c>
      <c r="B114" t="s">
        <v>4058</v>
      </c>
      <c r="C114" t="s">
        <v>37</v>
      </c>
      <c r="D114" t="s">
        <v>3883</v>
      </c>
      <c r="E114" t="s">
        <v>986</v>
      </c>
      <c r="F114" t="s">
        <v>4059</v>
      </c>
      <c r="G114" t="s">
        <v>611</v>
      </c>
      <c r="H114" t="s">
        <v>4060</v>
      </c>
      <c r="I114" t="s">
        <v>245</v>
      </c>
      <c r="J114" t="s">
        <v>697</v>
      </c>
    </row>
    <row r="115" spans="1:10">
      <c r="A115" s="1">
        <v>0</v>
      </c>
      <c r="B115" t="s">
        <v>4061</v>
      </c>
      <c r="C115" t="s">
        <v>37</v>
      </c>
      <c r="D115" t="s">
        <v>111</v>
      </c>
      <c r="E115" t="s">
        <v>12</v>
      </c>
      <c r="F115" t="s">
        <v>4013</v>
      </c>
      <c r="G115" t="s">
        <v>671</v>
      </c>
      <c r="H115" t="s">
        <v>4014</v>
      </c>
      <c r="I115" t="s">
        <v>43</v>
      </c>
      <c r="J115" t="s">
        <v>75</v>
      </c>
    </row>
    <row r="116" spans="1:10">
      <c r="A116" s="1">
        <v>0</v>
      </c>
      <c r="B116" t="s">
        <v>4062</v>
      </c>
      <c r="C116" t="s">
        <v>37</v>
      </c>
      <c r="D116" t="s">
        <v>111</v>
      </c>
      <c r="E116" t="s">
        <v>12</v>
      </c>
      <c r="F116" t="s">
        <v>4013</v>
      </c>
      <c r="G116" t="s">
        <v>671</v>
      </c>
      <c r="H116" t="s">
        <v>4014</v>
      </c>
      <c r="I116" t="s">
        <v>43</v>
      </c>
      <c r="J116" t="s">
        <v>4063</v>
      </c>
    </row>
    <row r="117" spans="1:10">
      <c r="A117" s="1">
        <v>0</v>
      </c>
      <c r="B117" t="s">
        <v>4064</v>
      </c>
      <c r="C117" t="s">
        <v>134</v>
      </c>
      <c r="D117" t="s">
        <v>1335</v>
      </c>
      <c r="E117" t="s">
        <v>986</v>
      </c>
      <c r="F117" t="s">
        <v>4065</v>
      </c>
      <c r="G117" t="s">
        <v>2598</v>
      </c>
      <c r="H117" t="s">
        <v>4066</v>
      </c>
      <c r="I117" t="s">
        <v>783</v>
      </c>
      <c r="J117" t="s">
        <v>4067</v>
      </c>
    </row>
    <row r="118" spans="1:10">
      <c r="A118" s="1">
        <v>0</v>
      </c>
      <c r="B118" t="s">
        <v>4068</v>
      </c>
      <c r="C118" t="s">
        <v>37</v>
      </c>
      <c r="D118" t="s">
        <v>111</v>
      </c>
      <c r="E118" t="s">
        <v>12</v>
      </c>
      <c r="F118" t="s">
        <v>4023</v>
      </c>
      <c r="G118" t="s">
        <v>719</v>
      </c>
      <c r="H118" t="s">
        <v>4024</v>
      </c>
      <c r="I118" t="s">
        <v>64</v>
      </c>
      <c r="J118" t="s">
        <v>4069</v>
      </c>
    </row>
    <row r="119" spans="1:10">
      <c r="A119" s="1">
        <v>0</v>
      </c>
      <c r="B119" t="s">
        <v>4070</v>
      </c>
      <c r="C119" t="s">
        <v>46</v>
      </c>
      <c r="D119" t="s">
        <v>823</v>
      </c>
      <c r="E119" t="s">
        <v>941</v>
      </c>
      <c r="F119" t="s">
        <v>4071</v>
      </c>
      <c r="G119" t="s">
        <v>2292</v>
      </c>
      <c r="H119" t="s">
        <v>4072</v>
      </c>
      <c r="I119" t="s">
        <v>1719</v>
      </c>
      <c r="J119" t="s">
        <v>1329</v>
      </c>
    </row>
    <row r="120" spans="1:10">
      <c r="A120" s="1">
        <v>0</v>
      </c>
      <c r="B120" t="s">
        <v>4073</v>
      </c>
      <c r="C120" t="s">
        <v>46</v>
      </c>
      <c r="D120" t="s">
        <v>703</v>
      </c>
      <c r="E120" t="s">
        <v>824</v>
      </c>
      <c r="F120" t="s">
        <v>4074</v>
      </c>
      <c r="G120" t="s">
        <v>2244</v>
      </c>
      <c r="H120" t="s">
        <v>4075</v>
      </c>
      <c r="I120" t="s">
        <v>1320</v>
      </c>
      <c r="J120" t="s">
        <v>52</v>
      </c>
    </row>
    <row r="121" spans="1:10">
      <c r="A121" s="1">
        <v>0</v>
      </c>
      <c r="B121" t="s">
        <v>4076</v>
      </c>
      <c r="C121" t="s">
        <v>2058</v>
      </c>
      <c r="D121" t="s">
        <v>1118</v>
      </c>
      <c r="E121" t="s">
        <v>941</v>
      </c>
      <c r="F121" t="s">
        <v>4077</v>
      </c>
      <c r="G121" t="s">
        <v>3006</v>
      </c>
      <c r="H121" t="s">
        <v>4078</v>
      </c>
      <c r="I121" t="s">
        <v>1210</v>
      </c>
      <c r="J121" t="s">
        <v>52</v>
      </c>
    </row>
    <row r="122" spans="1:10">
      <c r="A122" s="1">
        <v>0</v>
      </c>
      <c r="B122" t="s">
        <v>4079</v>
      </c>
      <c r="C122" t="s">
        <v>118</v>
      </c>
      <c r="D122" t="s">
        <v>4080</v>
      </c>
      <c r="E122" t="s">
        <v>436</v>
      </c>
      <c r="F122" t="s">
        <v>3969</v>
      </c>
      <c r="G122" t="s">
        <v>4081</v>
      </c>
      <c r="H122" t="s">
        <v>4082</v>
      </c>
      <c r="I122" t="s">
        <v>16</v>
      </c>
      <c r="J122" t="s">
        <v>4083</v>
      </c>
    </row>
    <row r="123" spans="1:10">
      <c r="A123" s="1">
        <v>0</v>
      </c>
      <c r="B123" t="s">
        <v>4084</v>
      </c>
      <c r="C123" t="s">
        <v>10</v>
      </c>
      <c r="D123" t="s">
        <v>3053</v>
      </c>
      <c r="E123" t="s">
        <v>48</v>
      </c>
      <c r="F123" t="s">
        <v>4085</v>
      </c>
      <c r="G123" t="s">
        <v>3645</v>
      </c>
      <c r="H123" t="s">
        <v>4086</v>
      </c>
      <c r="I123" t="s">
        <v>187</v>
      </c>
      <c r="J123" t="s">
        <v>52</v>
      </c>
    </row>
    <row r="124" spans="1:10">
      <c r="A124" s="1">
        <v>0</v>
      </c>
      <c r="B124" t="s">
        <v>4087</v>
      </c>
      <c r="C124" t="s">
        <v>46</v>
      </c>
      <c r="D124" t="s">
        <v>1340</v>
      </c>
      <c r="E124" t="s">
        <v>717</v>
      </c>
      <c r="F124" t="s">
        <v>3700</v>
      </c>
      <c r="G124" t="s">
        <v>3116</v>
      </c>
      <c r="H124" t="s">
        <v>4088</v>
      </c>
      <c r="I124" t="s">
        <v>245</v>
      </c>
      <c r="J124" t="s">
        <v>4089</v>
      </c>
    </row>
    <row r="125" spans="1:10">
      <c r="A125" s="1">
        <v>0</v>
      </c>
      <c r="B125" t="s">
        <v>4090</v>
      </c>
      <c r="C125" t="s">
        <v>46</v>
      </c>
      <c r="D125" t="s">
        <v>1340</v>
      </c>
      <c r="E125" t="s">
        <v>717</v>
      </c>
      <c r="F125" t="s">
        <v>3700</v>
      </c>
      <c r="G125" t="s">
        <v>3116</v>
      </c>
      <c r="H125" t="s">
        <v>4088</v>
      </c>
      <c r="I125" t="s">
        <v>245</v>
      </c>
      <c r="J125" t="s">
        <v>1361</v>
      </c>
    </row>
    <row r="126" spans="1:10">
      <c r="A126" s="1">
        <v>0</v>
      </c>
      <c r="B126" t="s">
        <v>4091</v>
      </c>
      <c r="C126" t="s">
        <v>37</v>
      </c>
      <c r="D126" t="s">
        <v>3131</v>
      </c>
      <c r="E126" t="s">
        <v>235</v>
      </c>
      <c r="F126" t="s">
        <v>4092</v>
      </c>
      <c r="G126" t="s">
        <v>4093</v>
      </c>
      <c r="H126" t="s">
        <v>4094</v>
      </c>
      <c r="I126" t="s">
        <v>34</v>
      </c>
      <c r="J126" t="s">
        <v>697</v>
      </c>
    </row>
    <row r="127" spans="1:10">
      <c r="A127" s="1">
        <v>0</v>
      </c>
      <c r="B127" t="s">
        <v>4095</v>
      </c>
      <c r="C127" t="s">
        <v>37</v>
      </c>
      <c r="D127" t="s">
        <v>3131</v>
      </c>
      <c r="E127" t="s">
        <v>235</v>
      </c>
      <c r="F127" t="s">
        <v>4092</v>
      </c>
      <c r="G127" t="s">
        <v>4093</v>
      </c>
      <c r="H127" t="s">
        <v>4094</v>
      </c>
      <c r="I127" t="s">
        <v>34</v>
      </c>
      <c r="J127" t="s">
        <v>75</v>
      </c>
    </row>
    <row r="128" spans="1:10">
      <c r="A128" s="1">
        <v>0</v>
      </c>
      <c r="B128" t="s">
        <v>4096</v>
      </c>
      <c r="C128" t="s">
        <v>37</v>
      </c>
      <c r="D128" t="s">
        <v>3131</v>
      </c>
      <c r="E128" t="s">
        <v>235</v>
      </c>
      <c r="F128" t="s">
        <v>4092</v>
      </c>
      <c r="G128" t="s">
        <v>4093</v>
      </c>
      <c r="H128" t="s">
        <v>4094</v>
      </c>
      <c r="I128" t="s">
        <v>34</v>
      </c>
      <c r="J128" t="s">
        <v>4097</v>
      </c>
    </row>
    <row r="129" spans="1:10">
      <c r="A129" s="1">
        <v>0</v>
      </c>
      <c r="B129" t="s">
        <v>4095</v>
      </c>
      <c r="C129" t="s">
        <v>37</v>
      </c>
      <c r="D129" t="s">
        <v>3131</v>
      </c>
      <c r="E129" t="s">
        <v>235</v>
      </c>
      <c r="F129" t="s">
        <v>4092</v>
      </c>
      <c r="G129" t="s">
        <v>4093</v>
      </c>
      <c r="H129" t="s">
        <v>4094</v>
      </c>
      <c r="I129" t="s">
        <v>34</v>
      </c>
      <c r="J129" t="s">
        <v>52</v>
      </c>
    </row>
    <row r="130" spans="1:10">
      <c r="A130" s="1">
        <v>0</v>
      </c>
      <c r="B130" t="s">
        <v>4095</v>
      </c>
      <c r="C130" t="s">
        <v>37</v>
      </c>
      <c r="D130" t="s">
        <v>3131</v>
      </c>
      <c r="E130" t="s">
        <v>235</v>
      </c>
      <c r="F130" t="s">
        <v>4092</v>
      </c>
      <c r="G130" t="s">
        <v>4093</v>
      </c>
      <c r="H130" t="s">
        <v>4094</v>
      </c>
      <c r="I130" t="s">
        <v>34</v>
      </c>
      <c r="J130" t="s">
        <v>52</v>
      </c>
    </row>
    <row r="131" spans="1:10">
      <c r="A131" s="1">
        <v>0</v>
      </c>
      <c r="B131" t="s">
        <v>4098</v>
      </c>
      <c r="C131" t="s">
        <v>37</v>
      </c>
      <c r="D131" t="s">
        <v>3131</v>
      </c>
      <c r="E131" t="s">
        <v>235</v>
      </c>
      <c r="F131" t="s">
        <v>4092</v>
      </c>
      <c r="G131" t="s">
        <v>4093</v>
      </c>
      <c r="H131" t="s">
        <v>4094</v>
      </c>
      <c r="I131" t="s">
        <v>34</v>
      </c>
      <c r="J131" t="s">
        <v>52</v>
      </c>
    </row>
    <row r="132" spans="1:10">
      <c r="A132" s="1">
        <v>0</v>
      </c>
      <c r="B132" t="s">
        <v>4099</v>
      </c>
      <c r="C132" t="s">
        <v>37</v>
      </c>
      <c r="D132" t="s">
        <v>4100</v>
      </c>
      <c r="E132" t="s">
        <v>235</v>
      </c>
      <c r="F132" t="s">
        <v>4101</v>
      </c>
      <c r="G132" t="s">
        <v>4102</v>
      </c>
      <c r="H132" t="s">
        <v>4103</v>
      </c>
      <c r="I132" t="s">
        <v>1719</v>
      </c>
      <c r="J132" t="s">
        <v>52</v>
      </c>
    </row>
    <row r="133" spans="1:10">
      <c r="A133" s="1">
        <v>0</v>
      </c>
      <c r="B133" t="s">
        <v>4104</v>
      </c>
      <c r="C133" t="s">
        <v>46</v>
      </c>
      <c r="D133" t="s">
        <v>1701</v>
      </c>
      <c r="E133" t="s">
        <v>986</v>
      </c>
      <c r="F133" t="s">
        <v>4105</v>
      </c>
      <c r="G133" t="s">
        <v>2851</v>
      </c>
      <c r="H133" t="s">
        <v>4106</v>
      </c>
      <c r="I133" t="s">
        <v>1105</v>
      </c>
      <c r="J133" t="s">
        <v>52</v>
      </c>
    </row>
    <row r="134" spans="1:10">
      <c r="A134" s="1">
        <v>0</v>
      </c>
      <c r="B134" t="s">
        <v>4107</v>
      </c>
      <c r="C134" t="s">
        <v>37</v>
      </c>
      <c r="D134" t="s">
        <v>1024</v>
      </c>
      <c r="E134" t="s">
        <v>4018</v>
      </c>
      <c r="F134" t="s">
        <v>4050</v>
      </c>
      <c r="G134" t="s">
        <v>883</v>
      </c>
      <c r="H134" t="s">
        <v>4108</v>
      </c>
      <c r="I134" t="s">
        <v>239</v>
      </c>
      <c r="J134" t="s">
        <v>52</v>
      </c>
    </row>
    <row r="135" spans="1:10">
      <c r="A135" s="1">
        <v>0</v>
      </c>
      <c r="B135" t="s">
        <v>4109</v>
      </c>
      <c r="C135" t="s">
        <v>37</v>
      </c>
      <c r="D135" t="s">
        <v>1024</v>
      </c>
      <c r="E135" t="s">
        <v>4018</v>
      </c>
      <c r="F135" t="s">
        <v>4050</v>
      </c>
      <c r="G135" t="s">
        <v>883</v>
      </c>
      <c r="H135" t="s">
        <v>4108</v>
      </c>
      <c r="I135" t="s">
        <v>239</v>
      </c>
      <c r="J135" t="s">
        <v>957</v>
      </c>
    </row>
    <row r="136" spans="1:10">
      <c r="A136" s="1">
        <v>0</v>
      </c>
      <c r="B136" t="s">
        <v>4110</v>
      </c>
      <c r="C136" t="s">
        <v>37</v>
      </c>
      <c r="D136" t="s">
        <v>3509</v>
      </c>
      <c r="E136" t="s">
        <v>173</v>
      </c>
      <c r="F136" t="s">
        <v>3826</v>
      </c>
      <c r="G136" t="s">
        <v>4111</v>
      </c>
      <c r="H136" t="s">
        <v>4112</v>
      </c>
      <c r="I136" t="s">
        <v>324</v>
      </c>
      <c r="J136" t="s">
        <v>52</v>
      </c>
    </row>
    <row r="137" spans="1:10">
      <c r="A137" s="1">
        <v>0</v>
      </c>
      <c r="B137" t="s">
        <v>4113</v>
      </c>
      <c r="C137" t="s">
        <v>118</v>
      </c>
      <c r="D137" t="s">
        <v>1277</v>
      </c>
      <c r="E137" t="s">
        <v>327</v>
      </c>
      <c r="F137" t="s">
        <v>3879</v>
      </c>
      <c r="G137" t="s">
        <v>4114</v>
      </c>
      <c r="H137" t="s">
        <v>4115</v>
      </c>
      <c r="I137" t="s">
        <v>324</v>
      </c>
      <c r="J137" t="s">
        <v>52</v>
      </c>
    </row>
    <row r="138" spans="1:10">
      <c r="A138" s="1">
        <v>0</v>
      </c>
      <c r="B138" t="s">
        <v>4116</v>
      </c>
      <c r="C138" t="s">
        <v>46</v>
      </c>
      <c r="D138" t="s">
        <v>1578</v>
      </c>
      <c r="E138" t="s">
        <v>4117</v>
      </c>
      <c r="F138" t="s">
        <v>4118</v>
      </c>
      <c r="G138" t="s">
        <v>1482</v>
      </c>
      <c r="H138" t="s">
        <v>4119</v>
      </c>
      <c r="I138" t="s">
        <v>43</v>
      </c>
      <c r="J138" t="s">
        <v>52</v>
      </c>
    </row>
    <row r="139" spans="1:10">
      <c r="A139" s="1">
        <v>0</v>
      </c>
      <c r="B139" t="s">
        <v>4120</v>
      </c>
      <c r="C139" t="s">
        <v>37</v>
      </c>
      <c r="D139" t="s">
        <v>3883</v>
      </c>
      <c r="E139" t="s">
        <v>4117</v>
      </c>
      <c r="F139" t="s">
        <v>3847</v>
      </c>
      <c r="G139" t="s">
        <v>4121</v>
      </c>
      <c r="H139" t="s">
        <v>4122</v>
      </c>
      <c r="I139" t="s">
        <v>495</v>
      </c>
      <c r="J139" t="s">
        <v>44</v>
      </c>
    </row>
    <row r="140" spans="1:10">
      <c r="A140" s="1">
        <v>0</v>
      </c>
      <c r="B140" t="s">
        <v>4123</v>
      </c>
      <c r="C140" t="s">
        <v>118</v>
      </c>
      <c r="D140" t="s">
        <v>1430</v>
      </c>
      <c r="E140" t="s">
        <v>235</v>
      </c>
      <c r="F140" t="s">
        <v>3816</v>
      </c>
      <c r="G140" t="s">
        <v>2231</v>
      </c>
      <c r="H140" t="s">
        <v>4124</v>
      </c>
      <c r="I140" t="s">
        <v>187</v>
      </c>
      <c r="J140" t="s">
        <v>52</v>
      </c>
    </row>
    <row r="141" spans="1:10">
      <c r="A141" s="1">
        <v>0</v>
      </c>
      <c r="B141" t="s">
        <v>4125</v>
      </c>
      <c r="C141" t="s">
        <v>118</v>
      </c>
      <c r="D141" t="s">
        <v>903</v>
      </c>
      <c r="E141" t="s">
        <v>451</v>
      </c>
      <c r="F141" t="s">
        <v>4126</v>
      </c>
      <c r="G141" t="s">
        <v>475</v>
      </c>
      <c r="H141" t="s">
        <v>4127</v>
      </c>
      <c r="I141" t="s">
        <v>34</v>
      </c>
      <c r="J141" t="s">
        <v>52</v>
      </c>
    </row>
    <row r="142" spans="1:10">
      <c r="A142" s="1">
        <v>0</v>
      </c>
      <c r="B142" t="s">
        <v>4128</v>
      </c>
      <c r="C142" t="s">
        <v>118</v>
      </c>
      <c r="D142" t="s">
        <v>1701</v>
      </c>
      <c r="E142" t="s">
        <v>355</v>
      </c>
      <c r="F142" t="s">
        <v>3700</v>
      </c>
      <c r="G142" t="s">
        <v>2724</v>
      </c>
      <c r="H142" t="s">
        <v>4129</v>
      </c>
      <c r="I142" t="s">
        <v>245</v>
      </c>
      <c r="J142" t="s">
        <v>52</v>
      </c>
    </row>
    <row r="143" spans="1:10">
      <c r="A143" s="1">
        <v>0</v>
      </c>
      <c r="B143" t="s">
        <v>4130</v>
      </c>
      <c r="C143" t="s">
        <v>118</v>
      </c>
      <c r="D143" t="s">
        <v>1430</v>
      </c>
      <c r="E143" t="s">
        <v>235</v>
      </c>
      <c r="F143" t="s">
        <v>3816</v>
      </c>
      <c r="G143" t="s">
        <v>2231</v>
      </c>
      <c r="H143" t="s">
        <v>4124</v>
      </c>
      <c r="I143" t="s">
        <v>187</v>
      </c>
      <c r="J143" t="s">
        <v>52</v>
      </c>
    </row>
    <row r="144" spans="1:10">
      <c r="A144" s="1">
        <v>0</v>
      </c>
      <c r="B144" t="s">
        <v>4131</v>
      </c>
      <c r="C144" t="s">
        <v>118</v>
      </c>
      <c r="D144" t="s">
        <v>1456</v>
      </c>
      <c r="E144" t="s">
        <v>824</v>
      </c>
      <c r="F144" t="s">
        <v>4132</v>
      </c>
      <c r="G144" t="s">
        <v>2047</v>
      </c>
      <c r="H144" t="s">
        <v>4133</v>
      </c>
      <c r="I144" t="s">
        <v>239</v>
      </c>
      <c r="J144" t="s">
        <v>52</v>
      </c>
    </row>
    <row r="145" spans="1:10">
      <c r="A145" s="1">
        <v>0</v>
      </c>
      <c r="B145" t="s">
        <v>4134</v>
      </c>
      <c r="C145" t="s">
        <v>171</v>
      </c>
      <c r="D145" t="s">
        <v>4135</v>
      </c>
      <c r="E145" t="s">
        <v>30</v>
      </c>
      <c r="F145" t="s">
        <v>4136</v>
      </c>
      <c r="G145" t="s">
        <v>1403</v>
      </c>
      <c r="H145" t="s">
        <v>4137</v>
      </c>
      <c r="I145" t="s">
        <v>1008</v>
      </c>
      <c r="J145" t="s">
        <v>2671</v>
      </c>
    </row>
    <row r="146" spans="1:10">
      <c r="A146" s="1">
        <v>0</v>
      </c>
      <c r="B146" t="s">
        <v>4138</v>
      </c>
      <c r="C146" t="s">
        <v>599</v>
      </c>
      <c r="D146" t="s">
        <v>4139</v>
      </c>
      <c r="E146" t="s">
        <v>362</v>
      </c>
      <c r="F146" t="s">
        <v>4140</v>
      </c>
      <c r="G146" t="s">
        <v>3105</v>
      </c>
      <c r="H146" t="s">
        <v>4141</v>
      </c>
      <c r="I146" t="s">
        <v>43</v>
      </c>
      <c r="J146" t="s">
        <v>214</v>
      </c>
    </row>
    <row r="147" spans="1:10">
      <c r="A147" s="1">
        <v>0</v>
      </c>
      <c r="B147" t="s">
        <v>4142</v>
      </c>
      <c r="C147" t="s">
        <v>171</v>
      </c>
      <c r="D147" t="s">
        <v>4135</v>
      </c>
      <c r="E147" t="s">
        <v>30</v>
      </c>
      <c r="F147" t="s">
        <v>4136</v>
      </c>
      <c r="G147" t="s">
        <v>1403</v>
      </c>
      <c r="H147" t="s">
        <v>4137</v>
      </c>
      <c r="I147" t="s">
        <v>1008</v>
      </c>
      <c r="J147" t="s">
        <v>52</v>
      </c>
    </row>
    <row r="148" spans="1:10">
      <c r="A148" s="1">
        <v>0</v>
      </c>
      <c r="B148" t="s">
        <v>4143</v>
      </c>
      <c r="C148" t="s">
        <v>28</v>
      </c>
      <c r="D148" t="s">
        <v>919</v>
      </c>
      <c r="E148" t="s">
        <v>436</v>
      </c>
      <c r="F148" t="s">
        <v>4144</v>
      </c>
      <c r="G148" t="s">
        <v>817</v>
      </c>
      <c r="H148" t="s">
        <v>4145</v>
      </c>
      <c r="I148" t="s">
        <v>245</v>
      </c>
      <c r="J148" t="s">
        <v>4146</v>
      </c>
    </row>
    <row r="149" spans="1:10">
      <c r="A149" s="1">
        <v>0</v>
      </c>
      <c r="B149" t="s">
        <v>4147</v>
      </c>
      <c r="C149" t="s">
        <v>171</v>
      </c>
      <c r="D149" t="s">
        <v>4135</v>
      </c>
      <c r="E149" t="s">
        <v>30</v>
      </c>
      <c r="F149" t="s">
        <v>4136</v>
      </c>
      <c r="G149" t="s">
        <v>1403</v>
      </c>
      <c r="H149" t="s">
        <v>4137</v>
      </c>
      <c r="I149" t="s">
        <v>1008</v>
      </c>
      <c r="J149" t="s">
        <v>52</v>
      </c>
    </row>
    <row r="150" spans="1:10">
      <c r="A150" s="1">
        <v>0</v>
      </c>
      <c r="B150" t="s">
        <v>4148</v>
      </c>
      <c r="C150" t="s">
        <v>472</v>
      </c>
      <c r="D150" t="s">
        <v>4149</v>
      </c>
      <c r="E150" t="s">
        <v>362</v>
      </c>
      <c r="F150" t="s">
        <v>4150</v>
      </c>
      <c r="G150" t="s">
        <v>4151</v>
      </c>
      <c r="H150" t="s">
        <v>4152</v>
      </c>
      <c r="I150" t="s">
        <v>4153</v>
      </c>
      <c r="J150" t="s">
        <v>4154</v>
      </c>
    </row>
    <row r="151" spans="1:10">
      <c r="A151" s="1">
        <v>0</v>
      </c>
      <c r="B151" t="s">
        <v>4155</v>
      </c>
      <c r="C151" t="s">
        <v>19</v>
      </c>
      <c r="D151" t="s">
        <v>4156</v>
      </c>
      <c r="E151" t="s">
        <v>30</v>
      </c>
      <c r="F151" t="s">
        <v>4140</v>
      </c>
      <c r="G151" t="s">
        <v>4157</v>
      </c>
      <c r="H151" t="s">
        <v>4158</v>
      </c>
      <c r="I151" t="s">
        <v>25</v>
      </c>
      <c r="J151" t="s">
        <v>4159</v>
      </c>
    </row>
    <row r="152" spans="1:10">
      <c r="A152" s="1">
        <v>0</v>
      </c>
      <c r="B152" t="s">
        <v>4160</v>
      </c>
      <c r="C152" t="s">
        <v>599</v>
      </c>
      <c r="D152" t="s">
        <v>4139</v>
      </c>
      <c r="E152" t="s">
        <v>362</v>
      </c>
      <c r="F152" t="s">
        <v>4140</v>
      </c>
      <c r="G152" t="s">
        <v>3105</v>
      </c>
      <c r="H152" t="s">
        <v>4141</v>
      </c>
      <c r="I152" t="s">
        <v>43</v>
      </c>
      <c r="J152" t="s">
        <v>4161</v>
      </c>
    </row>
    <row r="153" spans="1:10">
      <c r="A153" s="1">
        <v>0</v>
      </c>
      <c r="B153" t="s">
        <v>4162</v>
      </c>
      <c r="C153" t="s">
        <v>599</v>
      </c>
      <c r="D153" t="s">
        <v>4139</v>
      </c>
      <c r="E153" t="s">
        <v>362</v>
      </c>
      <c r="F153" t="s">
        <v>4140</v>
      </c>
      <c r="G153" t="s">
        <v>3105</v>
      </c>
      <c r="H153" t="s">
        <v>4141</v>
      </c>
      <c r="I153" t="s">
        <v>43</v>
      </c>
      <c r="J153" t="s">
        <v>4163</v>
      </c>
    </row>
    <row r="154" spans="1:10">
      <c r="A154" s="1">
        <v>0</v>
      </c>
      <c r="B154" t="s">
        <v>4164</v>
      </c>
      <c r="C154" t="s">
        <v>171</v>
      </c>
      <c r="D154" t="s">
        <v>4165</v>
      </c>
      <c r="E154" t="s">
        <v>30</v>
      </c>
      <c r="F154" t="s">
        <v>4136</v>
      </c>
      <c r="G154" t="s">
        <v>2217</v>
      </c>
      <c r="H154" t="s">
        <v>4166</v>
      </c>
      <c r="I154" t="s">
        <v>1008</v>
      </c>
      <c r="J154" t="s">
        <v>91</v>
      </c>
    </row>
    <row r="155" spans="1:10">
      <c r="A155" s="1">
        <v>0</v>
      </c>
      <c r="B155" t="s">
        <v>4167</v>
      </c>
      <c r="C155" t="s">
        <v>28</v>
      </c>
      <c r="D155" t="s">
        <v>260</v>
      </c>
      <c r="E155" t="s">
        <v>436</v>
      </c>
      <c r="F155" t="s">
        <v>3982</v>
      </c>
      <c r="G155" t="s">
        <v>776</v>
      </c>
      <c r="H155" t="s">
        <v>4168</v>
      </c>
      <c r="I155" t="s">
        <v>187</v>
      </c>
      <c r="J155" t="s">
        <v>3481</v>
      </c>
    </row>
    <row r="156" spans="1:10">
      <c r="A156" s="1">
        <v>0</v>
      </c>
      <c r="B156" t="s">
        <v>4169</v>
      </c>
      <c r="C156" t="s">
        <v>19</v>
      </c>
      <c r="D156" t="s">
        <v>4170</v>
      </c>
      <c r="E156" t="s">
        <v>436</v>
      </c>
      <c r="F156" t="s">
        <v>4032</v>
      </c>
      <c r="G156" t="s">
        <v>2750</v>
      </c>
      <c r="H156" t="s">
        <v>4171</v>
      </c>
      <c r="I156" t="s">
        <v>324</v>
      </c>
      <c r="J156" t="s">
        <v>52</v>
      </c>
    </row>
    <row r="157" spans="1:10">
      <c r="A157" s="1">
        <v>0</v>
      </c>
      <c r="B157" t="s">
        <v>4172</v>
      </c>
      <c r="C157" t="s">
        <v>46</v>
      </c>
      <c r="D157" t="s">
        <v>1456</v>
      </c>
      <c r="E157" t="s">
        <v>511</v>
      </c>
      <c r="F157" t="s">
        <v>3962</v>
      </c>
      <c r="G157" t="s">
        <v>1318</v>
      </c>
      <c r="H157" t="s">
        <v>4173</v>
      </c>
      <c r="I157" t="s">
        <v>1008</v>
      </c>
      <c r="J157" t="s">
        <v>52</v>
      </c>
    </row>
    <row r="158" spans="1:10">
      <c r="A158" s="1">
        <v>0</v>
      </c>
      <c r="B158" t="s">
        <v>4174</v>
      </c>
      <c r="C158" t="s">
        <v>46</v>
      </c>
      <c r="D158" t="s">
        <v>1456</v>
      </c>
      <c r="E158" t="s">
        <v>511</v>
      </c>
      <c r="F158" t="s">
        <v>3962</v>
      </c>
      <c r="G158" t="s">
        <v>1318</v>
      </c>
      <c r="H158" t="s">
        <v>4173</v>
      </c>
      <c r="I158" t="s">
        <v>310</v>
      </c>
      <c r="J158" t="s">
        <v>1740</v>
      </c>
    </row>
    <row r="159" spans="1:10">
      <c r="A159" s="1">
        <v>0</v>
      </c>
      <c r="B159" t="s">
        <v>4175</v>
      </c>
      <c r="C159" t="s">
        <v>46</v>
      </c>
      <c r="D159" t="s">
        <v>1456</v>
      </c>
      <c r="E159" t="s">
        <v>173</v>
      </c>
      <c r="F159" t="s">
        <v>3962</v>
      </c>
      <c r="G159" t="s">
        <v>1318</v>
      </c>
      <c r="H159" t="s">
        <v>4173</v>
      </c>
      <c r="I159" t="s">
        <v>239</v>
      </c>
      <c r="J159" t="s">
        <v>2078</v>
      </c>
    </row>
    <row r="160" spans="1:10">
      <c r="A160" s="1">
        <v>0</v>
      </c>
      <c r="B160" t="s">
        <v>4176</v>
      </c>
      <c r="C160" t="s">
        <v>46</v>
      </c>
      <c r="D160" t="s">
        <v>1335</v>
      </c>
      <c r="E160" t="s">
        <v>824</v>
      </c>
      <c r="F160" t="s">
        <v>3997</v>
      </c>
      <c r="G160" t="s">
        <v>1098</v>
      </c>
      <c r="H160" t="s">
        <v>4177</v>
      </c>
      <c r="I160" t="s">
        <v>239</v>
      </c>
      <c r="J160" t="s">
        <v>4178</v>
      </c>
    </row>
    <row r="161" spans="1:10">
      <c r="A161" s="1">
        <v>0</v>
      </c>
      <c r="B161" t="s">
        <v>4179</v>
      </c>
      <c r="C161" t="s">
        <v>46</v>
      </c>
      <c r="D161" t="s">
        <v>1544</v>
      </c>
      <c r="E161" t="s">
        <v>150</v>
      </c>
      <c r="F161" t="s">
        <v>3697</v>
      </c>
      <c r="G161" t="s">
        <v>2795</v>
      </c>
      <c r="H161" t="s">
        <v>4180</v>
      </c>
      <c r="I161" t="s">
        <v>43</v>
      </c>
      <c r="J161" t="s">
        <v>4181</v>
      </c>
    </row>
    <row r="162" spans="1:10">
      <c r="A162" s="1">
        <v>0</v>
      </c>
      <c r="B162" t="s">
        <v>4182</v>
      </c>
      <c r="C162" t="s">
        <v>46</v>
      </c>
      <c r="D162" t="s">
        <v>1701</v>
      </c>
      <c r="E162" t="s">
        <v>941</v>
      </c>
      <c r="F162" t="s">
        <v>4183</v>
      </c>
      <c r="G162" t="s">
        <v>2724</v>
      </c>
      <c r="H162" t="s">
        <v>4184</v>
      </c>
      <c r="I162" t="s">
        <v>3008</v>
      </c>
      <c r="J162" t="s">
        <v>52</v>
      </c>
    </row>
    <row r="163" spans="1:10">
      <c r="A163" s="1">
        <v>0</v>
      </c>
      <c r="B163" t="s">
        <v>4185</v>
      </c>
      <c r="C163" t="s">
        <v>46</v>
      </c>
      <c r="D163" t="s">
        <v>1701</v>
      </c>
      <c r="E163" t="s">
        <v>941</v>
      </c>
      <c r="F163" t="s">
        <v>4183</v>
      </c>
      <c r="G163" t="s">
        <v>2724</v>
      </c>
      <c r="H163" t="s">
        <v>4186</v>
      </c>
      <c r="I163" t="s">
        <v>1105</v>
      </c>
      <c r="J163" t="s">
        <v>1539</v>
      </c>
    </row>
    <row r="164" spans="1:10">
      <c r="A164" s="1">
        <v>0</v>
      </c>
      <c r="B164" t="s">
        <v>4187</v>
      </c>
      <c r="C164" t="s">
        <v>46</v>
      </c>
      <c r="D164" t="s">
        <v>1701</v>
      </c>
      <c r="E164" t="s">
        <v>941</v>
      </c>
      <c r="F164" t="s">
        <v>4183</v>
      </c>
      <c r="G164" t="s">
        <v>2724</v>
      </c>
      <c r="H164" t="s">
        <v>4184</v>
      </c>
      <c r="I164" t="s">
        <v>3008</v>
      </c>
      <c r="J164" t="s">
        <v>57</v>
      </c>
    </row>
    <row r="165" spans="1:10">
      <c r="A165" s="1">
        <v>0</v>
      </c>
      <c r="B165" t="s">
        <v>4188</v>
      </c>
      <c r="C165" t="s">
        <v>46</v>
      </c>
      <c r="D165" t="s">
        <v>1721</v>
      </c>
      <c r="E165" t="s">
        <v>941</v>
      </c>
      <c r="F165" t="s">
        <v>4189</v>
      </c>
      <c r="G165" t="s">
        <v>2493</v>
      </c>
      <c r="H165" t="s">
        <v>4190</v>
      </c>
      <c r="I165" t="s">
        <v>187</v>
      </c>
      <c r="J165" t="s">
        <v>4191</v>
      </c>
    </row>
    <row r="166" spans="1:10">
      <c r="A166" s="1">
        <v>0</v>
      </c>
      <c r="B166" t="s">
        <v>4192</v>
      </c>
      <c r="C166" t="s">
        <v>37</v>
      </c>
      <c r="D166" t="s">
        <v>241</v>
      </c>
      <c r="E166" t="s">
        <v>2340</v>
      </c>
      <c r="F166" t="s">
        <v>4193</v>
      </c>
      <c r="G166" t="s">
        <v>4194</v>
      </c>
      <c r="H166" t="s">
        <v>4195</v>
      </c>
      <c r="I166" t="s">
        <v>43</v>
      </c>
      <c r="J166" t="s">
        <v>4196</v>
      </c>
    </row>
    <row r="167" spans="1:10">
      <c r="A167" s="1">
        <v>0</v>
      </c>
      <c r="B167" t="s">
        <v>4197</v>
      </c>
      <c r="C167" t="s">
        <v>37</v>
      </c>
      <c r="D167" t="s">
        <v>354</v>
      </c>
      <c r="E167" t="s">
        <v>173</v>
      </c>
      <c r="F167" t="s">
        <v>4198</v>
      </c>
      <c r="G167" t="s">
        <v>3456</v>
      </c>
      <c r="H167" t="s">
        <v>4199</v>
      </c>
      <c r="I167" t="s">
        <v>34</v>
      </c>
      <c r="J167" t="s">
        <v>3960</v>
      </c>
    </row>
    <row r="168" spans="1:10">
      <c r="A168" s="1">
        <v>0</v>
      </c>
      <c r="B168" t="s">
        <v>4200</v>
      </c>
      <c r="C168" t="s">
        <v>37</v>
      </c>
      <c r="D168" t="s">
        <v>554</v>
      </c>
      <c r="E168" t="s">
        <v>1147</v>
      </c>
      <c r="F168" t="s">
        <v>3914</v>
      </c>
      <c r="G168" t="s">
        <v>3411</v>
      </c>
      <c r="H168" t="s">
        <v>4201</v>
      </c>
      <c r="I168" t="s">
        <v>239</v>
      </c>
      <c r="J168" t="s">
        <v>543</v>
      </c>
    </row>
    <row r="169" spans="1:10">
      <c r="A169" s="1">
        <v>0</v>
      </c>
      <c r="B169" t="s">
        <v>4202</v>
      </c>
      <c r="C169" t="s">
        <v>37</v>
      </c>
      <c r="D169" t="s">
        <v>665</v>
      </c>
      <c r="E169" t="s">
        <v>2340</v>
      </c>
      <c r="F169" t="s">
        <v>4203</v>
      </c>
      <c r="G169" t="s">
        <v>806</v>
      </c>
      <c r="H169" t="s">
        <v>4204</v>
      </c>
      <c r="I169" t="s">
        <v>43</v>
      </c>
      <c r="J169" t="s">
        <v>52</v>
      </c>
    </row>
    <row r="170" spans="1:10">
      <c r="A170" s="1">
        <v>0</v>
      </c>
      <c r="B170" t="s">
        <v>4205</v>
      </c>
      <c r="C170" t="s">
        <v>37</v>
      </c>
      <c r="D170" t="s">
        <v>279</v>
      </c>
      <c r="E170" t="s">
        <v>173</v>
      </c>
      <c r="F170" t="s">
        <v>4206</v>
      </c>
      <c r="G170" t="s">
        <v>257</v>
      </c>
      <c r="H170" t="s">
        <v>4207</v>
      </c>
      <c r="I170" t="s">
        <v>16</v>
      </c>
      <c r="J170" t="s">
        <v>52</v>
      </c>
    </row>
    <row r="171" spans="1:10">
      <c r="A171" s="1">
        <v>0</v>
      </c>
      <c r="B171" t="s">
        <v>4208</v>
      </c>
      <c r="C171" t="s">
        <v>37</v>
      </c>
      <c r="D171" t="s">
        <v>296</v>
      </c>
      <c r="E171" t="s">
        <v>941</v>
      </c>
      <c r="F171" t="s">
        <v>4059</v>
      </c>
      <c r="G171" t="s">
        <v>522</v>
      </c>
      <c r="H171" t="s">
        <v>4209</v>
      </c>
      <c r="I171" t="s">
        <v>245</v>
      </c>
      <c r="J171" t="s">
        <v>4210</v>
      </c>
    </row>
    <row r="172" spans="1:10">
      <c r="A172" s="1">
        <v>0</v>
      </c>
      <c r="B172" t="s">
        <v>4211</v>
      </c>
      <c r="C172" t="s">
        <v>134</v>
      </c>
      <c r="D172" t="s">
        <v>1578</v>
      </c>
      <c r="E172" t="s">
        <v>824</v>
      </c>
      <c r="F172" t="s">
        <v>4212</v>
      </c>
      <c r="G172" t="s">
        <v>2588</v>
      </c>
      <c r="H172" t="s">
        <v>4213</v>
      </c>
      <c r="I172" t="s">
        <v>901</v>
      </c>
      <c r="J172" t="s">
        <v>52</v>
      </c>
    </row>
    <row r="173" spans="1:10">
      <c r="A173" s="1">
        <v>0</v>
      </c>
      <c r="B173" t="s">
        <v>4214</v>
      </c>
      <c r="C173" t="s">
        <v>134</v>
      </c>
      <c r="D173" t="s">
        <v>1578</v>
      </c>
      <c r="E173" t="s">
        <v>824</v>
      </c>
      <c r="F173" t="s">
        <v>4215</v>
      </c>
      <c r="G173" t="s">
        <v>2583</v>
      </c>
      <c r="H173" t="s">
        <v>4216</v>
      </c>
      <c r="I173" t="s">
        <v>1352</v>
      </c>
      <c r="J173" t="s">
        <v>4217</v>
      </c>
    </row>
    <row r="174" spans="1:10">
      <c r="A174" s="1">
        <v>0</v>
      </c>
      <c r="B174" t="s">
        <v>4218</v>
      </c>
      <c r="C174" t="s">
        <v>37</v>
      </c>
      <c r="D174" t="s">
        <v>204</v>
      </c>
      <c r="E174" t="s">
        <v>824</v>
      </c>
      <c r="F174" t="s">
        <v>4219</v>
      </c>
      <c r="G174" t="s">
        <v>424</v>
      </c>
      <c r="H174" t="s">
        <v>4220</v>
      </c>
      <c r="I174" t="s">
        <v>187</v>
      </c>
      <c r="J174" t="s">
        <v>4221</v>
      </c>
    </row>
    <row r="175" spans="1:10">
      <c r="A175" s="1">
        <v>0</v>
      </c>
      <c r="B175" t="s">
        <v>4222</v>
      </c>
      <c r="C175" t="s">
        <v>37</v>
      </c>
      <c r="D175" t="s">
        <v>93</v>
      </c>
      <c r="E175" t="s">
        <v>824</v>
      </c>
      <c r="F175" t="s">
        <v>4085</v>
      </c>
      <c r="G175" t="s">
        <v>729</v>
      </c>
      <c r="H175" t="s">
        <v>4223</v>
      </c>
      <c r="I175" t="s">
        <v>52</v>
      </c>
      <c r="J175" t="s">
        <v>52</v>
      </c>
    </row>
    <row r="176" spans="1:10">
      <c r="A176" s="1">
        <v>0</v>
      </c>
      <c r="B176" t="s">
        <v>4224</v>
      </c>
      <c r="C176" t="s">
        <v>37</v>
      </c>
      <c r="D176" t="s">
        <v>446</v>
      </c>
      <c r="E176" t="s">
        <v>173</v>
      </c>
      <c r="F176" t="s">
        <v>4206</v>
      </c>
      <c r="G176" t="s">
        <v>4225</v>
      </c>
      <c r="H176" t="s">
        <v>4226</v>
      </c>
      <c r="I176" t="s">
        <v>16</v>
      </c>
      <c r="J176" t="s">
        <v>2108</v>
      </c>
    </row>
    <row r="177" spans="1:10">
      <c r="A177" s="1">
        <v>0</v>
      </c>
      <c r="B177" t="s">
        <v>4227</v>
      </c>
      <c r="C177" t="s">
        <v>37</v>
      </c>
      <c r="D177" t="s">
        <v>665</v>
      </c>
      <c r="E177" t="s">
        <v>2340</v>
      </c>
      <c r="F177" t="s">
        <v>4203</v>
      </c>
      <c r="G177" t="s">
        <v>806</v>
      </c>
      <c r="H177" t="s">
        <v>4204</v>
      </c>
      <c r="I177" t="s">
        <v>43</v>
      </c>
      <c r="J177" t="s">
        <v>761</v>
      </c>
    </row>
    <row r="178" spans="1:10">
      <c r="A178" s="1">
        <v>0</v>
      </c>
      <c r="B178" t="s">
        <v>4228</v>
      </c>
      <c r="C178" t="s">
        <v>37</v>
      </c>
      <c r="D178" t="s">
        <v>296</v>
      </c>
      <c r="E178" t="s">
        <v>941</v>
      </c>
      <c r="F178" t="s">
        <v>4059</v>
      </c>
      <c r="G178" t="s">
        <v>522</v>
      </c>
      <c r="H178" t="s">
        <v>4209</v>
      </c>
      <c r="I178" t="s">
        <v>245</v>
      </c>
      <c r="J178" t="s">
        <v>697</v>
      </c>
    </row>
    <row r="179" spans="1:10">
      <c r="A179" s="1">
        <v>0</v>
      </c>
      <c r="B179" t="s">
        <v>4229</v>
      </c>
      <c r="C179" t="s">
        <v>37</v>
      </c>
      <c r="D179" t="s">
        <v>398</v>
      </c>
      <c r="E179" t="s">
        <v>824</v>
      </c>
      <c r="F179" t="s">
        <v>4042</v>
      </c>
      <c r="G179" t="s">
        <v>4230</v>
      </c>
      <c r="H179" t="s">
        <v>4231</v>
      </c>
      <c r="I179" t="s">
        <v>34</v>
      </c>
      <c r="J179" t="s">
        <v>52</v>
      </c>
    </row>
    <row r="180" spans="1:10">
      <c r="A180" s="1">
        <v>0</v>
      </c>
      <c r="B180" t="s">
        <v>4232</v>
      </c>
      <c r="C180" t="s">
        <v>37</v>
      </c>
      <c r="D180" t="s">
        <v>3631</v>
      </c>
      <c r="E180" t="s">
        <v>2642</v>
      </c>
      <c r="F180" t="s">
        <v>4233</v>
      </c>
      <c r="G180" t="s">
        <v>4234</v>
      </c>
      <c r="H180" t="s">
        <v>4235</v>
      </c>
      <c r="I180" t="s">
        <v>187</v>
      </c>
      <c r="J180" t="s">
        <v>153</v>
      </c>
    </row>
    <row r="181" spans="1:10">
      <c r="A181" s="1">
        <v>0</v>
      </c>
      <c r="B181" t="s">
        <v>4236</v>
      </c>
      <c r="C181" t="s">
        <v>28</v>
      </c>
      <c r="D181" t="s">
        <v>1785</v>
      </c>
      <c r="E181" t="s">
        <v>30</v>
      </c>
      <c r="F181" t="s">
        <v>4237</v>
      </c>
      <c r="G181" t="s">
        <v>1656</v>
      </c>
      <c r="H181" t="s">
        <v>4238</v>
      </c>
      <c r="I181" t="s">
        <v>90</v>
      </c>
      <c r="J181" t="s">
        <v>4048</v>
      </c>
    </row>
    <row r="182" spans="1:10">
      <c r="A182" s="1">
        <v>0</v>
      </c>
      <c r="B182" t="s">
        <v>4239</v>
      </c>
      <c r="C182" t="s">
        <v>28</v>
      </c>
      <c r="D182" t="s">
        <v>1785</v>
      </c>
      <c r="E182" t="s">
        <v>30</v>
      </c>
      <c r="F182" t="s">
        <v>4237</v>
      </c>
      <c r="G182" t="s">
        <v>1656</v>
      </c>
      <c r="H182" t="s">
        <v>4238</v>
      </c>
      <c r="I182" t="s">
        <v>90</v>
      </c>
      <c r="J182" t="s">
        <v>2664</v>
      </c>
    </row>
    <row r="183" spans="1:10">
      <c r="A183" s="1">
        <v>0</v>
      </c>
      <c r="B183" t="s">
        <v>4240</v>
      </c>
      <c r="C183" t="s">
        <v>4241</v>
      </c>
      <c r="D183" t="s">
        <v>4242</v>
      </c>
      <c r="E183" t="s">
        <v>362</v>
      </c>
      <c r="F183" t="s">
        <v>4243</v>
      </c>
      <c r="G183" t="s">
        <v>3105</v>
      </c>
      <c r="H183" t="s">
        <v>4244</v>
      </c>
      <c r="I183" t="s">
        <v>310</v>
      </c>
      <c r="J183" t="s">
        <v>856</v>
      </c>
    </row>
    <row r="184" spans="1:10">
      <c r="A184" s="1">
        <v>0</v>
      </c>
      <c r="B184" t="s">
        <v>4245</v>
      </c>
      <c r="C184" t="s">
        <v>46</v>
      </c>
      <c r="D184" t="s">
        <v>1544</v>
      </c>
      <c r="E184" t="s">
        <v>167</v>
      </c>
      <c r="F184" t="s">
        <v>3835</v>
      </c>
      <c r="G184" t="s">
        <v>1915</v>
      </c>
      <c r="H184" t="s">
        <v>4246</v>
      </c>
      <c r="I184" t="s">
        <v>83</v>
      </c>
      <c r="J184" t="s">
        <v>52</v>
      </c>
    </row>
    <row r="185" spans="1:10">
      <c r="A185" s="1">
        <v>0</v>
      </c>
      <c r="B185" t="s">
        <v>4247</v>
      </c>
      <c r="C185" t="s">
        <v>10</v>
      </c>
      <c r="D185" t="s">
        <v>2361</v>
      </c>
      <c r="E185" t="s">
        <v>1082</v>
      </c>
      <c r="F185" t="s">
        <v>3816</v>
      </c>
      <c r="G185" t="s">
        <v>4248</v>
      </c>
      <c r="H185" t="s">
        <v>4249</v>
      </c>
      <c r="I185" t="s">
        <v>187</v>
      </c>
      <c r="J185" t="s">
        <v>1329</v>
      </c>
    </row>
    <row r="186" spans="1:10">
      <c r="A186" s="1">
        <v>0</v>
      </c>
      <c r="B186" t="s">
        <v>4250</v>
      </c>
      <c r="C186" t="s">
        <v>37</v>
      </c>
      <c r="D186" t="s">
        <v>3631</v>
      </c>
      <c r="E186" t="s">
        <v>1169</v>
      </c>
      <c r="F186" t="s">
        <v>4251</v>
      </c>
      <c r="G186" t="s">
        <v>594</v>
      </c>
      <c r="H186" t="s">
        <v>4252</v>
      </c>
      <c r="I186" t="s">
        <v>43</v>
      </c>
      <c r="J186" t="s">
        <v>4253</v>
      </c>
    </row>
    <row r="187" spans="1:10">
      <c r="A187" s="1">
        <v>0</v>
      </c>
      <c r="B187" t="s">
        <v>4254</v>
      </c>
      <c r="C187" t="s">
        <v>37</v>
      </c>
      <c r="D187" t="s">
        <v>4100</v>
      </c>
      <c r="E187" t="s">
        <v>167</v>
      </c>
      <c r="F187" t="s">
        <v>4255</v>
      </c>
      <c r="G187" t="s">
        <v>4256</v>
      </c>
      <c r="H187" t="s">
        <v>4257</v>
      </c>
      <c r="I187" t="s">
        <v>96</v>
      </c>
      <c r="J187" t="s">
        <v>52</v>
      </c>
    </row>
    <row r="188" spans="1:10">
      <c r="A188" s="1">
        <v>0</v>
      </c>
      <c r="B188" t="s">
        <v>4258</v>
      </c>
      <c r="C188" t="s">
        <v>37</v>
      </c>
      <c r="D188" t="s">
        <v>3141</v>
      </c>
      <c r="E188" t="s">
        <v>327</v>
      </c>
      <c r="F188" t="s">
        <v>4259</v>
      </c>
      <c r="G188" t="s">
        <v>4260</v>
      </c>
      <c r="H188" t="s">
        <v>4261</v>
      </c>
      <c r="I188" t="s">
        <v>43</v>
      </c>
      <c r="J188" t="s">
        <v>2899</v>
      </c>
    </row>
    <row r="189" spans="1:10">
      <c r="A189" s="1">
        <v>0</v>
      </c>
      <c r="B189" t="s">
        <v>4262</v>
      </c>
      <c r="C189" t="s">
        <v>37</v>
      </c>
      <c r="D189" t="s">
        <v>3141</v>
      </c>
      <c r="E189" t="s">
        <v>327</v>
      </c>
      <c r="F189" t="s">
        <v>4259</v>
      </c>
      <c r="G189" t="s">
        <v>4260</v>
      </c>
      <c r="H189" t="s">
        <v>4261</v>
      </c>
      <c r="I189" t="s">
        <v>43</v>
      </c>
      <c r="J189" t="s">
        <v>52</v>
      </c>
    </row>
    <row r="190" spans="1:10">
      <c r="A190" s="1">
        <v>0</v>
      </c>
      <c r="B190" t="s">
        <v>4263</v>
      </c>
      <c r="C190" t="s">
        <v>37</v>
      </c>
      <c r="D190" t="s">
        <v>3141</v>
      </c>
      <c r="E190" t="s">
        <v>327</v>
      </c>
      <c r="F190" t="s">
        <v>4259</v>
      </c>
      <c r="G190" t="s">
        <v>4260</v>
      </c>
      <c r="H190" t="s">
        <v>4261</v>
      </c>
      <c r="I190" t="s">
        <v>43</v>
      </c>
      <c r="J190" t="s">
        <v>2089</v>
      </c>
    </row>
    <row r="191" spans="1:10">
      <c r="A191" s="1">
        <v>0</v>
      </c>
      <c r="B191" t="s">
        <v>4264</v>
      </c>
      <c r="C191" t="s">
        <v>10</v>
      </c>
      <c r="D191" t="s">
        <v>2581</v>
      </c>
      <c r="E191" t="s">
        <v>48</v>
      </c>
      <c r="F191" t="s">
        <v>4085</v>
      </c>
      <c r="G191" t="s">
        <v>131</v>
      </c>
      <c r="H191" t="s">
        <v>4265</v>
      </c>
      <c r="I191" t="s">
        <v>271</v>
      </c>
      <c r="J191" t="s">
        <v>52</v>
      </c>
    </row>
    <row r="192" spans="1:10">
      <c r="A192" s="1">
        <v>0</v>
      </c>
      <c r="B192" t="s">
        <v>4266</v>
      </c>
      <c r="C192" t="s">
        <v>10</v>
      </c>
      <c r="D192" t="s">
        <v>1805</v>
      </c>
      <c r="E192" t="s">
        <v>189</v>
      </c>
      <c r="F192" t="s">
        <v>4267</v>
      </c>
      <c r="G192" t="s">
        <v>4268</v>
      </c>
      <c r="H192" t="s">
        <v>4269</v>
      </c>
      <c r="I192" t="s">
        <v>187</v>
      </c>
      <c r="J192" t="s">
        <v>52</v>
      </c>
    </row>
    <row r="193" spans="1:10">
      <c r="A193" s="1">
        <v>0</v>
      </c>
      <c r="B193" t="s">
        <v>4270</v>
      </c>
      <c r="C193" t="s">
        <v>10</v>
      </c>
      <c r="D193" t="s">
        <v>2948</v>
      </c>
      <c r="E193" t="s">
        <v>235</v>
      </c>
      <c r="F193" t="s">
        <v>4271</v>
      </c>
      <c r="G193" t="s">
        <v>4272</v>
      </c>
      <c r="H193" t="s">
        <v>4273</v>
      </c>
      <c r="I193" t="s">
        <v>96</v>
      </c>
      <c r="J193" t="s">
        <v>4274</v>
      </c>
    </row>
    <row r="194" spans="1:10">
      <c r="A194" s="1">
        <v>0</v>
      </c>
      <c r="B194" t="s">
        <v>4275</v>
      </c>
      <c r="C194" t="s">
        <v>46</v>
      </c>
      <c r="D194" t="s">
        <v>104</v>
      </c>
      <c r="E194" t="s">
        <v>178</v>
      </c>
      <c r="F194" t="s">
        <v>4276</v>
      </c>
      <c r="G194" t="s">
        <v>3037</v>
      </c>
      <c r="H194" t="s">
        <v>4277</v>
      </c>
      <c r="I194" t="s">
        <v>310</v>
      </c>
      <c r="J194" t="s">
        <v>164</v>
      </c>
    </row>
    <row r="195" spans="1:10">
      <c r="A195" s="1">
        <v>0</v>
      </c>
      <c r="B195" t="s">
        <v>4278</v>
      </c>
      <c r="C195" t="s">
        <v>46</v>
      </c>
      <c r="D195" t="s">
        <v>1242</v>
      </c>
      <c r="E195" t="s">
        <v>941</v>
      </c>
      <c r="F195" t="s">
        <v>3962</v>
      </c>
      <c r="G195" t="s">
        <v>4279</v>
      </c>
      <c r="H195" t="s">
        <v>4280</v>
      </c>
      <c r="I195" t="s">
        <v>1008</v>
      </c>
      <c r="J195" t="s">
        <v>52</v>
      </c>
    </row>
    <row r="196" spans="1:10">
      <c r="A196" s="1">
        <v>0</v>
      </c>
      <c r="B196" t="s">
        <v>4281</v>
      </c>
      <c r="C196" t="s">
        <v>46</v>
      </c>
      <c r="D196" t="s">
        <v>1242</v>
      </c>
      <c r="E196" t="s">
        <v>941</v>
      </c>
      <c r="F196" t="s">
        <v>3962</v>
      </c>
      <c r="G196" t="s">
        <v>1098</v>
      </c>
      <c r="H196" t="s">
        <v>4282</v>
      </c>
      <c r="I196" t="s">
        <v>1008</v>
      </c>
      <c r="J196" t="s">
        <v>4283</v>
      </c>
    </row>
    <row r="197" spans="1:10">
      <c r="A197" s="1">
        <v>0</v>
      </c>
      <c r="B197" t="s">
        <v>4284</v>
      </c>
      <c r="C197" t="s">
        <v>46</v>
      </c>
      <c r="D197" t="s">
        <v>1242</v>
      </c>
      <c r="E197" t="s">
        <v>941</v>
      </c>
      <c r="F197" t="s">
        <v>3962</v>
      </c>
      <c r="G197" t="s">
        <v>4279</v>
      </c>
      <c r="H197" t="s">
        <v>4285</v>
      </c>
      <c r="I197" t="s">
        <v>239</v>
      </c>
      <c r="J197" t="s">
        <v>2078</v>
      </c>
    </row>
    <row r="198" spans="1:10">
      <c r="A198" s="1">
        <v>0</v>
      </c>
      <c r="B198" t="s">
        <v>4286</v>
      </c>
      <c r="C198" t="s">
        <v>46</v>
      </c>
      <c r="D198" t="s">
        <v>1242</v>
      </c>
      <c r="E198" t="s">
        <v>941</v>
      </c>
      <c r="F198" t="s">
        <v>3962</v>
      </c>
      <c r="G198" t="s">
        <v>1098</v>
      </c>
      <c r="H198" t="s">
        <v>4282</v>
      </c>
      <c r="I198" t="s">
        <v>1008</v>
      </c>
      <c r="J198" t="s">
        <v>4287</v>
      </c>
    </row>
    <row r="199" spans="1:10">
      <c r="A199" s="1">
        <v>0</v>
      </c>
      <c r="B199" t="s">
        <v>4288</v>
      </c>
      <c r="C199" t="s">
        <v>46</v>
      </c>
      <c r="D199" t="s">
        <v>1242</v>
      </c>
      <c r="E199" t="s">
        <v>941</v>
      </c>
      <c r="F199" t="s">
        <v>3962</v>
      </c>
      <c r="G199" t="s">
        <v>4279</v>
      </c>
      <c r="H199" t="s">
        <v>4289</v>
      </c>
      <c r="I199" t="s">
        <v>1008</v>
      </c>
      <c r="J199" t="s">
        <v>75</v>
      </c>
    </row>
    <row r="200" spans="1:10">
      <c r="A200" s="1">
        <v>0</v>
      </c>
      <c r="B200" t="s">
        <v>4290</v>
      </c>
      <c r="C200" t="s">
        <v>37</v>
      </c>
      <c r="D200" t="s">
        <v>756</v>
      </c>
      <c r="E200" t="s">
        <v>4117</v>
      </c>
      <c r="F200" t="s">
        <v>3733</v>
      </c>
      <c r="G200" t="s">
        <v>4291</v>
      </c>
      <c r="H200" t="s">
        <v>4292</v>
      </c>
      <c r="I200" t="s">
        <v>310</v>
      </c>
      <c r="J200" t="s">
        <v>4293</v>
      </c>
    </row>
    <row r="201" spans="1:10">
      <c r="A201" s="1">
        <v>0</v>
      </c>
      <c r="B201" t="s">
        <v>4294</v>
      </c>
      <c r="C201" t="s">
        <v>37</v>
      </c>
      <c r="D201" t="s">
        <v>446</v>
      </c>
      <c r="E201" t="s">
        <v>235</v>
      </c>
      <c r="F201" t="s">
        <v>4295</v>
      </c>
      <c r="G201" t="s">
        <v>759</v>
      </c>
      <c r="H201" t="s">
        <v>4296</v>
      </c>
      <c r="I201" t="s">
        <v>271</v>
      </c>
      <c r="J201" t="s">
        <v>52</v>
      </c>
    </row>
    <row r="202" spans="1:10">
      <c r="A202" s="1">
        <v>0</v>
      </c>
      <c r="B202" t="s">
        <v>4297</v>
      </c>
      <c r="C202" t="s">
        <v>37</v>
      </c>
      <c r="D202" t="s">
        <v>255</v>
      </c>
      <c r="E202" t="s">
        <v>235</v>
      </c>
      <c r="F202" t="s">
        <v>4295</v>
      </c>
      <c r="G202" t="s">
        <v>4298</v>
      </c>
      <c r="H202" t="s">
        <v>4299</v>
      </c>
      <c r="I202" t="s">
        <v>271</v>
      </c>
      <c r="J202" t="s">
        <v>52</v>
      </c>
    </row>
    <row r="203" spans="1:10">
      <c r="A203" s="1">
        <v>0</v>
      </c>
      <c r="B203" t="s">
        <v>4300</v>
      </c>
      <c r="C203" t="s">
        <v>37</v>
      </c>
      <c r="D203" t="s">
        <v>166</v>
      </c>
      <c r="E203" t="s">
        <v>178</v>
      </c>
      <c r="F203" t="s">
        <v>4301</v>
      </c>
      <c r="G203" t="s">
        <v>424</v>
      </c>
      <c r="H203" t="s">
        <v>4302</v>
      </c>
      <c r="I203" t="s">
        <v>123</v>
      </c>
      <c r="J203" t="s">
        <v>52</v>
      </c>
    </row>
    <row r="204" spans="1:10">
      <c r="A204" s="1">
        <v>0</v>
      </c>
      <c r="B204" t="s">
        <v>4303</v>
      </c>
      <c r="C204" t="s">
        <v>46</v>
      </c>
      <c r="D204" t="s">
        <v>1701</v>
      </c>
      <c r="E204" t="s">
        <v>515</v>
      </c>
      <c r="F204" t="s">
        <v>4304</v>
      </c>
      <c r="G204" t="s">
        <v>3092</v>
      </c>
      <c r="H204" t="s">
        <v>4305</v>
      </c>
      <c r="I204" t="s">
        <v>1346</v>
      </c>
      <c r="J204" t="s">
        <v>52</v>
      </c>
    </row>
    <row r="205" spans="1:10">
      <c r="A205" s="1">
        <v>0</v>
      </c>
      <c r="B205" t="s">
        <v>4306</v>
      </c>
      <c r="C205" t="s">
        <v>37</v>
      </c>
      <c r="D205" t="s">
        <v>135</v>
      </c>
      <c r="E205" t="s">
        <v>824</v>
      </c>
      <c r="F205" t="s">
        <v>4219</v>
      </c>
      <c r="G205" t="s">
        <v>243</v>
      </c>
      <c r="H205" t="s">
        <v>4307</v>
      </c>
      <c r="I205" t="s">
        <v>187</v>
      </c>
      <c r="J205" t="s">
        <v>1369</v>
      </c>
    </row>
    <row r="206" spans="1:10">
      <c r="A206" s="1">
        <v>0</v>
      </c>
      <c r="B206" t="s">
        <v>4308</v>
      </c>
      <c r="C206" t="s">
        <v>134</v>
      </c>
      <c r="D206" t="s">
        <v>1797</v>
      </c>
      <c r="E206" t="s">
        <v>941</v>
      </c>
      <c r="F206" t="s">
        <v>4309</v>
      </c>
      <c r="G206" t="s">
        <v>4310</v>
      </c>
      <c r="H206" t="s">
        <v>4311</v>
      </c>
      <c r="I206" t="s">
        <v>1352</v>
      </c>
      <c r="J206" t="s">
        <v>52</v>
      </c>
    </row>
    <row r="207" spans="1:10">
      <c r="A207" s="1">
        <v>0</v>
      </c>
      <c r="B207" t="s">
        <v>4312</v>
      </c>
      <c r="C207" t="s">
        <v>37</v>
      </c>
      <c r="D207" t="s">
        <v>3664</v>
      </c>
      <c r="E207" t="s">
        <v>511</v>
      </c>
      <c r="F207" t="s">
        <v>3816</v>
      </c>
      <c r="G207" t="s">
        <v>3565</v>
      </c>
      <c r="H207" t="s">
        <v>4313</v>
      </c>
      <c r="I207" t="s">
        <v>271</v>
      </c>
      <c r="J207" t="s">
        <v>52</v>
      </c>
    </row>
    <row r="208" spans="1:10">
      <c r="A208" s="1">
        <v>0</v>
      </c>
      <c r="B208" t="s">
        <v>4314</v>
      </c>
      <c r="C208" t="s">
        <v>37</v>
      </c>
      <c r="D208" t="s">
        <v>665</v>
      </c>
      <c r="E208" t="s">
        <v>150</v>
      </c>
      <c r="F208" t="s">
        <v>4203</v>
      </c>
      <c r="G208" t="s">
        <v>863</v>
      </c>
      <c r="H208" t="s">
        <v>4315</v>
      </c>
      <c r="I208" t="s">
        <v>43</v>
      </c>
      <c r="J208" t="s">
        <v>52</v>
      </c>
    </row>
    <row r="209" spans="1:10">
      <c r="A209" s="1">
        <v>0</v>
      </c>
      <c r="B209" t="s">
        <v>4316</v>
      </c>
      <c r="C209" t="s">
        <v>118</v>
      </c>
      <c r="D209" t="s">
        <v>2361</v>
      </c>
      <c r="E209" t="s">
        <v>261</v>
      </c>
      <c r="F209" t="s">
        <v>4317</v>
      </c>
      <c r="G209" t="s">
        <v>243</v>
      </c>
      <c r="H209" t="s">
        <v>4318</v>
      </c>
      <c r="I209" t="s">
        <v>123</v>
      </c>
      <c r="J209" t="s">
        <v>52</v>
      </c>
    </row>
    <row r="210" spans="1:10">
      <c r="A210" s="1">
        <v>0</v>
      </c>
      <c r="B210" t="s">
        <v>4319</v>
      </c>
      <c r="C210" t="s">
        <v>37</v>
      </c>
      <c r="D210" t="s">
        <v>665</v>
      </c>
      <c r="E210" t="s">
        <v>1169</v>
      </c>
      <c r="F210" t="s">
        <v>4320</v>
      </c>
      <c r="G210" t="s">
        <v>1124</v>
      </c>
      <c r="H210" t="s">
        <v>4321</v>
      </c>
      <c r="I210" t="s">
        <v>16</v>
      </c>
      <c r="J210" t="s">
        <v>562</v>
      </c>
    </row>
    <row r="211" spans="1:10">
      <c r="A211" s="1">
        <v>0</v>
      </c>
      <c r="B211" t="s">
        <v>4322</v>
      </c>
      <c r="C211" t="s">
        <v>37</v>
      </c>
      <c r="D211" t="s">
        <v>135</v>
      </c>
      <c r="E211" t="s">
        <v>167</v>
      </c>
      <c r="F211" t="s">
        <v>4259</v>
      </c>
      <c r="G211" t="s">
        <v>4323</v>
      </c>
      <c r="H211" t="s">
        <v>4324</v>
      </c>
      <c r="I211" t="s">
        <v>43</v>
      </c>
      <c r="J211" t="s">
        <v>52</v>
      </c>
    </row>
    <row r="212" spans="1:10">
      <c r="A212" s="1">
        <v>0</v>
      </c>
      <c r="B212" t="s">
        <v>4325</v>
      </c>
      <c r="C212" t="s">
        <v>37</v>
      </c>
      <c r="D212" t="s">
        <v>2770</v>
      </c>
      <c r="E212" t="s">
        <v>184</v>
      </c>
      <c r="F212" t="s">
        <v>3816</v>
      </c>
      <c r="G212" t="s">
        <v>3366</v>
      </c>
      <c r="H212" t="s">
        <v>4326</v>
      </c>
      <c r="I212" t="s">
        <v>271</v>
      </c>
      <c r="J212" t="s">
        <v>52</v>
      </c>
    </row>
    <row r="213" spans="1:10">
      <c r="A213" s="1">
        <v>0</v>
      </c>
      <c r="B213" t="s">
        <v>4327</v>
      </c>
      <c r="C213" t="s">
        <v>19</v>
      </c>
      <c r="D213" t="s">
        <v>4328</v>
      </c>
      <c r="E213" t="s">
        <v>436</v>
      </c>
      <c r="F213" t="s">
        <v>4329</v>
      </c>
      <c r="G213" t="s">
        <v>4330</v>
      </c>
      <c r="H213" t="s">
        <v>4331</v>
      </c>
      <c r="I213" t="s">
        <v>64</v>
      </c>
      <c r="J213" t="s">
        <v>2952</v>
      </c>
    </row>
    <row r="214" spans="1:10">
      <c r="A214" s="1">
        <v>0</v>
      </c>
      <c r="B214" t="s">
        <v>4332</v>
      </c>
      <c r="C214" t="s">
        <v>19</v>
      </c>
      <c r="D214" t="s">
        <v>4328</v>
      </c>
      <c r="E214" t="s">
        <v>436</v>
      </c>
      <c r="F214" t="s">
        <v>4329</v>
      </c>
      <c r="G214" t="s">
        <v>4330</v>
      </c>
      <c r="H214" t="s">
        <v>4331</v>
      </c>
      <c r="I214" t="s">
        <v>64</v>
      </c>
      <c r="J214" t="s">
        <v>52</v>
      </c>
    </row>
    <row r="215" spans="1:10">
      <c r="A215" s="1">
        <v>0</v>
      </c>
      <c r="B215" t="s">
        <v>4333</v>
      </c>
      <c r="C215" t="s">
        <v>19</v>
      </c>
      <c r="D215" t="s">
        <v>4328</v>
      </c>
      <c r="E215" t="s">
        <v>436</v>
      </c>
      <c r="F215" t="s">
        <v>4329</v>
      </c>
      <c r="G215" t="s">
        <v>4330</v>
      </c>
      <c r="H215" t="s">
        <v>4331</v>
      </c>
      <c r="I215" t="s">
        <v>64</v>
      </c>
      <c r="J215" t="s">
        <v>52</v>
      </c>
    </row>
    <row r="216" spans="1:10">
      <c r="A216" s="1">
        <v>0</v>
      </c>
      <c r="B216" t="s">
        <v>4334</v>
      </c>
      <c r="C216" t="s">
        <v>19</v>
      </c>
      <c r="D216" t="s">
        <v>4328</v>
      </c>
      <c r="E216" t="s">
        <v>436</v>
      </c>
      <c r="F216" t="s">
        <v>4329</v>
      </c>
      <c r="G216" t="s">
        <v>4330</v>
      </c>
      <c r="H216" t="s">
        <v>4331</v>
      </c>
      <c r="I216" t="s">
        <v>64</v>
      </c>
      <c r="J216" t="s">
        <v>1970</v>
      </c>
    </row>
    <row r="217" spans="1:10">
      <c r="A217" s="1">
        <v>0</v>
      </c>
      <c r="B217" t="s">
        <v>4335</v>
      </c>
      <c r="C217" t="s">
        <v>28</v>
      </c>
      <c r="D217" t="s">
        <v>427</v>
      </c>
      <c r="E217" t="s">
        <v>21</v>
      </c>
      <c r="F217" t="s">
        <v>3932</v>
      </c>
      <c r="G217" t="s">
        <v>3344</v>
      </c>
      <c r="H217" t="s">
        <v>4336</v>
      </c>
      <c r="I217" t="s">
        <v>574</v>
      </c>
      <c r="J217" t="s">
        <v>52</v>
      </c>
    </row>
    <row r="218" spans="1:10">
      <c r="A218" s="1">
        <v>0</v>
      </c>
      <c r="B218" t="s">
        <v>4337</v>
      </c>
      <c r="C218" t="s">
        <v>19</v>
      </c>
      <c r="D218" t="s">
        <v>4328</v>
      </c>
      <c r="E218" t="s">
        <v>436</v>
      </c>
      <c r="F218" t="s">
        <v>4329</v>
      </c>
      <c r="G218" t="s">
        <v>4330</v>
      </c>
      <c r="H218" t="s">
        <v>4331</v>
      </c>
      <c r="I218" t="s">
        <v>64</v>
      </c>
      <c r="J218" t="s">
        <v>1381</v>
      </c>
    </row>
    <row r="219" spans="1:10">
      <c r="A219" s="1">
        <v>0</v>
      </c>
      <c r="B219" t="s">
        <v>4338</v>
      </c>
      <c r="C219" t="s">
        <v>28</v>
      </c>
      <c r="D219" t="s">
        <v>4339</v>
      </c>
      <c r="E219" t="s">
        <v>4018</v>
      </c>
      <c r="F219" t="s">
        <v>4340</v>
      </c>
      <c r="G219" t="s">
        <v>4341</v>
      </c>
      <c r="H219" t="s">
        <v>4342</v>
      </c>
      <c r="I219" t="s">
        <v>239</v>
      </c>
      <c r="J219" t="s">
        <v>4343</v>
      </c>
    </row>
    <row r="220" spans="1:10">
      <c r="A220" s="1">
        <v>0</v>
      </c>
      <c r="B220" t="s">
        <v>4344</v>
      </c>
      <c r="C220" t="s">
        <v>28</v>
      </c>
      <c r="D220" t="s">
        <v>3723</v>
      </c>
      <c r="E220" t="s">
        <v>511</v>
      </c>
      <c r="F220" t="s">
        <v>4203</v>
      </c>
      <c r="G220" t="s">
        <v>1291</v>
      </c>
      <c r="H220" t="s">
        <v>4345</v>
      </c>
      <c r="I220" t="s">
        <v>123</v>
      </c>
      <c r="J220" t="s">
        <v>138</v>
      </c>
    </row>
    <row r="221" spans="1:10">
      <c r="A221" s="1">
        <v>0</v>
      </c>
      <c r="B221" t="s">
        <v>4346</v>
      </c>
      <c r="C221" t="s">
        <v>28</v>
      </c>
      <c r="D221" t="s">
        <v>752</v>
      </c>
      <c r="E221" t="s">
        <v>986</v>
      </c>
      <c r="F221" t="s">
        <v>4042</v>
      </c>
      <c r="G221" t="s">
        <v>4347</v>
      </c>
      <c r="H221" t="s">
        <v>4348</v>
      </c>
      <c r="I221" t="s">
        <v>34</v>
      </c>
      <c r="J221" t="s">
        <v>4349</v>
      </c>
    </row>
    <row r="222" spans="1:10">
      <c r="A222" s="1">
        <v>0</v>
      </c>
      <c r="B222" t="s">
        <v>4350</v>
      </c>
      <c r="C222" t="s">
        <v>28</v>
      </c>
      <c r="D222" t="s">
        <v>4351</v>
      </c>
      <c r="E222" t="s">
        <v>4018</v>
      </c>
      <c r="F222" t="s">
        <v>4352</v>
      </c>
      <c r="G222" t="s">
        <v>4353</v>
      </c>
      <c r="H222" t="s">
        <v>4354</v>
      </c>
      <c r="I222" t="s">
        <v>239</v>
      </c>
      <c r="J222" t="s">
        <v>52</v>
      </c>
    </row>
    <row r="223" spans="1:10">
      <c r="A223" s="1">
        <v>0</v>
      </c>
      <c r="B223" t="s">
        <v>4355</v>
      </c>
      <c r="C223" t="s">
        <v>19</v>
      </c>
      <c r="D223" t="s">
        <v>2339</v>
      </c>
      <c r="E223" t="s">
        <v>986</v>
      </c>
      <c r="F223" t="s">
        <v>4356</v>
      </c>
      <c r="G223" t="s">
        <v>4357</v>
      </c>
      <c r="H223" t="s">
        <v>4358</v>
      </c>
      <c r="I223" t="s">
        <v>90</v>
      </c>
      <c r="J223" t="s">
        <v>52</v>
      </c>
    </row>
    <row r="224" spans="1:10">
      <c r="A224" s="1">
        <v>0</v>
      </c>
      <c r="B224" t="s">
        <v>4359</v>
      </c>
      <c r="C224" t="s">
        <v>28</v>
      </c>
      <c r="D224" t="s">
        <v>4360</v>
      </c>
      <c r="E224" t="s">
        <v>986</v>
      </c>
      <c r="F224" t="s">
        <v>4042</v>
      </c>
      <c r="G224" t="s">
        <v>1124</v>
      </c>
      <c r="H224" t="s">
        <v>4361</v>
      </c>
      <c r="I224" t="s">
        <v>187</v>
      </c>
      <c r="J224" t="s">
        <v>52</v>
      </c>
    </row>
    <row r="225" spans="1:10">
      <c r="A225" s="1">
        <v>0</v>
      </c>
      <c r="B225" t="s">
        <v>4362</v>
      </c>
      <c r="C225" t="s">
        <v>28</v>
      </c>
      <c r="D225" t="s">
        <v>3937</v>
      </c>
      <c r="E225" t="s">
        <v>986</v>
      </c>
      <c r="F225" t="s">
        <v>4042</v>
      </c>
      <c r="G225" t="s">
        <v>971</v>
      </c>
      <c r="H225" t="s">
        <v>4363</v>
      </c>
      <c r="I225" t="s">
        <v>34</v>
      </c>
      <c r="J225" t="s">
        <v>52</v>
      </c>
    </row>
    <row r="226" spans="1:10">
      <c r="A226" s="1">
        <v>0</v>
      </c>
      <c r="B226" t="s">
        <v>4364</v>
      </c>
      <c r="C226" t="s">
        <v>37</v>
      </c>
      <c r="D226" t="s">
        <v>4031</v>
      </c>
      <c r="E226" t="s">
        <v>4018</v>
      </c>
      <c r="F226" t="s">
        <v>4032</v>
      </c>
      <c r="G226" t="s">
        <v>1813</v>
      </c>
      <c r="H226" t="s">
        <v>4033</v>
      </c>
      <c r="I226" t="s">
        <v>163</v>
      </c>
      <c r="J226" t="s">
        <v>4365</v>
      </c>
    </row>
    <row r="227" spans="1:10">
      <c r="A227" s="1">
        <v>0</v>
      </c>
      <c r="B227" t="s">
        <v>4366</v>
      </c>
      <c r="C227" t="s">
        <v>37</v>
      </c>
      <c r="D227" t="s">
        <v>737</v>
      </c>
      <c r="E227" t="s">
        <v>2774</v>
      </c>
      <c r="F227" t="s">
        <v>4092</v>
      </c>
      <c r="G227" t="s">
        <v>710</v>
      </c>
      <c r="H227" t="s">
        <v>4367</v>
      </c>
      <c r="I227" t="s">
        <v>34</v>
      </c>
      <c r="J227" t="s">
        <v>52</v>
      </c>
    </row>
    <row r="228" spans="1:10">
      <c r="A228" s="1">
        <v>0</v>
      </c>
      <c r="B228" t="s">
        <v>4368</v>
      </c>
      <c r="C228" t="s">
        <v>37</v>
      </c>
      <c r="D228" t="s">
        <v>756</v>
      </c>
      <c r="E228" t="s">
        <v>2774</v>
      </c>
      <c r="F228" t="s">
        <v>3857</v>
      </c>
      <c r="G228" t="s">
        <v>4369</v>
      </c>
      <c r="H228" t="s">
        <v>4370</v>
      </c>
      <c r="I228" t="s">
        <v>96</v>
      </c>
      <c r="J228" t="s">
        <v>52</v>
      </c>
    </row>
    <row r="229" spans="1:10">
      <c r="A229" s="1">
        <v>0</v>
      </c>
      <c r="B229" t="s">
        <v>4371</v>
      </c>
      <c r="C229" t="s">
        <v>37</v>
      </c>
      <c r="D229" t="s">
        <v>737</v>
      </c>
      <c r="E229" t="s">
        <v>2774</v>
      </c>
      <c r="F229" t="s">
        <v>4092</v>
      </c>
      <c r="G229" t="s">
        <v>710</v>
      </c>
      <c r="H229" t="s">
        <v>4367</v>
      </c>
      <c r="I229" t="s">
        <v>34</v>
      </c>
      <c r="J229" t="s">
        <v>52</v>
      </c>
    </row>
    <row r="230" spans="1:10">
      <c r="A230" s="1">
        <v>0</v>
      </c>
      <c r="B230" t="s">
        <v>4372</v>
      </c>
      <c r="C230" t="s">
        <v>37</v>
      </c>
      <c r="D230" t="s">
        <v>3299</v>
      </c>
      <c r="E230" t="s">
        <v>327</v>
      </c>
      <c r="F230" t="s">
        <v>4233</v>
      </c>
      <c r="G230" t="s">
        <v>415</v>
      </c>
      <c r="H230" t="s">
        <v>4373</v>
      </c>
      <c r="I230" t="s">
        <v>187</v>
      </c>
      <c r="J230" t="s">
        <v>52</v>
      </c>
    </row>
    <row r="231" spans="1:10">
      <c r="A231" s="1">
        <v>0</v>
      </c>
      <c r="B231" t="s">
        <v>4374</v>
      </c>
      <c r="C231" t="s">
        <v>37</v>
      </c>
      <c r="D231" t="s">
        <v>210</v>
      </c>
      <c r="E231" t="s">
        <v>261</v>
      </c>
      <c r="F231" t="s">
        <v>3832</v>
      </c>
      <c r="G231" t="s">
        <v>4375</v>
      </c>
      <c r="H231" t="s">
        <v>4376</v>
      </c>
      <c r="I231" t="s">
        <v>123</v>
      </c>
      <c r="J231" t="s">
        <v>369</v>
      </c>
    </row>
    <row r="232" spans="1:10">
      <c r="A232" s="1">
        <v>0</v>
      </c>
      <c r="B232" t="s">
        <v>4377</v>
      </c>
      <c r="C232" t="s">
        <v>134</v>
      </c>
      <c r="D232" t="s">
        <v>1637</v>
      </c>
      <c r="E232" t="s">
        <v>167</v>
      </c>
      <c r="F232" t="s">
        <v>3843</v>
      </c>
      <c r="G232" t="s">
        <v>2400</v>
      </c>
      <c r="H232" t="s">
        <v>4378</v>
      </c>
      <c r="I232" t="s">
        <v>838</v>
      </c>
      <c r="J232" t="s">
        <v>1684</v>
      </c>
    </row>
    <row r="233" spans="1:10">
      <c r="A233" s="1">
        <v>0</v>
      </c>
      <c r="B233" t="s">
        <v>4379</v>
      </c>
      <c r="C233" t="s">
        <v>37</v>
      </c>
      <c r="D233" t="s">
        <v>756</v>
      </c>
      <c r="E233" t="s">
        <v>2774</v>
      </c>
      <c r="F233" t="s">
        <v>3857</v>
      </c>
      <c r="G233" t="s">
        <v>4369</v>
      </c>
      <c r="H233" t="s">
        <v>4370</v>
      </c>
      <c r="I233" t="s">
        <v>96</v>
      </c>
      <c r="J233" t="s">
        <v>52</v>
      </c>
    </row>
    <row r="234" spans="1:10">
      <c r="A234" s="1">
        <v>0</v>
      </c>
      <c r="B234" t="s">
        <v>4380</v>
      </c>
      <c r="C234" t="s">
        <v>37</v>
      </c>
      <c r="D234" t="s">
        <v>210</v>
      </c>
      <c r="E234" t="s">
        <v>261</v>
      </c>
      <c r="F234" t="s">
        <v>3832</v>
      </c>
      <c r="G234" t="s">
        <v>4375</v>
      </c>
      <c r="H234" t="s">
        <v>4376</v>
      </c>
      <c r="I234" t="s">
        <v>90</v>
      </c>
      <c r="J234" t="s">
        <v>138</v>
      </c>
    </row>
    <row r="235" spans="1:10">
      <c r="A235" s="1">
        <v>0</v>
      </c>
      <c r="B235" t="s">
        <v>4381</v>
      </c>
      <c r="C235" t="s">
        <v>1075</v>
      </c>
      <c r="D235" t="s">
        <v>1588</v>
      </c>
      <c r="E235" t="s">
        <v>30</v>
      </c>
      <c r="F235" t="s">
        <v>4136</v>
      </c>
      <c r="G235" t="s">
        <v>1758</v>
      </c>
      <c r="H235" t="s">
        <v>4382</v>
      </c>
      <c r="I235" t="s">
        <v>1008</v>
      </c>
      <c r="J235" t="s">
        <v>4383</v>
      </c>
    </row>
    <row r="236" spans="1:10">
      <c r="A236" s="1">
        <v>0</v>
      </c>
      <c r="B236" t="s">
        <v>4384</v>
      </c>
      <c r="C236" t="s">
        <v>171</v>
      </c>
      <c r="D236" t="s">
        <v>1418</v>
      </c>
      <c r="E236" t="s">
        <v>4018</v>
      </c>
      <c r="F236" t="s">
        <v>4050</v>
      </c>
      <c r="G236" t="s">
        <v>4385</v>
      </c>
      <c r="H236" t="s">
        <v>4386</v>
      </c>
      <c r="I236" t="s">
        <v>239</v>
      </c>
      <c r="J236" t="s">
        <v>4387</v>
      </c>
    </row>
    <row r="237" spans="1:10">
      <c r="A237" s="1">
        <v>0</v>
      </c>
      <c r="B237" t="s">
        <v>4388</v>
      </c>
      <c r="C237" t="s">
        <v>472</v>
      </c>
      <c r="D237" t="s">
        <v>4328</v>
      </c>
      <c r="E237" t="s">
        <v>986</v>
      </c>
      <c r="F237" t="s">
        <v>4389</v>
      </c>
      <c r="G237" t="s">
        <v>4390</v>
      </c>
      <c r="H237" t="s">
        <v>4391</v>
      </c>
      <c r="I237" t="s">
        <v>64</v>
      </c>
      <c r="J237" t="s">
        <v>4392</v>
      </c>
    </row>
    <row r="238" spans="1:10">
      <c r="A238" s="1">
        <v>0</v>
      </c>
      <c r="B238" t="s">
        <v>4393</v>
      </c>
      <c r="C238" t="s">
        <v>28</v>
      </c>
      <c r="D238" t="s">
        <v>1392</v>
      </c>
      <c r="E238" t="s">
        <v>4018</v>
      </c>
      <c r="F238" t="s">
        <v>4050</v>
      </c>
      <c r="G238" t="s">
        <v>1478</v>
      </c>
      <c r="H238" t="s">
        <v>4394</v>
      </c>
      <c r="I238" t="s">
        <v>324</v>
      </c>
      <c r="J238" t="s">
        <v>4395</v>
      </c>
    </row>
    <row r="239" spans="1:10">
      <c r="A239" s="1">
        <v>0</v>
      </c>
      <c r="B239" t="s">
        <v>4396</v>
      </c>
      <c r="C239" t="s">
        <v>10</v>
      </c>
      <c r="D239" t="s">
        <v>1544</v>
      </c>
      <c r="E239" t="s">
        <v>3846</v>
      </c>
      <c r="F239" t="s">
        <v>4397</v>
      </c>
      <c r="G239" t="s">
        <v>3050</v>
      </c>
      <c r="H239" t="s">
        <v>4398</v>
      </c>
      <c r="I239" t="s">
        <v>187</v>
      </c>
      <c r="J239" t="s">
        <v>1539</v>
      </c>
    </row>
    <row r="240" spans="1:10">
      <c r="A240" s="1">
        <v>0</v>
      </c>
      <c r="B240" t="s">
        <v>4399</v>
      </c>
      <c r="C240" t="s">
        <v>10</v>
      </c>
      <c r="D240" t="s">
        <v>1544</v>
      </c>
      <c r="E240" t="s">
        <v>3846</v>
      </c>
      <c r="F240" t="s">
        <v>4397</v>
      </c>
      <c r="G240" t="s">
        <v>3050</v>
      </c>
      <c r="H240" t="s">
        <v>4398</v>
      </c>
      <c r="I240" t="s">
        <v>187</v>
      </c>
      <c r="J240" t="s">
        <v>52</v>
      </c>
    </row>
    <row r="241" spans="1:10">
      <c r="A241" s="1">
        <v>0</v>
      </c>
      <c r="B241" t="s">
        <v>4400</v>
      </c>
      <c r="C241" t="s">
        <v>37</v>
      </c>
      <c r="D241" t="s">
        <v>393</v>
      </c>
      <c r="E241" t="s">
        <v>261</v>
      </c>
      <c r="F241" t="s">
        <v>4401</v>
      </c>
      <c r="G241" t="s">
        <v>3556</v>
      </c>
      <c r="H241" t="s">
        <v>4402</v>
      </c>
      <c r="I241" t="s">
        <v>90</v>
      </c>
      <c r="J241" t="s">
        <v>52</v>
      </c>
    </row>
    <row r="242" spans="1:10">
      <c r="A242" s="1">
        <v>0</v>
      </c>
      <c r="B242" t="s">
        <v>4403</v>
      </c>
      <c r="C242" t="s">
        <v>472</v>
      </c>
      <c r="D242" t="s">
        <v>4404</v>
      </c>
      <c r="E242" t="s">
        <v>30</v>
      </c>
      <c r="F242" t="s">
        <v>4405</v>
      </c>
      <c r="G242" t="s">
        <v>4406</v>
      </c>
      <c r="H242" t="s">
        <v>4407</v>
      </c>
      <c r="I242" t="s">
        <v>90</v>
      </c>
      <c r="J242" t="s">
        <v>4408</v>
      </c>
    </row>
    <row r="243" spans="1:10">
      <c r="A243" s="1">
        <v>0</v>
      </c>
      <c r="B243" t="s">
        <v>4409</v>
      </c>
      <c r="C243" t="s">
        <v>171</v>
      </c>
      <c r="D243" t="s">
        <v>4410</v>
      </c>
      <c r="E243" t="s">
        <v>30</v>
      </c>
      <c r="F243" t="s">
        <v>4405</v>
      </c>
      <c r="G243" t="s">
        <v>980</v>
      </c>
      <c r="H243" t="s">
        <v>4411</v>
      </c>
      <c r="I243" t="s">
        <v>90</v>
      </c>
      <c r="J243" t="s">
        <v>219</v>
      </c>
    </row>
    <row r="244" spans="1:10">
      <c r="A244" s="1">
        <v>0</v>
      </c>
      <c r="B244" t="s">
        <v>4412</v>
      </c>
      <c r="C244" t="s">
        <v>28</v>
      </c>
      <c r="D244" t="s">
        <v>4413</v>
      </c>
      <c r="E244" t="s">
        <v>2340</v>
      </c>
      <c r="F244" t="s">
        <v>4050</v>
      </c>
      <c r="G244" t="s">
        <v>1076</v>
      </c>
      <c r="H244" t="s">
        <v>4414</v>
      </c>
      <c r="I244" t="s">
        <v>324</v>
      </c>
      <c r="J244" t="s">
        <v>4415</v>
      </c>
    </row>
    <row r="245" spans="1:10">
      <c r="A245" s="1">
        <v>0</v>
      </c>
      <c r="B245" t="s">
        <v>4416</v>
      </c>
      <c r="C245" t="s">
        <v>28</v>
      </c>
      <c r="D245" t="s">
        <v>752</v>
      </c>
      <c r="E245" t="s">
        <v>824</v>
      </c>
      <c r="F245" t="s">
        <v>4042</v>
      </c>
      <c r="G245" t="s">
        <v>4417</v>
      </c>
      <c r="H245" t="s">
        <v>4418</v>
      </c>
      <c r="I245" t="s">
        <v>25</v>
      </c>
      <c r="J245" t="s">
        <v>52</v>
      </c>
    </row>
    <row r="246" spans="1:10">
      <c r="A246" s="1">
        <v>0</v>
      </c>
      <c r="B246" t="s">
        <v>4419</v>
      </c>
      <c r="C246" t="s">
        <v>28</v>
      </c>
      <c r="D246" t="s">
        <v>427</v>
      </c>
      <c r="E246" t="s">
        <v>941</v>
      </c>
      <c r="F246" t="s">
        <v>4042</v>
      </c>
      <c r="G246" t="s">
        <v>1067</v>
      </c>
      <c r="H246" t="s">
        <v>4420</v>
      </c>
      <c r="I246" t="s">
        <v>34</v>
      </c>
      <c r="J246" t="s">
        <v>52</v>
      </c>
    </row>
    <row r="247" spans="1:10">
      <c r="A247" s="1">
        <v>0</v>
      </c>
      <c r="B247" t="s">
        <v>4421</v>
      </c>
      <c r="C247" t="s">
        <v>28</v>
      </c>
      <c r="D247" t="s">
        <v>4413</v>
      </c>
      <c r="E247" t="s">
        <v>941</v>
      </c>
      <c r="F247" t="s">
        <v>4055</v>
      </c>
      <c r="G247" t="s">
        <v>1076</v>
      </c>
      <c r="H247" t="s">
        <v>4414</v>
      </c>
      <c r="I247" t="s">
        <v>239</v>
      </c>
      <c r="J247" t="s">
        <v>52</v>
      </c>
    </row>
    <row r="248" spans="1:10">
      <c r="A248" s="1">
        <v>0</v>
      </c>
      <c r="B248" t="s">
        <v>4422</v>
      </c>
      <c r="C248" t="s">
        <v>28</v>
      </c>
      <c r="D248" t="s">
        <v>4423</v>
      </c>
      <c r="E248" t="s">
        <v>2340</v>
      </c>
      <c r="F248" t="s">
        <v>4023</v>
      </c>
      <c r="G248" t="s">
        <v>4424</v>
      </c>
      <c r="H248" t="s">
        <v>4425</v>
      </c>
      <c r="I248" t="s">
        <v>43</v>
      </c>
      <c r="J248" t="s">
        <v>3098</v>
      </c>
    </row>
    <row r="249" spans="1:10">
      <c r="A249" s="1">
        <v>0</v>
      </c>
      <c r="B249" t="s">
        <v>4426</v>
      </c>
      <c r="C249" t="s">
        <v>28</v>
      </c>
      <c r="D249" t="s">
        <v>4413</v>
      </c>
      <c r="E249" t="s">
        <v>2340</v>
      </c>
      <c r="F249" t="s">
        <v>4050</v>
      </c>
      <c r="G249" t="s">
        <v>1076</v>
      </c>
      <c r="H249" t="s">
        <v>4414</v>
      </c>
      <c r="I249" t="s">
        <v>52</v>
      </c>
      <c r="J249" t="s">
        <v>52</v>
      </c>
    </row>
    <row r="250" spans="1:10">
      <c r="A250" s="1">
        <v>0</v>
      </c>
      <c r="B250" t="s">
        <v>4427</v>
      </c>
      <c r="C250" t="s">
        <v>28</v>
      </c>
      <c r="D250" t="s">
        <v>4423</v>
      </c>
      <c r="E250" t="s">
        <v>2340</v>
      </c>
      <c r="F250" t="s">
        <v>4023</v>
      </c>
      <c r="G250" t="s">
        <v>4424</v>
      </c>
      <c r="H250" t="s">
        <v>4425</v>
      </c>
      <c r="I250" t="s">
        <v>43</v>
      </c>
      <c r="J250" t="s">
        <v>52</v>
      </c>
    </row>
    <row r="251" spans="1:10">
      <c r="A251" s="1">
        <v>0</v>
      </c>
      <c r="B251" t="s">
        <v>4428</v>
      </c>
      <c r="C251" t="s">
        <v>28</v>
      </c>
      <c r="D251" t="s">
        <v>3719</v>
      </c>
      <c r="E251" t="s">
        <v>515</v>
      </c>
      <c r="F251" t="s">
        <v>4429</v>
      </c>
      <c r="G251" t="s">
        <v>676</v>
      </c>
      <c r="H251" t="s">
        <v>4430</v>
      </c>
      <c r="I251" t="s">
        <v>123</v>
      </c>
      <c r="J251" t="s">
        <v>4431</v>
      </c>
    </row>
    <row r="252" spans="1:10">
      <c r="A252" s="1">
        <v>0</v>
      </c>
      <c r="B252" t="s">
        <v>4432</v>
      </c>
      <c r="C252" t="s">
        <v>28</v>
      </c>
      <c r="D252" t="s">
        <v>979</v>
      </c>
      <c r="E252" t="s">
        <v>2642</v>
      </c>
      <c r="F252" t="s">
        <v>3799</v>
      </c>
      <c r="G252" t="s">
        <v>1037</v>
      </c>
      <c r="H252" t="s">
        <v>4433</v>
      </c>
      <c r="I252" t="s">
        <v>1008</v>
      </c>
      <c r="J252" t="s">
        <v>26</v>
      </c>
    </row>
    <row r="253" spans="1:10">
      <c r="A253" s="1">
        <v>0</v>
      </c>
      <c r="B253" t="s">
        <v>4434</v>
      </c>
      <c r="C253" t="s">
        <v>118</v>
      </c>
      <c r="D253" t="s">
        <v>1281</v>
      </c>
      <c r="E253" t="s">
        <v>87</v>
      </c>
      <c r="F253" t="s">
        <v>3745</v>
      </c>
      <c r="G253" t="s">
        <v>3240</v>
      </c>
      <c r="H253" t="s">
        <v>4435</v>
      </c>
      <c r="I253" t="s">
        <v>43</v>
      </c>
      <c r="J253" t="s">
        <v>1970</v>
      </c>
    </row>
    <row r="254" spans="1:10">
      <c r="A254" s="1">
        <v>0</v>
      </c>
      <c r="B254" t="s">
        <v>4436</v>
      </c>
      <c r="C254" t="s">
        <v>520</v>
      </c>
      <c r="D254" t="s">
        <v>4437</v>
      </c>
      <c r="E254" t="s">
        <v>30</v>
      </c>
      <c r="F254" t="s">
        <v>4405</v>
      </c>
      <c r="G254" t="s">
        <v>1478</v>
      </c>
      <c r="H254" t="s">
        <v>4438</v>
      </c>
      <c r="I254" t="s">
        <v>310</v>
      </c>
      <c r="J254" t="s">
        <v>52</v>
      </c>
    </row>
    <row r="255" spans="1:10">
      <c r="A255" s="1">
        <v>0</v>
      </c>
      <c r="B255" t="s">
        <v>4439</v>
      </c>
      <c r="C255" t="s">
        <v>472</v>
      </c>
      <c r="D255" t="s">
        <v>850</v>
      </c>
      <c r="E255" t="s">
        <v>30</v>
      </c>
      <c r="F255" t="s">
        <v>4440</v>
      </c>
      <c r="G255" t="s">
        <v>4441</v>
      </c>
      <c r="H255" t="s">
        <v>4442</v>
      </c>
      <c r="I255" t="s">
        <v>90</v>
      </c>
      <c r="J255" t="s">
        <v>4443</v>
      </c>
    </row>
    <row r="256" spans="1:10">
      <c r="A256" s="1">
        <v>0</v>
      </c>
      <c r="B256" t="s">
        <v>4444</v>
      </c>
      <c r="C256" t="s">
        <v>171</v>
      </c>
      <c r="D256" t="s">
        <v>1146</v>
      </c>
      <c r="E256" t="s">
        <v>30</v>
      </c>
      <c r="F256" t="s">
        <v>4136</v>
      </c>
      <c r="G256" t="s">
        <v>4445</v>
      </c>
      <c r="H256" t="s">
        <v>4446</v>
      </c>
      <c r="I256" t="s">
        <v>1008</v>
      </c>
      <c r="J256" t="s">
        <v>4447</v>
      </c>
    </row>
    <row r="257" spans="1:10">
      <c r="A257" s="1">
        <v>0</v>
      </c>
      <c r="B257" t="s">
        <v>4448</v>
      </c>
      <c r="C257" t="s">
        <v>171</v>
      </c>
      <c r="D257" t="s">
        <v>4449</v>
      </c>
      <c r="E257" t="s">
        <v>362</v>
      </c>
      <c r="F257" t="s">
        <v>4243</v>
      </c>
      <c r="G257" t="s">
        <v>4450</v>
      </c>
      <c r="H257" t="s">
        <v>4451</v>
      </c>
      <c r="I257" t="s">
        <v>1008</v>
      </c>
      <c r="J257" t="s">
        <v>2732</v>
      </c>
    </row>
    <row r="258" spans="1:10">
      <c r="A258" s="1">
        <v>0</v>
      </c>
      <c r="B258" t="s">
        <v>4452</v>
      </c>
      <c r="C258" t="s">
        <v>28</v>
      </c>
      <c r="D258" t="s">
        <v>4031</v>
      </c>
      <c r="E258" t="s">
        <v>436</v>
      </c>
      <c r="F258" t="s">
        <v>4453</v>
      </c>
      <c r="G258" t="s">
        <v>676</v>
      </c>
      <c r="H258" t="s">
        <v>4454</v>
      </c>
      <c r="I258" t="s">
        <v>123</v>
      </c>
      <c r="J258" t="s">
        <v>4455</v>
      </c>
    </row>
    <row r="259" spans="1:10">
      <c r="A259" s="1">
        <v>0</v>
      </c>
      <c r="B259" t="s">
        <v>4456</v>
      </c>
      <c r="C259" t="s">
        <v>171</v>
      </c>
      <c r="D259" t="s">
        <v>1146</v>
      </c>
      <c r="E259" t="s">
        <v>30</v>
      </c>
      <c r="F259" t="s">
        <v>4136</v>
      </c>
      <c r="G259" t="s">
        <v>4445</v>
      </c>
      <c r="H259" t="s">
        <v>4446</v>
      </c>
      <c r="I259" t="s">
        <v>1008</v>
      </c>
      <c r="J259" t="s">
        <v>2732</v>
      </c>
    </row>
    <row r="260" spans="1:10">
      <c r="A260" s="1">
        <v>0</v>
      </c>
      <c r="B260" t="s">
        <v>4457</v>
      </c>
      <c r="C260" t="s">
        <v>171</v>
      </c>
      <c r="D260" t="s">
        <v>1146</v>
      </c>
      <c r="E260" t="s">
        <v>30</v>
      </c>
      <c r="F260" t="s">
        <v>4136</v>
      </c>
      <c r="G260" t="s">
        <v>4445</v>
      </c>
      <c r="H260" t="s">
        <v>4446</v>
      </c>
      <c r="I260" t="s">
        <v>1008</v>
      </c>
      <c r="J260" t="s">
        <v>4458</v>
      </c>
    </row>
    <row r="261" spans="1:10">
      <c r="A261" s="1">
        <v>0</v>
      </c>
      <c r="B261" t="s">
        <v>4459</v>
      </c>
      <c r="C261" t="s">
        <v>1593</v>
      </c>
      <c r="D261" t="s">
        <v>4149</v>
      </c>
      <c r="E261" t="s">
        <v>30</v>
      </c>
      <c r="F261" t="s">
        <v>4460</v>
      </c>
      <c r="G261" t="s">
        <v>4461</v>
      </c>
      <c r="H261" t="s">
        <v>4462</v>
      </c>
      <c r="I261" t="s">
        <v>439</v>
      </c>
      <c r="J261" t="s">
        <v>4463</v>
      </c>
    </row>
    <row r="262" spans="1:10">
      <c r="A262" s="1">
        <v>0</v>
      </c>
      <c r="B262" t="s">
        <v>4464</v>
      </c>
      <c r="C262" t="s">
        <v>171</v>
      </c>
      <c r="D262" t="s">
        <v>840</v>
      </c>
      <c r="E262" t="s">
        <v>362</v>
      </c>
      <c r="F262" t="s">
        <v>4140</v>
      </c>
      <c r="G262" t="s">
        <v>2818</v>
      </c>
      <c r="H262" t="s">
        <v>4465</v>
      </c>
      <c r="I262" t="s">
        <v>90</v>
      </c>
      <c r="J262" t="s">
        <v>4466</v>
      </c>
    </row>
    <row r="263" spans="1:10">
      <c r="A263" s="1">
        <v>0</v>
      </c>
      <c r="B263" t="s">
        <v>4467</v>
      </c>
      <c r="C263" t="s">
        <v>794</v>
      </c>
      <c r="D263" t="s">
        <v>4468</v>
      </c>
      <c r="E263" t="s">
        <v>362</v>
      </c>
      <c r="F263" t="s">
        <v>4150</v>
      </c>
      <c r="G263" t="s">
        <v>3283</v>
      </c>
      <c r="H263" t="s">
        <v>4469</v>
      </c>
      <c r="I263" t="s">
        <v>90</v>
      </c>
      <c r="J263" t="s">
        <v>4470</v>
      </c>
    </row>
    <row r="264" spans="1:10">
      <c r="A264" s="1">
        <v>0</v>
      </c>
      <c r="B264" t="s">
        <v>4471</v>
      </c>
      <c r="C264" t="s">
        <v>171</v>
      </c>
      <c r="D264" t="s">
        <v>4449</v>
      </c>
      <c r="E264" t="s">
        <v>362</v>
      </c>
      <c r="F264" t="s">
        <v>4243</v>
      </c>
      <c r="G264" t="s">
        <v>4450</v>
      </c>
      <c r="H264" t="s">
        <v>4451</v>
      </c>
      <c r="I264" t="s">
        <v>1008</v>
      </c>
      <c r="J264" t="s">
        <v>4472</v>
      </c>
    </row>
    <row r="265" spans="1:10">
      <c r="A265" s="1">
        <v>0</v>
      </c>
      <c r="B265" t="s">
        <v>4473</v>
      </c>
      <c r="C265" t="s">
        <v>3281</v>
      </c>
      <c r="D265" t="s">
        <v>4474</v>
      </c>
      <c r="E265" t="s">
        <v>362</v>
      </c>
      <c r="F265" t="s">
        <v>4460</v>
      </c>
      <c r="G265" t="s">
        <v>4475</v>
      </c>
      <c r="H265" t="s">
        <v>2837</v>
      </c>
      <c r="I265" t="s">
        <v>430</v>
      </c>
      <c r="J265" t="s">
        <v>4476</v>
      </c>
    </row>
    <row r="266" spans="1:10">
      <c r="A266" s="1">
        <v>0</v>
      </c>
      <c r="B266" t="s">
        <v>4477</v>
      </c>
      <c r="C266" t="s">
        <v>171</v>
      </c>
      <c r="D266" t="s">
        <v>1146</v>
      </c>
      <c r="E266" t="s">
        <v>30</v>
      </c>
      <c r="F266" t="s">
        <v>4136</v>
      </c>
      <c r="G266" t="s">
        <v>2093</v>
      </c>
      <c r="H266" t="s">
        <v>4478</v>
      </c>
      <c r="I266" t="s">
        <v>1008</v>
      </c>
      <c r="J266" t="s">
        <v>52</v>
      </c>
    </row>
    <row r="267" spans="1:10">
      <c r="A267" s="1">
        <v>0</v>
      </c>
      <c r="B267" t="s">
        <v>4479</v>
      </c>
      <c r="C267" t="s">
        <v>794</v>
      </c>
      <c r="D267" t="s">
        <v>4468</v>
      </c>
      <c r="E267" t="s">
        <v>362</v>
      </c>
      <c r="F267" t="s">
        <v>4150</v>
      </c>
      <c r="G267" t="s">
        <v>3283</v>
      </c>
      <c r="H267" t="s">
        <v>4469</v>
      </c>
      <c r="I267" t="s">
        <v>90</v>
      </c>
      <c r="J267" t="s">
        <v>52</v>
      </c>
    </row>
    <row r="268" spans="1:10">
      <c r="A268" s="1">
        <v>0</v>
      </c>
      <c r="B268" t="s">
        <v>4480</v>
      </c>
      <c r="C268" t="s">
        <v>171</v>
      </c>
      <c r="D268" t="s">
        <v>1146</v>
      </c>
      <c r="E268" t="s">
        <v>30</v>
      </c>
      <c r="F268" t="s">
        <v>4136</v>
      </c>
      <c r="G268" t="s">
        <v>4445</v>
      </c>
      <c r="H268" t="s">
        <v>4446</v>
      </c>
      <c r="I268" t="s">
        <v>1008</v>
      </c>
      <c r="J268" t="s">
        <v>52</v>
      </c>
    </row>
    <row r="269" spans="1:10">
      <c r="A269" s="1">
        <v>0</v>
      </c>
      <c r="B269" t="s">
        <v>4481</v>
      </c>
      <c r="C269" t="s">
        <v>19</v>
      </c>
      <c r="D269" t="s">
        <v>4482</v>
      </c>
      <c r="E269" t="s">
        <v>362</v>
      </c>
      <c r="F269" t="s">
        <v>4150</v>
      </c>
      <c r="G269" t="s">
        <v>4483</v>
      </c>
      <c r="H269" t="s">
        <v>4484</v>
      </c>
      <c r="I269" t="s">
        <v>90</v>
      </c>
      <c r="J269" t="s">
        <v>455</v>
      </c>
    </row>
    <row r="270" spans="1:10">
      <c r="A270" s="1">
        <v>0</v>
      </c>
      <c r="B270" t="s">
        <v>4485</v>
      </c>
      <c r="C270" t="s">
        <v>19</v>
      </c>
      <c r="D270" t="s">
        <v>840</v>
      </c>
      <c r="E270" t="s">
        <v>428</v>
      </c>
      <c r="F270" t="s">
        <v>4486</v>
      </c>
      <c r="G270" t="s">
        <v>4487</v>
      </c>
      <c r="H270" t="s">
        <v>4488</v>
      </c>
      <c r="I270" t="s">
        <v>1008</v>
      </c>
      <c r="J270" t="s">
        <v>77</v>
      </c>
    </row>
    <row r="271" spans="1:10">
      <c r="A271" s="1">
        <v>0</v>
      </c>
      <c r="B271" t="s">
        <v>4489</v>
      </c>
      <c r="C271" t="s">
        <v>28</v>
      </c>
      <c r="D271" t="s">
        <v>1785</v>
      </c>
      <c r="E271" t="s">
        <v>30</v>
      </c>
      <c r="F271" t="s">
        <v>4237</v>
      </c>
      <c r="G271" t="s">
        <v>1656</v>
      </c>
      <c r="H271" t="s">
        <v>4238</v>
      </c>
      <c r="I271" t="s">
        <v>90</v>
      </c>
      <c r="J271" t="s">
        <v>219</v>
      </c>
    </row>
    <row r="272" spans="1:10">
      <c r="A272" s="1">
        <v>0</v>
      </c>
      <c r="B272" t="s">
        <v>4490</v>
      </c>
      <c r="C272" t="s">
        <v>28</v>
      </c>
      <c r="D272" t="s">
        <v>1785</v>
      </c>
      <c r="E272" t="s">
        <v>30</v>
      </c>
      <c r="F272" t="s">
        <v>4237</v>
      </c>
      <c r="G272" t="s">
        <v>1656</v>
      </c>
      <c r="H272" t="s">
        <v>4238</v>
      </c>
      <c r="I272" t="s">
        <v>90</v>
      </c>
      <c r="J272" t="s">
        <v>4470</v>
      </c>
    </row>
    <row r="273" spans="1:10">
      <c r="A273" s="1">
        <v>0</v>
      </c>
      <c r="B273" t="s">
        <v>4491</v>
      </c>
      <c r="C273" t="s">
        <v>28</v>
      </c>
      <c r="D273" t="s">
        <v>337</v>
      </c>
      <c r="E273" t="s">
        <v>327</v>
      </c>
      <c r="F273" t="s">
        <v>4492</v>
      </c>
      <c r="G273" t="s">
        <v>1189</v>
      </c>
      <c r="H273" t="s">
        <v>4493</v>
      </c>
      <c r="I273" t="s">
        <v>187</v>
      </c>
      <c r="J273" t="s">
        <v>1221</v>
      </c>
    </row>
    <row r="274" spans="1:10">
      <c r="A274" s="1">
        <v>0</v>
      </c>
      <c r="B274" t="s">
        <v>4494</v>
      </c>
      <c r="C274" t="s">
        <v>28</v>
      </c>
      <c r="D274" t="s">
        <v>111</v>
      </c>
      <c r="E274" t="s">
        <v>1169</v>
      </c>
      <c r="F274" t="s">
        <v>4401</v>
      </c>
      <c r="G274" t="s">
        <v>281</v>
      </c>
      <c r="H274" t="s">
        <v>4495</v>
      </c>
      <c r="I274" t="s">
        <v>245</v>
      </c>
      <c r="J274" t="s">
        <v>52</v>
      </c>
    </row>
    <row r="275" spans="1:10">
      <c r="A275" s="1">
        <v>0</v>
      </c>
      <c r="B275" t="s">
        <v>4496</v>
      </c>
      <c r="C275" t="s">
        <v>28</v>
      </c>
      <c r="D275" t="s">
        <v>4497</v>
      </c>
      <c r="E275" t="s">
        <v>2340</v>
      </c>
      <c r="F275" t="s">
        <v>4055</v>
      </c>
      <c r="G275" t="s">
        <v>1872</v>
      </c>
      <c r="H275" t="s">
        <v>4498</v>
      </c>
      <c r="I275" t="s">
        <v>83</v>
      </c>
      <c r="J275" t="s">
        <v>4053</v>
      </c>
    </row>
    <row r="276" spans="1:10">
      <c r="A276" s="1">
        <v>0</v>
      </c>
      <c r="B276" t="s">
        <v>4499</v>
      </c>
      <c r="C276" t="s">
        <v>794</v>
      </c>
      <c r="D276" t="s">
        <v>4500</v>
      </c>
      <c r="E276" t="s">
        <v>30</v>
      </c>
      <c r="F276" t="s">
        <v>4501</v>
      </c>
      <c r="G276" t="s">
        <v>1585</v>
      </c>
      <c r="H276" t="s">
        <v>4502</v>
      </c>
      <c r="I276" t="s">
        <v>310</v>
      </c>
      <c r="J276" t="s">
        <v>4503</v>
      </c>
    </row>
    <row r="277" spans="1:10">
      <c r="A277" s="1">
        <v>0</v>
      </c>
      <c r="B277" t="s">
        <v>4504</v>
      </c>
      <c r="C277" t="s">
        <v>28</v>
      </c>
      <c r="D277" t="s">
        <v>3723</v>
      </c>
      <c r="E277" t="s">
        <v>21</v>
      </c>
      <c r="F277" t="s">
        <v>4505</v>
      </c>
      <c r="G277" t="s">
        <v>631</v>
      </c>
      <c r="H277" t="s">
        <v>4506</v>
      </c>
      <c r="I277" t="s">
        <v>123</v>
      </c>
      <c r="J277" t="s">
        <v>2407</v>
      </c>
    </row>
    <row r="278" spans="1:10">
      <c r="A278" s="1">
        <v>0</v>
      </c>
      <c r="B278" t="s">
        <v>4507</v>
      </c>
      <c r="C278" t="s">
        <v>19</v>
      </c>
      <c r="D278" t="s">
        <v>1818</v>
      </c>
      <c r="E278" t="s">
        <v>30</v>
      </c>
      <c r="F278" t="s">
        <v>4508</v>
      </c>
      <c r="G278" t="s">
        <v>2217</v>
      </c>
      <c r="H278" t="s">
        <v>4509</v>
      </c>
      <c r="I278" t="s">
        <v>90</v>
      </c>
      <c r="J278" t="s">
        <v>52</v>
      </c>
    </row>
    <row r="279" spans="1:10">
      <c r="A279" s="1">
        <v>0</v>
      </c>
      <c r="B279" t="s">
        <v>4510</v>
      </c>
      <c r="C279" t="s">
        <v>46</v>
      </c>
      <c r="D279" t="s">
        <v>1131</v>
      </c>
      <c r="E279" t="s">
        <v>824</v>
      </c>
      <c r="F279" t="s">
        <v>4511</v>
      </c>
      <c r="G279" t="s">
        <v>2047</v>
      </c>
      <c r="H279" t="s">
        <v>4512</v>
      </c>
      <c r="I279" t="s">
        <v>3008</v>
      </c>
      <c r="J279" t="s">
        <v>138</v>
      </c>
    </row>
    <row r="280" spans="1:10">
      <c r="A280" s="1">
        <v>0</v>
      </c>
      <c r="B280" t="s">
        <v>4513</v>
      </c>
      <c r="C280" t="s">
        <v>28</v>
      </c>
      <c r="D280" t="s">
        <v>4514</v>
      </c>
      <c r="E280" t="s">
        <v>2774</v>
      </c>
      <c r="F280" t="s">
        <v>4085</v>
      </c>
      <c r="G280" t="s">
        <v>4515</v>
      </c>
      <c r="H280" t="s">
        <v>4516</v>
      </c>
      <c r="I280" t="s">
        <v>96</v>
      </c>
      <c r="J280" t="s">
        <v>369</v>
      </c>
    </row>
    <row r="281" spans="1:10">
      <c r="A281" s="1">
        <v>0</v>
      </c>
      <c r="B281" t="s">
        <v>4517</v>
      </c>
      <c r="C281" t="s">
        <v>28</v>
      </c>
      <c r="D281" t="s">
        <v>4514</v>
      </c>
      <c r="E281" t="s">
        <v>2774</v>
      </c>
      <c r="F281" t="s">
        <v>4085</v>
      </c>
      <c r="G281" t="s">
        <v>4515</v>
      </c>
      <c r="H281" t="s">
        <v>4516</v>
      </c>
      <c r="I281" t="s">
        <v>52</v>
      </c>
      <c r="J281" t="s">
        <v>52</v>
      </c>
    </row>
    <row r="282" spans="1:10">
      <c r="A282" s="1">
        <v>0</v>
      </c>
      <c r="B282" t="s">
        <v>4518</v>
      </c>
      <c r="C282" t="s">
        <v>28</v>
      </c>
      <c r="D282" t="s">
        <v>3657</v>
      </c>
      <c r="E282" t="s">
        <v>261</v>
      </c>
      <c r="F282" t="s">
        <v>3857</v>
      </c>
      <c r="G282" t="s">
        <v>4519</v>
      </c>
      <c r="H282" t="s">
        <v>4520</v>
      </c>
      <c r="I282" t="s">
        <v>43</v>
      </c>
      <c r="J282" t="s">
        <v>4521</v>
      </c>
    </row>
    <row r="283" spans="1:10">
      <c r="A283" s="1">
        <v>0</v>
      </c>
      <c r="B283" t="s">
        <v>4522</v>
      </c>
      <c r="C283" t="s">
        <v>28</v>
      </c>
      <c r="D283" t="s">
        <v>4514</v>
      </c>
      <c r="E283" t="s">
        <v>2774</v>
      </c>
      <c r="F283" t="s">
        <v>4085</v>
      </c>
      <c r="G283" t="s">
        <v>4515</v>
      </c>
      <c r="H283" t="s">
        <v>4516</v>
      </c>
      <c r="I283" t="s">
        <v>52</v>
      </c>
      <c r="J283" t="s">
        <v>52</v>
      </c>
    </row>
    <row r="284" spans="1:10">
      <c r="A284" s="1">
        <v>0</v>
      </c>
      <c r="B284" t="s">
        <v>4523</v>
      </c>
      <c r="C284" t="s">
        <v>28</v>
      </c>
      <c r="D284" t="s">
        <v>4514</v>
      </c>
      <c r="E284" t="s">
        <v>2774</v>
      </c>
      <c r="F284" t="s">
        <v>4085</v>
      </c>
      <c r="G284" t="s">
        <v>4515</v>
      </c>
      <c r="H284" t="s">
        <v>4516</v>
      </c>
      <c r="I284" t="s">
        <v>123</v>
      </c>
      <c r="J284" t="s">
        <v>4524</v>
      </c>
    </row>
    <row r="285" spans="1:10">
      <c r="A285" s="1">
        <v>0</v>
      </c>
      <c r="B285" t="s">
        <v>4525</v>
      </c>
      <c r="C285" t="s">
        <v>28</v>
      </c>
      <c r="D285" t="s">
        <v>4514</v>
      </c>
      <c r="E285" t="s">
        <v>2774</v>
      </c>
      <c r="F285" t="s">
        <v>4085</v>
      </c>
      <c r="G285" t="s">
        <v>4515</v>
      </c>
      <c r="H285" t="s">
        <v>4516</v>
      </c>
      <c r="I285" t="s">
        <v>96</v>
      </c>
      <c r="J285" t="s">
        <v>52</v>
      </c>
    </row>
    <row r="286" spans="1:10">
      <c r="A286" s="1">
        <v>0</v>
      </c>
      <c r="B286" t="s">
        <v>4526</v>
      </c>
      <c r="C286" t="s">
        <v>28</v>
      </c>
      <c r="D286" t="s">
        <v>4514</v>
      </c>
      <c r="E286" t="s">
        <v>2774</v>
      </c>
      <c r="F286" t="s">
        <v>4085</v>
      </c>
      <c r="G286" t="s">
        <v>4515</v>
      </c>
      <c r="H286" t="s">
        <v>4516</v>
      </c>
      <c r="I286" t="s">
        <v>271</v>
      </c>
      <c r="J286" t="s">
        <v>1329</v>
      </c>
    </row>
    <row r="287" spans="1:10">
      <c r="A287" s="1">
        <v>0</v>
      </c>
      <c r="B287" t="s">
        <v>4527</v>
      </c>
      <c r="C287" t="s">
        <v>28</v>
      </c>
      <c r="D287" t="s">
        <v>4514</v>
      </c>
      <c r="E287" t="s">
        <v>2774</v>
      </c>
      <c r="F287" t="s">
        <v>4085</v>
      </c>
      <c r="G287" t="s">
        <v>4515</v>
      </c>
      <c r="H287" t="s">
        <v>4516</v>
      </c>
      <c r="I287" t="s">
        <v>187</v>
      </c>
      <c r="J287" t="s">
        <v>52</v>
      </c>
    </row>
    <row r="288" spans="1:10">
      <c r="A288" s="1">
        <v>0</v>
      </c>
      <c r="B288" t="s">
        <v>4528</v>
      </c>
      <c r="C288" t="s">
        <v>28</v>
      </c>
      <c r="D288" t="s">
        <v>4529</v>
      </c>
      <c r="E288" t="s">
        <v>2774</v>
      </c>
      <c r="F288" t="s">
        <v>4530</v>
      </c>
      <c r="G288" t="s">
        <v>851</v>
      </c>
      <c r="H288" t="s">
        <v>4531</v>
      </c>
      <c r="I288" t="s">
        <v>34</v>
      </c>
      <c r="J288" t="s">
        <v>4532</v>
      </c>
    </row>
    <row r="289" spans="1:10">
      <c r="A289" s="1">
        <v>0</v>
      </c>
      <c r="B289" t="s">
        <v>4533</v>
      </c>
      <c r="C289" t="s">
        <v>171</v>
      </c>
      <c r="D289" t="s">
        <v>815</v>
      </c>
      <c r="E289" t="s">
        <v>30</v>
      </c>
      <c r="F289" t="s">
        <v>4136</v>
      </c>
      <c r="G289" t="s">
        <v>4534</v>
      </c>
      <c r="H289" t="s">
        <v>4535</v>
      </c>
      <c r="I289" t="s">
        <v>1008</v>
      </c>
      <c r="J289" t="s">
        <v>4536</v>
      </c>
    </row>
    <row r="290" spans="1:10">
      <c r="A290" s="1">
        <v>0</v>
      </c>
      <c r="B290" t="s">
        <v>4537</v>
      </c>
      <c r="C290" t="s">
        <v>171</v>
      </c>
      <c r="D290" t="s">
        <v>815</v>
      </c>
      <c r="E290" t="s">
        <v>30</v>
      </c>
      <c r="F290" t="s">
        <v>4136</v>
      </c>
      <c r="G290" t="s">
        <v>4534</v>
      </c>
      <c r="H290" t="s">
        <v>4535</v>
      </c>
      <c r="I290" t="s">
        <v>1008</v>
      </c>
      <c r="J290" t="s">
        <v>455</v>
      </c>
    </row>
    <row r="291" spans="1:10">
      <c r="A291" s="1">
        <v>0</v>
      </c>
      <c r="B291" t="s">
        <v>4538</v>
      </c>
      <c r="C291" t="s">
        <v>472</v>
      </c>
      <c r="D291" t="s">
        <v>4539</v>
      </c>
      <c r="E291" t="s">
        <v>30</v>
      </c>
      <c r="F291" t="s">
        <v>4237</v>
      </c>
      <c r="G291" t="s">
        <v>4390</v>
      </c>
      <c r="H291" t="s">
        <v>4540</v>
      </c>
      <c r="I291" t="s">
        <v>90</v>
      </c>
      <c r="J291" t="s">
        <v>4541</v>
      </c>
    </row>
    <row r="292" spans="1:10">
      <c r="A292" s="1">
        <v>0</v>
      </c>
      <c r="B292" t="s">
        <v>4542</v>
      </c>
      <c r="C292" t="s">
        <v>28</v>
      </c>
      <c r="D292" t="s">
        <v>4543</v>
      </c>
      <c r="E292" t="s">
        <v>436</v>
      </c>
      <c r="F292" t="s">
        <v>4144</v>
      </c>
      <c r="G292" t="s">
        <v>915</v>
      </c>
      <c r="H292" t="s">
        <v>4544</v>
      </c>
      <c r="I292" t="s">
        <v>16</v>
      </c>
      <c r="J292" t="s">
        <v>52</v>
      </c>
    </row>
    <row r="293" spans="1:10">
      <c r="A293" s="1">
        <v>0</v>
      </c>
      <c r="B293" t="s">
        <v>4545</v>
      </c>
      <c r="C293" t="s">
        <v>1030</v>
      </c>
      <c r="D293" t="s">
        <v>1264</v>
      </c>
      <c r="E293" t="s">
        <v>2847</v>
      </c>
      <c r="F293" t="s">
        <v>4546</v>
      </c>
      <c r="G293" t="s">
        <v>4547</v>
      </c>
      <c r="H293" t="s">
        <v>4548</v>
      </c>
      <c r="I293" t="s">
        <v>245</v>
      </c>
      <c r="J293" t="s">
        <v>52</v>
      </c>
    </row>
    <row r="294" spans="1:10">
      <c r="A294" s="1">
        <v>0</v>
      </c>
      <c r="B294" t="s">
        <v>4549</v>
      </c>
      <c r="C294" t="s">
        <v>28</v>
      </c>
      <c r="D294" t="s">
        <v>500</v>
      </c>
      <c r="E294" t="s">
        <v>3846</v>
      </c>
      <c r="F294" t="s">
        <v>4397</v>
      </c>
      <c r="G294" t="s">
        <v>180</v>
      </c>
      <c r="H294" t="s">
        <v>4550</v>
      </c>
      <c r="I294" t="s">
        <v>187</v>
      </c>
      <c r="J294" t="s">
        <v>1329</v>
      </c>
    </row>
    <row r="295" spans="1:10">
      <c r="A295" s="1">
        <v>0</v>
      </c>
      <c r="B295" t="s">
        <v>4551</v>
      </c>
      <c r="C295" t="s">
        <v>118</v>
      </c>
      <c r="D295" t="s">
        <v>216</v>
      </c>
      <c r="E295" t="s">
        <v>355</v>
      </c>
      <c r="F295" t="s">
        <v>4552</v>
      </c>
      <c r="G295" t="s">
        <v>2562</v>
      </c>
      <c r="H295" t="s">
        <v>4553</v>
      </c>
      <c r="I295" t="s">
        <v>96</v>
      </c>
      <c r="J295" t="s">
        <v>4554</v>
      </c>
    </row>
    <row r="296" spans="1:10">
      <c r="A296" s="1">
        <v>0</v>
      </c>
      <c r="B296" t="s">
        <v>4555</v>
      </c>
      <c r="C296" t="s">
        <v>46</v>
      </c>
      <c r="D296" t="s">
        <v>823</v>
      </c>
      <c r="E296" t="s">
        <v>867</v>
      </c>
      <c r="F296" t="s">
        <v>4556</v>
      </c>
      <c r="G296" t="s">
        <v>2776</v>
      </c>
      <c r="H296" t="s">
        <v>4557</v>
      </c>
      <c r="I296" t="s">
        <v>1427</v>
      </c>
      <c r="J296" t="s">
        <v>52</v>
      </c>
    </row>
    <row r="297" spans="1:10">
      <c r="A297" s="1">
        <v>0</v>
      </c>
      <c r="B297" t="s">
        <v>4558</v>
      </c>
      <c r="C297" t="s">
        <v>37</v>
      </c>
      <c r="D297" t="s">
        <v>320</v>
      </c>
      <c r="E297" t="s">
        <v>150</v>
      </c>
      <c r="F297" t="s">
        <v>4340</v>
      </c>
      <c r="G297" t="s">
        <v>4559</v>
      </c>
      <c r="H297" t="s">
        <v>4560</v>
      </c>
      <c r="I297" t="s">
        <v>239</v>
      </c>
      <c r="J297" t="s">
        <v>52</v>
      </c>
    </row>
    <row r="298" spans="1:10">
      <c r="A298" s="1">
        <v>0</v>
      </c>
      <c r="B298" t="s">
        <v>4561</v>
      </c>
      <c r="C298" t="s">
        <v>37</v>
      </c>
      <c r="D298" t="s">
        <v>320</v>
      </c>
      <c r="E298" t="s">
        <v>150</v>
      </c>
      <c r="F298" t="s">
        <v>4340</v>
      </c>
      <c r="G298" t="s">
        <v>4559</v>
      </c>
      <c r="H298" t="s">
        <v>4560</v>
      </c>
      <c r="I298" t="s">
        <v>1008</v>
      </c>
      <c r="J298" t="s">
        <v>52</v>
      </c>
    </row>
    <row r="299" spans="1:10">
      <c r="A299" s="1">
        <v>0</v>
      </c>
      <c r="B299" t="s">
        <v>4562</v>
      </c>
      <c r="C299" t="s">
        <v>37</v>
      </c>
      <c r="D299" t="s">
        <v>588</v>
      </c>
      <c r="E299" t="s">
        <v>87</v>
      </c>
      <c r="F299" t="s">
        <v>3730</v>
      </c>
      <c r="G299" t="s">
        <v>3628</v>
      </c>
      <c r="H299" t="s">
        <v>3731</v>
      </c>
      <c r="I299" t="s">
        <v>43</v>
      </c>
      <c r="J299" t="s">
        <v>52</v>
      </c>
    </row>
    <row r="300" spans="1:10">
      <c r="A300" s="1">
        <v>0</v>
      </c>
      <c r="B300" t="s">
        <v>4563</v>
      </c>
      <c r="C300" t="s">
        <v>134</v>
      </c>
      <c r="D300" t="s">
        <v>1544</v>
      </c>
      <c r="E300" t="s">
        <v>824</v>
      </c>
      <c r="F300" t="s">
        <v>4564</v>
      </c>
      <c r="G300" t="s">
        <v>3096</v>
      </c>
      <c r="H300" t="s">
        <v>4565</v>
      </c>
      <c r="I300" t="s">
        <v>783</v>
      </c>
      <c r="J300" t="s">
        <v>52</v>
      </c>
    </row>
    <row r="301" spans="1:10">
      <c r="A301" s="1">
        <v>0</v>
      </c>
      <c r="B301" t="s">
        <v>4566</v>
      </c>
      <c r="C301" t="s">
        <v>37</v>
      </c>
      <c r="D301" t="s">
        <v>320</v>
      </c>
      <c r="E301" t="s">
        <v>150</v>
      </c>
      <c r="F301" t="s">
        <v>4340</v>
      </c>
      <c r="G301" t="s">
        <v>4559</v>
      </c>
      <c r="H301" t="s">
        <v>4560</v>
      </c>
      <c r="I301" t="s">
        <v>239</v>
      </c>
      <c r="J301" t="s">
        <v>4567</v>
      </c>
    </row>
    <row r="302" spans="1:10">
      <c r="A302" s="1">
        <v>0</v>
      </c>
      <c r="B302" t="s">
        <v>4568</v>
      </c>
      <c r="C302" t="s">
        <v>171</v>
      </c>
      <c r="D302" t="s">
        <v>1146</v>
      </c>
      <c r="E302" t="s">
        <v>30</v>
      </c>
      <c r="F302" t="s">
        <v>4136</v>
      </c>
      <c r="G302" t="s">
        <v>2093</v>
      </c>
      <c r="H302" t="s">
        <v>4478</v>
      </c>
      <c r="I302" t="s">
        <v>1008</v>
      </c>
      <c r="J302" t="s">
        <v>52</v>
      </c>
    </row>
    <row r="303" spans="1:10">
      <c r="A303" s="1">
        <v>0</v>
      </c>
      <c r="B303" t="s">
        <v>4569</v>
      </c>
      <c r="C303" t="s">
        <v>28</v>
      </c>
      <c r="D303" t="s">
        <v>1146</v>
      </c>
      <c r="E303" t="s">
        <v>30</v>
      </c>
      <c r="F303" t="s">
        <v>4136</v>
      </c>
      <c r="G303" t="s">
        <v>1403</v>
      </c>
      <c r="H303" t="s">
        <v>4570</v>
      </c>
      <c r="I303" t="s">
        <v>90</v>
      </c>
      <c r="J303" t="s">
        <v>4571</v>
      </c>
    </row>
    <row r="304" spans="1:10">
      <c r="A304" s="1">
        <v>0</v>
      </c>
      <c r="B304" t="s">
        <v>4491</v>
      </c>
      <c r="C304" t="s">
        <v>28</v>
      </c>
      <c r="D304" t="s">
        <v>337</v>
      </c>
      <c r="E304" t="s">
        <v>327</v>
      </c>
      <c r="F304" t="s">
        <v>4492</v>
      </c>
      <c r="G304" t="s">
        <v>1189</v>
      </c>
      <c r="H304" t="s">
        <v>4493</v>
      </c>
      <c r="I304" t="s">
        <v>187</v>
      </c>
      <c r="J304" t="s">
        <v>1221</v>
      </c>
    </row>
    <row r="305" spans="1:10">
      <c r="A305" s="1">
        <v>0</v>
      </c>
      <c r="B305" t="s">
        <v>4494</v>
      </c>
      <c r="C305" t="s">
        <v>28</v>
      </c>
      <c r="D305" t="s">
        <v>111</v>
      </c>
      <c r="E305" t="s">
        <v>1169</v>
      </c>
      <c r="F305" t="s">
        <v>4401</v>
      </c>
      <c r="G305" t="s">
        <v>281</v>
      </c>
      <c r="H305" t="s">
        <v>4495</v>
      </c>
      <c r="I305" t="s">
        <v>245</v>
      </c>
      <c r="J305" t="s">
        <v>52</v>
      </c>
    </row>
    <row r="306" spans="1:10">
      <c r="A306" s="1">
        <v>0</v>
      </c>
      <c r="B306" t="s">
        <v>4496</v>
      </c>
      <c r="C306" t="s">
        <v>28</v>
      </c>
      <c r="D306" t="s">
        <v>4497</v>
      </c>
      <c r="E306" t="s">
        <v>2340</v>
      </c>
      <c r="F306" t="s">
        <v>4055</v>
      </c>
      <c r="G306" t="s">
        <v>1872</v>
      </c>
      <c r="H306" t="s">
        <v>4498</v>
      </c>
      <c r="I306" t="s">
        <v>83</v>
      </c>
      <c r="J306" t="s">
        <v>4053</v>
      </c>
    </row>
    <row r="307" spans="1:10">
      <c r="A307" s="1">
        <v>0</v>
      </c>
      <c r="B307" t="s">
        <v>4499</v>
      </c>
      <c r="C307" t="s">
        <v>794</v>
      </c>
      <c r="D307" t="s">
        <v>4500</v>
      </c>
      <c r="E307" t="s">
        <v>30</v>
      </c>
      <c r="F307" t="s">
        <v>4501</v>
      </c>
      <c r="G307" t="s">
        <v>1585</v>
      </c>
      <c r="H307" t="s">
        <v>4502</v>
      </c>
      <c r="I307" t="s">
        <v>310</v>
      </c>
      <c r="J307" t="s">
        <v>4503</v>
      </c>
    </row>
    <row r="308" spans="1:10">
      <c r="A308" s="1">
        <v>0</v>
      </c>
      <c r="B308" t="s">
        <v>4504</v>
      </c>
      <c r="C308" t="s">
        <v>28</v>
      </c>
      <c r="D308" t="s">
        <v>3723</v>
      </c>
      <c r="E308" t="s">
        <v>21</v>
      </c>
      <c r="F308" t="s">
        <v>4505</v>
      </c>
      <c r="G308" t="s">
        <v>631</v>
      </c>
      <c r="H308" t="s">
        <v>4506</v>
      </c>
      <c r="I308" t="s">
        <v>123</v>
      </c>
      <c r="J308" t="s">
        <v>2407</v>
      </c>
    </row>
    <row r="309" spans="1:10">
      <c r="A309" s="1">
        <v>0</v>
      </c>
      <c r="B309" t="s">
        <v>4507</v>
      </c>
      <c r="C309" t="s">
        <v>19</v>
      </c>
      <c r="D309" t="s">
        <v>1818</v>
      </c>
      <c r="E309" t="s">
        <v>30</v>
      </c>
      <c r="F309" t="s">
        <v>4508</v>
      </c>
      <c r="G309" t="s">
        <v>2217</v>
      </c>
      <c r="H309" t="s">
        <v>4509</v>
      </c>
      <c r="I309" t="s">
        <v>90</v>
      </c>
      <c r="J309" t="s">
        <v>52</v>
      </c>
    </row>
    <row r="310" spans="1:10">
      <c r="A310" s="1">
        <v>0</v>
      </c>
      <c r="B310" t="s">
        <v>4510</v>
      </c>
      <c r="C310" t="s">
        <v>46</v>
      </c>
      <c r="D310" t="s">
        <v>1131</v>
      </c>
      <c r="E310" t="s">
        <v>824</v>
      </c>
      <c r="F310" t="s">
        <v>4511</v>
      </c>
      <c r="G310" t="s">
        <v>2047</v>
      </c>
      <c r="H310" t="s">
        <v>4512</v>
      </c>
      <c r="I310" t="s">
        <v>3008</v>
      </c>
      <c r="J310" t="s">
        <v>138</v>
      </c>
    </row>
    <row r="311" spans="1:10">
      <c r="A311" s="1">
        <v>0</v>
      </c>
      <c r="B311" t="s">
        <v>4513</v>
      </c>
      <c r="C311" t="s">
        <v>28</v>
      </c>
      <c r="D311" t="s">
        <v>4514</v>
      </c>
      <c r="E311" t="s">
        <v>2774</v>
      </c>
      <c r="F311" t="s">
        <v>4085</v>
      </c>
      <c r="G311" t="s">
        <v>4515</v>
      </c>
      <c r="H311" t="s">
        <v>4516</v>
      </c>
      <c r="I311" t="s">
        <v>96</v>
      </c>
      <c r="J311" t="s">
        <v>369</v>
      </c>
    </row>
    <row r="312" spans="1:10">
      <c r="A312" s="1">
        <v>0</v>
      </c>
      <c r="B312" t="s">
        <v>4517</v>
      </c>
      <c r="C312" t="s">
        <v>28</v>
      </c>
      <c r="D312" t="s">
        <v>4514</v>
      </c>
      <c r="E312" t="s">
        <v>2774</v>
      </c>
      <c r="F312" t="s">
        <v>4085</v>
      </c>
      <c r="G312" t="s">
        <v>4515</v>
      </c>
      <c r="H312" t="s">
        <v>4516</v>
      </c>
      <c r="I312" t="s">
        <v>52</v>
      </c>
      <c r="J312" t="s">
        <v>52</v>
      </c>
    </row>
    <row r="313" spans="1:10">
      <c r="A313" s="1">
        <v>0</v>
      </c>
      <c r="B313" t="s">
        <v>4518</v>
      </c>
      <c r="C313" t="s">
        <v>28</v>
      </c>
      <c r="D313" t="s">
        <v>3657</v>
      </c>
      <c r="E313" t="s">
        <v>261</v>
      </c>
      <c r="F313" t="s">
        <v>3857</v>
      </c>
      <c r="G313" t="s">
        <v>4519</v>
      </c>
      <c r="H313" t="s">
        <v>4520</v>
      </c>
      <c r="I313" t="s">
        <v>43</v>
      </c>
      <c r="J313" t="s">
        <v>4521</v>
      </c>
    </row>
    <row r="314" spans="1:10">
      <c r="A314" s="1">
        <v>0</v>
      </c>
      <c r="B314" t="s">
        <v>4522</v>
      </c>
      <c r="C314" t="s">
        <v>28</v>
      </c>
      <c r="D314" t="s">
        <v>4514</v>
      </c>
      <c r="E314" t="s">
        <v>2774</v>
      </c>
      <c r="F314" t="s">
        <v>4085</v>
      </c>
      <c r="G314" t="s">
        <v>4515</v>
      </c>
      <c r="H314" t="s">
        <v>4516</v>
      </c>
      <c r="I314" t="s">
        <v>52</v>
      </c>
      <c r="J314" t="s">
        <v>52</v>
      </c>
    </row>
    <row r="315" spans="1:10">
      <c r="A315" s="1">
        <v>0</v>
      </c>
      <c r="B315" t="s">
        <v>4523</v>
      </c>
      <c r="C315" t="s">
        <v>28</v>
      </c>
      <c r="D315" t="s">
        <v>4514</v>
      </c>
      <c r="E315" t="s">
        <v>2774</v>
      </c>
      <c r="F315" t="s">
        <v>4085</v>
      </c>
      <c r="G315" t="s">
        <v>4515</v>
      </c>
      <c r="H315" t="s">
        <v>4516</v>
      </c>
      <c r="I315" t="s">
        <v>123</v>
      </c>
      <c r="J315" t="s">
        <v>4524</v>
      </c>
    </row>
    <row r="316" spans="1:10">
      <c r="A316" s="1">
        <v>0</v>
      </c>
      <c r="B316" t="s">
        <v>4525</v>
      </c>
      <c r="C316" t="s">
        <v>28</v>
      </c>
      <c r="D316" t="s">
        <v>4514</v>
      </c>
      <c r="E316" t="s">
        <v>2774</v>
      </c>
      <c r="F316" t="s">
        <v>4085</v>
      </c>
      <c r="G316" t="s">
        <v>4515</v>
      </c>
      <c r="H316" t="s">
        <v>4516</v>
      </c>
      <c r="I316" t="s">
        <v>96</v>
      </c>
      <c r="J316" t="s">
        <v>52</v>
      </c>
    </row>
    <row r="317" spans="1:10">
      <c r="A317" s="1">
        <v>0</v>
      </c>
      <c r="B317" t="s">
        <v>4526</v>
      </c>
      <c r="C317" t="s">
        <v>28</v>
      </c>
      <c r="D317" t="s">
        <v>4514</v>
      </c>
      <c r="E317" t="s">
        <v>2774</v>
      </c>
      <c r="F317" t="s">
        <v>4085</v>
      </c>
      <c r="G317" t="s">
        <v>4515</v>
      </c>
      <c r="H317" t="s">
        <v>4516</v>
      </c>
      <c r="I317" t="s">
        <v>271</v>
      </c>
      <c r="J317" t="s">
        <v>1329</v>
      </c>
    </row>
    <row r="318" spans="1:10">
      <c r="A318" s="1">
        <v>0</v>
      </c>
      <c r="B318" t="s">
        <v>4527</v>
      </c>
      <c r="C318" t="s">
        <v>28</v>
      </c>
      <c r="D318" t="s">
        <v>4514</v>
      </c>
      <c r="E318" t="s">
        <v>2774</v>
      </c>
      <c r="F318" t="s">
        <v>4085</v>
      </c>
      <c r="G318" t="s">
        <v>4515</v>
      </c>
      <c r="H318" t="s">
        <v>4516</v>
      </c>
      <c r="I318" t="s">
        <v>187</v>
      </c>
      <c r="J318" t="s">
        <v>52</v>
      </c>
    </row>
    <row r="319" spans="1:10">
      <c r="A319" s="1">
        <v>0</v>
      </c>
      <c r="B319" t="s">
        <v>4528</v>
      </c>
      <c r="C319" t="s">
        <v>28</v>
      </c>
      <c r="D319" t="s">
        <v>4529</v>
      </c>
      <c r="E319" t="s">
        <v>2774</v>
      </c>
      <c r="F319" t="s">
        <v>4530</v>
      </c>
      <c r="G319" t="s">
        <v>851</v>
      </c>
      <c r="H319" t="s">
        <v>4531</v>
      </c>
      <c r="I319" t="s">
        <v>34</v>
      </c>
      <c r="J319" t="s">
        <v>4532</v>
      </c>
    </row>
    <row r="320" spans="1:10">
      <c r="A320" s="1">
        <v>0</v>
      </c>
      <c r="B320" t="s">
        <v>4533</v>
      </c>
      <c r="C320" t="s">
        <v>171</v>
      </c>
      <c r="D320" t="s">
        <v>815</v>
      </c>
      <c r="E320" t="s">
        <v>30</v>
      </c>
      <c r="F320" t="s">
        <v>4136</v>
      </c>
      <c r="G320" t="s">
        <v>4534</v>
      </c>
      <c r="H320" t="s">
        <v>4535</v>
      </c>
      <c r="I320" t="s">
        <v>1008</v>
      </c>
      <c r="J320" t="s">
        <v>4536</v>
      </c>
    </row>
    <row r="321" spans="1:10">
      <c r="A321" s="1">
        <v>0</v>
      </c>
      <c r="B321" t="s">
        <v>4537</v>
      </c>
      <c r="C321" t="s">
        <v>171</v>
      </c>
      <c r="D321" t="s">
        <v>815</v>
      </c>
      <c r="E321" t="s">
        <v>30</v>
      </c>
      <c r="F321" t="s">
        <v>4136</v>
      </c>
      <c r="G321" t="s">
        <v>4534</v>
      </c>
      <c r="H321" t="s">
        <v>4535</v>
      </c>
      <c r="I321" t="s">
        <v>1008</v>
      </c>
      <c r="J321" t="s">
        <v>455</v>
      </c>
    </row>
    <row r="322" spans="1:10">
      <c r="A322" s="1">
        <v>0</v>
      </c>
      <c r="B322" t="s">
        <v>4538</v>
      </c>
      <c r="C322" t="s">
        <v>472</v>
      </c>
      <c r="D322" t="s">
        <v>4539</v>
      </c>
      <c r="E322" t="s">
        <v>30</v>
      </c>
      <c r="F322" t="s">
        <v>4237</v>
      </c>
      <c r="G322" t="s">
        <v>4390</v>
      </c>
      <c r="H322" t="s">
        <v>4540</v>
      </c>
      <c r="I322" t="s">
        <v>90</v>
      </c>
      <c r="J322" t="s">
        <v>4541</v>
      </c>
    </row>
    <row r="323" spans="1:10">
      <c r="A323" s="1">
        <v>0</v>
      </c>
      <c r="B323" t="s">
        <v>4542</v>
      </c>
      <c r="C323" t="s">
        <v>28</v>
      </c>
      <c r="D323" t="s">
        <v>4543</v>
      </c>
      <c r="E323" t="s">
        <v>436</v>
      </c>
      <c r="F323" t="s">
        <v>4144</v>
      </c>
      <c r="G323" t="s">
        <v>915</v>
      </c>
      <c r="H323" t="s">
        <v>4544</v>
      </c>
      <c r="I323" t="s">
        <v>16</v>
      </c>
      <c r="J323" t="s">
        <v>52</v>
      </c>
    </row>
    <row r="324" spans="1:10">
      <c r="A324" s="1">
        <v>0</v>
      </c>
      <c r="B324" t="s">
        <v>4545</v>
      </c>
      <c r="C324" t="s">
        <v>1030</v>
      </c>
      <c r="D324" t="s">
        <v>1264</v>
      </c>
      <c r="E324" t="s">
        <v>2847</v>
      </c>
      <c r="F324" t="s">
        <v>4546</v>
      </c>
      <c r="G324" t="s">
        <v>4547</v>
      </c>
      <c r="H324" t="s">
        <v>4548</v>
      </c>
      <c r="I324" t="s">
        <v>245</v>
      </c>
      <c r="J324" t="s">
        <v>52</v>
      </c>
    </row>
    <row r="325" spans="1:10">
      <c r="A325" s="1">
        <v>0</v>
      </c>
      <c r="B325" t="s">
        <v>4549</v>
      </c>
      <c r="C325" t="s">
        <v>28</v>
      </c>
      <c r="D325" t="s">
        <v>500</v>
      </c>
      <c r="E325" t="s">
        <v>3846</v>
      </c>
      <c r="F325" t="s">
        <v>4397</v>
      </c>
      <c r="G325" t="s">
        <v>180</v>
      </c>
      <c r="H325" t="s">
        <v>4550</v>
      </c>
      <c r="I325" t="s">
        <v>187</v>
      </c>
      <c r="J325" t="s">
        <v>1329</v>
      </c>
    </row>
    <row r="326" spans="1:10">
      <c r="A326" s="1">
        <v>0</v>
      </c>
      <c r="B326" t="s">
        <v>4551</v>
      </c>
      <c r="C326" t="s">
        <v>118</v>
      </c>
      <c r="D326" t="s">
        <v>216</v>
      </c>
      <c r="E326" t="s">
        <v>355</v>
      </c>
      <c r="F326" t="s">
        <v>4552</v>
      </c>
      <c r="G326" t="s">
        <v>2562</v>
      </c>
      <c r="H326" t="s">
        <v>4553</v>
      </c>
      <c r="I326" t="s">
        <v>96</v>
      </c>
      <c r="J326" t="s">
        <v>4554</v>
      </c>
    </row>
    <row r="327" spans="1:10">
      <c r="A327" s="1">
        <v>0</v>
      </c>
      <c r="B327" t="s">
        <v>4555</v>
      </c>
      <c r="C327" t="s">
        <v>46</v>
      </c>
      <c r="D327" t="s">
        <v>823</v>
      </c>
      <c r="E327" t="s">
        <v>867</v>
      </c>
      <c r="F327" t="s">
        <v>4556</v>
      </c>
      <c r="G327" t="s">
        <v>2776</v>
      </c>
      <c r="H327" t="s">
        <v>4557</v>
      </c>
      <c r="I327" t="s">
        <v>1427</v>
      </c>
      <c r="J327" t="s">
        <v>52</v>
      </c>
    </row>
    <row r="328" spans="1:10">
      <c r="A328" s="1">
        <v>0</v>
      </c>
      <c r="B328" t="s">
        <v>4558</v>
      </c>
      <c r="C328" t="s">
        <v>37</v>
      </c>
      <c r="D328" t="s">
        <v>320</v>
      </c>
      <c r="E328" t="s">
        <v>150</v>
      </c>
      <c r="F328" t="s">
        <v>4340</v>
      </c>
      <c r="G328" t="s">
        <v>4559</v>
      </c>
      <c r="H328" t="s">
        <v>4560</v>
      </c>
      <c r="I328" t="s">
        <v>239</v>
      </c>
      <c r="J328" t="s">
        <v>52</v>
      </c>
    </row>
    <row r="329" spans="1:10">
      <c r="A329" s="1">
        <v>0</v>
      </c>
      <c r="B329" t="s">
        <v>4561</v>
      </c>
      <c r="C329" t="s">
        <v>37</v>
      </c>
      <c r="D329" t="s">
        <v>320</v>
      </c>
      <c r="E329" t="s">
        <v>150</v>
      </c>
      <c r="F329" t="s">
        <v>4340</v>
      </c>
      <c r="G329" t="s">
        <v>4559</v>
      </c>
      <c r="H329" t="s">
        <v>4560</v>
      </c>
      <c r="I329" t="s">
        <v>1008</v>
      </c>
      <c r="J329" t="s">
        <v>52</v>
      </c>
    </row>
    <row r="330" spans="1:10">
      <c r="A330" s="1">
        <v>0</v>
      </c>
      <c r="B330" t="s">
        <v>4562</v>
      </c>
      <c r="C330" t="s">
        <v>37</v>
      </c>
      <c r="D330" t="s">
        <v>588</v>
      </c>
      <c r="E330" t="s">
        <v>87</v>
      </c>
      <c r="F330" t="s">
        <v>3730</v>
      </c>
      <c r="G330" t="s">
        <v>3628</v>
      </c>
      <c r="H330" t="s">
        <v>3731</v>
      </c>
      <c r="I330" t="s">
        <v>43</v>
      </c>
      <c r="J330" t="s">
        <v>52</v>
      </c>
    </row>
    <row r="331" spans="1:10">
      <c r="A331" s="1">
        <v>0</v>
      </c>
      <c r="B331" t="s">
        <v>4563</v>
      </c>
      <c r="C331" t="s">
        <v>134</v>
      </c>
      <c r="D331" t="s">
        <v>1544</v>
      </c>
      <c r="E331" t="s">
        <v>824</v>
      </c>
      <c r="F331" t="s">
        <v>4564</v>
      </c>
      <c r="G331" t="s">
        <v>3096</v>
      </c>
      <c r="H331" t="s">
        <v>4565</v>
      </c>
      <c r="I331" t="s">
        <v>783</v>
      </c>
      <c r="J331" t="s">
        <v>52</v>
      </c>
    </row>
    <row r="332" spans="1:10">
      <c r="A332" s="1">
        <v>0</v>
      </c>
      <c r="B332" t="s">
        <v>4566</v>
      </c>
      <c r="C332" t="s">
        <v>37</v>
      </c>
      <c r="D332" t="s">
        <v>320</v>
      </c>
      <c r="E332" t="s">
        <v>150</v>
      </c>
      <c r="F332" t="s">
        <v>4340</v>
      </c>
      <c r="G332" t="s">
        <v>4559</v>
      </c>
      <c r="H332" t="s">
        <v>4560</v>
      </c>
      <c r="I332" t="s">
        <v>239</v>
      </c>
      <c r="J332" t="s">
        <v>4567</v>
      </c>
    </row>
    <row r="333" spans="1:10">
      <c r="A333" s="1">
        <v>0</v>
      </c>
      <c r="B333" t="s">
        <v>4572</v>
      </c>
      <c r="C333" t="s">
        <v>37</v>
      </c>
      <c r="D333" t="s">
        <v>320</v>
      </c>
      <c r="E333" t="s">
        <v>150</v>
      </c>
      <c r="F333" t="s">
        <v>4340</v>
      </c>
      <c r="G333" t="s">
        <v>4559</v>
      </c>
      <c r="H333" t="s">
        <v>4560</v>
      </c>
      <c r="I333" t="s">
        <v>239</v>
      </c>
      <c r="J333" t="s">
        <v>1329</v>
      </c>
    </row>
    <row r="334" spans="1:10">
      <c r="A334" s="1">
        <v>0</v>
      </c>
      <c r="B334" t="s">
        <v>4573</v>
      </c>
      <c r="C334" t="s">
        <v>134</v>
      </c>
      <c r="D334" t="s">
        <v>255</v>
      </c>
      <c r="E334" t="s">
        <v>315</v>
      </c>
      <c r="F334" t="s">
        <v>4574</v>
      </c>
      <c r="G334" t="s">
        <v>14</v>
      </c>
      <c r="H334" t="s">
        <v>4575</v>
      </c>
      <c r="I334" t="s">
        <v>1008</v>
      </c>
      <c r="J334" t="s">
        <v>4576</v>
      </c>
    </row>
    <row r="335" spans="1:10">
      <c r="A335" s="1">
        <v>0</v>
      </c>
      <c r="B335" t="s">
        <v>4577</v>
      </c>
      <c r="C335" t="s">
        <v>37</v>
      </c>
      <c r="D335" t="s">
        <v>959</v>
      </c>
      <c r="E335" t="s">
        <v>87</v>
      </c>
      <c r="F335" t="s">
        <v>4126</v>
      </c>
      <c r="G335" t="s">
        <v>522</v>
      </c>
      <c r="H335" t="s">
        <v>4578</v>
      </c>
      <c r="I335" t="s">
        <v>34</v>
      </c>
      <c r="J335" t="s">
        <v>52</v>
      </c>
    </row>
    <row r="336" spans="1:10">
      <c r="A336" s="1">
        <v>0</v>
      </c>
      <c r="B336" t="s">
        <v>4579</v>
      </c>
      <c r="C336" t="s">
        <v>134</v>
      </c>
      <c r="D336" t="s">
        <v>255</v>
      </c>
      <c r="E336" t="s">
        <v>315</v>
      </c>
      <c r="F336" t="s">
        <v>4574</v>
      </c>
      <c r="G336" t="s">
        <v>14</v>
      </c>
      <c r="H336" t="s">
        <v>4575</v>
      </c>
      <c r="I336" t="s">
        <v>1008</v>
      </c>
      <c r="J336" t="s">
        <v>26</v>
      </c>
    </row>
    <row r="337" spans="1:10">
      <c r="A337" s="1">
        <v>0</v>
      </c>
      <c r="B337" t="s">
        <v>4580</v>
      </c>
      <c r="C337" t="s">
        <v>10</v>
      </c>
      <c r="D337" t="s">
        <v>409</v>
      </c>
      <c r="E337" t="s">
        <v>285</v>
      </c>
      <c r="F337" t="s">
        <v>4581</v>
      </c>
      <c r="G337" t="s">
        <v>3840</v>
      </c>
      <c r="H337" t="s">
        <v>4582</v>
      </c>
      <c r="I337" t="s">
        <v>96</v>
      </c>
      <c r="J337" t="s">
        <v>52</v>
      </c>
    </row>
    <row r="338" spans="1:10">
      <c r="A338" s="1">
        <v>0</v>
      </c>
      <c r="B338" t="s">
        <v>4583</v>
      </c>
      <c r="C338" t="s">
        <v>46</v>
      </c>
      <c r="D338" t="s">
        <v>1637</v>
      </c>
      <c r="E338" t="s">
        <v>184</v>
      </c>
      <c r="F338" t="s">
        <v>4584</v>
      </c>
      <c r="G338" t="s">
        <v>2832</v>
      </c>
      <c r="H338" t="s">
        <v>4585</v>
      </c>
      <c r="I338" t="s">
        <v>123</v>
      </c>
      <c r="J338" t="s">
        <v>153</v>
      </c>
    </row>
    <row r="339" spans="1:10">
      <c r="A339" s="1">
        <v>0</v>
      </c>
      <c r="B339" t="s">
        <v>4586</v>
      </c>
      <c r="C339" t="s">
        <v>134</v>
      </c>
      <c r="D339" t="s">
        <v>1858</v>
      </c>
      <c r="E339" t="s">
        <v>355</v>
      </c>
      <c r="F339" t="s">
        <v>4183</v>
      </c>
      <c r="G339" t="s">
        <v>4587</v>
      </c>
      <c r="H339" t="s">
        <v>4588</v>
      </c>
      <c r="I339" t="s">
        <v>1210</v>
      </c>
      <c r="J339" t="s">
        <v>52</v>
      </c>
    </row>
    <row r="340" spans="1:10">
      <c r="A340" s="1">
        <v>0</v>
      </c>
      <c r="B340" t="s">
        <v>4589</v>
      </c>
      <c r="C340" t="s">
        <v>37</v>
      </c>
      <c r="D340" t="s">
        <v>3631</v>
      </c>
      <c r="E340" t="s">
        <v>717</v>
      </c>
      <c r="F340" t="s">
        <v>4590</v>
      </c>
      <c r="G340" t="s">
        <v>522</v>
      </c>
      <c r="H340" t="s">
        <v>4591</v>
      </c>
      <c r="I340" t="s">
        <v>187</v>
      </c>
      <c r="J340" t="s">
        <v>4592</v>
      </c>
    </row>
    <row r="341" spans="1:10">
      <c r="A341" s="1">
        <v>0</v>
      </c>
      <c r="B341" t="s">
        <v>4593</v>
      </c>
      <c r="C341" t="s">
        <v>37</v>
      </c>
      <c r="D341" t="s">
        <v>3245</v>
      </c>
      <c r="E341" t="s">
        <v>184</v>
      </c>
      <c r="F341" t="s">
        <v>3816</v>
      </c>
      <c r="G341" t="s">
        <v>3456</v>
      </c>
      <c r="H341" t="s">
        <v>4594</v>
      </c>
      <c r="I341" t="s">
        <v>271</v>
      </c>
      <c r="J341" t="s">
        <v>52</v>
      </c>
    </row>
    <row r="342" spans="1:10">
      <c r="A342" s="1">
        <v>0</v>
      </c>
      <c r="B342" t="s">
        <v>4595</v>
      </c>
      <c r="C342" t="s">
        <v>37</v>
      </c>
      <c r="D342" t="s">
        <v>4100</v>
      </c>
      <c r="E342" t="s">
        <v>145</v>
      </c>
      <c r="F342" t="s">
        <v>4596</v>
      </c>
      <c r="G342" t="s">
        <v>4597</v>
      </c>
      <c r="H342" t="s">
        <v>4598</v>
      </c>
      <c r="I342" t="s">
        <v>187</v>
      </c>
      <c r="J342" t="s">
        <v>1194</v>
      </c>
    </row>
    <row r="343" spans="1:10">
      <c r="A343" s="1">
        <v>0</v>
      </c>
      <c r="B343" t="s">
        <v>4599</v>
      </c>
      <c r="C343" t="s">
        <v>37</v>
      </c>
      <c r="D343" t="s">
        <v>3299</v>
      </c>
      <c r="E343" t="s">
        <v>945</v>
      </c>
      <c r="F343" t="s">
        <v>4600</v>
      </c>
      <c r="G343" t="s">
        <v>4601</v>
      </c>
      <c r="H343" t="s">
        <v>4602</v>
      </c>
      <c r="I343" t="s">
        <v>96</v>
      </c>
      <c r="J343" t="s">
        <v>52</v>
      </c>
    </row>
    <row r="344" spans="1:10">
      <c r="A344" s="1">
        <v>0</v>
      </c>
      <c r="B344" t="s">
        <v>4603</v>
      </c>
      <c r="C344" t="s">
        <v>37</v>
      </c>
      <c r="D344" t="s">
        <v>500</v>
      </c>
      <c r="E344" t="s">
        <v>355</v>
      </c>
      <c r="F344" t="s">
        <v>4604</v>
      </c>
      <c r="G344" t="s">
        <v>594</v>
      </c>
      <c r="H344" t="s">
        <v>4605</v>
      </c>
      <c r="I344" t="s">
        <v>187</v>
      </c>
      <c r="J344" t="s">
        <v>964</v>
      </c>
    </row>
    <row r="345" spans="1:10">
      <c r="A345" s="1">
        <v>0</v>
      </c>
      <c r="B345" t="s">
        <v>4606</v>
      </c>
      <c r="C345" t="s">
        <v>37</v>
      </c>
      <c r="D345" t="s">
        <v>500</v>
      </c>
      <c r="E345" t="s">
        <v>355</v>
      </c>
      <c r="F345" t="s">
        <v>4604</v>
      </c>
      <c r="G345" t="s">
        <v>594</v>
      </c>
      <c r="H345" t="s">
        <v>4605</v>
      </c>
      <c r="I345" t="s">
        <v>187</v>
      </c>
      <c r="J345" t="s">
        <v>52</v>
      </c>
    </row>
    <row r="346" spans="1:10">
      <c r="A346" s="1">
        <v>0</v>
      </c>
      <c r="B346" t="s">
        <v>4607</v>
      </c>
      <c r="C346" t="s">
        <v>46</v>
      </c>
      <c r="D346" t="s">
        <v>1715</v>
      </c>
      <c r="E346" t="s">
        <v>824</v>
      </c>
      <c r="F346" t="s">
        <v>4608</v>
      </c>
      <c r="G346" t="s">
        <v>2047</v>
      </c>
      <c r="H346" t="s">
        <v>4609</v>
      </c>
      <c r="I346" t="s">
        <v>187</v>
      </c>
      <c r="J346" t="s">
        <v>1539</v>
      </c>
    </row>
    <row r="347" spans="1:10">
      <c r="A347" s="1">
        <v>0</v>
      </c>
      <c r="B347" t="s">
        <v>4610</v>
      </c>
      <c r="C347" t="s">
        <v>134</v>
      </c>
      <c r="D347" t="s">
        <v>216</v>
      </c>
      <c r="E347" t="s">
        <v>150</v>
      </c>
      <c r="F347" t="s">
        <v>3902</v>
      </c>
      <c r="G347" t="s">
        <v>2609</v>
      </c>
      <c r="H347" t="s">
        <v>4611</v>
      </c>
      <c r="I347" t="s">
        <v>495</v>
      </c>
      <c r="J347" t="s">
        <v>52</v>
      </c>
    </row>
    <row r="348" spans="1:10">
      <c r="A348" s="1">
        <v>0</v>
      </c>
      <c r="B348" t="s">
        <v>4612</v>
      </c>
      <c r="C348" t="s">
        <v>118</v>
      </c>
      <c r="D348" t="s">
        <v>1435</v>
      </c>
      <c r="E348" t="s">
        <v>501</v>
      </c>
      <c r="F348" t="s">
        <v>3775</v>
      </c>
      <c r="G348" t="s">
        <v>4613</v>
      </c>
      <c r="H348" t="s">
        <v>655</v>
      </c>
      <c r="I348" t="s">
        <v>83</v>
      </c>
      <c r="J348" t="s">
        <v>4614</v>
      </c>
    </row>
    <row r="349" spans="1:10">
      <c r="A349" s="1">
        <v>0</v>
      </c>
      <c r="B349" t="s">
        <v>4615</v>
      </c>
      <c r="C349" t="s">
        <v>118</v>
      </c>
      <c r="D349" t="s">
        <v>1921</v>
      </c>
      <c r="E349" t="s">
        <v>1722</v>
      </c>
      <c r="F349" t="s">
        <v>4581</v>
      </c>
      <c r="G349" t="s">
        <v>3328</v>
      </c>
      <c r="H349" t="s">
        <v>4616</v>
      </c>
      <c r="I349" t="s">
        <v>96</v>
      </c>
      <c r="J349" t="s">
        <v>4617</v>
      </c>
    </row>
    <row r="350" spans="1:10">
      <c r="A350" s="1">
        <v>0</v>
      </c>
      <c r="B350" t="s">
        <v>4618</v>
      </c>
      <c r="C350" t="s">
        <v>118</v>
      </c>
      <c r="D350" t="s">
        <v>1921</v>
      </c>
      <c r="E350" t="s">
        <v>1722</v>
      </c>
      <c r="F350" t="s">
        <v>4581</v>
      </c>
      <c r="G350" t="s">
        <v>3344</v>
      </c>
      <c r="H350" t="s">
        <v>4619</v>
      </c>
      <c r="I350" t="s">
        <v>96</v>
      </c>
      <c r="J350" t="s">
        <v>4620</v>
      </c>
    </row>
    <row r="351" spans="1:10">
      <c r="A351" s="1">
        <v>0</v>
      </c>
      <c r="B351" t="s">
        <v>4621</v>
      </c>
      <c r="C351" t="s">
        <v>37</v>
      </c>
      <c r="D351" t="s">
        <v>3299</v>
      </c>
      <c r="E351" t="s">
        <v>285</v>
      </c>
      <c r="F351" t="s">
        <v>4581</v>
      </c>
      <c r="G351" t="s">
        <v>372</v>
      </c>
      <c r="H351" t="s">
        <v>4622</v>
      </c>
      <c r="I351" t="s">
        <v>96</v>
      </c>
      <c r="J351" t="s">
        <v>1463</v>
      </c>
    </row>
    <row r="352" spans="1:10">
      <c r="A352" s="1">
        <v>0</v>
      </c>
      <c r="B352" t="s">
        <v>4623</v>
      </c>
      <c r="C352" t="s">
        <v>37</v>
      </c>
      <c r="D352" t="s">
        <v>2942</v>
      </c>
      <c r="E352" t="s">
        <v>727</v>
      </c>
      <c r="F352" t="s">
        <v>4624</v>
      </c>
      <c r="G352" t="s">
        <v>3585</v>
      </c>
      <c r="H352" t="s">
        <v>4625</v>
      </c>
      <c r="I352" t="s">
        <v>187</v>
      </c>
      <c r="J352" t="s">
        <v>52</v>
      </c>
    </row>
    <row r="353" spans="1:10">
      <c r="A353" s="1">
        <v>0</v>
      </c>
      <c r="B353" t="s">
        <v>4626</v>
      </c>
      <c r="C353" t="s">
        <v>134</v>
      </c>
      <c r="D353" t="s">
        <v>1858</v>
      </c>
      <c r="E353" t="s">
        <v>355</v>
      </c>
      <c r="F353" t="s">
        <v>4183</v>
      </c>
      <c r="G353" t="s">
        <v>4587</v>
      </c>
      <c r="H353" t="s">
        <v>4588</v>
      </c>
      <c r="I353" t="s">
        <v>1210</v>
      </c>
      <c r="J353" t="s">
        <v>1387</v>
      </c>
    </row>
    <row r="354" spans="1:10">
      <c r="A354" s="1">
        <v>0</v>
      </c>
      <c r="B354" t="s">
        <v>4627</v>
      </c>
      <c r="C354" t="s">
        <v>37</v>
      </c>
      <c r="D354" t="s">
        <v>354</v>
      </c>
      <c r="E354" t="s">
        <v>803</v>
      </c>
      <c r="F354" t="s">
        <v>4628</v>
      </c>
      <c r="G354" t="s">
        <v>357</v>
      </c>
      <c r="H354" t="s">
        <v>4629</v>
      </c>
      <c r="I354" t="s">
        <v>43</v>
      </c>
      <c r="J354" t="s">
        <v>1740</v>
      </c>
    </row>
    <row r="355" spans="1:10">
      <c r="A355" s="1">
        <v>0</v>
      </c>
      <c r="B355" t="s">
        <v>4630</v>
      </c>
      <c r="C355" t="s">
        <v>37</v>
      </c>
      <c r="D355" t="s">
        <v>354</v>
      </c>
      <c r="E355" t="s">
        <v>803</v>
      </c>
      <c r="F355" t="s">
        <v>4628</v>
      </c>
      <c r="G355" t="s">
        <v>357</v>
      </c>
      <c r="H355" t="s">
        <v>4629</v>
      </c>
      <c r="I355" t="s">
        <v>43</v>
      </c>
      <c r="J355" t="s">
        <v>2789</v>
      </c>
    </row>
    <row r="356" spans="1:10">
      <c r="A356" s="1">
        <v>0</v>
      </c>
      <c r="B356" t="s">
        <v>4631</v>
      </c>
      <c r="C356" t="s">
        <v>134</v>
      </c>
      <c r="D356" t="s">
        <v>2196</v>
      </c>
      <c r="E356" t="s">
        <v>803</v>
      </c>
      <c r="F356" t="s">
        <v>4632</v>
      </c>
      <c r="G356" t="s">
        <v>4633</v>
      </c>
      <c r="H356" t="s">
        <v>4634</v>
      </c>
      <c r="I356" t="s">
        <v>123</v>
      </c>
      <c r="J356" t="s">
        <v>52</v>
      </c>
    </row>
    <row r="357" spans="1:10">
      <c r="A357" s="1">
        <v>0</v>
      </c>
      <c r="B357" t="s">
        <v>4635</v>
      </c>
      <c r="C357" t="s">
        <v>1075</v>
      </c>
      <c r="D357" t="s">
        <v>525</v>
      </c>
      <c r="E357" t="s">
        <v>315</v>
      </c>
      <c r="F357" t="s">
        <v>4636</v>
      </c>
      <c r="G357" t="s">
        <v>4637</v>
      </c>
      <c r="H357" t="s">
        <v>4638</v>
      </c>
      <c r="I357" t="s">
        <v>163</v>
      </c>
      <c r="J357" t="s">
        <v>52</v>
      </c>
    </row>
    <row r="358" spans="1:10">
      <c r="A358" s="1">
        <v>0</v>
      </c>
      <c r="B358" t="s">
        <v>4639</v>
      </c>
      <c r="C358" t="s">
        <v>10</v>
      </c>
      <c r="D358" t="s">
        <v>2504</v>
      </c>
      <c r="E358" t="s">
        <v>39</v>
      </c>
      <c r="F358" t="s">
        <v>3816</v>
      </c>
      <c r="G358" t="s">
        <v>4640</v>
      </c>
      <c r="H358" t="s">
        <v>4641</v>
      </c>
      <c r="I358" t="s">
        <v>271</v>
      </c>
      <c r="J358" t="s">
        <v>52</v>
      </c>
    </row>
    <row r="359" spans="1:10">
      <c r="A359" s="1">
        <v>0</v>
      </c>
      <c r="B359" t="s">
        <v>4642</v>
      </c>
      <c r="C359" t="s">
        <v>46</v>
      </c>
      <c r="D359" t="s">
        <v>3319</v>
      </c>
      <c r="E359" t="s">
        <v>733</v>
      </c>
      <c r="F359" t="s">
        <v>4604</v>
      </c>
      <c r="G359" t="s">
        <v>475</v>
      </c>
      <c r="H359" t="s">
        <v>4643</v>
      </c>
      <c r="I359" t="s">
        <v>187</v>
      </c>
      <c r="J359" t="s">
        <v>4524</v>
      </c>
    </row>
    <row r="360" spans="1:10">
      <c r="A360" s="1">
        <v>0</v>
      </c>
      <c r="B360" t="s">
        <v>4644</v>
      </c>
      <c r="C360" t="s">
        <v>46</v>
      </c>
      <c r="D360" t="s">
        <v>255</v>
      </c>
      <c r="E360" t="s">
        <v>1516</v>
      </c>
      <c r="F360" t="s">
        <v>4596</v>
      </c>
      <c r="G360" t="s">
        <v>2897</v>
      </c>
      <c r="H360" t="s">
        <v>4645</v>
      </c>
      <c r="I360" t="s">
        <v>34</v>
      </c>
      <c r="J360" t="s">
        <v>26</v>
      </c>
    </row>
    <row r="361" spans="1:10">
      <c r="A361" s="1">
        <v>0</v>
      </c>
      <c r="B361" t="s">
        <v>4646</v>
      </c>
      <c r="C361" t="s">
        <v>46</v>
      </c>
      <c r="D361" t="s">
        <v>1242</v>
      </c>
      <c r="E361" t="s">
        <v>683</v>
      </c>
      <c r="F361" t="s">
        <v>4647</v>
      </c>
      <c r="G361" t="s">
        <v>2652</v>
      </c>
      <c r="H361" t="s">
        <v>4648</v>
      </c>
      <c r="I361" t="s">
        <v>901</v>
      </c>
      <c r="J361" t="s">
        <v>4343</v>
      </c>
    </row>
    <row r="362" spans="1:10">
      <c r="A362" s="1">
        <v>0</v>
      </c>
      <c r="B362" t="s">
        <v>4649</v>
      </c>
      <c r="C362" t="s">
        <v>46</v>
      </c>
      <c r="D362" t="s">
        <v>1805</v>
      </c>
      <c r="E362" t="s">
        <v>402</v>
      </c>
      <c r="F362" t="s">
        <v>4650</v>
      </c>
      <c r="G362" t="s">
        <v>4651</v>
      </c>
      <c r="H362" t="s">
        <v>4652</v>
      </c>
      <c r="I362" t="s">
        <v>783</v>
      </c>
      <c r="J362" t="s">
        <v>52</v>
      </c>
    </row>
    <row r="363" spans="1:10">
      <c r="A363" s="1">
        <v>0</v>
      </c>
      <c r="B363" t="s">
        <v>4653</v>
      </c>
      <c r="C363" t="s">
        <v>10</v>
      </c>
      <c r="D363" t="s">
        <v>3141</v>
      </c>
      <c r="E363" t="s">
        <v>1979</v>
      </c>
      <c r="F363" t="s">
        <v>3832</v>
      </c>
      <c r="G363" t="s">
        <v>372</v>
      </c>
      <c r="H363" t="s">
        <v>4654</v>
      </c>
      <c r="I363" t="s">
        <v>52</v>
      </c>
      <c r="J363" t="s">
        <v>52</v>
      </c>
    </row>
    <row r="364" spans="1:10">
      <c r="A364" s="1">
        <v>0</v>
      </c>
      <c r="B364" t="s">
        <v>4655</v>
      </c>
      <c r="C364" t="s">
        <v>46</v>
      </c>
      <c r="D364" t="s">
        <v>1242</v>
      </c>
      <c r="E364" t="s">
        <v>867</v>
      </c>
      <c r="F364" t="s">
        <v>4647</v>
      </c>
      <c r="G364" t="s">
        <v>2652</v>
      </c>
      <c r="H364" t="s">
        <v>4648</v>
      </c>
      <c r="I364" t="s">
        <v>324</v>
      </c>
      <c r="J364" t="s">
        <v>52</v>
      </c>
    </row>
    <row r="365" spans="1:10">
      <c r="A365" s="1">
        <v>0</v>
      </c>
      <c r="B365" t="s">
        <v>4656</v>
      </c>
      <c r="C365" t="s">
        <v>10</v>
      </c>
      <c r="D365" t="s">
        <v>3424</v>
      </c>
      <c r="E365" t="s">
        <v>501</v>
      </c>
      <c r="F365" t="s">
        <v>3832</v>
      </c>
      <c r="G365" t="s">
        <v>415</v>
      </c>
      <c r="H365" t="s">
        <v>4657</v>
      </c>
      <c r="I365" t="s">
        <v>245</v>
      </c>
      <c r="J365" t="s">
        <v>52</v>
      </c>
    </row>
    <row r="366" spans="1:10">
      <c r="A366" s="1">
        <v>0</v>
      </c>
      <c r="B366" t="s">
        <v>4658</v>
      </c>
      <c r="C366" t="s">
        <v>10</v>
      </c>
      <c r="D366" t="s">
        <v>3141</v>
      </c>
      <c r="E366" t="s">
        <v>1979</v>
      </c>
      <c r="F366" t="s">
        <v>3832</v>
      </c>
      <c r="G366" t="s">
        <v>372</v>
      </c>
      <c r="H366" t="s">
        <v>4659</v>
      </c>
      <c r="I366" t="s">
        <v>245</v>
      </c>
      <c r="J366" t="s">
        <v>4660</v>
      </c>
    </row>
    <row r="367" spans="1:10">
      <c r="A367" s="1">
        <v>0</v>
      </c>
      <c r="B367" t="s">
        <v>4661</v>
      </c>
      <c r="C367" t="s">
        <v>37</v>
      </c>
      <c r="D367" t="s">
        <v>3631</v>
      </c>
      <c r="E367" t="s">
        <v>733</v>
      </c>
      <c r="F367" t="s">
        <v>4662</v>
      </c>
      <c r="G367" t="s">
        <v>4341</v>
      </c>
      <c r="H367" t="s">
        <v>4663</v>
      </c>
      <c r="I367" t="s">
        <v>96</v>
      </c>
      <c r="J367" t="s">
        <v>4664</v>
      </c>
    </row>
    <row r="368" spans="1:10">
      <c r="A368" s="1">
        <v>0</v>
      </c>
      <c r="B368" t="s">
        <v>4665</v>
      </c>
      <c r="C368" t="s">
        <v>37</v>
      </c>
      <c r="D368" t="s">
        <v>3631</v>
      </c>
      <c r="E368" t="s">
        <v>733</v>
      </c>
      <c r="F368" t="s">
        <v>4662</v>
      </c>
      <c r="G368" t="s">
        <v>4341</v>
      </c>
      <c r="H368" t="s">
        <v>4663</v>
      </c>
      <c r="I368" t="s">
        <v>96</v>
      </c>
      <c r="J368" t="s">
        <v>52</v>
      </c>
    </row>
    <row r="369" spans="1:10">
      <c r="A369" s="1">
        <v>0</v>
      </c>
      <c r="B369" t="s">
        <v>4666</v>
      </c>
      <c r="C369" t="s">
        <v>37</v>
      </c>
      <c r="D369" t="s">
        <v>2942</v>
      </c>
      <c r="E369" t="s">
        <v>1722</v>
      </c>
      <c r="F369" t="s">
        <v>4429</v>
      </c>
      <c r="G369" t="s">
        <v>372</v>
      </c>
      <c r="H369" t="s">
        <v>4667</v>
      </c>
      <c r="I369" t="s">
        <v>96</v>
      </c>
      <c r="J369" t="s">
        <v>4668</v>
      </c>
    </row>
    <row r="370" spans="1:10">
      <c r="A370" s="1">
        <v>0</v>
      </c>
      <c r="B370" t="s">
        <v>4669</v>
      </c>
      <c r="C370" t="s">
        <v>37</v>
      </c>
      <c r="D370" t="s">
        <v>488</v>
      </c>
      <c r="E370" t="s">
        <v>501</v>
      </c>
      <c r="F370" t="s">
        <v>4233</v>
      </c>
      <c r="G370" t="s">
        <v>546</v>
      </c>
      <c r="H370" t="s">
        <v>4670</v>
      </c>
      <c r="I370" t="s">
        <v>187</v>
      </c>
      <c r="J370" t="s">
        <v>52</v>
      </c>
    </row>
    <row r="371" spans="1:10">
      <c r="A371" s="1">
        <v>0</v>
      </c>
      <c r="B371" t="s">
        <v>4671</v>
      </c>
      <c r="C371" t="s">
        <v>37</v>
      </c>
      <c r="D371" t="s">
        <v>4672</v>
      </c>
      <c r="E371" t="s">
        <v>1722</v>
      </c>
      <c r="F371" t="s">
        <v>4673</v>
      </c>
      <c r="G371" t="s">
        <v>4674</v>
      </c>
      <c r="H371" t="s">
        <v>4675</v>
      </c>
      <c r="I371" t="s">
        <v>90</v>
      </c>
      <c r="J371" t="s">
        <v>52</v>
      </c>
    </row>
    <row r="372" spans="1:10">
      <c r="A372" s="1">
        <v>0</v>
      </c>
      <c r="B372" t="s">
        <v>4676</v>
      </c>
      <c r="C372" t="s">
        <v>37</v>
      </c>
      <c r="D372" t="s">
        <v>457</v>
      </c>
      <c r="E372" t="s">
        <v>2446</v>
      </c>
      <c r="F372" t="s">
        <v>4320</v>
      </c>
      <c r="G372" t="s">
        <v>4121</v>
      </c>
      <c r="H372" t="s">
        <v>4677</v>
      </c>
      <c r="I372" t="s">
        <v>1008</v>
      </c>
      <c r="J372" t="s">
        <v>2364</v>
      </c>
    </row>
    <row r="373" spans="1:10">
      <c r="A373" s="1">
        <v>0</v>
      </c>
      <c r="B373" t="s">
        <v>4678</v>
      </c>
      <c r="C373" t="s">
        <v>37</v>
      </c>
      <c r="D373" t="s">
        <v>4672</v>
      </c>
      <c r="E373" t="s">
        <v>1722</v>
      </c>
      <c r="F373" t="s">
        <v>4673</v>
      </c>
      <c r="G373" t="s">
        <v>4674</v>
      </c>
      <c r="H373" t="s">
        <v>4675</v>
      </c>
      <c r="I373" t="s">
        <v>52</v>
      </c>
      <c r="J373" t="s">
        <v>52</v>
      </c>
    </row>
    <row r="374" spans="1:10">
      <c r="A374" s="1">
        <v>0</v>
      </c>
      <c r="B374" t="s">
        <v>4679</v>
      </c>
      <c r="C374" t="s">
        <v>134</v>
      </c>
      <c r="D374" t="s">
        <v>241</v>
      </c>
      <c r="E374" t="s">
        <v>688</v>
      </c>
      <c r="F374" t="s">
        <v>4680</v>
      </c>
      <c r="G374" t="s">
        <v>3443</v>
      </c>
      <c r="H374" t="s">
        <v>4681</v>
      </c>
      <c r="I374" t="s">
        <v>439</v>
      </c>
      <c r="J374" t="s">
        <v>4682</v>
      </c>
    </row>
    <row r="375" spans="1:10">
      <c r="A375" s="1">
        <v>0</v>
      </c>
      <c r="B375" t="s">
        <v>4683</v>
      </c>
      <c r="C375" t="s">
        <v>37</v>
      </c>
      <c r="D375" t="s">
        <v>4100</v>
      </c>
      <c r="E375" t="s">
        <v>733</v>
      </c>
      <c r="F375" t="s">
        <v>4684</v>
      </c>
      <c r="G375" t="s">
        <v>4685</v>
      </c>
      <c r="H375" t="s">
        <v>4686</v>
      </c>
      <c r="I375" t="s">
        <v>123</v>
      </c>
      <c r="J375" t="s">
        <v>4687</v>
      </c>
    </row>
    <row r="376" spans="1:10">
      <c r="A376" s="1">
        <v>0</v>
      </c>
      <c r="B376" t="s">
        <v>4688</v>
      </c>
      <c r="C376" t="s">
        <v>37</v>
      </c>
      <c r="D376" t="s">
        <v>3631</v>
      </c>
      <c r="E376" t="s">
        <v>733</v>
      </c>
      <c r="F376" t="s">
        <v>4662</v>
      </c>
      <c r="G376" t="s">
        <v>4341</v>
      </c>
      <c r="H376" t="s">
        <v>4663</v>
      </c>
      <c r="I376" t="s">
        <v>96</v>
      </c>
      <c r="J376" t="s">
        <v>52</v>
      </c>
    </row>
    <row r="377" spans="1:10">
      <c r="A377" s="1">
        <v>0</v>
      </c>
      <c r="B377" t="s">
        <v>4689</v>
      </c>
      <c r="C377" t="s">
        <v>134</v>
      </c>
      <c r="D377" t="s">
        <v>3424</v>
      </c>
      <c r="E377" t="s">
        <v>733</v>
      </c>
      <c r="F377" t="s">
        <v>3700</v>
      </c>
      <c r="G377" t="s">
        <v>4690</v>
      </c>
      <c r="H377" t="s">
        <v>4691</v>
      </c>
      <c r="I377" t="s">
        <v>245</v>
      </c>
      <c r="J377" t="s">
        <v>4692</v>
      </c>
    </row>
    <row r="378" spans="1:10">
      <c r="A378" s="1">
        <v>0</v>
      </c>
      <c r="B378" t="s">
        <v>4693</v>
      </c>
      <c r="C378" t="s">
        <v>37</v>
      </c>
      <c r="D378" t="s">
        <v>3631</v>
      </c>
      <c r="E378" t="s">
        <v>733</v>
      </c>
      <c r="F378" t="s">
        <v>4662</v>
      </c>
      <c r="G378" t="s">
        <v>4341</v>
      </c>
      <c r="H378" t="s">
        <v>4663</v>
      </c>
      <c r="I378" t="s">
        <v>96</v>
      </c>
      <c r="J378" t="s">
        <v>4694</v>
      </c>
    </row>
    <row r="379" spans="1:10">
      <c r="A379" s="1">
        <v>0</v>
      </c>
      <c r="B379" t="s">
        <v>4695</v>
      </c>
      <c r="C379" t="s">
        <v>37</v>
      </c>
      <c r="D379" t="s">
        <v>580</v>
      </c>
      <c r="E379" t="s">
        <v>1722</v>
      </c>
      <c r="F379" t="s">
        <v>4696</v>
      </c>
      <c r="G379" t="s">
        <v>4697</v>
      </c>
      <c r="H379" t="s">
        <v>4698</v>
      </c>
      <c r="I379" t="s">
        <v>90</v>
      </c>
      <c r="J379" t="s">
        <v>52</v>
      </c>
    </row>
    <row r="380" spans="1:10">
      <c r="A380" s="1">
        <v>0</v>
      </c>
      <c r="B380" t="s">
        <v>4699</v>
      </c>
      <c r="C380" t="s">
        <v>46</v>
      </c>
      <c r="D380" t="s">
        <v>104</v>
      </c>
      <c r="E380" t="s">
        <v>803</v>
      </c>
      <c r="F380" t="s">
        <v>4700</v>
      </c>
      <c r="G380" t="s">
        <v>3419</v>
      </c>
      <c r="H380" t="s">
        <v>4701</v>
      </c>
      <c r="I380" t="s">
        <v>123</v>
      </c>
      <c r="J380" t="s">
        <v>52</v>
      </c>
    </row>
    <row r="381" spans="1:10">
      <c r="A381" s="1">
        <v>0</v>
      </c>
      <c r="B381" t="s">
        <v>4702</v>
      </c>
      <c r="C381" t="s">
        <v>46</v>
      </c>
      <c r="D381" t="s">
        <v>104</v>
      </c>
      <c r="E381" t="s">
        <v>803</v>
      </c>
      <c r="F381" t="s">
        <v>4700</v>
      </c>
      <c r="G381" t="s">
        <v>3419</v>
      </c>
      <c r="H381" t="s">
        <v>4701</v>
      </c>
      <c r="I381" t="s">
        <v>96</v>
      </c>
      <c r="J381" t="s">
        <v>52</v>
      </c>
    </row>
    <row r="382" spans="1:10">
      <c r="A382" s="1">
        <v>0</v>
      </c>
      <c r="B382" t="s">
        <v>4703</v>
      </c>
      <c r="C382" t="s">
        <v>10</v>
      </c>
      <c r="D382" t="s">
        <v>2586</v>
      </c>
      <c r="E382" t="s">
        <v>194</v>
      </c>
      <c r="F382" t="s">
        <v>4704</v>
      </c>
      <c r="G382" t="s">
        <v>4597</v>
      </c>
      <c r="H382" t="s">
        <v>4705</v>
      </c>
      <c r="I382" t="s">
        <v>495</v>
      </c>
      <c r="J382" t="s">
        <v>4274</v>
      </c>
    </row>
    <row r="383" spans="1:10">
      <c r="A383" s="1">
        <v>0</v>
      </c>
      <c r="B383" t="s">
        <v>4706</v>
      </c>
      <c r="C383" t="s">
        <v>46</v>
      </c>
      <c r="D383" t="s">
        <v>1805</v>
      </c>
      <c r="E383" t="s">
        <v>307</v>
      </c>
      <c r="F383" t="s">
        <v>4267</v>
      </c>
      <c r="G383" t="s">
        <v>3116</v>
      </c>
      <c r="H383" t="s">
        <v>4707</v>
      </c>
      <c r="I383" t="s">
        <v>271</v>
      </c>
      <c r="J383" t="s">
        <v>52</v>
      </c>
    </row>
    <row r="384" spans="1:10">
      <c r="A384" s="1">
        <v>0</v>
      </c>
      <c r="B384" t="s">
        <v>4708</v>
      </c>
      <c r="C384" t="s">
        <v>46</v>
      </c>
      <c r="D384" t="s">
        <v>1805</v>
      </c>
      <c r="E384" t="s">
        <v>307</v>
      </c>
      <c r="F384" t="s">
        <v>4267</v>
      </c>
      <c r="G384" t="s">
        <v>3116</v>
      </c>
      <c r="H384" t="s">
        <v>4707</v>
      </c>
      <c r="I384" t="s">
        <v>271</v>
      </c>
      <c r="J384" t="s">
        <v>52</v>
      </c>
    </row>
    <row r="385" spans="1:10">
      <c r="A385" s="1">
        <v>0</v>
      </c>
      <c r="B385" t="s">
        <v>4615</v>
      </c>
      <c r="C385" t="s">
        <v>37</v>
      </c>
      <c r="D385" t="s">
        <v>529</v>
      </c>
      <c r="E385" t="s">
        <v>1722</v>
      </c>
      <c r="F385" t="s">
        <v>4581</v>
      </c>
      <c r="G385" t="s">
        <v>577</v>
      </c>
      <c r="H385" t="s">
        <v>4709</v>
      </c>
      <c r="I385" t="s">
        <v>96</v>
      </c>
      <c r="J385" t="s">
        <v>4710</v>
      </c>
    </row>
    <row r="386" spans="1:10">
      <c r="A386" s="1">
        <v>0</v>
      </c>
      <c r="B386" t="s">
        <v>4711</v>
      </c>
      <c r="C386" t="s">
        <v>37</v>
      </c>
      <c r="D386" t="s">
        <v>4035</v>
      </c>
      <c r="E386" t="s">
        <v>1979</v>
      </c>
      <c r="F386" t="s">
        <v>4628</v>
      </c>
      <c r="G386" t="s">
        <v>4712</v>
      </c>
      <c r="H386" t="s">
        <v>4713</v>
      </c>
      <c r="I386" t="s">
        <v>83</v>
      </c>
      <c r="J386" t="s">
        <v>52</v>
      </c>
    </row>
    <row r="387" spans="1:10">
      <c r="A387" s="1">
        <v>0</v>
      </c>
      <c r="B387" t="s">
        <v>4714</v>
      </c>
      <c r="C387" t="s">
        <v>134</v>
      </c>
      <c r="D387" t="s">
        <v>3483</v>
      </c>
      <c r="E387" t="s">
        <v>867</v>
      </c>
      <c r="F387" t="s">
        <v>4715</v>
      </c>
      <c r="G387" t="s">
        <v>3456</v>
      </c>
      <c r="H387" t="s">
        <v>4716</v>
      </c>
      <c r="I387" t="s">
        <v>187</v>
      </c>
      <c r="J387" t="s">
        <v>52</v>
      </c>
    </row>
    <row r="388" spans="1:10">
      <c r="A388" s="1">
        <v>0</v>
      </c>
      <c r="B388" t="s">
        <v>4717</v>
      </c>
      <c r="C388" t="s">
        <v>472</v>
      </c>
      <c r="D388" t="s">
        <v>473</v>
      </c>
      <c r="E388" t="s">
        <v>694</v>
      </c>
      <c r="F388" t="s">
        <v>4718</v>
      </c>
      <c r="G388" t="s">
        <v>1420</v>
      </c>
      <c r="H388" t="s">
        <v>4719</v>
      </c>
      <c r="I388" t="s">
        <v>90</v>
      </c>
      <c r="J388" t="s">
        <v>4470</v>
      </c>
    </row>
    <row r="389" spans="1:10">
      <c r="A389" s="1">
        <v>0</v>
      </c>
      <c r="B389" t="s">
        <v>4720</v>
      </c>
      <c r="C389" t="s">
        <v>28</v>
      </c>
      <c r="D389" t="s">
        <v>4031</v>
      </c>
      <c r="E389" t="s">
        <v>150</v>
      </c>
      <c r="F389" t="s">
        <v>4032</v>
      </c>
      <c r="G389" t="s">
        <v>2217</v>
      </c>
      <c r="H389" t="s">
        <v>4721</v>
      </c>
      <c r="I389" t="s">
        <v>163</v>
      </c>
      <c r="J389" t="s">
        <v>52</v>
      </c>
    </row>
    <row r="390" spans="1:10">
      <c r="A390" s="1">
        <v>0</v>
      </c>
      <c r="B390" t="s">
        <v>4722</v>
      </c>
      <c r="C390" t="s">
        <v>28</v>
      </c>
      <c r="D390" t="s">
        <v>306</v>
      </c>
      <c r="E390" t="s">
        <v>824</v>
      </c>
      <c r="F390" t="s">
        <v>3807</v>
      </c>
      <c r="G390" t="s">
        <v>424</v>
      </c>
      <c r="H390" t="s">
        <v>4029</v>
      </c>
      <c r="I390" t="s">
        <v>838</v>
      </c>
      <c r="J390" t="s">
        <v>44</v>
      </c>
    </row>
    <row r="391" spans="1:10">
      <c r="A391" s="1">
        <v>0</v>
      </c>
      <c r="B391" t="s">
        <v>4723</v>
      </c>
      <c r="C391" t="s">
        <v>28</v>
      </c>
      <c r="D391" t="s">
        <v>306</v>
      </c>
      <c r="E391" t="s">
        <v>824</v>
      </c>
      <c r="F391" t="s">
        <v>3807</v>
      </c>
      <c r="G391" t="s">
        <v>424</v>
      </c>
      <c r="H391" t="s">
        <v>4029</v>
      </c>
      <c r="I391" t="s">
        <v>838</v>
      </c>
      <c r="J391" t="s">
        <v>4724</v>
      </c>
    </row>
    <row r="392" spans="1:10">
      <c r="A392" s="1">
        <v>0</v>
      </c>
      <c r="B392" t="s">
        <v>4725</v>
      </c>
      <c r="C392" t="s">
        <v>28</v>
      </c>
      <c r="D392" t="s">
        <v>584</v>
      </c>
      <c r="E392" t="s">
        <v>1147</v>
      </c>
      <c r="F392" t="s">
        <v>4636</v>
      </c>
      <c r="G392" t="s">
        <v>4323</v>
      </c>
      <c r="H392" t="s">
        <v>4726</v>
      </c>
      <c r="I392" t="s">
        <v>439</v>
      </c>
      <c r="J392" t="s">
        <v>52</v>
      </c>
    </row>
    <row r="393" spans="1:10">
      <c r="A393" s="1">
        <v>0</v>
      </c>
      <c r="B393" t="s">
        <v>4727</v>
      </c>
      <c r="C393" t="s">
        <v>28</v>
      </c>
      <c r="D393" t="s">
        <v>2948</v>
      </c>
      <c r="E393" t="s">
        <v>824</v>
      </c>
      <c r="F393" t="s">
        <v>4728</v>
      </c>
      <c r="G393" t="s">
        <v>4310</v>
      </c>
      <c r="H393" t="s">
        <v>4729</v>
      </c>
      <c r="I393" t="s">
        <v>901</v>
      </c>
      <c r="J393" t="s">
        <v>52</v>
      </c>
    </row>
    <row r="394" spans="1:10">
      <c r="A394" s="1">
        <v>0</v>
      </c>
      <c r="B394" t="s">
        <v>4730</v>
      </c>
      <c r="C394" t="s">
        <v>28</v>
      </c>
      <c r="D394" t="s">
        <v>492</v>
      </c>
      <c r="E394" t="s">
        <v>87</v>
      </c>
      <c r="F394" t="s">
        <v>4574</v>
      </c>
      <c r="G394" t="s">
        <v>594</v>
      </c>
      <c r="H394" t="s">
        <v>4731</v>
      </c>
      <c r="I394" t="s">
        <v>1008</v>
      </c>
      <c r="J394" t="s">
        <v>26</v>
      </c>
    </row>
    <row r="395" spans="1:10">
      <c r="A395" s="1">
        <v>0</v>
      </c>
      <c r="B395" t="s">
        <v>4732</v>
      </c>
      <c r="C395" t="s">
        <v>28</v>
      </c>
      <c r="D395" t="s">
        <v>4031</v>
      </c>
      <c r="E395" t="s">
        <v>150</v>
      </c>
      <c r="F395" t="s">
        <v>4032</v>
      </c>
      <c r="G395" t="s">
        <v>2217</v>
      </c>
      <c r="H395" t="s">
        <v>4721</v>
      </c>
      <c r="I395" t="s">
        <v>163</v>
      </c>
      <c r="J395" t="s">
        <v>4733</v>
      </c>
    </row>
    <row r="396" spans="1:10">
      <c r="A396" s="1">
        <v>0</v>
      </c>
      <c r="B396" t="s">
        <v>4734</v>
      </c>
      <c r="C396" t="s">
        <v>4735</v>
      </c>
      <c r="D396" t="s">
        <v>559</v>
      </c>
      <c r="E396" t="s">
        <v>4736</v>
      </c>
      <c r="F396" t="s">
        <v>3799</v>
      </c>
      <c r="G396" t="s">
        <v>4737</v>
      </c>
      <c r="H396" t="s">
        <v>4738</v>
      </c>
      <c r="I396" t="s">
        <v>838</v>
      </c>
      <c r="J396" t="s">
        <v>52</v>
      </c>
    </row>
    <row r="397" spans="1:10">
      <c r="A397" s="1">
        <v>0</v>
      </c>
      <c r="B397" t="s">
        <v>4739</v>
      </c>
      <c r="C397" t="s">
        <v>28</v>
      </c>
      <c r="D397" t="s">
        <v>584</v>
      </c>
      <c r="E397" t="s">
        <v>1147</v>
      </c>
      <c r="F397" t="s">
        <v>4636</v>
      </c>
      <c r="G397" t="s">
        <v>4323</v>
      </c>
      <c r="H397" t="s">
        <v>4740</v>
      </c>
      <c r="I397" t="s">
        <v>163</v>
      </c>
      <c r="J397" t="s">
        <v>52</v>
      </c>
    </row>
    <row r="398" spans="1:10">
      <c r="A398" s="1">
        <v>0</v>
      </c>
      <c r="B398" t="s">
        <v>4741</v>
      </c>
      <c r="C398" t="s">
        <v>171</v>
      </c>
      <c r="D398" t="s">
        <v>4742</v>
      </c>
      <c r="E398" t="s">
        <v>824</v>
      </c>
      <c r="F398" t="s">
        <v>4032</v>
      </c>
      <c r="G398" t="s">
        <v>2929</v>
      </c>
      <c r="H398" t="s">
        <v>4743</v>
      </c>
      <c r="I398" t="s">
        <v>163</v>
      </c>
      <c r="J398" t="s">
        <v>52</v>
      </c>
    </row>
    <row r="399" spans="1:10">
      <c r="A399" s="1">
        <v>0</v>
      </c>
      <c r="B399" t="s">
        <v>4744</v>
      </c>
      <c r="C399" t="s">
        <v>520</v>
      </c>
      <c r="D399" t="s">
        <v>4745</v>
      </c>
      <c r="E399" t="s">
        <v>178</v>
      </c>
      <c r="F399" t="s">
        <v>4301</v>
      </c>
      <c r="G399" t="s">
        <v>4347</v>
      </c>
      <c r="H399" t="s">
        <v>4746</v>
      </c>
      <c r="I399" t="s">
        <v>245</v>
      </c>
      <c r="J399" t="s">
        <v>52</v>
      </c>
    </row>
    <row r="400" spans="1:10">
      <c r="A400" s="1">
        <v>0</v>
      </c>
      <c r="B400" t="s">
        <v>4747</v>
      </c>
      <c r="C400" t="s">
        <v>472</v>
      </c>
      <c r="D400" t="s">
        <v>4745</v>
      </c>
      <c r="E400" t="s">
        <v>178</v>
      </c>
      <c r="F400" t="s">
        <v>4301</v>
      </c>
      <c r="G400" t="s">
        <v>1656</v>
      </c>
      <c r="H400" t="s">
        <v>4748</v>
      </c>
      <c r="I400" t="s">
        <v>123</v>
      </c>
      <c r="J400" t="s">
        <v>52</v>
      </c>
    </row>
    <row r="401" spans="1:10">
      <c r="A401" s="1">
        <v>0</v>
      </c>
      <c r="B401" t="s">
        <v>4749</v>
      </c>
      <c r="C401" t="s">
        <v>28</v>
      </c>
      <c r="D401" t="s">
        <v>722</v>
      </c>
      <c r="E401" t="s">
        <v>803</v>
      </c>
      <c r="F401" t="s">
        <v>4636</v>
      </c>
      <c r="G401" t="s">
        <v>1037</v>
      </c>
      <c r="H401" t="s">
        <v>4750</v>
      </c>
      <c r="I401" t="s">
        <v>324</v>
      </c>
      <c r="J401" t="s">
        <v>2945</v>
      </c>
    </row>
    <row r="402" spans="1:10">
      <c r="A402" s="1">
        <v>0</v>
      </c>
      <c r="B402" t="s">
        <v>4751</v>
      </c>
      <c r="C402" t="s">
        <v>28</v>
      </c>
      <c r="D402" t="s">
        <v>3399</v>
      </c>
      <c r="E402" t="s">
        <v>757</v>
      </c>
      <c r="F402" t="s">
        <v>4752</v>
      </c>
      <c r="G402" t="s">
        <v>4753</v>
      </c>
      <c r="H402" t="s">
        <v>1596</v>
      </c>
      <c r="I402" t="s">
        <v>552</v>
      </c>
      <c r="J402" t="s">
        <v>52</v>
      </c>
    </row>
    <row r="403" spans="1:10">
      <c r="A403" s="1">
        <v>0</v>
      </c>
      <c r="B403" t="s">
        <v>4754</v>
      </c>
      <c r="C403" t="s">
        <v>28</v>
      </c>
      <c r="D403" t="s">
        <v>3723</v>
      </c>
      <c r="E403" t="s">
        <v>717</v>
      </c>
      <c r="F403" t="s">
        <v>3720</v>
      </c>
      <c r="G403" t="s">
        <v>1124</v>
      </c>
      <c r="H403" t="s">
        <v>4755</v>
      </c>
      <c r="I403" t="s">
        <v>574</v>
      </c>
      <c r="J403" t="s">
        <v>778</v>
      </c>
    </row>
    <row r="404" spans="1:10">
      <c r="A404" s="1">
        <v>0</v>
      </c>
      <c r="B404" t="s">
        <v>4756</v>
      </c>
      <c r="C404" t="s">
        <v>28</v>
      </c>
      <c r="D404" t="s">
        <v>3399</v>
      </c>
      <c r="E404" t="s">
        <v>757</v>
      </c>
      <c r="F404" t="s">
        <v>4752</v>
      </c>
      <c r="G404" t="s">
        <v>4757</v>
      </c>
      <c r="H404" t="s">
        <v>4758</v>
      </c>
      <c r="I404" t="s">
        <v>552</v>
      </c>
      <c r="J404" t="s">
        <v>52</v>
      </c>
    </row>
    <row r="405" spans="1:10">
      <c r="A405" s="1">
        <v>0</v>
      </c>
      <c r="B405" t="s">
        <v>4759</v>
      </c>
      <c r="C405" t="s">
        <v>28</v>
      </c>
      <c r="D405" t="s">
        <v>815</v>
      </c>
      <c r="E405" t="s">
        <v>733</v>
      </c>
      <c r="F405" t="s">
        <v>4760</v>
      </c>
      <c r="G405" t="s">
        <v>4441</v>
      </c>
      <c r="H405" t="s">
        <v>4761</v>
      </c>
      <c r="I405" t="s">
        <v>123</v>
      </c>
      <c r="J405" t="s">
        <v>52</v>
      </c>
    </row>
    <row r="406" spans="1:10">
      <c r="A406" s="1">
        <v>0</v>
      </c>
      <c r="B406" t="s">
        <v>4762</v>
      </c>
      <c r="C406" t="s">
        <v>28</v>
      </c>
      <c r="D406" t="s">
        <v>962</v>
      </c>
      <c r="E406" t="s">
        <v>501</v>
      </c>
      <c r="F406" t="s">
        <v>4760</v>
      </c>
      <c r="G406" t="s">
        <v>4441</v>
      </c>
      <c r="H406" t="s">
        <v>4763</v>
      </c>
      <c r="I406" t="s">
        <v>1008</v>
      </c>
      <c r="J406" t="s">
        <v>4764</v>
      </c>
    </row>
    <row r="407" spans="1:10">
      <c r="A407" s="1">
        <v>0</v>
      </c>
      <c r="B407" t="s">
        <v>4765</v>
      </c>
      <c r="C407" t="s">
        <v>28</v>
      </c>
      <c r="D407" t="s">
        <v>4766</v>
      </c>
      <c r="E407" t="s">
        <v>867</v>
      </c>
      <c r="F407" t="s">
        <v>3832</v>
      </c>
      <c r="G407" t="s">
        <v>955</v>
      </c>
      <c r="H407" t="s">
        <v>4755</v>
      </c>
      <c r="I407" t="s">
        <v>43</v>
      </c>
      <c r="J407" t="s">
        <v>52</v>
      </c>
    </row>
    <row r="408" spans="1:10">
      <c r="A408" s="1">
        <v>0</v>
      </c>
      <c r="B408" t="s">
        <v>4767</v>
      </c>
      <c r="C408" t="s">
        <v>28</v>
      </c>
      <c r="D408" t="s">
        <v>4768</v>
      </c>
      <c r="E408" t="s">
        <v>112</v>
      </c>
      <c r="F408" t="s">
        <v>4769</v>
      </c>
      <c r="G408" t="s">
        <v>1037</v>
      </c>
      <c r="H408" t="s">
        <v>4770</v>
      </c>
      <c r="I408" t="s">
        <v>552</v>
      </c>
      <c r="J408" t="s">
        <v>4293</v>
      </c>
    </row>
    <row r="409" spans="1:10">
      <c r="A409" s="1">
        <v>0</v>
      </c>
      <c r="B409" t="s">
        <v>4771</v>
      </c>
      <c r="C409" t="s">
        <v>28</v>
      </c>
      <c r="D409" t="s">
        <v>4766</v>
      </c>
      <c r="E409" t="s">
        <v>867</v>
      </c>
      <c r="F409" t="s">
        <v>3832</v>
      </c>
      <c r="G409" t="s">
        <v>955</v>
      </c>
      <c r="H409" t="s">
        <v>4755</v>
      </c>
      <c r="I409" t="s">
        <v>43</v>
      </c>
      <c r="J409" t="s">
        <v>369</v>
      </c>
    </row>
    <row r="410" spans="1:10">
      <c r="A410" s="1">
        <v>0</v>
      </c>
      <c r="B410" t="s">
        <v>4772</v>
      </c>
      <c r="C410" t="s">
        <v>28</v>
      </c>
      <c r="D410" t="s">
        <v>3399</v>
      </c>
      <c r="E410" t="s">
        <v>945</v>
      </c>
      <c r="F410" t="s">
        <v>4752</v>
      </c>
      <c r="G410" t="s">
        <v>4773</v>
      </c>
      <c r="H410" t="s">
        <v>4774</v>
      </c>
      <c r="I410" t="s">
        <v>163</v>
      </c>
      <c r="J410" t="s">
        <v>52</v>
      </c>
    </row>
    <row r="411" spans="1:10">
      <c r="A411" s="1">
        <v>0</v>
      </c>
      <c r="B411" t="s">
        <v>4775</v>
      </c>
      <c r="C411" t="s">
        <v>28</v>
      </c>
      <c r="D411" t="s">
        <v>4768</v>
      </c>
      <c r="E411" t="s">
        <v>3100</v>
      </c>
      <c r="F411" t="s">
        <v>4769</v>
      </c>
      <c r="G411" t="s">
        <v>1037</v>
      </c>
      <c r="H411" t="s">
        <v>4770</v>
      </c>
      <c r="I411" t="s">
        <v>163</v>
      </c>
      <c r="J411" t="s">
        <v>52</v>
      </c>
    </row>
    <row r="412" spans="1:10">
      <c r="A412" s="1">
        <v>0</v>
      </c>
      <c r="B412" t="s">
        <v>4776</v>
      </c>
      <c r="C412" t="s">
        <v>28</v>
      </c>
      <c r="D412" t="s">
        <v>1123</v>
      </c>
      <c r="E412" t="s">
        <v>694</v>
      </c>
      <c r="F412" t="s">
        <v>4777</v>
      </c>
      <c r="G412" t="s">
        <v>1758</v>
      </c>
      <c r="H412" t="s">
        <v>4778</v>
      </c>
      <c r="I412" t="s">
        <v>239</v>
      </c>
      <c r="J412" t="s">
        <v>4779</v>
      </c>
    </row>
    <row r="413" spans="1:10">
      <c r="A413" s="1">
        <v>0</v>
      </c>
      <c r="B413" t="s">
        <v>4780</v>
      </c>
      <c r="C413" t="s">
        <v>171</v>
      </c>
      <c r="D413" t="s">
        <v>600</v>
      </c>
      <c r="E413" t="s">
        <v>824</v>
      </c>
      <c r="F413" t="s">
        <v>4781</v>
      </c>
      <c r="G413" t="s">
        <v>4782</v>
      </c>
      <c r="H413" t="s">
        <v>4783</v>
      </c>
      <c r="I413" t="s">
        <v>64</v>
      </c>
      <c r="J413" t="s">
        <v>4784</v>
      </c>
    </row>
    <row r="414" spans="1:10">
      <c r="A414" s="1">
        <v>0</v>
      </c>
      <c r="B414" t="s">
        <v>4785</v>
      </c>
      <c r="C414" t="s">
        <v>28</v>
      </c>
      <c r="D414" t="s">
        <v>4139</v>
      </c>
      <c r="E414" t="s">
        <v>1012</v>
      </c>
      <c r="F414" t="s">
        <v>4140</v>
      </c>
      <c r="G414" t="s">
        <v>4786</v>
      </c>
      <c r="H414" t="s">
        <v>4787</v>
      </c>
      <c r="I414" t="s">
        <v>90</v>
      </c>
      <c r="J414" t="s">
        <v>4470</v>
      </c>
    </row>
    <row r="415" spans="1:10">
      <c r="A415" s="1">
        <v>0</v>
      </c>
      <c r="B415" t="s">
        <v>4788</v>
      </c>
      <c r="C415" t="s">
        <v>472</v>
      </c>
      <c r="D415" t="s">
        <v>4789</v>
      </c>
      <c r="E415" t="s">
        <v>694</v>
      </c>
      <c r="F415" t="s">
        <v>4718</v>
      </c>
      <c r="G415" t="s">
        <v>4390</v>
      </c>
      <c r="H415" t="s">
        <v>4790</v>
      </c>
      <c r="I415" t="s">
        <v>310</v>
      </c>
      <c r="J415" t="s">
        <v>4470</v>
      </c>
    </row>
    <row r="416" spans="1:10">
      <c r="A416" s="1">
        <v>0</v>
      </c>
      <c r="B416" t="s">
        <v>4791</v>
      </c>
      <c r="C416" t="s">
        <v>380</v>
      </c>
      <c r="D416" t="s">
        <v>1335</v>
      </c>
      <c r="E416" t="s">
        <v>60</v>
      </c>
      <c r="F416" t="s">
        <v>4792</v>
      </c>
      <c r="G416" t="s">
        <v>2703</v>
      </c>
      <c r="H416" t="s">
        <v>4793</v>
      </c>
      <c r="I416" t="s">
        <v>90</v>
      </c>
      <c r="J416" t="s">
        <v>4794</v>
      </c>
    </row>
    <row r="417" spans="1:10">
      <c r="A417" s="1">
        <v>0</v>
      </c>
      <c r="B417" t="s">
        <v>4795</v>
      </c>
      <c r="C417" t="s">
        <v>380</v>
      </c>
      <c r="D417" t="s">
        <v>1335</v>
      </c>
      <c r="E417" t="s">
        <v>60</v>
      </c>
      <c r="F417" t="s">
        <v>4792</v>
      </c>
      <c r="G417" t="s">
        <v>2703</v>
      </c>
      <c r="H417" t="s">
        <v>4793</v>
      </c>
      <c r="I417" t="s">
        <v>90</v>
      </c>
      <c r="J417" t="s">
        <v>52</v>
      </c>
    </row>
    <row r="418" spans="1:10">
      <c r="A418" s="1">
        <v>0</v>
      </c>
      <c r="B418" t="s">
        <v>4796</v>
      </c>
      <c r="C418" t="s">
        <v>118</v>
      </c>
      <c r="D418" t="s">
        <v>1650</v>
      </c>
      <c r="E418" t="s">
        <v>155</v>
      </c>
      <c r="F418" t="s">
        <v>4397</v>
      </c>
      <c r="G418" t="s">
        <v>2231</v>
      </c>
      <c r="H418" t="s">
        <v>4797</v>
      </c>
      <c r="I418" t="s">
        <v>271</v>
      </c>
      <c r="J418" t="s">
        <v>52</v>
      </c>
    </row>
    <row r="419" spans="1:10">
      <c r="A419" s="1">
        <v>0</v>
      </c>
      <c r="B419" t="s">
        <v>4798</v>
      </c>
      <c r="C419" t="s">
        <v>118</v>
      </c>
      <c r="D419" t="s">
        <v>1335</v>
      </c>
      <c r="E419" t="s">
        <v>68</v>
      </c>
      <c r="F419" t="s">
        <v>4799</v>
      </c>
      <c r="G419" t="s">
        <v>4800</v>
      </c>
      <c r="H419" t="s">
        <v>4801</v>
      </c>
      <c r="I419" t="s">
        <v>64</v>
      </c>
      <c r="J419" t="s">
        <v>2938</v>
      </c>
    </row>
    <row r="420" spans="1:10">
      <c r="A420" s="1">
        <v>0</v>
      </c>
      <c r="B420" t="s">
        <v>4802</v>
      </c>
      <c r="C420" t="s">
        <v>118</v>
      </c>
      <c r="D420" t="s">
        <v>877</v>
      </c>
      <c r="E420" t="s">
        <v>54</v>
      </c>
      <c r="F420" t="s">
        <v>4183</v>
      </c>
      <c r="G420" t="s">
        <v>4803</v>
      </c>
      <c r="H420" t="s">
        <v>4804</v>
      </c>
      <c r="I420" t="s">
        <v>1210</v>
      </c>
      <c r="J420" t="s">
        <v>52</v>
      </c>
    </row>
    <row r="421" spans="1:10">
      <c r="A421" s="1">
        <v>0</v>
      </c>
      <c r="B421" t="s">
        <v>4805</v>
      </c>
      <c r="C421" t="s">
        <v>118</v>
      </c>
      <c r="D421" t="s">
        <v>2504</v>
      </c>
      <c r="E421" t="s">
        <v>68</v>
      </c>
      <c r="F421" t="s">
        <v>4806</v>
      </c>
      <c r="G421" t="s">
        <v>3328</v>
      </c>
      <c r="H421" t="s">
        <v>4807</v>
      </c>
      <c r="I421" t="s">
        <v>324</v>
      </c>
      <c r="J421" t="s">
        <v>52</v>
      </c>
    </row>
    <row r="422" spans="1:10">
      <c r="A422" s="1">
        <v>0</v>
      </c>
      <c r="B422" t="s">
        <v>4808</v>
      </c>
      <c r="C422" t="s">
        <v>118</v>
      </c>
      <c r="D422" t="s">
        <v>1101</v>
      </c>
      <c r="E422" t="s">
        <v>155</v>
      </c>
      <c r="F422" t="s">
        <v>4809</v>
      </c>
      <c r="G422" t="s">
        <v>4810</v>
      </c>
      <c r="H422" t="s">
        <v>4811</v>
      </c>
      <c r="I422" t="s">
        <v>1346</v>
      </c>
      <c r="J422" t="s">
        <v>697</v>
      </c>
    </row>
    <row r="423" spans="1:10">
      <c r="A423" s="1">
        <v>0</v>
      </c>
      <c r="B423" t="s">
        <v>4795</v>
      </c>
      <c r="C423" t="s">
        <v>380</v>
      </c>
      <c r="D423" t="s">
        <v>1335</v>
      </c>
      <c r="E423" t="s">
        <v>60</v>
      </c>
      <c r="F423" t="s">
        <v>4792</v>
      </c>
      <c r="G423" t="s">
        <v>2703</v>
      </c>
      <c r="H423" t="s">
        <v>4793</v>
      </c>
      <c r="I423" t="s">
        <v>90</v>
      </c>
      <c r="J423" t="s">
        <v>52</v>
      </c>
    </row>
    <row r="424" spans="1:10">
      <c r="A424" s="1">
        <v>0</v>
      </c>
      <c r="B424" t="s">
        <v>4812</v>
      </c>
      <c r="C424" t="s">
        <v>118</v>
      </c>
      <c r="D424" t="s">
        <v>877</v>
      </c>
      <c r="E424" t="s">
        <v>54</v>
      </c>
      <c r="F424" t="s">
        <v>4183</v>
      </c>
      <c r="G424" t="s">
        <v>4803</v>
      </c>
      <c r="H424" t="s">
        <v>4804</v>
      </c>
      <c r="I424" t="s">
        <v>1567</v>
      </c>
      <c r="J424" t="s">
        <v>4813</v>
      </c>
    </row>
    <row r="425" spans="1:10">
      <c r="A425" s="1">
        <v>0</v>
      </c>
      <c r="B425" t="s">
        <v>4814</v>
      </c>
      <c r="C425" t="s">
        <v>118</v>
      </c>
      <c r="D425" t="s">
        <v>1805</v>
      </c>
      <c r="E425" t="s">
        <v>155</v>
      </c>
      <c r="F425" t="s">
        <v>3700</v>
      </c>
      <c r="G425" t="s">
        <v>3701</v>
      </c>
      <c r="H425" t="s">
        <v>4815</v>
      </c>
      <c r="I425" t="s">
        <v>245</v>
      </c>
      <c r="J425" t="s">
        <v>52</v>
      </c>
    </row>
    <row r="426" spans="1:10">
      <c r="A426" s="1">
        <v>0</v>
      </c>
      <c r="B426" t="s">
        <v>4816</v>
      </c>
      <c r="C426" t="s">
        <v>118</v>
      </c>
      <c r="D426" t="s">
        <v>1805</v>
      </c>
      <c r="E426" t="s">
        <v>54</v>
      </c>
      <c r="F426" t="s">
        <v>3879</v>
      </c>
      <c r="G426" t="s">
        <v>4817</v>
      </c>
      <c r="H426" t="s">
        <v>4818</v>
      </c>
      <c r="I426" t="s">
        <v>239</v>
      </c>
      <c r="J426" t="s">
        <v>52</v>
      </c>
    </row>
    <row r="427" spans="1:10">
      <c r="A427" s="1">
        <v>0</v>
      </c>
      <c r="B427" t="s">
        <v>4819</v>
      </c>
      <c r="C427" t="s">
        <v>118</v>
      </c>
      <c r="D427" t="s">
        <v>2037</v>
      </c>
      <c r="E427" t="s">
        <v>60</v>
      </c>
      <c r="F427" t="s">
        <v>4820</v>
      </c>
      <c r="G427" t="s">
        <v>3286</v>
      </c>
      <c r="H427" t="s">
        <v>4821</v>
      </c>
      <c r="I427" t="s">
        <v>96</v>
      </c>
      <c r="J427" t="s">
        <v>4668</v>
      </c>
    </row>
    <row r="428" spans="1:10">
      <c r="A428" s="1">
        <v>0</v>
      </c>
      <c r="B428" t="s">
        <v>4822</v>
      </c>
      <c r="C428" t="s">
        <v>118</v>
      </c>
      <c r="D428" t="s">
        <v>1363</v>
      </c>
      <c r="E428" t="s">
        <v>60</v>
      </c>
      <c r="F428" t="s">
        <v>4823</v>
      </c>
      <c r="G428" t="s">
        <v>2033</v>
      </c>
      <c r="H428" t="s">
        <v>4824</v>
      </c>
      <c r="I428" t="s">
        <v>43</v>
      </c>
      <c r="J428" t="s">
        <v>4825</v>
      </c>
    </row>
    <row r="429" spans="1:10">
      <c r="A429" s="1">
        <v>0</v>
      </c>
      <c r="B429" t="s">
        <v>4826</v>
      </c>
      <c r="C429" t="s">
        <v>118</v>
      </c>
      <c r="D429" t="s">
        <v>1430</v>
      </c>
      <c r="E429" t="s">
        <v>60</v>
      </c>
      <c r="F429" t="s">
        <v>3707</v>
      </c>
      <c r="G429" t="s">
        <v>1930</v>
      </c>
      <c r="H429" t="s">
        <v>4827</v>
      </c>
      <c r="I429" t="s">
        <v>123</v>
      </c>
      <c r="J429" t="s">
        <v>52</v>
      </c>
    </row>
    <row r="430" spans="1:10">
      <c r="A430" s="1">
        <v>0</v>
      </c>
      <c r="B430" t="s">
        <v>4796</v>
      </c>
      <c r="C430" t="s">
        <v>118</v>
      </c>
      <c r="D430" t="s">
        <v>1650</v>
      </c>
      <c r="E430" t="s">
        <v>155</v>
      </c>
      <c r="F430" t="s">
        <v>4397</v>
      </c>
      <c r="G430" t="s">
        <v>2231</v>
      </c>
      <c r="H430" t="s">
        <v>4797</v>
      </c>
      <c r="I430" t="s">
        <v>271</v>
      </c>
      <c r="J430" t="s">
        <v>52</v>
      </c>
    </row>
    <row r="431" spans="1:10">
      <c r="A431" s="1">
        <v>0</v>
      </c>
      <c r="B431" t="s">
        <v>4828</v>
      </c>
      <c r="C431" t="s">
        <v>118</v>
      </c>
      <c r="D431" t="s">
        <v>1578</v>
      </c>
      <c r="E431" t="s">
        <v>60</v>
      </c>
      <c r="F431" t="s">
        <v>4829</v>
      </c>
      <c r="G431" t="s">
        <v>3358</v>
      </c>
      <c r="H431" t="s">
        <v>4830</v>
      </c>
      <c r="I431" t="s">
        <v>901</v>
      </c>
      <c r="J431" t="s">
        <v>52</v>
      </c>
    </row>
    <row r="432" spans="1:10">
      <c r="A432" s="1">
        <v>0</v>
      </c>
      <c r="B432" t="s">
        <v>4831</v>
      </c>
      <c r="C432" t="s">
        <v>118</v>
      </c>
      <c r="D432" t="s">
        <v>1141</v>
      </c>
      <c r="E432" t="s">
        <v>54</v>
      </c>
      <c r="F432" t="s">
        <v>4832</v>
      </c>
      <c r="G432" t="s">
        <v>2100</v>
      </c>
      <c r="H432" t="s">
        <v>4833</v>
      </c>
      <c r="I432" t="s">
        <v>1567</v>
      </c>
      <c r="J432" t="s">
        <v>52</v>
      </c>
    </row>
    <row r="433" spans="1:10">
      <c r="A433" s="1">
        <v>0</v>
      </c>
      <c r="B433" t="s">
        <v>4834</v>
      </c>
      <c r="C433" t="s">
        <v>1030</v>
      </c>
      <c r="D433" t="s">
        <v>1096</v>
      </c>
      <c r="E433" t="s">
        <v>129</v>
      </c>
      <c r="F433" t="s">
        <v>4835</v>
      </c>
      <c r="G433" t="s">
        <v>1736</v>
      </c>
      <c r="H433" t="s">
        <v>4836</v>
      </c>
      <c r="I433" t="s">
        <v>34</v>
      </c>
      <c r="J433" t="s">
        <v>52</v>
      </c>
    </row>
    <row r="434" spans="1:10">
      <c r="A434" s="1">
        <v>0</v>
      </c>
      <c r="B434" t="s">
        <v>4837</v>
      </c>
      <c r="C434" t="s">
        <v>118</v>
      </c>
      <c r="D434" t="s">
        <v>1858</v>
      </c>
      <c r="E434" t="s">
        <v>68</v>
      </c>
      <c r="F434" t="s">
        <v>3832</v>
      </c>
      <c r="G434" t="s">
        <v>3622</v>
      </c>
      <c r="H434" t="s">
        <v>3833</v>
      </c>
      <c r="I434" t="s">
        <v>123</v>
      </c>
      <c r="J434" t="s">
        <v>52</v>
      </c>
    </row>
    <row r="435" spans="1:10">
      <c r="A435" s="1">
        <v>0</v>
      </c>
      <c r="B435" t="s">
        <v>4838</v>
      </c>
      <c r="C435" t="s">
        <v>118</v>
      </c>
      <c r="D435" t="s">
        <v>1118</v>
      </c>
      <c r="E435" t="s">
        <v>129</v>
      </c>
      <c r="F435" t="s">
        <v>3707</v>
      </c>
      <c r="G435" t="s">
        <v>2381</v>
      </c>
      <c r="H435" t="s">
        <v>4839</v>
      </c>
      <c r="I435" t="s">
        <v>123</v>
      </c>
      <c r="J435" t="s">
        <v>3198</v>
      </c>
    </row>
    <row r="436" spans="1:10">
      <c r="A436" s="1">
        <v>0</v>
      </c>
      <c r="B436" t="s">
        <v>4840</v>
      </c>
      <c r="C436" t="s">
        <v>380</v>
      </c>
      <c r="D436" t="s">
        <v>1335</v>
      </c>
      <c r="E436" t="s">
        <v>60</v>
      </c>
      <c r="F436" t="s">
        <v>4792</v>
      </c>
      <c r="G436" t="s">
        <v>2703</v>
      </c>
      <c r="H436" t="s">
        <v>4793</v>
      </c>
      <c r="I436" t="s">
        <v>90</v>
      </c>
      <c r="J436" t="s">
        <v>52</v>
      </c>
    </row>
    <row r="437" spans="1:10">
      <c r="A437" s="1">
        <v>0</v>
      </c>
      <c r="B437" t="s">
        <v>4841</v>
      </c>
      <c r="C437" t="s">
        <v>118</v>
      </c>
      <c r="D437" t="s">
        <v>4842</v>
      </c>
      <c r="E437" t="s">
        <v>155</v>
      </c>
      <c r="F437" t="s">
        <v>4843</v>
      </c>
      <c r="G437" t="s">
        <v>1695</v>
      </c>
      <c r="H437" t="s">
        <v>4844</v>
      </c>
      <c r="I437" t="s">
        <v>310</v>
      </c>
      <c r="J437" t="s">
        <v>52</v>
      </c>
    </row>
    <row r="438" spans="1:10">
      <c r="A438" s="1">
        <v>0</v>
      </c>
      <c r="B438" t="s">
        <v>4845</v>
      </c>
      <c r="C438" t="s">
        <v>118</v>
      </c>
      <c r="D438" t="s">
        <v>1408</v>
      </c>
      <c r="E438" t="s">
        <v>60</v>
      </c>
      <c r="F438" t="s">
        <v>4846</v>
      </c>
      <c r="G438" t="s">
        <v>4847</v>
      </c>
      <c r="H438" t="s">
        <v>4848</v>
      </c>
      <c r="I438" t="s">
        <v>90</v>
      </c>
      <c r="J438" t="s">
        <v>1413</v>
      </c>
    </row>
    <row r="439" spans="1:10">
      <c r="A439" s="1">
        <v>0</v>
      </c>
      <c r="B439" t="s">
        <v>4805</v>
      </c>
      <c r="C439" t="s">
        <v>118</v>
      </c>
      <c r="D439" t="s">
        <v>2504</v>
      </c>
      <c r="E439" t="s">
        <v>68</v>
      </c>
      <c r="F439" t="s">
        <v>4806</v>
      </c>
      <c r="G439" t="s">
        <v>3328</v>
      </c>
      <c r="H439" t="s">
        <v>4807</v>
      </c>
      <c r="I439" t="s">
        <v>324</v>
      </c>
      <c r="J439" t="s">
        <v>52</v>
      </c>
    </row>
    <row r="440" spans="1:10">
      <c r="A440" s="1">
        <v>0</v>
      </c>
      <c r="B440" t="s">
        <v>4849</v>
      </c>
      <c r="C440" t="s">
        <v>118</v>
      </c>
      <c r="D440" t="s">
        <v>2037</v>
      </c>
      <c r="E440" t="s">
        <v>68</v>
      </c>
      <c r="F440" t="s">
        <v>3832</v>
      </c>
      <c r="G440" t="s">
        <v>3622</v>
      </c>
      <c r="H440" t="s">
        <v>4850</v>
      </c>
      <c r="I440" t="s">
        <v>64</v>
      </c>
      <c r="J440" t="s">
        <v>359</v>
      </c>
    </row>
    <row r="441" spans="1:10">
      <c r="A441" s="1">
        <v>0</v>
      </c>
      <c r="B441" t="s">
        <v>4851</v>
      </c>
      <c r="C441" t="s">
        <v>118</v>
      </c>
      <c r="D441" t="s">
        <v>1603</v>
      </c>
      <c r="E441" t="s">
        <v>155</v>
      </c>
      <c r="F441" t="s">
        <v>4852</v>
      </c>
      <c r="G441" t="s">
        <v>2153</v>
      </c>
      <c r="H441" t="s">
        <v>4853</v>
      </c>
      <c r="I441" t="s">
        <v>1567</v>
      </c>
      <c r="J441" t="s">
        <v>77</v>
      </c>
    </row>
    <row r="442" spans="1:10">
      <c r="A442" s="1">
        <v>0</v>
      </c>
      <c r="B442" t="s">
        <v>4854</v>
      </c>
      <c r="C442" t="s">
        <v>118</v>
      </c>
      <c r="D442" t="s">
        <v>1118</v>
      </c>
      <c r="E442" t="s">
        <v>129</v>
      </c>
      <c r="F442" t="s">
        <v>3707</v>
      </c>
      <c r="G442" t="s">
        <v>2381</v>
      </c>
      <c r="H442" t="s">
        <v>4839</v>
      </c>
      <c r="I442" t="s">
        <v>43</v>
      </c>
      <c r="J442" t="s">
        <v>957</v>
      </c>
    </row>
    <row r="443" spans="1:10">
      <c r="A443" s="1">
        <v>0</v>
      </c>
      <c r="B443" t="s">
        <v>4855</v>
      </c>
      <c r="C443" t="s">
        <v>118</v>
      </c>
      <c r="D443" t="s">
        <v>1603</v>
      </c>
      <c r="E443" t="s">
        <v>54</v>
      </c>
      <c r="F443" t="s">
        <v>4856</v>
      </c>
      <c r="G443" t="s">
        <v>1639</v>
      </c>
      <c r="H443" t="s">
        <v>4857</v>
      </c>
      <c r="I443" t="s">
        <v>1412</v>
      </c>
      <c r="J443" t="s">
        <v>52</v>
      </c>
    </row>
    <row r="444" spans="1:10">
      <c r="A444" s="1">
        <v>0</v>
      </c>
      <c r="B444" t="s">
        <v>4858</v>
      </c>
      <c r="C444" t="s">
        <v>118</v>
      </c>
      <c r="D444" t="s">
        <v>1430</v>
      </c>
      <c r="E444" t="s">
        <v>68</v>
      </c>
      <c r="F444" t="s">
        <v>3835</v>
      </c>
      <c r="G444" t="s">
        <v>1337</v>
      </c>
      <c r="H444" t="s">
        <v>4859</v>
      </c>
      <c r="I444" t="s">
        <v>239</v>
      </c>
      <c r="J444" t="s">
        <v>52</v>
      </c>
    </row>
    <row r="445" spans="1:10">
      <c r="A445" s="1">
        <v>0</v>
      </c>
      <c r="B445" t="s">
        <v>4860</v>
      </c>
      <c r="C445" t="s">
        <v>118</v>
      </c>
      <c r="D445" t="s">
        <v>1096</v>
      </c>
      <c r="E445" t="s">
        <v>129</v>
      </c>
      <c r="F445" t="s">
        <v>4835</v>
      </c>
      <c r="G445" t="s">
        <v>1639</v>
      </c>
      <c r="H445" t="s">
        <v>4861</v>
      </c>
      <c r="I445" t="s">
        <v>43</v>
      </c>
      <c r="J445" t="s">
        <v>52</v>
      </c>
    </row>
    <row r="446" spans="1:10">
      <c r="A446" s="1">
        <v>0</v>
      </c>
      <c r="B446" t="s">
        <v>4862</v>
      </c>
      <c r="C446" t="s">
        <v>118</v>
      </c>
      <c r="D446" t="s">
        <v>1715</v>
      </c>
      <c r="E446" t="s">
        <v>60</v>
      </c>
      <c r="F446" t="s">
        <v>4863</v>
      </c>
      <c r="G446" t="s">
        <v>2256</v>
      </c>
      <c r="H446" t="s">
        <v>4864</v>
      </c>
      <c r="I446" t="s">
        <v>52</v>
      </c>
      <c r="J446" t="s">
        <v>52</v>
      </c>
    </row>
    <row r="447" spans="1:10">
      <c r="A447" s="1">
        <v>0</v>
      </c>
      <c r="B447" t="s">
        <v>4865</v>
      </c>
      <c r="C447" t="s">
        <v>118</v>
      </c>
      <c r="D447" t="s">
        <v>1430</v>
      </c>
      <c r="E447" t="s">
        <v>68</v>
      </c>
      <c r="F447" t="s">
        <v>3835</v>
      </c>
      <c r="G447" t="s">
        <v>1341</v>
      </c>
      <c r="H447" t="s">
        <v>4866</v>
      </c>
      <c r="I447" t="s">
        <v>324</v>
      </c>
      <c r="J447" t="s">
        <v>52</v>
      </c>
    </row>
    <row r="448" spans="1:10">
      <c r="A448" s="1">
        <v>0</v>
      </c>
      <c r="B448" t="s">
        <v>4867</v>
      </c>
      <c r="C448" t="s">
        <v>118</v>
      </c>
      <c r="D448" t="s">
        <v>1721</v>
      </c>
      <c r="E448" t="s">
        <v>129</v>
      </c>
      <c r="F448" t="s">
        <v>4868</v>
      </c>
      <c r="G448" t="s">
        <v>2532</v>
      </c>
      <c r="H448" t="s">
        <v>4869</v>
      </c>
      <c r="I448" t="s">
        <v>43</v>
      </c>
      <c r="J448" t="s">
        <v>4870</v>
      </c>
    </row>
    <row r="449" spans="1:10">
      <c r="A449" s="1">
        <v>0</v>
      </c>
      <c r="B449" t="s">
        <v>4871</v>
      </c>
      <c r="C449" t="s">
        <v>118</v>
      </c>
      <c r="D449" t="s">
        <v>1805</v>
      </c>
      <c r="E449" t="s">
        <v>54</v>
      </c>
      <c r="F449" t="s">
        <v>3879</v>
      </c>
      <c r="G449" t="s">
        <v>4817</v>
      </c>
      <c r="H449" t="s">
        <v>4818</v>
      </c>
      <c r="I449" t="s">
        <v>324</v>
      </c>
      <c r="J449" t="s">
        <v>4872</v>
      </c>
    </row>
    <row r="450" spans="1:10">
      <c r="A450" s="1">
        <v>0</v>
      </c>
      <c r="B450" t="s">
        <v>4873</v>
      </c>
      <c r="C450" t="s">
        <v>118</v>
      </c>
      <c r="D450" t="s">
        <v>1603</v>
      </c>
      <c r="E450" t="s">
        <v>60</v>
      </c>
      <c r="F450" t="s">
        <v>4874</v>
      </c>
      <c r="G450" t="s">
        <v>2192</v>
      </c>
      <c r="H450" t="s">
        <v>4875</v>
      </c>
      <c r="I450" t="s">
        <v>838</v>
      </c>
      <c r="J450" t="s">
        <v>3180</v>
      </c>
    </row>
    <row r="451" spans="1:10">
      <c r="A451" s="1">
        <v>0</v>
      </c>
      <c r="B451" t="s">
        <v>4876</v>
      </c>
      <c r="C451" t="s">
        <v>118</v>
      </c>
      <c r="D451" t="s">
        <v>1090</v>
      </c>
      <c r="E451" t="s">
        <v>129</v>
      </c>
      <c r="F451" t="s">
        <v>4877</v>
      </c>
      <c r="G451" t="s">
        <v>2259</v>
      </c>
      <c r="H451" t="s">
        <v>4878</v>
      </c>
      <c r="I451" t="s">
        <v>239</v>
      </c>
      <c r="J451" t="s">
        <v>1309</v>
      </c>
    </row>
    <row r="452" spans="1:10">
      <c r="A452" s="1">
        <v>0</v>
      </c>
      <c r="B452" t="s">
        <v>4879</v>
      </c>
      <c r="C452" t="s">
        <v>118</v>
      </c>
      <c r="D452" t="s">
        <v>1287</v>
      </c>
      <c r="E452" t="s">
        <v>54</v>
      </c>
      <c r="F452" t="s">
        <v>4880</v>
      </c>
      <c r="G452" t="s">
        <v>2033</v>
      </c>
      <c r="H452" t="s">
        <v>4881</v>
      </c>
      <c r="I452" t="s">
        <v>123</v>
      </c>
      <c r="J452" t="s">
        <v>52</v>
      </c>
    </row>
    <row r="453" spans="1:10">
      <c r="A453" s="1">
        <v>0</v>
      </c>
      <c r="B453" t="s">
        <v>4796</v>
      </c>
      <c r="C453" t="s">
        <v>118</v>
      </c>
      <c r="D453" t="s">
        <v>1650</v>
      </c>
      <c r="E453" t="s">
        <v>155</v>
      </c>
      <c r="F453" t="s">
        <v>4397</v>
      </c>
      <c r="G453" t="s">
        <v>2231</v>
      </c>
      <c r="H453" t="s">
        <v>4797</v>
      </c>
      <c r="I453" t="s">
        <v>271</v>
      </c>
      <c r="J453" t="s">
        <v>52</v>
      </c>
    </row>
    <row r="454" spans="1:10">
      <c r="A454" s="1">
        <v>0</v>
      </c>
      <c r="B454" t="s">
        <v>4882</v>
      </c>
      <c r="C454" t="s">
        <v>118</v>
      </c>
      <c r="D454" t="s">
        <v>1430</v>
      </c>
      <c r="E454" t="s">
        <v>68</v>
      </c>
      <c r="F454" t="s">
        <v>3835</v>
      </c>
      <c r="G454" t="s">
        <v>1337</v>
      </c>
      <c r="H454" t="s">
        <v>4859</v>
      </c>
      <c r="I454" t="s">
        <v>52</v>
      </c>
      <c r="J454" t="s">
        <v>52</v>
      </c>
    </row>
    <row r="455" spans="1:10">
      <c r="A455" s="1">
        <v>0</v>
      </c>
      <c r="B455" t="s">
        <v>4883</v>
      </c>
      <c r="C455" t="s">
        <v>118</v>
      </c>
      <c r="D455" t="s">
        <v>877</v>
      </c>
      <c r="E455" t="s">
        <v>54</v>
      </c>
      <c r="F455" t="s">
        <v>4183</v>
      </c>
      <c r="G455" t="s">
        <v>4803</v>
      </c>
      <c r="H455" t="s">
        <v>4804</v>
      </c>
      <c r="I455" t="s">
        <v>1567</v>
      </c>
      <c r="J455" t="s">
        <v>52</v>
      </c>
    </row>
    <row r="456" spans="1:10">
      <c r="A456" s="1">
        <v>0</v>
      </c>
      <c r="B456" t="s">
        <v>4884</v>
      </c>
      <c r="C456" t="s">
        <v>118</v>
      </c>
      <c r="D456" t="s">
        <v>1715</v>
      </c>
      <c r="E456" t="s">
        <v>60</v>
      </c>
      <c r="F456" t="s">
        <v>4863</v>
      </c>
      <c r="G456" t="s">
        <v>2256</v>
      </c>
      <c r="H456" t="s">
        <v>4864</v>
      </c>
      <c r="I456" t="s">
        <v>16</v>
      </c>
      <c r="J456" t="s">
        <v>52</v>
      </c>
    </row>
    <row r="457" spans="1:10">
      <c r="A457" s="1">
        <v>0</v>
      </c>
      <c r="B457" t="s">
        <v>4885</v>
      </c>
      <c r="C457" t="s">
        <v>118</v>
      </c>
      <c r="D457" t="s">
        <v>1603</v>
      </c>
      <c r="E457" t="s">
        <v>155</v>
      </c>
      <c r="F457" t="s">
        <v>4852</v>
      </c>
      <c r="G457" t="s">
        <v>2153</v>
      </c>
      <c r="H457" t="s">
        <v>4853</v>
      </c>
      <c r="I457" t="s">
        <v>1567</v>
      </c>
      <c r="J457" t="s">
        <v>52</v>
      </c>
    </row>
    <row r="458" spans="1:10">
      <c r="A458" s="1">
        <v>0</v>
      </c>
      <c r="B458" t="s">
        <v>4886</v>
      </c>
      <c r="C458" t="s">
        <v>118</v>
      </c>
      <c r="D458" t="s">
        <v>1118</v>
      </c>
      <c r="E458" t="s">
        <v>129</v>
      </c>
      <c r="F458" t="s">
        <v>3707</v>
      </c>
      <c r="G458" t="s">
        <v>2381</v>
      </c>
      <c r="H458" t="s">
        <v>4839</v>
      </c>
      <c r="I458" t="s">
        <v>52</v>
      </c>
      <c r="J458" t="s">
        <v>52</v>
      </c>
    </row>
    <row r="459" spans="1:10">
      <c r="A459" s="1">
        <v>0</v>
      </c>
      <c r="B459" t="s">
        <v>4860</v>
      </c>
      <c r="C459" t="s">
        <v>118</v>
      </c>
      <c r="D459" t="s">
        <v>1096</v>
      </c>
      <c r="E459" t="s">
        <v>129</v>
      </c>
      <c r="F459" t="s">
        <v>4835</v>
      </c>
      <c r="G459" t="s">
        <v>1639</v>
      </c>
      <c r="H459" t="s">
        <v>4861</v>
      </c>
      <c r="I459" t="s">
        <v>43</v>
      </c>
      <c r="J459" t="s">
        <v>52</v>
      </c>
    </row>
    <row r="460" spans="1:10">
      <c r="A460" s="1">
        <v>0</v>
      </c>
      <c r="B460" t="s">
        <v>4887</v>
      </c>
      <c r="C460" t="s">
        <v>118</v>
      </c>
      <c r="D460" t="s">
        <v>1408</v>
      </c>
      <c r="E460" t="s">
        <v>60</v>
      </c>
      <c r="F460" t="s">
        <v>4846</v>
      </c>
      <c r="G460" t="s">
        <v>4847</v>
      </c>
      <c r="H460" t="s">
        <v>4848</v>
      </c>
      <c r="I460" t="s">
        <v>90</v>
      </c>
      <c r="J460" t="s">
        <v>52</v>
      </c>
    </row>
    <row r="461" spans="1:10">
      <c r="A461" s="1">
        <v>0</v>
      </c>
      <c r="B461" t="s">
        <v>4888</v>
      </c>
      <c r="C461" t="s">
        <v>118</v>
      </c>
      <c r="D461" t="s">
        <v>4842</v>
      </c>
      <c r="E461" t="s">
        <v>155</v>
      </c>
      <c r="F461" t="s">
        <v>4843</v>
      </c>
      <c r="G461" t="s">
        <v>1695</v>
      </c>
      <c r="H461" t="s">
        <v>4844</v>
      </c>
      <c r="I461" t="s">
        <v>310</v>
      </c>
      <c r="J461" t="s">
        <v>75</v>
      </c>
    </row>
    <row r="462" spans="1:10">
      <c r="A462" s="1">
        <v>0</v>
      </c>
      <c r="B462" t="s">
        <v>4889</v>
      </c>
      <c r="C462" t="s">
        <v>118</v>
      </c>
      <c r="D462" t="s">
        <v>1430</v>
      </c>
      <c r="E462" t="s">
        <v>68</v>
      </c>
      <c r="F462" t="s">
        <v>3835</v>
      </c>
      <c r="G462" t="s">
        <v>1341</v>
      </c>
      <c r="H462" t="s">
        <v>4866</v>
      </c>
      <c r="I462" t="s">
        <v>52</v>
      </c>
      <c r="J462" t="s">
        <v>52</v>
      </c>
    </row>
    <row r="463" spans="1:10">
      <c r="A463" s="1">
        <v>0</v>
      </c>
      <c r="B463" t="s">
        <v>4837</v>
      </c>
      <c r="C463" t="s">
        <v>118</v>
      </c>
      <c r="D463" t="s">
        <v>1858</v>
      </c>
      <c r="E463" t="s">
        <v>68</v>
      </c>
      <c r="F463" t="s">
        <v>3832</v>
      </c>
      <c r="G463" t="s">
        <v>3622</v>
      </c>
      <c r="H463" t="s">
        <v>3833</v>
      </c>
      <c r="I463" t="s">
        <v>123</v>
      </c>
      <c r="J463" t="s">
        <v>52</v>
      </c>
    </row>
    <row r="464" spans="1:10">
      <c r="A464" s="1">
        <v>0</v>
      </c>
      <c r="B464" t="s">
        <v>4834</v>
      </c>
      <c r="C464" t="s">
        <v>1030</v>
      </c>
      <c r="D464" t="s">
        <v>1096</v>
      </c>
      <c r="E464" t="s">
        <v>129</v>
      </c>
      <c r="F464" t="s">
        <v>4835</v>
      </c>
      <c r="G464" t="s">
        <v>1736</v>
      </c>
      <c r="H464" t="s">
        <v>4836</v>
      </c>
      <c r="I464" t="s">
        <v>34</v>
      </c>
      <c r="J464" t="s">
        <v>52</v>
      </c>
    </row>
    <row r="465" spans="1:10">
      <c r="A465" s="1">
        <v>0</v>
      </c>
      <c r="B465" t="s">
        <v>4890</v>
      </c>
      <c r="C465" t="s">
        <v>118</v>
      </c>
      <c r="D465" t="s">
        <v>1805</v>
      </c>
      <c r="E465" t="s">
        <v>54</v>
      </c>
      <c r="F465" t="s">
        <v>3879</v>
      </c>
      <c r="G465" t="s">
        <v>4817</v>
      </c>
      <c r="H465" t="s">
        <v>4818</v>
      </c>
      <c r="I465" t="s">
        <v>83</v>
      </c>
      <c r="J465" t="s">
        <v>52</v>
      </c>
    </row>
    <row r="466" spans="1:10">
      <c r="A466" s="1">
        <v>0</v>
      </c>
      <c r="B466" t="s">
        <v>4891</v>
      </c>
      <c r="C466" t="s">
        <v>118</v>
      </c>
      <c r="D466" t="s">
        <v>1650</v>
      </c>
      <c r="E466" t="s">
        <v>155</v>
      </c>
      <c r="F466" t="s">
        <v>4397</v>
      </c>
      <c r="G466" t="s">
        <v>2231</v>
      </c>
      <c r="H466" t="s">
        <v>4797</v>
      </c>
      <c r="I466" t="s">
        <v>271</v>
      </c>
      <c r="J466" t="s">
        <v>4892</v>
      </c>
    </row>
    <row r="467" spans="1:10">
      <c r="A467" s="1">
        <v>0</v>
      </c>
      <c r="B467" t="s">
        <v>4893</v>
      </c>
      <c r="C467" t="s">
        <v>118</v>
      </c>
      <c r="D467" t="s">
        <v>1858</v>
      </c>
      <c r="E467" t="s">
        <v>68</v>
      </c>
      <c r="F467" t="s">
        <v>3832</v>
      </c>
      <c r="G467" t="s">
        <v>3622</v>
      </c>
      <c r="H467" t="s">
        <v>3833</v>
      </c>
      <c r="I467" t="s">
        <v>123</v>
      </c>
      <c r="J467" t="s">
        <v>52</v>
      </c>
    </row>
    <row r="468" spans="1:10">
      <c r="A468" s="1">
        <v>0</v>
      </c>
      <c r="B468" t="s">
        <v>4894</v>
      </c>
      <c r="C468" t="s">
        <v>118</v>
      </c>
      <c r="D468" t="s">
        <v>4842</v>
      </c>
      <c r="E468" t="s">
        <v>155</v>
      </c>
      <c r="F468" t="s">
        <v>4843</v>
      </c>
      <c r="G468" t="s">
        <v>1695</v>
      </c>
      <c r="H468" t="s">
        <v>4844</v>
      </c>
      <c r="I468" t="s">
        <v>310</v>
      </c>
      <c r="J468" t="s">
        <v>52</v>
      </c>
    </row>
    <row r="469" spans="1:10">
      <c r="A469" s="1">
        <v>0</v>
      </c>
      <c r="B469" t="s">
        <v>4895</v>
      </c>
      <c r="C469" t="s">
        <v>118</v>
      </c>
      <c r="D469" t="s">
        <v>1805</v>
      </c>
      <c r="E469" t="s">
        <v>54</v>
      </c>
      <c r="F469" t="s">
        <v>3879</v>
      </c>
      <c r="G469" t="s">
        <v>4817</v>
      </c>
      <c r="H469" t="s">
        <v>4818</v>
      </c>
      <c r="I469" t="s">
        <v>324</v>
      </c>
      <c r="J469" t="s">
        <v>4896</v>
      </c>
    </row>
    <row r="470" spans="1:10">
      <c r="A470" s="1">
        <v>0</v>
      </c>
      <c r="B470" t="s">
        <v>4897</v>
      </c>
      <c r="C470" t="s">
        <v>118</v>
      </c>
      <c r="D470" t="s">
        <v>1603</v>
      </c>
      <c r="E470" t="s">
        <v>155</v>
      </c>
      <c r="F470" t="s">
        <v>4852</v>
      </c>
      <c r="G470" t="s">
        <v>2153</v>
      </c>
      <c r="H470" t="s">
        <v>4853</v>
      </c>
      <c r="I470" t="s">
        <v>1567</v>
      </c>
      <c r="J470" t="s">
        <v>697</v>
      </c>
    </row>
    <row r="471" spans="1:10">
      <c r="A471" s="1">
        <v>0</v>
      </c>
      <c r="B471" t="s">
        <v>4898</v>
      </c>
      <c r="C471" t="s">
        <v>118</v>
      </c>
      <c r="D471" t="s">
        <v>1430</v>
      </c>
      <c r="E471" t="s">
        <v>68</v>
      </c>
      <c r="F471" t="s">
        <v>3835</v>
      </c>
      <c r="G471" t="s">
        <v>1337</v>
      </c>
      <c r="H471" t="s">
        <v>4859</v>
      </c>
      <c r="I471" t="s">
        <v>324</v>
      </c>
      <c r="J471" t="s">
        <v>52</v>
      </c>
    </row>
    <row r="472" spans="1:10">
      <c r="A472" s="1">
        <v>0</v>
      </c>
      <c r="B472" t="s">
        <v>4886</v>
      </c>
      <c r="C472" t="s">
        <v>118</v>
      </c>
      <c r="D472" t="s">
        <v>1118</v>
      </c>
      <c r="E472" t="s">
        <v>129</v>
      </c>
      <c r="F472" t="s">
        <v>3707</v>
      </c>
      <c r="G472" t="s">
        <v>2381</v>
      </c>
      <c r="H472" t="s">
        <v>4839</v>
      </c>
      <c r="I472" t="s">
        <v>64</v>
      </c>
      <c r="J472" t="s">
        <v>52</v>
      </c>
    </row>
    <row r="473" spans="1:10">
      <c r="A473" s="1">
        <v>0</v>
      </c>
      <c r="B473" t="s">
        <v>4887</v>
      </c>
      <c r="C473" t="s">
        <v>118</v>
      </c>
      <c r="D473" t="s">
        <v>1408</v>
      </c>
      <c r="E473" t="s">
        <v>60</v>
      </c>
      <c r="F473" t="s">
        <v>4846</v>
      </c>
      <c r="G473" t="s">
        <v>4847</v>
      </c>
      <c r="H473" t="s">
        <v>4848</v>
      </c>
      <c r="I473" t="s">
        <v>90</v>
      </c>
      <c r="J473" t="s">
        <v>52</v>
      </c>
    </row>
    <row r="474" spans="1:10">
      <c r="A474" s="1">
        <v>0</v>
      </c>
      <c r="B474" t="s">
        <v>4899</v>
      </c>
      <c r="C474" t="s">
        <v>118</v>
      </c>
      <c r="D474" t="s">
        <v>1430</v>
      </c>
      <c r="E474" t="s">
        <v>68</v>
      </c>
      <c r="F474" t="s">
        <v>3835</v>
      </c>
      <c r="G474" t="s">
        <v>1341</v>
      </c>
      <c r="H474" t="s">
        <v>4866</v>
      </c>
      <c r="I474" t="s">
        <v>239</v>
      </c>
      <c r="J474" t="s">
        <v>52</v>
      </c>
    </row>
    <row r="475" spans="1:10">
      <c r="A475" s="1">
        <v>0</v>
      </c>
      <c r="B475" t="s">
        <v>4900</v>
      </c>
      <c r="C475" t="s">
        <v>118</v>
      </c>
      <c r="D475" t="s">
        <v>1430</v>
      </c>
      <c r="E475" t="s">
        <v>68</v>
      </c>
      <c r="F475" t="s">
        <v>3835</v>
      </c>
      <c r="G475" t="s">
        <v>1341</v>
      </c>
      <c r="H475" t="s">
        <v>4866</v>
      </c>
      <c r="I475" t="s">
        <v>163</v>
      </c>
      <c r="J475" t="s">
        <v>813</v>
      </c>
    </row>
    <row r="476" spans="1:10">
      <c r="A476" s="1">
        <v>0</v>
      </c>
      <c r="B476" t="s">
        <v>4882</v>
      </c>
      <c r="C476" t="s">
        <v>118</v>
      </c>
      <c r="D476" t="s">
        <v>1430</v>
      </c>
      <c r="E476" t="s">
        <v>68</v>
      </c>
      <c r="F476" t="s">
        <v>3835</v>
      </c>
      <c r="G476" t="s">
        <v>1337</v>
      </c>
      <c r="H476" t="s">
        <v>4859</v>
      </c>
      <c r="I476" t="s">
        <v>52</v>
      </c>
      <c r="J476" t="s">
        <v>52</v>
      </c>
    </row>
    <row r="477" spans="1:10">
      <c r="A477" s="1">
        <v>0</v>
      </c>
      <c r="B477" t="s">
        <v>4886</v>
      </c>
      <c r="C477" t="s">
        <v>118</v>
      </c>
      <c r="D477" t="s">
        <v>1118</v>
      </c>
      <c r="E477" t="s">
        <v>129</v>
      </c>
      <c r="F477" t="s">
        <v>3707</v>
      </c>
      <c r="G477" t="s">
        <v>2381</v>
      </c>
      <c r="H477" t="s">
        <v>4839</v>
      </c>
      <c r="I477" t="s">
        <v>52</v>
      </c>
      <c r="J477" t="s">
        <v>52</v>
      </c>
    </row>
    <row r="478" spans="1:10">
      <c r="A478" s="1">
        <v>0</v>
      </c>
      <c r="B478" t="s">
        <v>3831</v>
      </c>
      <c r="C478" t="s">
        <v>118</v>
      </c>
      <c r="D478" t="s">
        <v>1858</v>
      </c>
      <c r="E478" t="s">
        <v>68</v>
      </c>
      <c r="F478" t="s">
        <v>3832</v>
      </c>
      <c r="G478" t="s">
        <v>3622</v>
      </c>
      <c r="H478" t="s">
        <v>3833</v>
      </c>
      <c r="I478" t="s">
        <v>123</v>
      </c>
      <c r="J478" t="s">
        <v>52</v>
      </c>
    </row>
    <row r="479" spans="1:10">
      <c r="A479" s="1">
        <v>0</v>
      </c>
      <c r="B479" t="s">
        <v>4901</v>
      </c>
      <c r="C479" t="s">
        <v>118</v>
      </c>
      <c r="D479" t="s">
        <v>1430</v>
      </c>
      <c r="E479" t="s">
        <v>68</v>
      </c>
      <c r="F479" t="s">
        <v>3835</v>
      </c>
      <c r="G479" t="s">
        <v>1341</v>
      </c>
      <c r="H479" t="s">
        <v>4866</v>
      </c>
      <c r="I479" t="s">
        <v>239</v>
      </c>
      <c r="J479" t="s">
        <v>2364</v>
      </c>
    </row>
    <row r="480" spans="1:10">
      <c r="A480" s="1">
        <v>0</v>
      </c>
      <c r="B480" t="s">
        <v>4902</v>
      </c>
      <c r="C480" t="s">
        <v>118</v>
      </c>
      <c r="D480" t="s">
        <v>1430</v>
      </c>
      <c r="E480" t="s">
        <v>68</v>
      </c>
      <c r="F480" t="s">
        <v>3835</v>
      </c>
      <c r="G480" t="s">
        <v>1341</v>
      </c>
      <c r="H480" t="s">
        <v>4866</v>
      </c>
      <c r="I480" t="s">
        <v>239</v>
      </c>
      <c r="J480" t="s">
        <v>52</v>
      </c>
    </row>
    <row r="481" spans="1:10">
      <c r="A481" s="1">
        <v>0</v>
      </c>
      <c r="B481" t="s">
        <v>4903</v>
      </c>
      <c r="C481" t="s">
        <v>118</v>
      </c>
      <c r="D481" t="s">
        <v>1430</v>
      </c>
      <c r="E481" t="s">
        <v>68</v>
      </c>
      <c r="F481" t="s">
        <v>3835</v>
      </c>
      <c r="G481" t="s">
        <v>1341</v>
      </c>
      <c r="H481" t="s">
        <v>4866</v>
      </c>
      <c r="I481" t="s">
        <v>83</v>
      </c>
      <c r="J481" t="s">
        <v>4904</v>
      </c>
    </row>
    <row r="482" spans="1:10">
      <c r="A482" s="1">
        <v>0</v>
      </c>
      <c r="B482" t="s">
        <v>4855</v>
      </c>
      <c r="C482" t="s">
        <v>118</v>
      </c>
      <c r="D482" t="s">
        <v>1603</v>
      </c>
      <c r="E482" t="s">
        <v>54</v>
      </c>
      <c r="F482" t="s">
        <v>4856</v>
      </c>
      <c r="G482" t="s">
        <v>1639</v>
      </c>
      <c r="H482" t="s">
        <v>4857</v>
      </c>
      <c r="I482" t="s">
        <v>1412</v>
      </c>
      <c r="J482" t="s">
        <v>52</v>
      </c>
    </row>
    <row r="483" spans="1:10">
      <c r="A483" s="1">
        <v>0</v>
      </c>
      <c r="B483" t="s">
        <v>4883</v>
      </c>
      <c r="C483" t="s">
        <v>118</v>
      </c>
      <c r="D483" t="s">
        <v>877</v>
      </c>
      <c r="E483" t="s">
        <v>54</v>
      </c>
      <c r="F483" t="s">
        <v>4183</v>
      </c>
      <c r="G483" t="s">
        <v>4803</v>
      </c>
      <c r="H483" t="s">
        <v>4804</v>
      </c>
      <c r="I483" t="s">
        <v>1567</v>
      </c>
      <c r="J483" t="s">
        <v>52</v>
      </c>
    </row>
    <row r="484" spans="1:10">
      <c r="A484" s="1">
        <v>0</v>
      </c>
      <c r="B484" t="s">
        <v>4905</v>
      </c>
      <c r="C484" t="s">
        <v>118</v>
      </c>
      <c r="D484" t="s">
        <v>1101</v>
      </c>
      <c r="E484" t="s">
        <v>155</v>
      </c>
      <c r="F484" t="s">
        <v>4809</v>
      </c>
      <c r="G484" t="s">
        <v>4810</v>
      </c>
      <c r="H484" t="s">
        <v>4811</v>
      </c>
      <c r="I484" t="s">
        <v>1346</v>
      </c>
      <c r="J484" t="s">
        <v>52</v>
      </c>
    </row>
    <row r="485" spans="1:10">
      <c r="A485" s="1">
        <v>0</v>
      </c>
      <c r="B485" t="s">
        <v>4906</v>
      </c>
      <c r="C485" t="s">
        <v>118</v>
      </c>
      <c r="D485" t="s">
        <v>1805</v>
      </c>
      <c r="E485" t="s">
        <v>155</v>
      </c>
      <c r="F485" t="s">
        <v>3700</v>
      </c>
      <c r="G485" t="s">
        <v>3701</v>
      </c>
      <c r="H485" t="s">
        <v>3702</v>
      </c>
      <c r="I485" t="s">
        <v>245</v>
      </c>
      <c r="J485" t="s">
        <v>1329</v>
      </c>
    </row>
    <row r="486" spans="1:10">
      <c r="A486" s="1">
        <v>0</v>
      </c>
      <c r="B486" t="s">
        <v>4907</v>
      </c>
      <c r="C486" t="s">
        <v>118</v>
      </c>
      <c r="D486" t="s">
        <v>1858</v>
      </c>
      <c r="E486" t="s">
        <v>68</v>
      </c>
      <c r="F486" t="s">
        <v>3832</v>
      </c>
      <c r="G486" t="s">
        <v>3622</v>
      </c>
      <c r="H486" t="s">
        <v>3833</v>
      </c>
      <c r="I486" t="s">
        <v>123</v>
      </c>
      <c r="J486" t="s">
        <v>697</v>
      </c>
    </row>
    <row r="487" spans="1:10">
      <c r="A487" s="1">
        <v>0</v>
      </c>
      <c r="B487" t="s">
        <v>4908</v>
      </c>
      <c r="C487" t="s">
        <v>118</v>
      </c>
      <c r="D487" t="s">
        <v>1701</v>
      </c>
      <c r="E487" t="s">
        <v>68</v>
      </c>
      <c r="F487" t="s">
        <v>3835</v>
      </c>
      <c r="G487" t="s">
        <v>1410</v>
      </c>
      <c r="H487" t="s">
        <v>4909</v>
      </c>
      <c r="I487" t="s">
        <v>83</v>
      </c>
      <c r="J487" t="s">
        <v>2945</v>
      </c>
    </row>
    <row r="488" spans="1:10">
      <c r="A488" s="1">
        <v>0</v>
      </c>
      <c r="B488" t="s">
        <v>4838</v>
      </c>
      <c r="C488" t="s">
        <v>118</v>
      </c>
      <c r="D488" t="s">
        <v>1118</v>
      </c>
      <c r="E488" t="s">
        <v>129</v>
      </c>
      <c r="F488" t="s">
        <v>3707</v>
      </c>
      <c r="G488" t="s">
        <v>2381</v>
      </c>
      <c r="H488" t="s">
        <v>4839</v>
      </c>
      <c r="I488" t="s">
        <v>123</v>
      </c>
      <c r="J488" t="s">
        <v>52</v>
      </c>
    </row>
    <row r="489" spans="1:10">
      <c r="A489" s="1">
        <v>0</v>
      </c>
      <c r="B489" t="s">
        <v>4910</v>
      </c>
      <c r="C489" t="s">
        <v>118</v>
      </c>
      <c r="D489" t="s">
        <v>1430</v>
      </c>
      <c r="E489" t="s">
        <v>155</v>
      </c>
      <c r="F489" t="s">
        <v>3700</v>
      </c>
      <c r="G489" t="s">
        <v>2609</v>
      </c>
      <c r="H489" t="s">
        <v>4911</v>
      </c>
      <c r="I489" t="s">
        <v>245</v>
      </c>
      <c r="J489" t="s">
        <v>1028</v>
      </c>
    </row>
    <row r="490" spans="1:10">
      <c r="A490" s="1">
        <v>0</v>
      </c>
      <c r="B490" t="s">
        <v>4912</v>
      </c>
      <c r="C490" t="s">
        <v>118</v>
      </c>
      <c r="D490" t="s">
        <v>1435</v>
      </c>
      <c r="E490" t="s">
        <v>129</v>
      </c>
      <c r="F490" t="s">
        <v>4835</v>
      </c>
      <c r="G490" t="s">
        <v>2529</v>
      </c>
      <c r="H490" t="s">
        <v>4913</v>
      </c>
      <c r="I490" t="s">
        <v>96</v>
      </c>
      <c r="J490" t="s">
        <v>52</v>
      </c>
    </row>
    <row r="491" spans="1:10">
      <c r="A491" s="1">
        <v>0</v>
      </c>
      <c r="B491" t="s">
        <v>4914</v>
      </c>
      <c r="C491" t="s">
        <v>118</v>
      </c>
      <c r="D491" t="s">
        <v>1131</v>
      </c>
      <c r="E491" t="s">
        <v>68</v>
      </c>
      <c r="F491" t="s">
        <v>4832</v>
      </c>
      <c r="G491" t="s">
        <v>2501</v>
      </c>
      <c r="H491" t="s">
        <v>4915</v>
      </c>
      <c r="I491" t="s">
        <v>1105</v>
      </c>
      <c r="J491" t="s">
        <v>52</v>
      </c>
    </row>
    <row r="492" spans="1:10">
      <c r="A492" s="1">
        <v>0</v>
      </c>
      <c r="B492" t="s">
        <v>4916</v>
      </c>
      <c r="C492" t="s">
        <v>118</v>
      </c>
      <c r="D492" t="s">
        <v>1858</v>
      </c>
      <c r="E492" t="s">
        <v>68</v>
      </c>
      <c r="F492" t="s">
        <v>3832</v>
      </c>
      <c r="G492" t="s">
        <v>3622</v>
      </c>
      <c r="H492" t="s">
        <v>3833</v>
      </c>
      <c r="I492" t="s">
        <v>123</v>
      </c>
      <c r="J492" t="s">
        <v>369</v>
      </c>
    </row>
    <row r="493" spans="1:10">
      <c r="A493" s="1">
        <v>0</v>
      </c>
      <c r="B493" t="s">
        <v>4917</v>
      </c>
      <c r="C493" t="s">
        <v>118</v>
      </c>
      <c r="D493" t="s">
        <v>1805</v>
      </c>
      <c r="E493" t="s">
        <v>54</v>
      </c>
      <c r="F493" t="s">
        <v>3879</v>
      </c>
      <c r="G493" t="s">
        <v>4817</v>
      </c>
      <c r="H493" t="s">
        <v>4818</v>
      </c>
      <c r="I493" t="s">
        <v>324</v>
      </c>
      <c r="J493" t="s">
        <v>1691</v>
      </c>
    </row>
    <row r="494" spans="1:10">
      <c r="A494" s="1">
        <v>0</v>
      </c>
      <c r="B494" t="s">
        <v>4918</v>
      </c>
      <c r="C494" t="s">
        <v>118</v>
      </c>
      <c r="D494" t="s">
        <v>1118</v>
      </c>
      <c r="E494" t="s">
        <v>68</v>
      </c>
      <c r="F494" t="s">
        <v>3879</v>
      </c>
      <c r="G494" t="s">
        <v>4919</v>
      </c>
      <c r="H494" t="s">
        <v>4920</v>
      </c>
      <c r="I494" t="s">
        <v>163</v>
      </c>
      <c r="J494" t="s">
        <v>4921</v>
      </c>
    </row>
    <row r="495" spans="1:10">
      <c r="A495" s="1">
        <v>0</v>
      </c>
      <c r="B495" t="s">
        <v>4922</v>
      </c>
      <c r="C495" t="s">
        <v>118</v>
      </c>
      <c r="D495" t="s">
        <v>1277</v>
      </c>
      <c r="E495" t="s">
        <v>68</v>
      </c>
      <c r="F495" t="s">
        <v>3879</v>
      </c>
      <c r="G495" t="s">
        <v>1318</v>
      </c>
      <c r="H495" t="s">
        <v>4923</v>
      </c>
      <c r="I495" t="s">
        <v>324</v>
      </c>
      <c r="J495" t="s">
        <v>52</v>
      </c>
    </row>
    <row r="496" spans="1:10">
      <c r="A496" s="1">
        <v>0</v>
      </c>
      <c r="B496" t="s">
        <v>4924</v>
      </c>
      <c r="C496" t="s">
        <v>118</v>
      </c>
      <c r="D496" t="s">
        <v>2037</v>
      </c>
      <c r="E496" t="s">
        <v>68</v>
      </c>
      <c r="F496" t="s">
        <v>3832</v>
      </c>
      <c r="G496" t="s">
        <v>3622</v>
      </c>
      <c r="H496" t="s">
        <v>4850</v>
      </c>
      <c r="I496" t="s">
        <v>123</v>
      </c>
      <c r="J496" t="s">
        <v>153</v>
      </c>
    </row>
    <row r="497" spans="1:10">
      <c r="A497" s="1">
        <v>0</v>
      </c>
      <c r="B497" t="s">
        <v>4925</v>
      </c>
      <c r="C497" t="s">
        <v>118</v>
      </c>
      <c r="D497" t="s">
        <v>1118</v>
      </c>
      <c r="E497" t="s">
        <v>129</v>
      </c>
      <c r="F497" t="s">
        <v>3707</v>
      </c>
      <c r="G497" t="s">
        <v>2381</v>
      </c>
      <c r="H497" t="s">
        <v>4839</v>
      </c>
      <c r="I497" t="s">
        <v>43</v>
      </c>
      <c r="J497" t="s">
        <v>57</v>
      </c>
    </row>
    <row r="498" spans="1:10">
      <c r="A498" s="1">
        <v>0</v>
      </c>
      <c r="B498" t="s">
        <v>4926</v>
      </c>
      <c r="C498" t="s">
        <v>118</v>
      </c>
      <c r="D498" t="s">
        <v>1650</v>
      </c>
      <c r="E498" t="s">
        <v>120</v>
      </c>
      <c r="F498" t="s">
        <v>4927</v>
      </c>
      <c r="G498" t="s">
        <v>4928</v>
      </c>
      <c r="H498" t="s">
        <v>4929</v>
      </c>
      <c r="I498" t="s">
        <v>187</v>
      </c>
      <c r="J498" t="s">
        <v>75</v>
      </c>
    </row>
    <row r="499" spans="1:10">
      <c r="A499" s="1">
        <v>0</v>
      </c>
      <c r="B499" t="s">
        <v>4930</v>
      </c>
      <c r="C499" t="s">
        <v>118</v>
      </c>
      <c r="D499" t="s">
        <v>1456</v>
      </c>
      <c r="E499" t="s">
        <v>60</v>
      </c>
      <c r="F499" t="s">
        <v>4863</v>
      </c>
      <c r="G499" t="s">
        <v>2280</v>
      </c>
      <c r="H499" t="s">
        <v>4931</v>
      </c>
      <c r="I499" t="s">
        <v>16</v>
      </c>
      <c r="J499" t="s">
        <v>52</v>
      </c>
    </row>
    <row r="500" spans="1:10">
      <c r="A500" s="1">
        <v>0</v>
      </c>
      <c r="B500" t="s">
        <v>4932</v>
      </c>
      <c r="C500" t="s">
        <v>118</v>
      </c>
      <c r="D500" t="s">
        <v>1118</v>
      </c>
      <c r="E500" t="s">
        <v>68</v>
      </c>
      <c r="F500" t="s">
        <v>4933</v>
      </c>
      <c r="G500" t="s">
        <v>1958</v>
      </c>
      <c r="H500" t="s">
        <v>4934</v>
      </c>
      <c r="I500" t="s">
        <v>43</v>
      </c>
      <c r="J500" t="s">
        <v>75</v>
      </c>
    </row>
    <row r="501" spans="1:10">
      <c r="A501" s="1">
        <v>0</v>
      </c>
      <c r="B501" t="s">
        <v>4935</v>
      </c>
      <c r="C501" t="s">
        <v>118</v>
      </c>
      <c r="D501" t="s">
        <v>1701</v>
      </c>
      <c r="E501" t="s">
        <v>68</v>
      </c>
      <c r="F501" t="s">
        <v>3835</v>
      </c>
      <c r="G501" t="s">
        <v>1410</v>
      </c>
      <c r="H501" t="s">
        <v>4936</v>
      </c>
      <c r="I501" t="s">
        <v>324</v>
      </c>
      <c r="J501" t="s">
        <v>35</v>
      </c>
    </row>
    <row r="502" spans="1:10">
      <c r="A502" s="1">
        <v>0</v>
      </c>
      <c r="B502" t="s">
        <v>4937</v>
      </c>
      <c r="C502" t="s">
        <v>118</v>
      </c>
      <c r="D502" t="s">
        <v>1051</v>
      </c>
      <c r="E502" t="s">
        <v>68</v>
      </c>
      <c r="F502" t="s">
        <v>3835</v>
      </c>
      <c r="G502" t="s">
        <v>1410</v>
      </c>
      <c r="H502" t="s">
        <v>4938</v>
      </c>
      <c r="I502" t="s">
        <v>239</v>
      </c>
      <c r="J502" t="s">
        <v>4939</v>
      </c>
    </row>
    <row r="503" spans="1:10">
      <c r="A503" s="1">
        <v>0</v>
      </c>
      <c r="B503" t="s">
        <v>4940</v>
      </c>
      <c r="C503" t="s">
        <v>118</v>
      </c>
      <c r="D503" t="s">
        <v>1701</v>
      </c>
      <c r="E503" t="s">
        <v>68</v>
      </c>
      <c r="F503" t="s">
        <v>3835</v>
      </c>
      <c r="G503" t="s">
        <v>1410</v>
      </c>
      <c r="H503" t="s">
        <v>4941</v>
      </c>
      <c r="I503" t="s">
        <v>239</v>
      </c>
      <c r="J503" t="s">
        <v>52</v>
      </c>
    </row>
    <row r="504" spans="1:10">
      <c r="A504" s="1">
        <v>0</v>
      </c>
      <c r="B504" t="s">
        <v>4942</v>
      </c>
      <c r="C504" t="s">
        <v>118</v>
      </c>
      <c r="D504" t="s">
        <v>1131</v>
      </c>
      <c r="E504" t="s">
        <v>54</v>
      </c>
      <c r="F504" t="s">
        <v>3745</v>
      </c>
      <c r="G504" t="s">
        <v>2932</v>
      </c>
      <c r="H504" t="s">
        <v>4943</v>
      </c>
      <c r="I504" t="s">
        <v>96</v>
      </c>
      <c r="J504" t="s">
        <v>52</v>
      </c>
    </row>
    <row r="505" spans="1:10">
      <c r="A505" s="1">
        <v>0</v>
      </c>
      <c r="B505" t="s">
        <v>4944</v>
      </c>
      <c r="C505" t="s">
        <v>118</v>
      </c>
      <c r="D505" t="s">
        <v>1805</v>
      </c>
      <c r="E505" t="s">
        <v>68</v>
      </c>
      <c r="F505" t="s">
        <v>3879</v>
      </c>
      <c r="G505" t="s">
        <v>4817</v>
      </c>
      <c r="H505" t="s">
        <v>4818</v>
      </c>
      <c r="I505" t="s">
        <v>324</v>
      </c>
      <c r="J505" t="s">
        <v>1250</v>
      </c>
    </row>
    <row r="506" spans="1:10">
      <c r="A506" s="1">
        <v>0</v>
      </c>
      <c r="B506" t="s">
        <v>4945</v>
      </c>
      <c r="C506" t="s">
        <v>118</v>
      </c>
      <c r="D506" t="s">
        <v>1435</v>
      </c>
      <c r="E506" t="s">
        <v>129</v>
      </c>
      <c r="F506" t="s">
        <v>4835</v>
      </c>
      <c r="G506" t="s">
        <v>2529</v>
      </c>
      <c r="H506" t="s">
        <v>4913</v>
      </c>
      <c r="I506" t="s">
        <v>96</v>
      </c>
      <c r="J506" t="s">
        <v>52</v>
      </c>
    </row>
    <row r="507" spans="1:10">
      <c r="A507" s="1">
        <v>0</v>
      </c>
      <c r="B507" t="s">
        <v>4946</v>
      </c>
      <c r="C507" t="s">
        <v>118</v>
      </c>
      <c r="D507" t="s">
        <v>1430</v>
      </c>
      <c r="E507" t="s">
        <v>68</v>
      </c>
      <c r="F507" t="s">
        <v>3835</v>
      </c>
      <c r="G507" t="s">
        <v>1341</v>
      </c>
      <c r="H507" t="s">
        <v>4947</v>
      </c>
      <c r="I507" t="s">
        <v>324</v>
      </c>
      <c r="J507" t="s">
        <v>57</v>
      </c>
    </row>
    <row r="508" spans="1:10">
      <c r="A508" s="1">
        <v>0</v>
      </c>
      <c r="B508" t="s">
        <v>4948</v>
      </c>
      <c r="C508" t="s">
        <v>118</v>
      </c>
      <c r="D508" t="s">
        <v>2037</v>
      </c>
      <c r="E508" t="s">
        <v>68</v>
      </c>
      <c r="F508" t="s">
        <v>3832</v>
      </c>
      <c r="G508" t="s">
        <v>3622</v>
      </c>
      <c r="H508" t="s">
        <v>4850</v>
      </c>
      <c r="I508" t="s">
        <v>64</v>
      </c>
      <c r="J508" t="s">
        <v>52</v>
      </c>
    </row>
    <row r="509" spans="1:10">
      <c r="A509" s="1">
        <v>0</v>
      </c>
      <c r="B509" t="s">
        <v>3834</v>
      </c>
      <c r="C509" t="s">
        <v>118</v>
      </c>
      <c r="D509" t="s">
        <v>1430</v>
      </c>
      <c r="E509" t="s">
        <v>68</v>
      </c>
      <c r="F509" t="s">
        <v>3835</v>
      </c>
      <c r="G509" t="s">
        <v>3836</v>
      </c>
      <c r="H509" t="s">
        <v>3837</v>
      </c>
      <c r="I509" t="s">
        <v>239</v>
      </c>
      <c r="J509" t="s">
        <v>3838</v>
      </c>
    </row>
    <row r="510" spans="1:10">
      <c r="A510" s="1">
        <v>0</v>
      </c>
      <c r="B510" t="s">
        <v>4796</v>
      </c>
      <c r="C510" t="s">
        <v>118</v>
      </c>
      <c r="D510" t="s">
        <v>1650</v>
      </c>
      <c r="E510" t="s">
        <v>155</v>
      </c>
      <c r="F510" t="s">
        <v>4397</v>
      </c>
      <c r="G510" t="s">
        <v>2231</v>
      </c>
      <c r="H510" t="s">
        <v>4797</v>
      </c>
      <c r="I510" t="s">
        <v>271</v>
      </c>
      <c r="J510" t="s">
        <v>52</v>
      </c>
    </row>
    <row r="511" spans="1:10">
      <c r="A511" s="1">
        <v>0</v>
      </c>
      <c r="B511" t="s">
        <v>4949</v>
      </c>
      <c r="C511" t="s">
        <v>118</v>
      </c>
      <c r="D511" t="s">
        <v>1701</v>
      </c>
      <c r="E511" t="s">
        <v>68</v>
      </c>
      <c r="F511" t="s">
        <v>3835</v>
      </c>
      <c r="G511" t="s">
        <v>1482</v>
      </c>
      <c r="H511" t="s">
        <v>4950</v>
      </c>
      <c r="I511" t="s">
        <v>83</v>
      </c>
      <c r="J511" t="s">
        <v>2945</v>
      </c>
    </row>
    <row r="512" spans="1:10">
      <c r="A512" s="1">
        <v>0</v>
      </c>
      <c r="B512" t="s">
        <v>4951</v>
      </c>
      <c r="C512" t="s">
        <v>118</v>
      </c>
      <c r="D512" t="s">
        <v>2037</v>
      </c>
      <c r="E512" t="s">
        <v>60</v>
      </c>
      <c r="F512" t="s">
        <v>4820</v>
      </c>
      <c r="G512" t="s">
        <v>3286</v>
      </c>
      <c r="H512" t="s">
        <v>4821</v>
      </c>
      <c r="I512" t="s">
        <v>96</v>
      </c>
      <c r="J512" t="s">
        <v>52</v>
      </c>
    </row>
    <row r="513" spans="1:10">
      <c r="A513" s="1">
        <v>0</v>
      </c>
      <c r="B513" t="s">
        <v>4952</v>
      </c>
      <c r="C513" t="s">
        <v>118</v>
      </c>
      <c r="D513" t="s">
        <v>1430</v>
      </c>
      <c r="E513" t="s">
        <v>68</v>
      </c>
      <c r="F513" t="s">
        <v>3835</v>
      </c>
      <c r="G513" t="s">
        <v>1524</v>
      </c>
      <c r="H513" t="s">
        <v>4953</v>
      </c>
      <c r="I513" t="s">
        <v>324</v>
      </c>
      <c r="J513" t="s">
        <v>52</v>
      </c>
    </row>
    <row r="514" spans="1:10">
      <c r="A514" s="1">
        <v>0</v>
      </c>
      <c r="B514" t="s">
        <v>4954</v>
      </c>
      <c r="C514" t="s">
        <v>118</v>
      </c>
      <c r="D514" t="s">
        <v>1430</v>
      </c>
      <c r="E514" t="s">
        <v>68</v>
      </c>
      <c r="F514" t="s">
        <v>3835</v>
      </c>
      <c r="G514" t="s">
        <v>1524</v>
      </c>
      <c r="H514" t="s">
        <v>4953</v>
      </c>
      <c r="I514" t="s">
        <v>1008</v>
      </c>
      <c r="J514" t="s">
        <v>153</v>
      </c>
    </row>
    <row r="515" spans="1:10">
      <c r="A515" s="1">
        <v>0</v>
      </c>
      <c r="B515" t="s">
        <v>4955</v>
      </c>
      <c r="C515" t="s">
        <v>118</v>
      </c>
      <c r="D515" t="s">
        <v>1603</v>
      </c>
      <c r="E515" t="s">
        <v>60</v>
      </c>
      <c r="F515" t="s">
        <v>4956</v>
      </c>
      <c r="G515" t="s">
        <v>1859</v>
      </c>
      <c r="H515" t="s">
        <v>4957</v>
      </c>
      <c r="I515" t="s">
        <v>1427</v>
      </c>
      <c r="J515" t="s">
        <v>52</v>
      </c>
    </row>
    <row r="516" spans="1:10">
      <c r="A516" s="1">
        <v>0</v>
      </c>
      <c r="B516" t="s">
        <v>4958</v>
      </c>
      <c r="C516" t="s">
        <v>118</v>
      </c>
      <c r="D516" t="s">
        <v>1430</v>
      </c>
      <c r="E516" t="s">
        <v>68</v>
      </c>
      <c r="F516" t="s">
        <v>3835</v>
      </c>
      <c r="G516" t="s">
        <v>1307</v>
      </c>
      <c r="H516" t="s">
        <v>4959</v>
      </c>
      <c r="I516" t="s">
        <v>324</v>
      </c>
      <c r="J516" t="s">
        <v>52</v>
      </c>
    </row>
    <row r="517" spans="1:10">
      <c r="A517" s="1">
        <v>0</v>
      </c>
      <c r="B517" t="s">
        <v>4960</v>
      </c>
      <c r="C517" t="s">
        <v>118</v>
      </c>
      <c r="D517" t="s">
        <v>1430</v>
      </c>
      <c r="E517" t="s">
        <v>68</v>
      </c>
      <c r="F517" t="s">
        <v>3835</v>
      </c>
      <c r="G517" t="s">
        <v>1318</v>
      </c>
      <c r="H517" t="s">
        <v>4961</v>
      </c>
      <c r="I517" t="s">
        <v>239</v>
      </c>
      <c r="J517" t="s">
        <v>52</v>
      </c>
    </row>
    <row r="518" spans="1:10">
      <c r="A518" s="1">
        <v>0</v>
      </c>
      <c r="B518" t="s">
        <v>4962</v>
      </c>
      <c r="C518" t="s">
        <v>118</v>
      </c>
      <c r="D518" t="s">
        <v>1430</v>
      </c>
      <c r="E518" t="s">
        <v>68</v>
      </c>
      <c r="F518" t="s">
        <v>3835</v>
      </c>
      <c r="G518" t="s">
        <v>3836</v>
      </c>
      <c r="H518" t="s">
        <v>4963</v>
      </c>
      <c r="I518" t="s">
        <v>83</v>
      </c>
      <c r="J518" t="s">
        <v>52</v>
      </c>
    </row>
    <row r="519" spans="1:10">
      <c r="A519" s="1">
        <v>0</v>
      </c>
      <c r="B519" t="s">
        <v>4964</v>
      </c>
      <c r="C519" t="s">
        <v>118</v>
      </c>
      <c r="D519" t="s">
        <v>1805</v>
      </c>
      <c r="E519" t="s">
        <v>129</v>
      </c>
      <c r="F519" t="s">
        <v>3879</v>
      </c>
      <c r="G519" t="s">
        <v>4817</v>
      </c>
      <c r="H519" t="s">
        <v>4818</v>
      </c>
      <c r="I519" t="s">
        <v>324</v>
      </c>
      <c r="J519" t="s">
        <v>2173</v>
      </c>
    </row>
    <row r="520" spans="1:10">
      <c r="A520" s="1">
        <v>0</v>
      </c>
      <c r="B520" t="s">
        <v>4945</v>
      </c>
      <c r="C520" t="s">
        <v>118</v>
      </c>
      <c r="D520" t="s">
        <v>1435</v>
      </c>
      <c r="E520" t="s">
        <v>129</v>
      </c>
      <c r="F520" t="s">
        <v>4835</v>
      </c>
      <c r="G520" t="s">
        <v>2529</v>
      </c>
      <c r="H520" t="s">
        <v>4913</v>
      </c>
      <c r="I520" t="s">
        <v>96</v>
      </c>
      <c r="J520" t="s">
        <v>52</v>
      </c>
    </row>
    <row r="521" spans="1:10">
      <c r="A521" s="1">
        <v>0</v>
      </c>
      <c r="B521" t="s">
        <v>4965</v>
      </c>
      <c r="C521" t="s">
        <v>118</v>
      </c>
      <c r="D521" t="s">
        <v>1051</v>
      </c>
      <c r="E521" t="s">
        <v>68</v>
      </c>
      <c r="F521" t="s">
        <v>3835</v>
      </c>
      <c r="G521" t="s">
        <v>1410</v>
      </c>
      <c r="H521" t="s">
        <v>4938</v>
      </c>
      <c r="I521" t="s">
        <v>83</v>
      </c>
      <c r="J521" t="s">
        <v>52</v>
      </c>
    </row>
    <row r="522" spans="1:10">
      <c r="A522" s="1">
        <v>0</v>
      </c>
      <c r="B522" t="s">
        <v>4966</v>
      </c>
      <c r="C522" t="s">
        <v>118</v>
      </c>
      <c r="D522" t="s">
        <v>2037</v>
      </c>
      <c r="E522" t="s">
        <v>68</v>
      </c>
      <c r="F522" t="s">
        <v>3832</v>
      </c>
      <c r="G522" t="s">
        <v>3622</v>
      </c>
      <c r="H522" t="s">
        <v>4850</v>
      </c>
      <c r="I522" t="s">
        <v>123</v>
      </c>
      <c r="J522" t="s">
        <v>369</v>
      </c>
    </row>
    <row r="523" spans="1:10">
      <c r="A523" s="1">
        <v>0</v>
      </c>
      <c r="B523" t="s">
        <v>4967</v>
      </c>
      <c r="C523" t="s">
        <v>118</v>
      </c>
      <c r="D523" t="s">
        <v>1131</v>
      </c>
      <c r="E523" t="s">
        <v>68</v>
      </c>
      <c r="F523" t="s">
        <v>4832</v>
      </c>
      <c r="G523" t="s">
        <v>2501</v>
      </c>
      <c r="H523" t="s">
        <v>4915</v>
      </c>
      <c r="I523" t="s">
        <v>1105</v>
      </c>
      <c r="J523" t="s">
        <v>52</v>
      </c>
    </row>
    <row r="524" spans="1:10">
      <c r="A524" s="1">
        <v>0</v>
      </c>
      <c r="B524" t="s">
        <v>4942</v>
      </c>
      <c r="C524" t="s">
        <v>118</v>
      </c>
      <c r="D524" t="s">
        <v>1131</v>
      </c>
      <c r="E524" t="s">
        <v>54</v>
      </c>
      <c r="F524" t="s">
        <v>3745</v>
      </c>
      <c r="G524" t="s">
        <v>2932</v>
      </c>
      <c r="H524" t="s">
        <v>4943</v>
      </c>
      <c r="I524" t="s">
        <v>4968</v>
      </c>
      <c r="J524" t="s">
        <v>52</v>
      </c>
    </row>
    <row r="525" spans="1:10">
      <c r="A525" s="1">
        <v>0</v>
      </c>
      <c r="B525" t="s">
        <v>4837</v>
      </c>
      <c r="C525" t="s">
        <v>118</v>
      </c>
      <c r="D525" t="s">
        <v>1858</v>
      </c>
      <c r="E525" t="s">
        <v>68</v>
      </c>
      <c r="F525" t="s">
        <v>3832</v>
      </c>
      <c r="G525" t="s">
        <v>3622</v>
      </c>
      <c r="H525" t="s">
        <v>3833</v>
      </c>
      <c r="I525" t="s">
        <v>123</v>
      </c>
      <c r="J525" t="s">
        <v>52</v>
      </c>
    </row>
    <row r="526" spans="1:10">
      <c r="A526" s="1">
        <v>0</v>
      </c>
      <c r="B526" t="s">
        <v>4969</v>
      </c>
      <c r="C526" t="s">
        <v>118</v>
      </c>
      <c r="D526" t="s">
        <v>1456</v>
      </c>
      <c r="E526" t="s">
        <v>60</v>
      </c>
      <c r="F526" t="s">
        <v>4863</v>
      </c>
      <c r="G526" t="s">
        <v>2280</v>
      </c>
      <c r="H526" t="s">
        <v>4931</v>
      </c>
      <c r="I526" t="s">
        <v>90</v>
      </c>
      <c r="J526" t="s">
        <v>52</v>
      </c>
    </row>
    <row r="527" spans="1:10">
      <c r="A527" s="1">
        <v>0</v>
      </c>
      <c r="B527" t="s">
        <v>4970</v>
      </c>
      <c r="C527" t="s">
        <v>118</v>
      </c>
      <c r="D527" t="s">
        <v>1701</v>
      </c>
      <c r="E527" t="s">
        <v>68</v>
      </c>
      <c r="F527" t="s">
        <v>3835</v>
      </c>
      <c r="G527" t="s">
        <v>1341</v>
      </c>
      <c r="H527" t="s">
        <v>4971</v>
      </c>
      <c r="I527" t="s">
        <v>239</v>
      </c>
      <c r="J527" t="s">
        <v>1505</v>
      </c>
    </row>
    <row r="528" spans="1:10">
      <c r="A528" s="1">
        <v>0</v>
      </c>
      <c r="B528" t="s">
        <v>4972</v>
      </c>
      <c r="C528" t="s">
        <v>118</v>
      </c>
      <c r="D528" t="s">
        <v>1430</v>
      </c>
      <c r="E528" t="s">
        <v>68</v>
      </c>
      <c r="F528" t="s">
        <v>3835</v>
      </c>
      <c r="G528" t="s">
        <v>1513</v>
      </c>
      <c r="H528" t="s">
        <v>4973</v>
      </c>
      <c r="I528" t="s">
        <v>324</v>
      </c>
      <c r="J528" t="s">
        <v>856</v>
      </c>
    </row>
    <row r="529" spans="1:10">
      <c r="A529" s="1">
        <v>0</v>
      </c>
      <c r="B529" t="s">
        <v>4906</v>
      </c>
      <c r="C529" t="s">
        <v>118</v>
      </c>
      <c r="D529" t="s">
        <v>1805</v>
      </c>
      <c r="E529" t="s">
        <v>155</v>
      </c>
      <c r="F529" t="s">
        <v>3700</v>
      </c>
      <c r="G529" t="s">
        <v>3701</v>
      </c>
      <c r="H529" t="s">
        <v>3702</v>
      </c>
      <c r="I529" t="s">
        <v>245</v>
      </c>
      <c r="J529" t="s">
        <v>52</v>
      </c>
    </row>
    <row r="530" spans="1:10">
      <c r="A530" s="1">
        <v>0</v>
      </c>
      <c r="B530" t="s">
        <v>4974</v>
      </c>
      <c r="C530" t="s">
        <v>118</v>
      </c>
      <c r="D530" t="s">
        <v>1430</v>
      </c>
      <c r="E530" t="s">
        <v>155</v>
      </c>
      <c r="F530" t="s">
        <v>3700</v>
      </c>
      <c r="G530" t="s">
        <v>2609</v>
      </c>
      <c r="H530" t="s">
        <v>4911</v>
      </c>
      <c r="I530" t="s">
        <v>245</v>
      </c>
      <c r="J530" t="s">
        <v>52</v>
      </c>
    </row>
    <row r="531" spans="1:10">
      <c r="A531" s="1">
        <v>0</v>
      </c>
      <c r="B531" t="s">
        <v>4975</v>
      </c>
      <c r="C531" t="s">
        <v>118</v>
      </c>
      <c r="D531" t="s">
        <v>1430</v>
      </c>
      <c r="E531" t="s">
        <v>68</v>
      </c>
      <c r="F531" t="s">
        <v>3835</v>
      </c>
      <c r="G531" t="s">
        <v>3836</v>
      </c>
      <c r="H531" t="s">
        <v>3837</v>
      </c>
      <c r="I531" t="s">
        <v>1008</v>
      </c>
      <c r="J531" t="s">
        <v>153</v>
      </c>
    </row>
    <row r="532" spans="1:10">
      <c r="A532" s="1">
        <v>0</v>
      </c>
      <c r="B532" t="s">
        <v>4976</v>
      </c>
      <c r="C532" t="s">
        <v>118</v>
      </c>
      <c r="D532" t="s">
        <v>2037</v>
      </c>
      <c r="E532" t="s">
        <v>68</v>
      </c>
      <c r="F532" t="s">
        <v>3832</v>
      </c>
      <c r="G532" t="s">
        <v>3622</v>
      </c>
      <c r="H532" t="s">
        <v>4850</v>
      </c>
      <c r="I532" t="s">
        <v>123</v>
      </c>
      <c r="J532" t="s">
        <v>4977</v>
      </c>
    </row>
    <row r="533" spans="1:10">
      <c r="A533" s="1">
        <v>0</v>
      </c>
      <c r="B533" t="s">
        <v>4978</v>
      </c>
      <c r="C533" t="s">
        <v>118</v>
      </c>
      <c r="D533" t="s">
        <v>1435</v>
      </c>
      <c r="E533" t="s">
        <v>129</v>
      </c>
      <c r="F533" t="s">
        <v>4835</v>
      </c>
      <c r="G533" t="s">
        <v>2529</v>
      </c>
      <c r="H533" t="s">
        <v>4913</v>
      </c>
      <c r="I533" t="s">
        <v>96</v>
      </c>
      <c r="J533" t="s">
        <v>4979</v>
      </c>
    </row>
    <row r="534" spans="1:10">
      <c r="A534" s="1">
        <v>0</v>
      </c>
      <c r="B534" t="s">
        <v>4980</v>
      </c>
      <c r="C534" t="s">
        <v>118</v>
      </c>
      <c r="D534" t="s">
        <v>1858</v>
      </c>
      <c r="E534" t="s">
        <v>68</v>
      </c>
      <c r="F534" t="s">
        <v>3832</v>
      </c>
      <c r="G534" t="s">
        <v>3622</v>
      </c>
      <c r="H534" t="s">
        <v>3833</v>
      </c>
      <c r="I534" t="s">
        <v>123</v>
      </c>
      <c r="J534" t="s">
        <v>52</v>
      </c>
    </row>
    <row r="535" spans="1:10">
      <c r="A535" s="1">
        <v>0</v>
      </c>
      <c r="B535" t="s">
        <v>4981</v>
      </c>
      <c r="C535" t="s">
        <v>118</v>
      </c>
      <c r="D535" t="s">
        <v>2037</v>
      </c>
      <c r="E535" t="s">
        <v>68</v>
      </c>
      <c r="F535" t="s">
        <v>3832</v>
      </c>
      <c r="G535" t="s">
        <v>3622</v>
      </c>
      <c r="H535" t="s">
        <v>4850</v>
      </c>
      <c r="I535" t="s">
        <v>90</v>
      </c>
      <c r="J535" t="s">
        <v>369</v>
      </c>
    </row>
    <row r="536" spans="1:10">
      <c r="A536" s="1">
        <v>0</v>
      </c>
      <c r="B536" t="s">
        <v>4945</v>
      </c>
      <c r="C536" t="s">
        <v>118</v>
      </c>
      <c r="D536" t="s">
        <v>1435</v>
      </c>
      <c r="E536" t="s">
        <v>129</v>
      </c>
      <c r="F536" t="s">
        <v>4835</v>
      </c>
      <c r="G536" t="s">
        <v>2529</v>
      </c>
      <c r="H536" t="s">
        <v>4913</v>
      </c>
      <c r="I536" t="s">
        <v>96</v>
      </c>
      <c r="J536" t="s">
        <v>52</v>
      </c>
    </row>
    <row r="537" spans="1:10">
      <c r="A537" s="1">
        <v>0</v>
      </c>
      <c r="B537" t="s">
        <v>4945</v>
      </c>
      <c r="C537" t="s">
        <v>118</v>
      </c>
      <c r="D537" t="s">
        <v>1435</v>
      </c>
      <c r="E537" t="s">
        <v>129</v>
      </c>
      <c r="F537" t="s">
        <v>4835</v>
      </c>
      <c r="G537" t="s">
        <v>2529</v>
      </c>
      <c r="H537" t="s">
        <v>4913</v>
      </c>
      <c r="I537" t="s">
        <v>96</v>
      </c>
      <c r="J537" t="s">
        <v>52</v>
      </c>
    </row>
    <row r="538" spans="1:10">
      <c r="A538" s="1">
        <v>0</v>
      </c>
      <c r="B538" t="s">
        <v>4982</v>
      </c>
      <c r="C538" t="s">
        <v>118</v>
      </c>
      <c r="D538" t="s">
        <v>2037</v>
      </c>
      <c r="E538" t="s">
        <v>68</v>
      </c>
      <c r="F538" t="s">
        <v>3832</v>
      </c>
      <c r="G538" t="s">
        <v>3622</v>
      </c>
      <c r="H538" t="s">
        <v>4850</v>
      </c>
      <c r="I538" t="s">
        <v>123</v>
      </c>
      <c r="J538" t="s">
        <v>52</v>
      </c>
    </row>
    <row r="539" spans="1:10">
      <c r="A539" s="1">
        <v>0</v>
      </c>
      <c r="B539" t="s">
        <v>4983</v>
      </c>
      <c r="C539" t="s">
        <v>118</v>
      </c>
      <c r="D539" t="s">
        <v>2037</v>
      </c>
      <c r="E539" t="s">
        <v>68</v>
      </c>
      <c r="F539" t="s">
        <v>3832</v>
      </c>
      <c r="G539" t="s">
        <v>3622</v>
      </c>
      <c r="H539" t="s">
        <v>4850</v>
      </c>
      <c r="I539" t="s">
        <v>123</v>
      </c>
      <c r="J539" t="s">
        <v>784</v>
      </c>
    </row>
    <row r="540" spans="1:10">
      <c r="A540" s="1">
        <v>0</v>
      </c>
      <c r="B540" t="s">
        <v>4945</v>
      </c>
      <c r="C540" t="s">
        <v>118</v>
      </c>
      <c r="D540" t="s">
        <v>1435</v>
      </c>
      <c r="E540" t="s">
        <v>129</v>
      </c>
      <c r="F540" t="s">
        <v>4835</v>
      </c>
      <c r="G540" t="s">
        <v>2529</v>
      </c>
      <c r="H540" t="s">
        <v>4913</v>
      </c>
      <c r="I540" t="s">
        <v>96</v>
      </c>
      <c r="J540" t="s">
        <v>4984</v>
      </c>
    </row>
    <row r="541" spans="1:10">
      <c r="A541" s="1">
        <v>0</v>
      </c>
      <c r="B541" t="s">
        <v>4945</v>
      </c>
      <c r="C541" t="s">
        <v>118</v>
      </c>
      <c r="D541" t="s">
        <v>1435</v>
      </c>
      <c r="E541" t="s">
        <v>129</v>
      </c>
      <c r="F541" t="s">
        <v>4835</v>
      </c>
      <c r="G541" t="s">
        <v>2529</v>
      </c>
      <c r="H541" t="s">
        <v>4913</v>
      </c>
      <c r="I541" t="s">
        <v>96</v>
      </c>
      <c r="J541" t="s">
        <v>52</v>
      </c>
    </row>
    <row r="542" spans="1:10">
      <c r="A542" s="1">
        <v>0</v>
      </c>
      <c r="B542" t="s">
        <v>4985</v>
      </c>
      <c r="C542" t="s">
        <v>118</v>
      </c>
      <c r="D542" t="s">
        <v>1430</v>
      </c>
      <c r="E542" t="s">
        <v>68</v>
      </c>
      <c r="F542" t="s">
        <v>3835</v>
      </c>
      <c r="G542" t="s">
        <v>1410</v>
      </c>
      <c r="H542" t="s">
        <v>4986</v>
      </c>
      <c r="I542" t="s">
        <v>324</v>
      </c>
      <c r="J542" t="s">
        <v>52</v>
      </c>
    </row>
    <row r="543" spans="1:10">
      <c r="A543" s="1">
        <v>0</v>
      </c>
      <c r="B543" t="s">
        <v>4987</v>
      </c>
      <c r="C543" t="s">
        <v>118</v>
      </c>
      <c r="D543" t="s">
        <v>1805</v>
      </c>
      <c r="E543" t="s">
        <v>120</v>
      </c>
      <c r="F543" t="s">
        <v>3879</v>
      </c>
      <c r="G543" t="s">
        <v>4817</v>
      </c>
      <c r="H543" t="s">
        <v>4988</v>
      </c>
      <c r="I543" t="s">
        <v>163</v>
      </c>
      <c r="J543" t="s">
        <v>4989</v>
      </c>
    </row>
    <row r="544" spans="1:10">
      <c r="A544" s="1">
        <v>0</v>
      </c>
      <c r="B544" t="s">
        <v>4990</v>
      </c>
      <c r="C544" t="s">
        <v>118</v>
      </c>
      <c r="D544" t="s">
        <v>1805</v>
      </c>
      <c r="E544" t="s">
        <v>54</v>
      </c>
      <c r="F544" t="s">
        <v>3879</v>
      </c>
      <c r="G544" t="s">
        <v>4817</v>
      </c>
      <c r="H544" t="s">
        <v>4988</v>
      </c>
      <c r="I544" t="s">
        <v>324</v>
      </c>
      <c r="J544" t="s">
        <v>4991</v>
      </c>
    </row>
    <row r="545" spans="1:10">
      <c r="A545" s="1">
        <v>0</v>
      </c>
      <c r="B545" t="s">
        <v>4992</v>
      </c>
      <c r="C545" t="s">
        <v>118</v>
      </c>
      <c r="D545" t="s">
        <v>1430</v>
      </c>
      <c r="E545" t="s">
        <v>68</v>
      </c>
      <c r="F545" t="s">
        <v>3835</v>
      </c>
      <c r="G545" t="s">
        <v>1298</v>
      </c>
      <c r="H545" t="s">
        <v>4993</v>
      </c>
      <c r="I545" t="s">
        <v>16</v>
      </c>
      <c r="J545" t="s">
        <v>4994</v>
      </c>
    </row>
    <row r="546" spans="1:10">
      <c r="A546" s="1">
        <v>0</v>
      </c>
      <c r="B546" t="s">
        <v>4995</v>
      </c>
      <c r="C546" t="s">
        <v>118</v>
      </c>
      <c r="D546" t="s">
        <v>1277</v>
      </c>
      <c r="E546" t="s">
        <v>54</v>
      </c>
      <c r="F546" t="s">
        <v>3879</v>
      </c>
      <c r="G546" t="s">
        <v>4817</v>
      </c>
      <c r="H546" t="s">
        <v>4996</v>
      </c>
      <c r="I546" t="s">
        <v>324</v>
      </c>
      <c r="J546" t="s">
        <v>4293</v>
      </c>
    </row>
    <row r="547" spans="1:10">
      <c r="A547" s="1">
        <v>0</v>
      </c>
      <c r="B547" t="s">
        <v>4997</v>
      </c>
      <c r="C547" t="s">
        <v>118</v>
      </c>
      <c r="D547" t="s">
        <v>1430</v>
      </c>
      <c r="E547" t="s">
        <v>68</v>
      </c>
      <c r="F547" t="s">
        <v>3835</v>
      </c>
      <c r="G547" t="s">
        <v>1341</v>
      </c>
      <c r="H547" t="s">
        <v>4998</v>
      </c>
      <c r="I547" t="s">
        <v>324</v>
      </c>
      <c r="J547" t="s">
        <v>2671</v>
      </c>
    </row>
    <row r="548" spans="1:10">
      <c r="A548" s="1">
        <v>0</v>
      </c>
      <c r="B548" t="s">
        <v>4999</v>
      </c>
      <c r="C548" t="s">
        <v>118</v>
      </c>
      <c r="D548" t="s">
        <v>1430</v>
      </c>
      <c r="E548" t="s">
        <v>68</v>
      </c>
      <c r="F548" t="s">
        <v>3835</v>
      </c>
      <c r="G548" t="s">
        <v>1341</v>
      </c>
      <c r="H548" t="s">
        <v>4998</v>
      </c>
      <c r="I548" t="s">
        <v>324</v>
      </c>
      <c r="J548" t="s">
        <v>989</v>
      </c>
    </row>
    <row r="549" spans="1:10">
      <c r="A549" s="1">
        <v>0</v>
      </c>
      <c r="B549" t="s">
        <v>5000</v>
      </c>
      <c r="C549" t="s">
        <v>118</v>
      </c>
      <c r="D549" t="s">
        <v>1430</v>
      </c>
      <c r="E549" t="s">
        <v>68</v>
      </c>
      <c r="F549" t="s">
        <v>3835</v>
      </c>
      <c r="G549" t="s">
        <v>1524</v>
      </c>
      <c r="H549" t="s">
        <v>1525</v>
      </c>
      <c r="I549" t="s">
        <v>90</v>
      </c>
      <c r="J549" t="s">
        <v>5001</v>
      </c>
    </row>
    <row r="550" spans="1:10">
      <c r="A550" s="1">
        <v>0</v>
      </c>
      <c r="B550" t="s">
        <v>5002</v>
      </c>
      <c r="C550" t="s">
        <v>118</v>
      </c>
      <c r="D550" t="s">
        <v>1430</v>
      </c>
      <c r="E550" t="s">
        <v>68</v>
      </c>
      <c r="F550" t="s">
        <v>3835</v>
      </c>
      <c r="G550" t="s">
        <v>1202</v>
      </c>
      <c r="H550" t="s">
        <v>5003</v>
      </c>
      <c r="I550" t="s">
        <v>83</v>
      </c>
      <c r="J550" t="s">
        <v>2108</v>
      </c>
    </row>
    <row r="551" spans="1:10">
      <c r="A551" s="1">
        <v>0</v>
      </c>
      <c r="B551" t="s">
        <v>5004</v>
      </c>
      <c r="C551" t="s">
        <v>118</v>
      </c>
      <c r="D551" t="s">
        <v>1430</v>
      </c>
      <c r="E551" t="s">
        <v>68</v>
      </c>
      <c r="F551" t="s">
        <v>3835</v>
      </c>
      <c r="G551" t="s">
        <v>1524</v>
      </c>
      <c r="H551" t="s">
        <v>1525</v>
      </c>
      <c r="I551" t="s">
        <v>239</v>
      </c>
      <c r="J551" t="s">
        <v>75</v>
      </c>
    </row>
    <row r="552" spans="1:10">
      <c r="A552" s="1">
        <v>0</v>
      </c>
      <c r="B552" t="s">
        <v>5005</v>
      </c>
      <c r="C552" t="s">
        <v>118</v>
      </c>
      <c r="D552" t="s">
        <v>1430</v>
      </c>
      <c r="E552" t="s">
        <v>68</v>
      </c>
      <c r="F552" t="s">
        <v>3835</v>
      </c>
      <c r="G552" t="s">
        <v>1341</v>
      </c>
      <c r="H552" t="s">
        <v>4998</v>
      </c>
      <c r="I552" t="s">
        <v>239</v>
      </c>
      <c r="J552" t="s">
        <v>1162</v>
      </c>
    </row>
    <row r="553" spans="1:10">
      <c r="A553" s="1">
        <v>0</v>
      </c>
      <c r="B553" t="s">
        <v>5006</v>
      </c>
      <c r="C553" t="s">
        <v>118</v>
      </c>
      <c r="D553" t="s">
        <v>1430</v>
      </c>
      <c r="E553" t="s">
        <v>68</v>
      </c>
      <c r="F553" t="s">
        <v>3835</v>
      </c>
      <c r="G553" t="s">
        <v>1298</v>
      </c>
      <c r="H553" t="s">
        <v>5007</v>
      </c>
      <c r="I553" t="s">
        <v>324</v>
      </c>
      <c r="J553" t="s">
        <v>5008</v>
      </c>
    </row>
    <row r="554" spans="1:10">
      <c r="A554" s="1">
        <v>0</v>
      </c>
      <c r="B554" t="s">
        <v>5009</v>
      </c>
      <c r="C554" t="s">
        <v>118</v>
      </c>
      <c r="D554" t="s">
        <v>1430</v>
      </c>
      <c r="E554" t="s">
        <v>68</v>
      </c>
      <c r="F554" t="s">
        <v>3835</v>
      </c>
      <c r="G554" t="s">
        <v>1341</v>
      </c>
      <c r="H554" t="s">
        <v>4998</v>
      </c>
      <c r="I554" t="s">
        <v>324</v>
      </c>
      <c r="J554" t="s">
        <v>813</v>
      </c>
    </row>
    <row r="555" spans="1:10">
      <c r="A555" s="1">
        <v>0</v>
      </c>
      <c r="B555" t="s">
        <v>5010</v>
      </c>
      <c r="C555" t="s">
        <v>118</v>
      </c>
      <c r="D555" t="s">
        <v>1430</v>
      </c>
      <c r="E555" t="s">
        <v>68</v>
      </c>
      <c r="F555" t="s">
        <v>3835</v>
      </c>
      <c r="G555" t="s">
        <v>1524</v>
      </c>
      <c r="H555" t="s">
        <v>1525</v>
      </c>
      <c r="I555" t="s">
        <v>83</v>
      </c>
      <c r="J555" t="s">
        <v>1505</v>
      </c>
    </row>
    <row r="556" spans="1:10">
      <c r="A556" s="1">
        <v>0</v>
      </c>
      <c r="B556" t="s">
        <v>5011</v>
      </c>
      <c r="C556" t="s">
        <v>46</v>
      </c>
      <c r="D556" t="s">
        <v>1430</v>
      </c>
      <c r="E556" t="s">
        <v>155</v>
      </c>
      <c r="F556" t="s">
        <v>5012</v>
      </c>
      <c r="G556" t="s">
        <v>2153</v>
      </c>
      <c r="H556" t="s">
        <v>5013</v>
      </c>
      <c r="I556" t="s">
        <v>1173</v>
      </c>
      <c r="J556" t="s">
        <v>52</v>
      </c>
    </row>
    <row r="557" spans="1:10">
      <c r="A557" s="1">
        <v>0</v>
      </c>
      <c r="B557" t="s">
        <v>5014</v>
      </c>
      <c r="C557" t="s">
        <v>46</v>
      </c>
      <c r="D557" t="s">
        <v>1903</v>
      </c>
      <c r="E557" t="s">
        <v>68</v>
      </c>
      <c r="F557" t="s">
        <v>4843</v>
      </c>
      <c r="G557" t="s">
        <v>5015</v>
      </c>
      <c r="H557" t="s">
        <v>5016</v>
      </c>
      <c r="I557" t="s">
        <v>310</v>
      </c>
      <c r="J557" t="s">
        <v>52</v>
      </c>
    </row>
    <row r="558" spans="1:10">
      <c r="A558" s="1">
        <v>0</v>
      </c>
      <c r="B558" t="s">
        <v>5017</v>
      </c>
      <c r="C558" t="s">
        <v>10</v>
      </c>
      <c r="D558" t="s">
        <v>1623</v>
      </c>
      <c r="E558" t="s">
        <v>54</v>
      </c>
      <c r="F558" t="s">
        <v>4071</v>
      </c>
      <c r="G558" t="s">
        <v>3286</v>
      </c>
      <c r="H558" t="s">
        <v>5018</v>
      </c>
      <c r="I558" t="s">
        <v>783</v>
      </c>
      <c r="J558" t="s">
        <v>52</v>
      </c>
    </row>
    <row r="559" spans="1:10">
      <c r="A559" s="1">
        <v>0</v>
      </c>
      <c r="B559" t="s">
        <v>5019</v>
      </c>
      <c r="C559" t="s">
        <v>46</v>
      </c>
      <c r="D559" t="s">
        <v>1051</v>
      </c>
      <c r="E559" t="s">
        <v>120</v>
      </c>
      <c r="F559" t="s">
        <v>5020</v>
      </c>
      <c r="G559" t="s">
        <v>2870</v>
      </c>
      <c r="H559" t="s">
        <v>5021</v>
      </c>
      <c r="I559" t="s">
        <v>1672</v>
      </c>
      <c r="J559" t="s">
        <v>1684</v>
      </c>
    </row>
    <row r="560" spans="1:10">
      <c r="A560" s="1">
        <v>0</v>
      </c>
      <c r="B560" t="s">
        <v>5022</v>
      </c>
      <c r="C560" t="s">
        <v>46</v>
      </c>
      <c r="D560" t="s">
        <v>2395</v>
      </c>
      <c r="E560" t="s">
        <v>60</v>
      </c>
      <c r="F560" t="s">
        <v>5023</v>
      </c>
      <c r="G560" t="s">
        <v>3604</v>
      </c>
      <c r="H560" t="s">
        <v>5024</v>
      </c>
      <c r="I560" t="s">
        <v>187</v>
      </c>
      <c r="J560" t="s">
        <v>562</v>
      </c>
    </row>
    <row r="561" spans="1:10">
      <c r="A561" s="1">
        <v>0</v>
      </c>
      <c r="B561" t="s">
        <v>5025</v>
      </c>
      <c r="C561" t="s">
        <v>46</v>
      </c>
      <c r="D561" t="s">
        <v>1206</v>
      </c>
      <c r="E561" t="s">
        <v>54</v>
      </c>
      <c r="F561" t="s">
        <v>5026</v>
      </c>
      <c r="G561" t="s">
        <v>2652</v>
      </c>
      <c r="H561" t="s">
        <v>5027</v>
      </c>
      <c r="I561" t="s">
        <v>1346</v>
      </c>
      <c r="J561" t="s">
        <v>2861</v>
      </c>
    </row>
    <row r="562" spans="1:10">
      <c r="A562" s="1">
        <v>0</v>
      </c>
      <c r="B562" t="s">
        <v>5028</v>
      </c>
      <c r="C562" t="s">
        <v>46</v>
      </c>
      <c r="D562" t="s">
        <v>3090</v>
      </c>
      <c r="E562" t="s">
        <v>60</v>
      </c>
      <c r="F562" t="s">
        <v>4295</v>
      </c>
      <c r="G562" t="s">
        <v>334</v>
      </c>
      <c r="H562" t="s">
        <v>5029</v>
      </c>
      <c r="I562" t="s">
        <v>187</v>
      </c>
      <c r="J562" t="s">
        <v>52</v>
      </c>
    </row>
    <row r="563" spans="1:10">
      <c r="A563" s="1">
        <v>0</v>
      </c>
      <c r="B563" t="s">
        <v>5030</v>
      </c>
      <c r="C563" t="s">
        <v>46</v>
      </c>
      <c r="D563" t="s">
        <v>1264</v>
      </c>
      <c r="E563" t="s">
        <v>129</v>
      </c>
      <c r="F563" t="s">
        <v>5031</v>
      </c>
      <c r="G563" t="s">
        <v>2336</v>
      </c>
      <c r="H563" t="s">
        <v>5032</v>
      </c>
      <c r="I563" t="s">
        <v>3008</v>
      </c>
      <c r="J563" t="s">
        <v>52</v>
      </c>
    </row>
    <row r="564" spans="1:10">
      <c r="A564" s="1">
        <v>0</v>
      </c>
      <c r="B564" t="s">
        <v>5033</v>
      </c>
      <c r="C564" t="s">
        <v>46</v>
      </c>
      <c r="D564" t="s">
        <v>2203</v>
      </c>
      <c r="E564" t="s">
        <v>68</v>
      </c>
      <c r="F564" t="s">
        <v>3879</v>
      </c>
      <c r="G564" t="s">
        <v>1877</v>
      </c>
      <c r="H564" t="s">
        <v>5034</v>
      </c>
      <c r="I564" t="s">
        <v>324</v>
      </c>
      <c r="J564" t="s">
        <v>5035</v>
      </c>
    </row>
    <row r="565" spans="1:10">
      <c r="A565" s="1">
        <v>0</v>
      </c>
      <c r="B565" t="s">
        <v>5036</v>
      </c>
      <c r="C565" t="s">
        <v>46</v>
      </c>
      <c r="D565" t="s">
        <v>1051</v>
      </c>
      <c r="E565" t="s">
        <v>120</v>
      </c>
      <c r="F565" t="s">
        <v>5037</v>
      </c>
      <c r="G565" t="s">
        <v>2493</v>
      </c>
      <c r="H565" t="s">
        <v>5038</v>
      </c>
      <c r="I565" t="s">
        <v>1210</v>
      </c>
      <c r="J565" t="s">
        <v>52</v>
      </c>
    </row>
    <row r="566" spans="1:10">
      <c r="A566" s="1">
        <v>0</v>
      </c>
      <c r="B566" t="s">
        <v>5039</v>
      </c>
      <c r="C566" t="s">
        <v>10</v>
      </c>
      <c r="D566" t="s">
        <v>3483</v>
      </c>
      <c r="E566" t="s">
        <v>155</v>
      </c>
      <c r="F566" t="s">
        <v>3847</v>
      </c>
      <c r="G566" t="s">
        <v>3513</v>
      </c>
      <c r="H566" t="s">
        <v>5040</v>
      </c>
      <c r="I566" t="s">
        <v>187</v>
      </c>
      <c r="J566" t="s">
        <v>52</v>
      </c>
    </row>
    <row r="567" spans="1:10">
      <c r="A567" s="1">
        <v>0</v>
      </c>
      <c r="B567" t="s">
        <v>5041</v>
      </c>
      <c r="C567" t="s">
        <v>10</v>
      </c>
      <c r="D567" t="s">
        <v>3424</v>
      </c>
      <c r="E567" t="s">
        <v>60</v>
      </c>
      <c r="F567" t="s">
        <v>4792</v>
      </c>
      <c r="G567" t="s">
        <v>3307</v>
      </c>
      <c r="H567" t="s">
        <v>5042</v>
      </c>
      <c r="I567" t="s">
        <v>16</v>
      </c>
      <c r="J567" t="s">
        <v>5043</v>
      </c>
    </row>
    <row r="568" spans="1:10">
      <c r="A568" s="1">
        <v>0</v>
      </c>
      <c r="B568" t="s">
        <v>5044</v>
      </c>
      <c r="C568" t="s">
        <v>46</v>
      </c>
      <c r="D568" t="s">
        <v>3483</v>
      </c>
      <c r="E568" t="s">
        <v>54</v>
      </c>
      <c r="F568" t="s">
        <v>5045</v>
      </c>
      <c r="G568" t="s">
        <v>3645</v>
      </c>
      <c r="H568" t="s">
        <v>5046</v>
      </c>
      <c r="I568" t="s">
        <v>271</v>
      </c>
      <c r="J568" t="s">
        <v>52</v>
      </c>
    </row>
    <row r="569" spans="1:10">
      <c r="A569" s="1">
        <v>0</v>
      </c>
      <c r="B569" t="s">
        <v>5047</v>
      </c>
      <c r="C569" t="s">
        <v>46</v>
      </c>
      <c r="D569" t="s">
        <v>1921</v>
      </c>
      <c r="E569" t="s">
        <v>54</v>
      </c>
      <c r="F569" t="s">
        <v>5048</v>
      </c>
      <c r="G569" t="s">
        <v>2588</v>
      </c>
      <c r="H569" t="s">
        <v>5049</v>
      </c>
      <c r="I569" t="s">
        <v>901</v>
      </c>
      <c r="J569" t="s">
        <v>52</v>
      </c>
    </row>
    <row r="570" spans="1:10">
      <c r="A570" s="1">
        <v>0</v>
      </c>
      <c r="B570" t="s">
        <v>5050</v>
      </c>
      <c r="C570" t="s">
        <v>10</v>
      </c>
      <c r="D570" t="s">
        <v>2366</v>
      </c>
      <c r="E570" t="s">
        <v>129</v>
      </c>
      <c r="F570" t="s">
        <v>5051</v>
      </c>
      <c r="G570" t="s">
        <v>5052</v>
      </c>
      <c r="H570" t="s">
        <v>5053</v>
      </c>
      <c r="I570" t="s">
        <v>239</v>
      </c>
      <c r="J570" t="s">
        <v>52</v>
      </c>
    </row>
    <row r="571" spans="1:10">
      <c r="A571" s="1">
        <v>0</v>
      </c>
      <c r="B571" t="s">
        <v>5054</v>
      </c>
      <c r="C571" t="s">
        <v>46</v>
      </c>
      <c r="D571" t="s">
        <v>1721</v>
      </c>
      <c r="E571" t="s">
        <v>155</v>
      </c>
      <c r="F571" t="s">
        <v>5055</v>
      </c>
      <c r="G571" t="s">
        <v>2897</v>
      </c>
      <c r="H571" t="s">
        <v>4502</v>
      </c>
      <c r="I571" t="s">
        <v>43</v>
      </c>
      <c r="J571" t="s">
        <v>52</v>
      </c>
    </row>
    <row r="572" spans="1:10">
      <c r="A572" s="1">
        <v>0</v>
      </c>
      <c r="B572" t="s">
        <v>5056</v>
      </c>
      <c r="C572" t="s">
        <v>46</v>
      </c>
      <c r="D572" t="s">
        <v>2374</v>
      </c>
      <c r="E572" t="s">
        <v>120</v>
      </c>
      <c r="F572" t="s">
        <v>3745</v>
      </c>
      <c r="G572" t="s">
        <v>5057</v>
      </c>
      <c r="H572" t="s">
        <v>5058</v>
      </c>
      <c r="I572" t="s">
        <v>43</v>
      </c>
      <c r="J572" t="s">
        <v>1329</v>
      </c>
    </row>
    <row r="573" spans="1:10">
      <c r="A573" s="1">
        <v>0</v>
      </c>
      <c r="B573" t="s">
        <v>5059</v>
      </c>
      <c r="C573" t="s">
        <v>46</v>
      </c>
      <c r="D573" t="s">
        <v>1340</v>
      </c>
      <c r="E573" t="s">
        <v>68</v>
      </c>
      <c r="F573" t="s">
        <v>5060</v>
      </c>
      <c r="G573" t="s">
        <v>2703</v>
      </c>
      <c r="H573" t="s">
        <v>5061</v>
      </c>
      <c r="I573" t="s">
        <v>64</v>
      </c>
      <c r="J573" t="s">
        <v>153</v>
      </c>
    </row>
    <row r="574" spans="1:10">
      <c r="A574" s="1">
        <v>0</v>
      </c>
      <c r="B574" t="s">
        <v>5062</v>
      </c>
      <c r="C574" t="s">
        <v>10</v>
      </c>
      <c r="D574" t="s">
        <v>119</v>
      </c>
      <c r="E574" t="s">
        <v>155</v>
      </c>
      <c r="F574" t="s">
        <v>5063</v>
      </c>
      <c r="G574" t="s">
        <v>2897</v>
      </c>
      <c r="H574" t="s">
        <v>5064</v>
      </c>
      <c r="I574" t="s">
        <v>574</v>
      </c>
      <c r="J574" t="s">
        <v>5065</v>
      </c>
    </row>
    <row r="575" spans="1:10">
      <c r="A575" s="1">
        <v>0</v>
      </c>
      <c r="B575" t="s">
        <v>5066</v>
      </c>
      <c r="C575" t="s">
        <v>10</v>
      </c>
      <c r="D575" t="s">
        <v>3560</v>
      </c>
      <c r="E575" t="s">
        <v>60</v>
      </c>
      <c r="F575" t="s">
        <v>5067</v>
      </c>
      <c r="G575" t="s">
        <v>5068</v>
      </c>
      <c r="H575" t="s">
        <v>5069</v>
      </c>
      <c r="I575" t="s">
        <v>90</v>
      </c>
      <c r="J575" t="s">
        <v>52</v>
      </c>
    </row>
    <row r="576" spans="1:10">
      <c r="A576" s="1">
        <v>0</v>
      </c>
      <c r="B576" t="s">
        <v>5070</v>
      </c>
      <c r="C576" t="s">
        <v>46</v>
      </c>
      <c r="D576" t="s">
        <v>1206</v>
      </c>
      <c r="E576" t="s">
        <v>120</v>
      </c>
      <c r="F576" t="s">
        <v>5071</v>
      </c>
      <c r="G576" t="s">
        <v>5072</v>
      </c>
      <c r="H576" t="s">
        <v>5073</v>
      </c>
      <c r="I576" t="s">
        <v>1567</v>
      </c>
      <c r="J576" t="s">
        <v>52</v>
      </c>
    </row>
    <row r="577" spans="1:10">
      <c r="A577" s="1">
        <v>0</v>
      </c>
      <c r="B577" t="s">
        <v>5074</v>
      </c>
      <c r="C577" t="s">
        <v>10</v>
      </c>
      <c r="D577" t="s">
        <v>2581</v>
      </c>
      <c r="E577" t="s">
        <v>54</v>
      </c>
      <c r="F577" t="s">
        <v>4868</v>
      </c>
      <c r="G577" t="s">
        <v>3510</v>
      </c>
      <c r="H577" t="s">
        <v>5075</v>
      </c>
      <c r="I577" t="s">
        <v>123</v>
      </c>
      <c r="J577" t="s">
        <v>52</v>
      </c>
    </row>
    <row r="578" spans="1:10">
      <c r="A578" s="1">
        <v>0</v>
      </c>
      <c r="B578" t="s">
        <v>5076</v>
      </c>
      <c r="C578" t="s">
        <v>46</v>
      </c>
      <c r="D578" t="s">
        <v>1242</v>
      </c>
      <c r="E578" t="s">
        <v>54</v>
      </c>
      <c r="F578" t="s">
        <v>5077</v>
      </c>
      <c r="G578" t="s">
        <v>2950</v>
      </c>
      <c r="H578" t="s">
        <v>5078</v>
      </c>
      <c r="I578" t="s">
        <v>1173</v>
      </c>
      <c r="J578" t="s">
        <v>52</v>
      </c>
    </row>
    <row r="579" spans="1:10">
      <c r="A579" s="1">
        <v>0</v>
      </c>
      <c r="B579" t="s">
        <v>5079</v>
      </c>
      <c r="C579" t="s">
        <v>46</v>
      </c>
      <c r="D579" t="s">
        <v>1206</v>
      </c>
      <c r="E579" t="s">
        <v>120</v>
      </c>
      <c r="F579" t="s">
        <v>5071</v>
      </c>
      <c r="G579" t="s">
        <v>2466</v>
      </c>
      <c r="H579" t="s">
        <v>5080</v>
      </c>
      <c r="I579" t="s">
        <v>1567</v>
      </c>
      <c r="J579" t="s">
        <v>813</v>
      </c>
    </row>
    <row r="580" spans="1:10">
      <c r="A580" s="1">
        <v>0</v>
      </c>
      <c r="B580" t="s">
        <v>5081</v>
      </c>
      <c r="C580" t="s">
        <v>46</v>
      </c>
      <c r="D580" t="s">
        <v>1903</v>
      </c>
      <c r="E580" t="s">
        <v>129</v>
      </c>
      <c r="F580" t="s">
        <v>5082</v>
      </c>
      <c r="G580" t="s">
        <v>3903</v>
      </c>
      <c r="H580" t="s">
        <v>5083</v>
      </c>
      <c r="I580" t="s">
        <v>52</v>
      </c>
      <c r="J580" t="s">
        <v>52</v>
      </c>
    </row>
    <row r="581" spans="1:10">
      <c r="A581" s="1">
        <v>0</v>
      </c>
      <c r="B581" t="s">
        <v>5084</v>
      </c>
      <c r="C581" t="s">
        <v>46</v>
      </c>
      <c r="D581" t="s">
        <v>2458</v>
      </c>
      <c r="E581" t="s">
        <v>120</v>
      </c>
      <c r="F581" t="s">
        <v>5085</v>
      </c>
      <c r="G581" t="s">
        <v>3340</v>
      </c>
      <c r="H581" t="s">
        <v>5086</v>
      </c>
      <c r="I581" t="s">
        <v>1008</v>
      </c>
      <c r="J581" t="s">
        <v>52</v>
      </c>
    </row>
    <row r="582" spans="1:10">
      <c r="A582" s="1">
        <v>0</v>
      </c>
      <c r="B582" t="s">
        <v>5087</v>
      </c>
      <c r="C582" t="s">
        <v>46</v>
      </c>
      <c r="D582" t="s">
        <v>2017</v>
      </c>
      <c r="E582" t="s">
        <v>120</v>
      </c>
      <c r="F582" t="s">
        <v>5088</v>
      </c>
      <c r="G582" t="s">
        <v>2609</v>
      </c>
      <c r="H582" t="s">
        <v>5089</v>
      </c>
      <c r="I582" t="s">
        <v>245</v>
      </c>
      <c r="J582" t="s">
        <v>52</v>
      </c>
    </row>
    <row r="583" spans="1:10">
      <c r="A583" s="1">
        <v>0</v>
      </c>
      <c r="B583" t="s">
        <v>5090</v>
      </c>
      <c r="C583" t="s">
        <v>46</v>
      </c>
      <c r="D583" t="s">
        <v>1858</v>
      </c>
      <c r="E583" t="s">
        <v>120</v>
      </c>
      <c r="F583" t="s">
        <v>3835</v>
      </c>
      <c r="G583" t="s">
        <v>1958</v>
      </c>
      <c r="H583" t="s">
        <v>5091</v>
      </c>
      <c r="I583" t="s">
        <v>52</v>
      </c>
      <c r="J583" t="s">
        <v>52</v>
      </c>
    </row>
    <row r="584" spans="1:10">
      <c r="A584" s="1">
        <v>0</v>
      </c>
      <c r="B584" t="s">
        <v>5092</v>
      </c>
      <c r="C584" t="s">
        <v>46</v>
      </c>
      <c r="D584" t="s">
        <v>1408</v>
      </c>
      <c r="E584" t="s">
        <v>54</v>
      </c>
      <c r="F584" t="s">
        <v>4832</v>
      </c>
      <c r="G584" t="s">
        <v>5093</v>
      </c>
      <c r="H584" t="s">
        <v>5094</v>
      </c>
      <c r="I584" t="s">
        <v>1412</v>
      </c>
      <c r="J584" t="s">
        <v>52</v>
      </c>
    </row>
    <row r="585" spans="1:10">
      <c r="A585" s="1">
        <v>0</v>
      </c>
      <c r="B585" t="s">
        <v>5095</v>
      </c>
      <c r="C585" t="s">
        <v>46</v>
      </c>
      <c r="D585" t="s">
        <v>3245</v>
      </c>
      <c r="E585" t="s">
        <v>60</v>
      </c>
      <c r="F585" t="s">
        <v>4806</v>
      </c>
      <c r="G585" t="s">
        <v>3496</v>
      </c>
      <c r="H585" t="s">
        <v>5096</v>
      </c>
      <c r="I585" t="s">
        <v>324</v>
      </c>
      <c r="J585" t="s">
        <v>387</v>
      </c>
    </row>
    <row r="586" spans="1:10">
      <c r="A586" s="1">
        <v>0</v>
      </c>
      <c r="B586" t="s">
        <v>5097</v>
      </c>
      <c r="C586" t="s">
        <v>118</v>
      </c>
      <c r="D586" t="s">
        <v>1805</v>
      </c>
      <c r="E586" t="s">
        <v>54</v>
      </c>
      <c r="F586" t="s">
        <v>3879</v>
      </c>
      <c r="G586" t="s">
        <v>4817</v>
      </c>
      <c r="H586" t="s">
        <v>4988</v>
      </c>
      <c r="I586" t="s">
        <v>324</v>
      </c>
      <c r="J586" t="s">
        <v>52</v>
      </c>
    </row>
    <row r="587" spans="1:10">
      <c r="A587" s="1">
        <v>0</v>
      </c>
      <c r="B587" t="s">
        <v>5098</v>
      </c>
      <c r="C587" t="s">
        <v>118</v>
      </c>
      <c r="D587" t="s">
        <v>1430</v>
      </c>
      <c r="E587" t="s">
        <v>68</v>
      </c>
      <c r="F587" t="s">
        <v>3835</v>
      </c>
      <c r="G587" t="s">
        <v>1410</v>
      </c>
      <c r="H587" t="s">
        <v>4986</v>
      </c>
      <c r="I587" t="s">
        <v>239</v>
      </c>
      <c r="J587" t="s">
        <v>5099</v>
      </c>
    </row>
    <row r="588" spans="1:10">
      <c r="A588" s="1">
        <v>0</v>
      </c>
      <c r="B588" t="s">
        <v>5100</v>
      </c>
      <c r="C588" t="s">
        <v>118</v>
      </c>
      <c r="D588" t="s">
        <v>1430</v>
      </c>
      <c r="E588" t="s">
        <v>68</v>
      </c>
      <c r="F588" t="s">
        <v>3835</v>
      </c>
      <c r="G588" t="s">
        <v>1410</v>
      </c>
      <c r="H588" t="s">
        <v>4986</v>
      </c>
      <c r="I588" t="s">
        <v>1008</v>
      </c>
      <c r="J588" t="s">
        <v>272</v>
      </c>
    </row>
    <row r="589" spans="1:10">
      <c r="A589" s="1">
        <v>0</v>
      </c>
      <c r="B589" t="s">
        <v>5101</v>
      </c>
      <c r="C589" t="s">
        <v>118</v>
      </c>
      <c r="D589" t="s">
        <v>1430</v>
      </c>
      <c r="E589" t="s">
        <v>68</v>
      </c>
      <c r="F589" t="s">
        <v>3835</v>
      </c>
      <c r="G589" t="s">
        <v>1524</v>
      </c>
      <c r="H589" t="s">
        <v>1525</v>
      </c>
      <c r="I589" t="s">
        <v>324</v>
      </c>
      <c r="J589" t="s">
        <v>1198</v>
      </c>
    </row>
    <row r="590" spans="1:10">
      <c r="A590" s="1">
        <v>0</v>
      </c>
      <c r="B590" t="s">
        <v>5102</v>
      </c>
      <c r="C590" t="s">
        <v>118</v>
      </c>
      <c r="D590" t="s">
        <v>1430</v>
      </c>
      <c r="E590" t="s">
        <v>68</v>
      </c>
      <c r="F590" t="s">
        <v>3835</v>
      </c>
      <c r="G590" t="s">
        <v>1341</v>
      </c>
      <c r="H590" t="s">
        <v>4998</v>
      </c>
      <c r="I590" t="s">
        <v>16</v>
      </c>
      <c r="J590" t="s">
        <v>5103</v>
      </c>
    </row>
    <row r="591" spans="1:10">
      <c r="A591" s="1">
        <v>0</v>
      </c>
      <c r="B591" t="s">
        <v>5104</v>
      </c>
      <c r="C591" t="s">
        <v>118</v>
      </c>
      <c r="D591" t="s">
        <v>1430</v>
      </c>
      <c r="E591" t="s">
        <v>68</v>
      </c>
      <c r="F591" t="s">
        <v>3835</v>
      </c>
      <c r="G591" t="s">
        <v>1318</v>
      </c>
      <c r="H591" t="s">
        <v>5105</v>
      </c>
      <c r="I591" t="s">
        <v>239</v>
      </c>
      <c r="J591" t="s">
        <v>1505</v>
      </c>
    </row>
    <row r="592" spans="1:10">
      <c r="A592" s="1">
        <v>0</v>
      </c>
      <c r="B592" t="s">
        <v>5076</v>
      </c>
      <c r="C592" t="s">
        <v>46</v>
      </c>
      <c r="D592" t="s">
        <v>1242</v>
      </c>
      <c r="E592" t="s">
        <v>54</v>
      </c>
      <c r="F592" t="s">
        <v>5077</v>
      </c>
      <c r="G592" t="s">
        <v>2950</v>
      </c>
      <c r="H592" t="s">
        <v>5078</v>
      </c>
      <c r="I592" t="s">
        <v>1173</v>
      </c>
      <c r="J592" t="s">
        <v>52</v>
      </c>
    </row>
    <row r="593" spans="1:10">
      <c r="A593" s="1">
        <v>0</v>
      </c>
      <c r="B593" t="s">
        <v>5106</v>
      </c>
      <c r="C593" t="s">
        <v>46</v>
      </c>
      <c r="D593" t="s">
        <v>2395</v>
      </c>
      <c r="E593" t="s">
        <v>60</v>
      </c>
      <c r="F593" t="s">
        <v>5023</v>
      </c>
      <c r="G593" t="s">
        <v>3604</v>
      </c>
      <c r="H593" t="s">
        <v>5024</v>
      </c>
      <c r="I593" t="s">
        <v>838</v>
      </c>
      <c r="J593" t="s">
        <v>5107</v>
      </c>
    </row>
    <row r="594" spans="1:10">
      <c r="A594" s="1">
        <v>0</v>
      </c>
      <c r="B594" t="s">
        <v>5108</v>
      </c>
      <c r="C594" t="s">
        <v>46</v>
      </c>
      <c r="D594" t="s">
        <v>2581</v>
      </c>
      <c r="E594" t="s">
        <v>60</v>
      </c>
      <c r="F594" t="s">
        <v>4868</v>
      </c>
      <c r="G594" t="s">
        <v>3510</v>
      </c>
      <c r="H594" t="s">
        <v>5109</v>
      </c>
      <c r="I594" t="s">
        <v>64</v>
      </c>
      <c r="J594" t="s">
        <v>5110</v>
      </c>
    </row>
    <row r="595" spans="1:10">
      <c r="A595" s="1">
        <v>0</v>
      </c>
      <c r="B595" t="s">
        <v>5030</v>
      </c>
      <c r="C595" t="s">
        <v>46</v>
      </c>
      <c r="D595" t="s">
        <v>1264</v>
      </c>
      <c r="E595" t="s">
        <v>129</v>
      </c>
      <c r="F595" t="s">
        <v>5031</v>
      </c>
      <c r="G595" t="s">
        <v>2336</v>
      </c>
      <c r="H595" t="s">
        <v>5032</v>
      </c>
      <c r="I595" t="s">
        <v>3008</v>
      </c>
      <c r="J595" t="s">
        <v>52</v>
      </c>
    </row>
    <row r="596" spans="1:10">
      <c r="A596" s="1">
        <v>0</v>
      </c>
      <c r="B596" t="s">
        <v>5111</v>
      </c>
      <c r="C596" t="s">
        <v>46</v>
      </c>
      <c r="D596" t="s">
        <v>1340</v>
      </c>
      <c r="E596" t="s">
        <v>68</v>
      </c>
      <c r="F596" t="s">
        <v>5060</v>
      </c>
      <c r="G596" t="s">
        <v>2703</v>
      </c>
      <c r="H596" t="s">
        <v>5061</v>
      </c>
      <c r="I596" t="s">
        <v>64</v>
      </c>
      <c r="J596" t="s">
        <v>663</v>
      </c>
    </row>
    <row r="597" spans="1:10">
      <c r="A597" s="1">
        <v>0</v>
      </c>
      <c r="B597" t="s">
        <v>5112</v>
      </c>
      <c r="C597" t="s">
        <v>118</v>
      </c>
      <c r="D597" t="s">
        <v>1805</v>
      </c>
      <c r="E597" t="s">
        <v>54</v>
      </c>
      <c r="F597" t="s">
        <v>3879</v>
      </c>
      <c r="G597" t="s">
        <v>4817</v>
      </c>
      <c r="H597" t="s">
        <v>4988</v>
      </c>
      <c r="I597" t="s">
        <v>324</v>
      </c>
      <c r="J597" t="s">
        <v>52</v>
      </c>
    </row>
    <row r="598" spans="1:10">
      <c r="A598" s="1">
        <v>0</v>
      </c>
      <c r="B598" t="s">
        <v>5113</v>
      </c>
      <c r="C598" t="s">
        <v>118</v>
      </c>
      <c r="D598" t="s">
        <v>1430</v>
      </c>
      <c r="E598" t="s">
        <v>68</v>
      </c>
      <c r="F598" t="s">
        <v>3835</v>
      </c>
      <c r="G598" t="s">
        <v>1410</v>
      </c>
      <c r="H598" t="s">
        <v>4986</v>
      </c>
      <c r="I598" t="s">
        <v>239</v>
      </c>
      <c r="J598" t="s">
        <v>26</v>
      </c>
    </row>
    <row r="599" spans="1:10">
      <c r="A599" s="1">
        <v>0</v>
      </c>
      <c r="B599" t="s">
        <v>5114</v>
      </c>
      <c r="C599" t="s">
        <v>118</v>
      </c>
      <c r="D599" t="s">
        <v>1430</v>
      </c>
      <c r="E599" t="s">
        <v>68</v>
      </c>
      <c r="F599" t="s">
        <v>3835</v>
      </c>
      <c r="G599" t="s">
        <v>1524</v>
      </c>
      <c r="H599" t="s">
        <v>1525</v>
      </c>
      <c r="I599" t="s">
        <v>239</v>
      </c>
      <c r="J599" t="s">
        <v>1361</v>
      </c>
    </row>
    <row r="600" spans="1:10">
      <c r="A600" s="1">
        <v>0</v>
      </c>
      <c r="B600" t="s">
        <v>5074</v>
      </c>
      <c r="C600" t="s">
        <v>10</v>
      </c>
      <c r="D600" t="s">
        <v>2581</v>
      </c>
      <c r="E600" t="s">
        <v>54</v>
      </c>
      <c r="F600" t="s">
        <v>4868</v>
      </c>
      <c r="G600" t="s">
        <v>3510</v>
      </c>
      <c r="H600" t="s">
        <v>5075</v>
      </c>
      <c r="I600" t="s">
        <v>123</v>
      </c>
      <c r="J600" t="s">
        <v>52</v>
      </c>
    </row>
    <row r="601" spans="1:10">
      <c r="A601" s="1">
        <v>0</v>
      </c>
      <c r="B601" t="s">
        <v>5030</v>
      </c>
      <c r="C601" t="s">
        <v>46</v>
      </c>
      <c r="D601" t="s">
        <v>1264</v>
      </c>
      <c r="E601" t="s">
        <v>129</v>
      </c>
      <c r="F601" t="s">
        <v>5031</v>
      </c>
      <c r="G601" t="s">
        <v>2336</v>
      </c>
      <c r="H601" t="s">
        <v>5032</v>
      </c>
      <c r="I601" t="s">
        <v>3008</v>
      </c>
      <c r="J601" t="s">
        <v>52</v>
      </c>
    </row>
    <row r="602" spans="1:10">
      <c r="A602" s="1">
        <v>0</v>
      </c>
      <c r="B602" t="s">
        <v>5115</v>
      </c>
      <c r="C602" t="s">
        <v>46</v>
      </c>
      <c r="D602" t="s">
        <v>1264</v>
      </c>
      <c r="E602" t="s">
        <v>60</v>
      </c>
      <c r="F602" t="s">
        <v>5116</v>
      </c>
      <c r="G602" t="s">
        <v>2429</v>
      </c>
      <c r="H602" t="s">
        <v>5117</v>
      </c>
      <c r="I602" t="s">
        <v>1320</v>
      </c>
      <c r="J602" t="s">
        <v>219</v>
      </c>
    </row>
    <row r="603" spans="1:10">
      <c r="A603" s="1">
        <v>0</v>
      </c>
      <c r="B603" t="s">
        <v>5050</v>
      </c>
      <c r="C603" t="s">
        <v>10</v>
      </c>
      <c r="D603" t="s">
        <v>2366</v>
      </c>
      <c r="E603" t="s">
        <v>129</v>
      </c>
      <c r="F603" t="s">
        <v>5051</v>
      </c>
      <c r="G603" t="s">
        <v>5052</v>
      </c>
      <c r="H603" t="s">
        <v>5053</v>
      </c>
      <c r="I603" t="s">
        <v>239</v>
      </c>
      <c r="J603" t="s">
        <v>52</v>
      </c>
    </row>
    <row r="604" spans="1:10">
      <c r="A604" s="1">
        <v>0</v>
      </c>
      <c r="B604" t="s">
        <v>5118</v>
      </c>
      <c r="C604" t="s">
        <v>46</v>
      </c>
      <c r="D604" t="s">
        <v>2395</v>
      </c>
      <c r="E604" t="s">
        <v>60</v>
      </c>
      <c r="F604" t="s">
        <v>5023</v>
      </c>
      <c r="G604" t="s">
        <v>3604</v>
      </c>
      <c r="H604" t="s">
        <v>5024</v>
      </c>
      <c r="I604" t="s">
        <v>52</v>
      </c>
      <c r="J604" t="s">
        <v>52</v>
      </c>
    </row>
    <row r="605" spans="1:10">
      <c r="A605" s="1">
        <v>0</v>
      </c>
      <c r="B605" t="s">
        <v>5119</v>
      </c>
      <c r="C605" t="s">
        <v>10</v>
      </c>
      <c r="D605" t="s">
        <v>1340</v>
      </c>
      <c r="E605" t="s">
        <v>155</v>
      </c>
      <c r="F605" t="s">
        <v>5060</v>
      </c>
      <c r="G605" t="s">
        <v>2703</v>
      </c>
      <c r="H605" t="s">
        <v>5061</v>
      </c>
      <c r="I605" t="s">
        <v>16</v>
      </c>
      <c r="J605" t="s">
        <v>153</v>
      </c>
    </row>
    <row r="606" spans="1:10">
      <c r="A606" s="1">
        <v>0</v>
      </c>
      <c r="B606" t="s">
        <v>5120</v>
      </c>
      <c r="C606" t="s">
        <v>46</v>
      </c>
      <c r="D606" t="s">
        <v>1721</v>
      </c>
      <c r="E606" t="s">
        <v>155</v>
      </c>
      <c r="F606" t="s">
        <v>5121</v>
      </c>
      <c r="G606" t="s">
        <v>2832</v>
      </c>
      <c r="H606" t="s">
        <v>5122</v>
      </c>
      <c r="I606" t="s">
        <v>83</v>
      </c>
      <c r="J606" t="s">
        <v>153</v>
      </c>
    </row>
    <row r="607" spans="1:10">
      <c r="A607" s="1">
        <v>0</v>
      </c>
      <c r="B607" t="s">
        <v>5123</v>
      </c>
      <c r="C607" t="s">
        <v>46</v>
      </c>
      <c r="D607" t="s">
        <v>1456</v>
      </c>
      <c r="E607" t="s">
        <v>54</v>
      </c>
      <c r="F607" t="s">
        <v>5124</v>
      </c>
      <c r="G607" t="s">
        <v>5125</v>
      </c>
      <c r="H607" t="s">
        <v>5126</v>
      </c>
      <c r="I607" t="s">
        <v>1552</v>
      </c>
      <c r="J607" t="s">
        <v>52</v>
      </c>
    </row>
    <row r="608" spans="1:10">
      <c r="A608" s="1">
        <v>0</v>
      </c>
      <c r="B608" t="s">
        <v>5090</v>
      </c>
      <c r="C608" t="s">
        <v>46</v>
      </c>
      <c r="D608" t="s">
        <v>1858</v>
      </c>
      <c r="E608" t="s">
        <v>120</v>
      </c>
      <c r="F608" t="s">
        <v>3835</v>
      </c>
      <c r="G608" t="s">
        <v>1958</v>
      </c>
      <c r="H608" t="s">
        <v>5091</v>
      </c>
      <c r="I608" t="s">
        <v>52</v>
      </c>
      <c r="J608" t="s">
        <v>52</v>
      </c>
    </row>
    <row r="609" spans="1:10">
      <c r="A609" s="1">
        <v>0</v>
      </c>
      <c r="B609" t="s">
        <v>5127</v>
      </c>
      <c r="C609" t="s">
        <v>46</v>
      </c>
      <c r="D609" t="s">
        <v>2203</v>
      </c>
      <c r="E609" t="s">
        <v>68</v>
      </c>
      <c r="F609" t="s">
        <v>3879</v>
      </c>
      <c r="G609" t="s">
        <v>1896</v>
      </c>
      <c r="H609" t="s">
        <v>5128</v>
      </c>
      <c r="I609" t="s">
        <v>163</v>
      </c>
      <c r="J609" t="s">
        <v>5129</v>
      </c>
    </row>
    <row r="610" spans="1:10">
      <c r="A610" s="1">
        <v>0</v>
      </c>
      <c r="B610" t="s">
        <v>5130</v>
      </c>
      <c r="C610" t="s">
        <v>46</v>
      </c>
      <c r="D610" t="s">
        <v>1051</v>
      </c>
      <c r="E610" t="s">
        <v>120</v>
      </c>
      <c r="F610" t="s">
        <v>5037</v>
      </c>
      <c r="G610" t="s">
        <v>2493</v>
      </c>
      <c r="H610" t="s">
        <v>5038</v>
      </c>
      <c r="I610" t="s">
        <v>1210</v>
      </c>
      <c r="J610" t="s">
        <v>52</v>
      </c>
    </row>
    <row r="611" spans="1:10">
      <c r="A611" s="1">
        <v>0</v>
      </c>
      <c r="B611" t="s">
        <v>5131</v>
      </c>
      <c r="C611" t="s">
        <v>37</v>
      </c>
      <c r="D611" t="s">
        <v>393</v>
      </c>
      <c r="E611" t="s">
        <v>68</v>
      </c>
      <c r="F611" t="s">
        <v>4933</v>
      </c>
      <c r="G611" t="s">
        <v>3496</v>
      </c>
      <c r="H611" t="s">
        <v>5132</v>
      </c>
      <c r="I611" t="s">
        <v>43</v>
      </c>
      <c r="J611" t="s">
        <v>52</v>
      </c>
    </row>
    <row r="612" spans="1:10">
      <c r="A612" s="1">
        <v>0</v>
      </c>
      <c r="B612" t="s">
        <v>5133</v>
      </c>
      <c r="C612" t="s">
        <v>134</v>
      </c>
      <c r="D612" t="s">
        <v>1323</v>
      </c>
      <c r="E612" t="s">
        <v>60</v>
      </c>
      <c r="F612" t="s">
        <v>5134</v>
      </c>
      <c r="G612" t="s">
        <v>3411</v>
      </c>
      <c r="H612" t="s">
        <v>5135</v>
      </c>
      <c r="I612" t="s">
        <v>1346</v>
      </c>
      <c r="J612" t="s">
        <v>52</v>
      </c>
    </row>
    <row r="613" spans="1:10">
      <c r="A613" s="1">
        <v>0</v>
      </c>
      <c r="B613" t="s">
        <v>5136</v>
      </c>
      <c r="C613" t="s">
        <v>37</v>
      </c>
      <c r="D613" t="s">
        <v>737</v>
      </c>
      <c r="E613" t="s">
        <v>155</v>
      </c>
      <c r="F613" t="s">
        <v>5137</v>
      </c>
      <c r="G613" t="s">
        <v>971</v>
      </c>
      <c r="H613" t="s">
        <v>5138</v>
      </c>
      <c r="I613" t="s">
        <v>43</v>
      </c>
      <c r="J613" t="s">
        <v>5139</v>
      </c>
    </row>
    <row r="614" spans="1:10">
      <c r="A614" s="1">
        <v>0</v>
      </c>
      <c r="B614" t="s">
        <v>5140</v>
      </c>
      <c r="C614" t="s">
        <v>37</v>
      </c>
      <c r="D614" t="s">
        <v>135</v>
      </c>
      <c r="E614" t="s">
        <v>60</v>
      </c>
      <c r="F614" t="s">
        <v>4769</v>
      </c>
      <c r="G614" t="s">
        <v>522</v>
      </c>
      <c r="H614" t="s">
        <v>3973</v>
      </c>
      <c r="I614" t="s">
        <v>25</v>
      </c>
      <c r="J614" t="s">
        <v>5141</v>
      </c>
    </row>
    <row r="615" spans="1:10">
      <c r="A615" s="1">
        <v>0</v>
      </c>
      <c r="B615" t="s">
        <v>5142</v>
      </c>
      <c r="C615" t="s">
        <v>134</v>
      </c>
      <c r="D615" t="s">
        <v>3141</v>
      </c>
      <c r="E615" t="s">
        <v>120</v>
      </c>
      <c r="F615" t="s">
        <v>5143</v>
      </c>
      <c r="G615" t="s">
        <v>3456</v>
      </c>
      <c r="H615" t="s">
        <v>5144</v>
      </c>
      <c r="I615" t="s">
        <v>838</v>
      </c>
      <c r="J615" t="s">
        <v>52</v>
      </c>
    </row>
    <row r="616" spans="1:10">
      <c r="A616" s="1">
        <v>0</v>
      </c>
      <c r="B616" t="s">
        <v>5145</v>
      </c>
      <c r="C616" t="s">
        <v>134</v>
      </c>
      <c r="D616" t="s">
        <v>255</v>
      </c>
      <c r="E616" t="s">
        <v>120</v>
      </c>
      <c r="F616" t="s">
        <v>5146</v>
      </c>
      <c r="G616" t="s">
        <v>3622</v>
      </c>
      <c r="H616" t="s">
        <v>5147</v>
      </c>
      <c r="I616" t="s">
        <v>838</v>
      </c>
      <c r="J616" t="s">
        <v>52</v>
      </c>
    </row>
    <row r="617" spans="1:10">
      <c r="A617" s="1">
        <v>0</v>
      </c>
      <c r="B617" t="s">
        <v>5148</v>
      </c>
      <c r="C617" t="s">
        <v>134</v>
      </c>
      <c r="D617" t="s">
        <v>2361</v>
      </c>
      <c r="E617" t="s">
        <v>120</v>
      </c>
      <c r="F617" t="s">
        <v>5149</v>
      </c>
      <c r="G617" t="s">
        <v>5150</v>
      </c>
      <c r="H617" t="s">
        <v>5151</v>
      </c>
      <c r="I617" t="s">
        <v>187</v>
      </c>
      <c r="J617" t="s">
        <v>52</v>
      </c>
    </row>
    <row r="618" spans="1:10">
      <c r="A618" s="1">
        <v>0</v>
      </c>
      <c r="B618" t="s">
        <v>5152</v>
      </c>
      <c r="C618" t="s">
        <v>37</v>
      </c>
      <c r="D618" t="s">
        <v>166</v>
      </c>
      <c r="E618" t="s">
        <v>54</v>
      </c>
      <c r="F618" t="s">
        <v>3857</v>
      </c>
      <c r="G618" t="s">
        <v>5153</v>
      </c>
      <c r="H618" t="s">
        <v>5154</v>
      </c>
      <c r="I618" t="s">
        <v>43</v>
      </c>
      <c r="J618" t="s">
        <v>52</v>
      </c>
    </row>
    <row r="619" spans="1:10">
      <c r="A619" s="1">
        <v>0</v>
      </c>
      <c r="B619" t="s">
        <v>5155</v>
      </c>
      <c r="C619" t="s">
        <v>37</v>
      </c>
      <c r="D619" t="s">
        <v>306</v>
      </c>
      <c r="E619" t="s">
        <v>54</v>
      </c>
      <c r="F619" t="s">
        <v>3733</v>
      </c>
      <c r="G619" t="s">
        <v>3862</v>
      </c>
      <c r="H619" t="s">
        <v>3863</v>
      </c>
      <c r="I619" t="s">
        <v>310</v>
      </c>
      <c r="J619" t="s">
        <v>52</v>
      </c>
    </row>
    <row r="620" spans="1:10">
      <c r="A620" s="1">
        <v>0</v>
      </c>
      <c r="B620" t="s">
        <v>5156</v>
      </c>
      <c r="C620" t="s">
        <v>37</v>
      </c>
      <c r="D620" t="s">
        <v>3090</v>
      </c>
      <c r="E620" t="s">
        <v>68</v>
      </c>
      <c r="F620" t="s">
        <v>5051</v>
      </c>
      <c r="G620" t="s">
        <v>4633</v>
      </c>
      <c r="H620" t="s">
        <v>5157</v>
      </c>
      <c r="I620" t="s">
        <v>310</v>
      </c>
      <c r="J620" t="s">
        <v>52</v>
      </c>
    </row>
    <row r="621" spans="1:10">
      <c r="A621" s="1">
        <v>0</v>
      </c>
      <c r="B621" t="s">
        <v>5158</v>
      </c>
      <c r="C621" t="s">
        <v>134</v>
      </c>
      <c r="D621" t="s">
        <v>2037</v>
      </c>
      <c r="E621" t="s">
        <v>120</v>
      </c>
      <c r="F621" t="s">
        <v>5159</v>
      </c>
      <c r="G621" t="s">
        <v>3254</v>
      </c>
      <c r="H621" t="s">
        <v>5160</v>
      </c>
      <c r="I621" t="s">
        <v>1105</v>
      </c>
      <c r="J621" t="s">
        <v>5161</v>
      </c>
    </row>
    <row r="622" spans="1:10">
      <c r="A622" s="1">
        <v>0</v>
      </c>
      <c r="B622" t="s">
        <v>5162</v>
      </c>
      <c r="C622" t="s">
        <v>37</v>
      </c>
      <c r="D622" t="s">
        <v>483</v>
      </c>
      <c r="E622" t="s">
        <v>155</v>
      </c>
      <c r="F622" t="s">
        <v>5163</v>
      </c>
      <c r="G622" t="s">
        <v>5164</v>
      </c>
      <c r="H622" t="s">
        <v>5165</v>
      </c>
      <c r="I622" t="s">
        <v>245</v>
      </c>
      <c r="J622" t="s">
        <v>52</v>
      </c>
    </row>
    <row r="623" spans="1:10">
      <c r="A623" s="1">
        <v>0</v>
      </c>
      <c r="B623" t="s">
        <v>5166</v>
      </c>
      <c r="C623" t="s">
        <v>134</v>
      </c>
      <c r="D623" t="s">
        <v>1435</v>
      </c>
      <c r="E623" t="s">
        <v>54</v>
      </c>
      <c r="F623" t="s">
        <v>4304</v>
      </c>
      <c r="G623" t="s">
        <v>3240</v>
      </c>
      <c r="H623" t="s">
        <v>5167</v>
      </c>
      <c r="I623" t="s">
        <v>1567</v>
      </c>
      <c r="J623" t="s">
        <v>52</v>
      </c>
    </row>
    <row r="624" spans="1:10">
      <c r="A624" s="1">
        <v>0</v>
      </c>
      <c r="B624" t="s">
        <v>5168</v>
      </c>
      <c r="C624" t="s">
        <v>37</v>
      </c>
      <c r="D624" t="s">
        <v>5169</v>
      </c>
      <c r="E624" t="s">
        <v>129</v>
      </c>
      <c r="F624" t="s">
        <v>5170</v>
      </c>
      <c r="G624" t="s">
        <v>2750</v>
      </c>
      <c r="H624" t="s">
        <v>5171</v>
      </c>
      <c r="I624" t="s">
        <v>16</v>
      </c>
      <c r="J624" t="s">
        <v>52</v>
      </c>
    </row>
    <row r="625" spans="1:10">
      <c r="A625" s="1">
        <v>0</v>
      </c>
      <c r="B625" t="s">
        <v>5172</v>
      </c>
      <c r="C625" t="s">
        <v>37</v>
      </c>
      <c r="D625" t="s">
        <v>3883</v>
      </c>
      <c r="E625" t="s">
        <v>54</v>
      </c>
      <c r="F625" t="s">
        <v>3847</v>
      </c>
      <c r="G625" t="s">
        <v>4121</v>
      </c>
      <c r="H625" t="s">
        <v>4122</v>
      </c>
      <c r="I625" t="s">
        <v>271</v>
      </c>
      <c r="J625" t="s">
        <v>1028</v>
      </c>
    </row>
    <row r="626" spans="1:10">
      <c r="A626" s="1">
        <v>0</v>
      </c>
      <c r="B626" t="s">
        <v>5173</v>
      </c>
      <c r="C626" t="s">
        <v>134</v>
      </c>
      <c r="D626" t="s">
        <v>2458</v>
      </c>
      <c r="E626" t="s">
        <v>54</v>
      </c>
      <c r="F626" t="s">
        <v>5174</v>
      </c>
      <c r="G626" t="s">
        <v>3328</v>
      </c>
      <c r="H626" t="s">
        <v>5175</v>
      </c>
      <c r="I626" t="s">
        <v>1552</v>
      </c>
      <c r="J626" t="s">
        <v>5176</v>
      </c>
    </row>
    <row r="627" spans="1:10">
      <c r="A627" s="1">
        <v>0</v>
      </c>
      <c r="B627" t="s">
        <v>5177</v>
      </c>
      <c r="C627" t="s">
        <v>1075</v>
      </c>
      <c r="D627" t="s">
        <v>5178</v>
      </c>
      <c r="E627" t="s">
        <v>60</v>
      </c>
      <c r="F627" t="s">
        <v>3711</v>
      </c>
      <c r="G627" t="s">
        <v>2189</v>
      </c>
      <c r="H627" t="s">
        <v>5179</v>
      </c>
      <c r="I627" t="s">
        <v>90</v>
      </c>
      <c r="J627" t="s">
        <v>359</v>
      </c>
    </row>
    <row r="628" spans="1:10">
      <c r="A628" s="1">
        <v>0</v>
      </c>
      <c r="B628" t="s">
        <v>5180</v>
      </c>
      <c r="C628" t="s">
        <v>37</v>
      </c>
      <c r="D628" t="s">
        <v>3424</v>
      </c>
      <c r="E628" t="s">
        <v>54</v>
      </c>
      <c r="F628" t="s">
        <v>5181</v>
      </c>
      <c r="G628" t="s">
        <v>3240</v>
      </c>
      <c r="H628" t="s">
        <v>5182</v>
      </c>
      <c r="I628" t="s">
        <v>901</v>
      </c>
      <c r="J628" t="s">
        <v>52</v>
      </c>
    </row>
    <row r="629" spans="1:10">
      <c r="A629" s="1">
        <v>0</v>
      </c>
      <c r="B629" t="s">
        <v>5183</v>
      </c>
      <c r="C629" t="s">
        <v>37</v>
      </c>
      <c r="D629" t="s">
        <v>3090</v>
      </c>
      <c r="E629" t="s">
        <v>155</v>
      </c>
      <c r="F629" t="s">
        <v>5051</v>
      </c>
      <c r="G629" t="s">
        <v>3848</v>
      </c>
      <c r="H629" t="s">
        <v>5184</v>
      </c>
      <c r="I629" t="s">
        <v>16</v>
      </c>
      <c r="J629" t="s">
        <v>1204</v>
      </c>
    </row>
    <row r="630" spans="1:10">
      <c r="A630" s="1">
        <v>0</v>
      </c>
      <c r="B630" t="s">
        <v>5185</v>
      </c>
      <c r="C630" t="s">
        <v>134</v>
      </c>
      <c r="D630" t="s">
        <v>2037</v>
      </c>
      <c r="E630" t="s">
        <v>120</v>
      </c>
      <c r="F630" t="s">
        <v>5186</v>
      </c>
      <c r="G630" t="s">
        <v>3222</v>
      </c>
      <c r="H630" t="s">
        <v>5187</v>
      </c>
      <c r="I630" t="s">
        <v>1105</v>
      </c>
      <c r="J630" t="s">
        <v>52</v>
      </c>
    </row>
    <row r="631" spans="1:10">
      <c r="A631" s="1">
        <v>0</v>
      </c>
      <c r="B631" t="s">
        <v>5188</v>
      </c>
      <c r="C631" t="s">
        <v>134</v>
      </c>
      <c r="D631" t="s">
        <v>2361</v>
      </c>
      <c r="E631" t="s">
        <v>155</v>
      </c>
      <c r="F631" t="s">
        <v>4927</v>
      </c>
      <c r="G631" t="s">
        <v>3645</v>
      </c>
      <c r="H631" t="s">
        <v>5189</v>
      </c>
      <c r="I631" t="s">
        <v>187</v>
      </c>
      <c r="J631" t="s">
        <v>2452</v>
      </c>
    </row>
    <row r="632" spans="1:10">
      <c r="A632" s="1">
        <v>0</v>
      </c>
      <c r="B632" t="s">
        <v>5190</v>
      </c>
      <c r="C632" t="s">
        <v>37</v>
      </c>
      <c r="D632" t="s">
        <v>354</v>
      </c>
      <c r="E632" t="s">
        <v>60</v>
      </c>
      <c r="F632" t="s">
        <v>4071</v>
      </c>
      <c r="G632" t="s">
        <v>180</v>
      </c>
      <c r="H632" t="s">
        <v>5191</v>
      </c>
      <c r="I632" t="s">
        <v>838</v>
      </c>
      <c r="J632" t="s">
        <v>52</v>
      </c>
    </row>
    <row r="633" spans="1:10">
      <c r="A633" s="1">
        <v>0</v>
      </c>
      <c r="B633" t="s">
        <v>5192</v>
      </c>
      <c r="C633" t="s">
        <v>37</v>
      </c>
      <c r="D633" t="s">
        <v>166</v>
      </c>
      <c r="E633" t="s">
        <v>60</v>
      </c>
      <c r="F633" t="s">
        <v>5193</v>
      </c>
      <c r="G633" t="s">
        <v>5194</v>
      </c>
      <c r="H633" t="s">
        <v>5195</v>
      </c>
      <c r="I633" t="s">
        <v>783</v>
      </c>
      <c r="J633" t="s">
        <v>52</v>
      </c>
    </row>
    <row r="634" spans="1:10">
      <c r="A634" s="1">
        <v>0</v>
      </c>
      <c r="B634" t="s">
        <v>5196</v>
      </c>
      <c r="C634" t="s">
        <v>37</v>
      </c>
      <c r="D634" t="s">
        <v>654</v>
      </c>
      <c r="E634" t="s">
        <v>155</v>
      </c>
      <c r="F634" t="s">
        <v>5197</v>
      </c>
      <c r="G634" t="s">
        <v>475</v>
      </c>
      <c r="H634" t="s">
        <v>5198</v>
      </c>
      <c r="I634" t="s">
        <v>271</v>
      </c>
      <c r="J634" t="s">
        <v>2945</v>
      </c>
    </row>
    <row r="635" spans="1:10">
      <c r="A635" s="1">
        <v>0</v>
      </c>
      <c r="B635" t="s">
        <v>5199</v>
      </c>
      <c r="C635" t="s">
        <v>134</v>
      </c>
      <c r="D635" t="s">
        <v>2037</v>
      </c>
      <c r="E635" t="s">
        <v>129</v>
      </c>
      <c r="F635" t="s">
        <v>5200</v>
      </c>
      <c r="G635" t="s">
        <v>4310</v>
      </c>
      <c r="H635" t="s">
        <v>5201</v>
      </c>
      <c r="I635" t="s">
        <v>1412</v>
      </c>
      <c r="J635" t="s">
        <v>52</v>
      </c>
    </row>
    <row r="636" spans="1:10">
      <c r="A636" s="1">
        <v>0</v>
      </c>
      <c r="B636" t="s">
        <v>5202</v>
      </c>
      <c r="C636" t="s">
        <v>37</v>
      </c>
      <c r="D636" t="s">
        <v>166</v>
      </c>
      <c r="E636" t="s">
        <v>60</v>
      </c>
      <c r="F636" t="s">
        <v>5193</v>
      </c>
      <c r="G636" t="s">
        <v>5194</v>
      </c>
      <c r="H636" t="s">
        <v>5195</v>
      </c>
      <c r="I636" t="s">
        <v>271</v>
      </c>
      <c r="J636" t="s">
        <v>1497</v>
      </c>
    </row>
    <row r="637" spans="1:10">
      <c r="A637" s="1">
        <v>0</v>
      </c>
      <c r="B637" t="s">
        <v>5203</v>
      </c>
      <c r="C637" t="s">
        <v>37</v>
      </c>
      <c r="D637" t="s">
        <v>756</v>
      </c>
      <c r="E637" t="s">
        <v>60</v>
      </c>
      <c r="F637" t="s">
        <v>5193</v>
      </c>
      <c r="G637" t="s">
        <v>5194</v>
      </c>
      <c r="H637" t="s">
        <v>5204</v>
      </c>
      <c r="I637" t="s">
        <v>43</v>
      </c>
      <c r="J637" t="s">
        <v>52</v>
      </c>
    </row>
    <row r="638" spans="1:10">
      <c r="A638" s="1">
        <v>0</v>
      </c>
      <c r="B638" t="s">
        <v>5205</v>
      </c>
      <c r="C638" t="s">
        <v>37</v>
      </c>
      <c r="D638" t="s">
        <v>279</v>
      </c>
      <c r="E638" t="s">
        <v>60</v>
      </c>
      <c r="F638" t="s">
        <v>5067</v>
      </c>
      <c r="G638" t="s">
        <v>5206</v>
      </c>
      <c r="H638" t="s">
        <v>5207</v>
      </c>
      <c r="I638" t="s">
        <v>90</v>
      </c>
      <c r="J638" t="s">
        <v>52</v>
      </c>
    </row>
    <row r="639" spans="1:10">
      <c r="A639" s="1">
        <v>0</v>
      </c>
      <c r="B639" t="s">
        <v>5208</v>
      </c>
      <c r="C639" t="s">
        <v>37</v>
      </c>
      <c r="D639" t="s">
        <v>887</v>
      </c>
      <c r="E639" t="s">
        <v>60</v>
      </c>
      <c r="F639" t="s">
        <v>5209</v>
      </c>
      <c r="G639" t="s">
        <v>5210</v>
      </c>
      <c r="H639" t="s">
        <v>5211</v>
      </c>
      <c r="I639" t="s">
        <v>187</v>
      </c>
      <c r="J639" t="s">
        <v>5212</v>
      </c>
    </row>
    <row r="640" spans="1:10">
      <c r="A640" s="1">
        <v>0</v>
      </c>
      <c r="B640" t="s">
        <v>5213</v>
      </c>
      <c r="C640" t="s">
        <v>37</v>
      </c>
      <c r="D640" t="s">
        <v>135</v>
      </c>
      <c r="E640" t="s">
        <v>60</v>
      </c>
      <c r="F640" t="s">
        <v>4792</v>
      </c>
      <c r="G640" t="s">
        <v>3570</v>
      </c>
      <c r="H640" t="s">
        <v>5214</v>
      </c>
      <c r="I640" t="s">
        <v>90</v>
      </c>
      <c r="J640" t="s">
        <v>52</v>
      </c>
    </row>
    <row r="641" spans="1:10">
      <c r="A641" s="1">
        <v>0</v>
      </c>
      <c r="B641" t="s">
        <v>5215</v>
      </c>
      <c r="C641" t="s">
        <v>134</v>
      </c>
      <c r="D641" t="s">
        <v>38</v>
      </c>
      <c r="E641" t="s">
        <v>54</v>
      </c>
      <c r="F641" t="s">
        <v>4868</v>
      </c>
      <c r="G641" t="s">
        <v>131</v>
      </c>
      <c r="H641" t="s">
        <v>5216</v>
      </c>
      <c r="I641" t="s">
        <v>64</v>
      </c>
      <c r="J641" t="s">
        <v>5217</v>
      </c>
    </row>
    <row r="642" spans="1:10">
      <c r="A642" s="1">
        <v>0</v>
      </c>
      <c r="B642" t="s">
        <v>5218</v>
      </c>
      <c r="C642" t="s">
        <v>37</v>
      </c>
      <c r="D642" t="s">
        <v>4514</v>
      </c>
      <c r="E642" t="s">
        <v>120</v>
      </c>
      <c r="F642" t="s">
        <v>5055</v>
      </c>
      <c r="G642" t="s">
        <v>776</v>
      </c>
      <c r="H642" t="s">
        <v>5219</v>
      </c>
      <c r="I642" t="s">
        <v>43</v>
      </c>
      <c r="J642" t="s">
        <v>5220</v>
      </c>
    </row>
    <row r="643" spans="1:10">
      <c r="A643" s="1">
        <v>0</v>
      </c>
      <c r="B643" t="s">
        <v>5221</v>
      </c>
      <c r="C643" t="s">
        <v>37</v>
      </c>
      <c r="D643" t="s">
        <v>3399</v>
      </c>
      <c r="E643" t="s">
        <v>54</v>
      </c>
      <c r="F643" t="s">
        <v>4492</v>
      </c>
      <c r="G643" t="s">
        <v>1189</v>
      </c>
      <c r="H643" t="s">
        <v>5222</v>
      </c>
      <c r="I643" t="s">
        <v>34</v>
      </c>
      <c r="J643" t="s">
        <v>52</v>
      </c>
    </row>
    <row r="644" spans="1:10">
      <c r="A644" s="1">
        <v>0</v>
      </c>
      <c r="B644" t="s">
        <v>5223</v>
      </c>
      <c r="C644" t="s">
        <v>37</v>
      </c>
      <c r="D644" t="s">
        <v>326</v>
      </c>
      <c r="E644" t="s">
        <v>120</v>
      </c>
      <c r="F644" t="s">
        <v>5224</v>
      </c>
      <c r="G644" t="s">
        <v>980</v>
      </c>
      <c r="H644" t="s">
        <v>5225</v>
      </c>
      <c r="I644" t="s">
        <v>64</v>
      </c>
      <c r="J644" t="s">
        <v>5226</v>
      </c>
    </row>
    <row r="645" spans="1:10">
      <c r="A645" s="1">
        <v>0</v>
      </c>
      <c r="B645" t="s">
        <v>5227</v>
      </c>
      <c r="C645" t="s">
        <v>37</v>
      </c>
      <c r="D645" t="s">
        <v>2581</v>
      </c>
      <c r="E645" t="s">
        <v>60</v>
      </c>
      <c r="F645" t="s">
        <v>5228</v>
      </c>
      <c r="G645" t="s">
        <v>3193</v>
      </c>
      <c r="H645" t="s">
        <v>5229</v>
      </c>
      <c r="I645" t="s">
        <v>52</v>
      </c>
      <c r="J645" t="s">
        <v>52</v>
      </c>
    </row>
    <row r="646" spans="1:10">
      <c r="A646" s="1">
        <v>0</v>
      </c>
      <c r="B646" t="s">
        <v>5230</v>
      </c>
      <c r="C646" t="s">
        <v>134</v>
      </c>
      <c r="D646" t="s">
        <v>2124</v>
      </c>
      <c r="E646" t="s">
        <v>129</v>
      </c>
      <c r="F646" t="s">
        <v>5231</v>
      </c>
      <c r="G646" t="s">
        <v>5015</v>
      </c>
      <c r="H646" t="s">
        <v>5232</v>
      </c>
      <c r="I646" t="s">
        <v>495</v>
      </c>
      <c r="J646" t="s">
        <v>153</v>
      </c>
    </row>
    <row r="647" spans="1:10">
      <c r="A647" s="1">
        <v>0</v>
      </c>
      <c r="B647" t="s">
        <v>5090</v>
      </c>
      <c r="C647" t="s">
        <v>46</v>
      </c>
      <c r="D647" t="s">
        <v>1858</v>
      </c>
      <c r="E647" t="s">
        <v>120</v>
      </c>
      <c r="F647" t="s">
        <v>3835</v>
      </c>
      <c r="G647" t="s">
        <v>1958</v>
      </c>
      <c r="H647" t="s">
        <v>5091</v>
      </c>
      <c r="I647" t="s">
        <v>239</v>
      </c>
      <c r="J647" t="s">
        <v>1204</v>
      </c>
    </row>
    <row r="648" spans="1:10">
      <c r="A648" s="1">
        <v>0</v>
      </c>
      <c r="B648" t="s">
        <v>5233</v>
      </c>
      <c r="C648" t="s">
        <v>37</v>
      </c>
      <c r="D648" t="s">
        <v>2581</v>
      </c>
      <c r="E648" t="s">
        <v>60</v>
      </c>
      <c r="F648" t="s">
        <v>5228</v>
      </c>
      <c r="G648" t="s">
        <v>3193</v>
      </c>
      <c r="H648" t="s">
        <v>5229</v>
      </c>
      <c r="I648" t="s">
        <v>52</v>
      </c>
      <c r="J648" t="s">
        <v>52</v>
      </c>
    </row>
    <row r="649" spans="1:10">
      <c r="A649" s="1">
        <v>0</v>
      </c>
      <c r="B649" t="s">
        <v>5234</v>
      </c>
      <c r="C649" t="s">
        <v>134</v>
      </c>
      <c r="D649" t="s">
        <v>38</v>
      </c>
      <c r="E649" t="s">
        <v>54</v>
      </c>
      <c r="F649" t="s">
        <v>4868</v>
      </c>
      <c r="G649" t="s">
        <v>131</v>
      </c>
      <c r="H649" t="s">
        <v>5216</v>
      </c>
      <c r="I649" t="s">
        <v>43</v>
      </c>
      <c r="J649" t="s">
        <v>52</v>
      </c>
    </row>
    <row r="650" spans="1:10">
      <c r="A650" s="1">
        <v>0</v>
      </c>
      <c r="B650" t="s">
        <v>5235</v>
      </c>
      <c r="C650" t="s">
        <v>37</v>
      </c>
      <c r="D650" t="s">
        <v>166</v>
      </c>
      <c r="E650" t="s">
        <v>54</v>
      </c>
      <c r="F650" t="s">
        <v>3857</v>
      </c>
      <c r="G650" t="s">
        <v>5153</v>
      </c>
      <c r="H650" t="s">
        <v>5154</v>
      </c>
      <c r="I650" t="s">
        <v>34</v>
      </c>
      <c r="J650" t="s">
        <v>609</v>
      </c>
    </row>
    <row r="651" spans="1:10">
      <c r="A651" s="1">
        <v>0</v>
      </c>
      <c r="B651" t="s">
        <v>5199</v>
      </c>
      <c r="C651" t="s">
        <v>134</v>
      </c>
      <c r="D651" t="s">
        <v>2037</v>
      </c>
      <c r="E651" t="s">
        <v>129</v>
      </c>
      <c r="F651" t="s">
        <v>5200</v>
      </c>
      <c r="G651" t="s">
        <v>4310</v>
      </c>
      <c r="H651" t="s">
        <v>5201</v>
      </c>
      <c r="I651" t="s">
        <v>1412</v>
      </c>
      <c r="J651" t="s">
        <v>52</v>
      </c>
    </row>
    <row r="652" spans="1:10">
      <c r="A652" s="1">
        <v>0</v>
      </c>
      <c r="B652" t="s">
        <v>5236</v>
      </c>
      <c r="C652" t="s">
        <v>37</v>
      </c>
      <c r="D652" t="s">
        <v>4514</v>
      </c>
      <c r="E652" t="s">
        <v>120</v>
      </c>
      <c r="F652" t="s">
        <v>5055</v>
      </c>
      <c r="G652" t="s">
        <v>776</v>
      </c>
      <c r="H652" t="s">
        <v>5219</v>
      </c>
      <c r="I652" t="s">
        <v>64</v>
      </c>
      <c r="J652" t="s">
        <v>5237</v>
      </c>
    </row>
    <row r="653" spans="1:10">
      <c r="A653" s="1">
        <v>0</v>
      </c>
      <c r="B653" t="s">
        <v>5238</v>
      </c>
      <c r="C653" t="s">
        <v>134</v>
      </c>
      <c r="D653" t="s">
        <v>3141</v>
      </c>
      <c r="E653" t="s">
        <v>120</v>
      </c>
      <c r="F653" t="s">
        <v>5143</v>
      </c>
      <c r="G653" t="s">
        <v>3456</v>
      </c>
      <c r="H653" t="s">
        <v>5144</v>
      </c>
      <c r="I653" t="s">
        <v>34</v>
      </c>
      <c r="J653" t="s">
        <v>26</v>
      </c>
    </row>
    <row r="654" spans="1:10">
      <c r="A654" s="1">
        <v>0</v>
      </c>
      <c r="B654" t="s">
        <v>5239</v>
      </c>
      <c r="C654" t="s">
        <v>37</v>
      </c>
      <c r="D654" t="s">
        <v>3090</v>
      </c>
      <c r="E654" t="s">
        <v>155</v>
      </c>
      <c r="F654" t="s">
        <v>5051</v>
      </c>
      <c r="G654" t="s">
        <v>3848</v>
      </c>
      <c r="H654" t="s">
        <v>5184</v>
      </c>
      <c r="I654" t="s">
        <v>16</v>
      </c>
      <c r="J654" t="s">
        <v>4984</v>
      </c>
    </row>
    <row r="655" spans="1:10">
      <c r="A655" s="1">
        <v>0</v>
      </c>
      <c r="B655" t="s">
        <v>5240</v>
      </c>
      <c r="C655" t="s">
        <v>134</v>
      </c>
      <c r="D655" t="s">
        <v>255</v>
      </c>
      <c r="E655" t="s">
        <v>120</v>
      </c>
      <c r="F655" t="s">
        <v>5146</v>
      </c>
      <c r="G655" t="s">
        <v>3622</v>
      </c>
      <c r="H655" t="s">
        <v>5147</v>
      </c>
      <c r="I655" t="s">
        <v>838</v>
      </c>
      <c r="J655" t="s">
        <v>2945</v>
      </c>
    </row>
    <row r="656" spans="1:10">
      <c r="A656" s="1">
        <v>0</v>
      </c>
      <c r="B656" t="s">
        <v>5241</v>
      </c>
      <c r="C656" t="s">
        <v>134</v>
      </c>
      <c r="D656" t="s">
        <v>3141</v>
      </c>
      <c r="E656" t="s">
        <v>120</v>
      </c>
      <c r="F656" t="s">
        <v>5143</v>
      </c>
      <c r="G656" t="s">
        <v>3456</v>
      </c>
      <c r="H656" t="s">
        <v>5144</v>
      </c>
      <c r="I656" t="s">
        <v>34</v>
      </c>
      <c r="J656" t="s">
        <v>52</v>
      </c>
    </row>
    <row r="657" spans="1:10">
      <c r="A657" s="1">
        <v>0</v>
      </c>
      <c r="B657" t="s">
        <v>5242</v>
      </c>
      <c r="C657" t="s">
        <v>134</v>
      </c>
      <c r="D657" t="s">
        <v>38</v>
      </c>
      <c r="E657" t="s">
        <v>54</v>
      </c>
      <c r="F657" t="s">
        <v>4868</v>
      </c>
      <c r="G657" t="s">
        <v>131</v>
      </c>
      <c r="H657" t="s">
        <v>5216</v>
      </c>
      <c r="I657" t="s">
        <v>123</v>
      </c>
      <c r="J657" t="s">
        <v>26</v>
      </c>
    </row>
    <row r="658" spans="1:10">
      <c r="A658" s="1">
        <v>0</v>
      </c>
      <c r="B658" t="s">
        <v>5243</v>
      </c>
      <c r="C658" t="s">
        <v>37</v>
      </c>
      <c r="D658" t="s">
        <v>4514</v>
      </c>
      <c r="E658" t="s">
        <v>120</v>
      </c>
      <c r="F658" t="s">
        <v>5055</v>
      </c>
      <c r="G658" t="s">
        <v>776</v>
      </c>
      <c r="H658" t="s">
        <v>5219</v>
      </c>
      <c r="I658" t="s">
        <v>43</v>
      </c>
      <c r="J658" t="s">
        <v>52</v>
      </c>
    </row>
    <row r="659" spans="1:10">
      <c r="A659" s="1">
        <v>0</v>
      </c>
      <c r="B659" t="s">
        <v>5244</v>
      </c>
      <c r="C659" t="s">
        <v>134</v>
      </c>
      <c r="D659" t="s">
        <v>3141</v>
      </c>
      <c r="E659" t="s">
        <v>120</v>
      </c>
      <c r="F659" t="s">
        <v>5143</v>
      </c>
      <c r="G659" t="s">
        <v>3456</v>
      </c>
      <c r="H659" t="s">
        <v>5144</v>
      </c>
      <c r="I659" t="s">
        <v>43</v>
      </c>
      <c r="J659" t="s">
        <v>52</v>
      </c>
    </row>
    <row r="660" spans="1:10">
      <c r="A660" s="1">
        <v>0</v>
      </c>
      <c r="B660" t="s">
        <v>5245</v>
      </c>
      <c r="C660" t="s">
        <v>37</v>
      </c>
      <c r="D660" t="s">
        <v>4514</v>
      </c>
      <c r="E660" t="s">
        <v>120</v>
      </c>
      <c r="F660" t="s">
        <v>5055</v>
      </c>
      <c r="G660" t="s">
        <v>776</v>
      </c>
      <c r="H660" t="s">
        <v>5219</v>
      </c>
      <c r="I660" t="s">
        <v>123</v>
      </c>
      <c r="J660" t="s">
        <v>26</v>
      </c>
    </row>
    <row r="661" spans="1:10">
      <c r="A661" s="1">
        <v>0</v>
      </c>
      <c r="B661" t="s">
        <v>5246</v>
      </c>
      <c r="C661" t="s">
        <v>37</v>
      </c>
      <c r="D661" t="s">
        <v>4514</v>
      </c>
      <c r="E661" t="s">
        <v>120</v>
      </c>
      <c r="F661" t="s">
        <v>5055</v>
      </c>
      <c r="G661" t="s">
        <v>776</v>
      </c>
      <c r="H661" t="s">
        <v>5219</v>
      </c>
      <c r="I661" t="s">
        <v>43</v>
      </c>
      <c r="J661" t="s">
        <v>697</v>
      </c>
    </row>
    <row r="662" spans="1:10">
      <c r="A662" s="1">
        <v>0</v>
      </c>
      <c r="B662" t="s">
        <v>5247</v>
      </c>
      <c r="C662" t="s">
        <v>37</v>
      </c>
      <c r="D662" t="s">
        <v>104</v>
      </c>
      <c r="E662" t="s">
        <v>68</v>
      </c>
      <c r="F662" t="s">
        <v>4877</v>
      </c>
      <c r="G662" t="s">
        <v>3443</v>
      </c>
      <c r="H662" t="s">
        <v>730</v>
      </c>
      <c r="I662" t="s">
        <v>16</v>
      </c>
      <c r="J662" t="s">
        <v>153</v>
      </c>
    </row>
    <row r="663" spans="1:10">
      <c r="A663" s="1">
        <v>0</v>
      </c>
      <c r="B663" t="s">
        <v>5248</v>
      </c>
      <c r="C663" t="s">
        <v>37</v>
      </c>
      <c r="D663" t="s">
        <v>111</v>
      </c>
      <c r="E663" t="s">
        <v>120</v>
      </c>
      <c r="F663" t="s">
        <v>3720</v>
      </c>
      <c r="G663" t="s">
        <v>5249</v>
      </c>
      <c r="H663" t="s">
        <v>5250</v>
      </c>
      <c r="I663" t="s">
        <v>552</v>
      </c>
      <c r="J663" t="s">
        <v>52</v>
      </c>
    </row>
    <row r="664" spans="1:10">
      <c r="A664" s="1">
        <v>0</v>
      </c>
      <c r="B664" t="s">
        <v>5251</v>
      </c>
      <c r="C664" t="s">
        <v>134</v>
      </c>
      <c r="D664" t="s">
        <v>2037</v>
      </c>
      <c r="E664" t="s">
        <v>120</v>
      </c>
      <c r="F664" t="s">
        <v>5159</v>
      </c>
      <c r="G664" t="s">
        <v>3254</v>
      </c>
      <c r="H664" t="s">
        <v>5160</v>
      </c>
      <c r="I664" t="s">
        <v>1719</v>
      </c>
      <c r="J664" t="s">
        <v>52</v>
      </c>
    </row>
    <row r="665" spans="1:10">
      <c r="A665" s="1">
        <v>0</v>
      </c>
      <c r="B665" t="s">
        <v>5252</v>
      </c>
      <c r="C665" t="s">
        <v>10</v>
      </c>
      <c r="D665" t="s">
        <v>128</v>
      </c>
      <c r="E665" t="s">
        <v>68</v>
      </c>
      <c r="F665" t="s">
        <v>3965</v>
      </c>
      <c r="G665" t="s">
        <v>546</v>
      </c>
      <c r="H665" t="s">
        <v>5253</v>
      </c>
      <c r="I665" t="s">
        <v>43</v>
      </c>
      <c r="J665" t="s">
        <v>5254</v>
      </c>
    </row>
    <row r="666" spans="1:10">
      <c r="A666" s="1">
        <v>0</v>
      </c>
      <c r="B666" t="s">
        <v>5255</v>
      </c>
      <c r="C666" t="s">
        <v>10</v>
      </c>
      <c r="D666" t="s">
        <v>1340</v>
      </c>
      <c r="E666" t="s">
        <v>155</v>
      </c>
      <c r="F666" t="s">
        <v>5060</v>
      </c>
      <c r="G666" t="s">
        <v>2703</v>
      </c>
      <c r="H666" t="s">
        <v>5061</v>
      </c>
      <c r="I666" t="s">
        <v>90</v>
      </c>
      <c r="J666" t="s">
        <v>2520</v>
      </c>
    </row>
    <row r="667" spans="1:10">
      <c r="A667" s="1">
        <v>0</v>
      </c>
      <c r="B667" t="s">
        <v>5256</v>
      </c>
      <c r="C667" t="s">
        <v>37</v>
      </c>
      <c r="D667" t="s">
        <v>2581</v>
      </c>
      <c r="E667" t="s">
        <v>60</v>
      </c>
      <c r="F667" t="s">
        <v>5228</v>
      </c>
      <c r="G667" t="s">
        <v>3193</v>
      </c>
      <c r="H667" t="s">
        <v>5229</v>
      </c>
      <c r="I667" t="s">
        <v>245</v>
      </c>
      <c r="J667" t="s">
        <v>5257</v>
      </c>
    </row>
    <row r="668" spans="1:10">
      <c r="A668" s="1">
        <v>0</v>
      </c>
      <c r="B668" t="s">
        <v>5258</v>
      </c>
      <c r="C668" t="s">
        <v>10</v>
      </c>
      <c r="D668" t="s">
        <v>2203</v>
      </c>
      <c r="E668" t="s">
        <v>54</v>
      </c>
      <c r="F668" t="s">
        <v>3879</v>
      </c>
      <c r="G668" t="s">
        <v>1877</v>
      </c>
      <c r="H668" t="s">
        <v>5034</v>
      </c>
      <c r="I668" t="s">
        <v>1008</v>
      </c>
      <c r="J668" t="s">
        <v>5259</v>
      </c>
    </row>
    <row r="669" spans="1:10">
      <c r="A669" s="1">
        <v>0</v>
      </c>
      <c r="B669" t="s">
        <v>5260</v>
      </c>
      <c r="C669" t="s">
        <v>37</v>
      </c>
      <c r="D669" t="s">
        <v>306</v>
      </c>
      <c r="E669" t="s">
        <v>120</v>
      </c>
      <c r="F669" t="s">
        <v>5261</v>
      </c>
      <c r="G669" t="s">
        <v>4121</v>
      </c>
      <c r="H669" t="s">
        <v>5262</v>
      </c>
      <c r="I669" t="s">
        <v>34</v>
      </c>
      <c r="J669" t="s">
        <v>52</v>
      </c>
    </row>
    <row r="670" spans="1:10">
      <c r="A670" s="1">
        <v>0</v>
      </c>
      <c r="B670" t="s">
        <v>5263</v>
      </c>
      <c r="C670" t="s">
        <v>46</v>
      </c>
      <c r="D670" t="s">
        <v>1637</v>
      </c>
      <c r="E670" t="s">
        <v>68</v>
      </c>
      <c r="F670" t="s">
        <v>3843</v>
      </c>
      <c r="G670" t="s">
        <v>2381</v>
      </c>
      <c r="H670" t="s">
        <v>3844</v>
      </c>
      <c r="I670" t="s">
        <v>838</v>
      </c>
      <c r="J670" t="s">
        <v>52</v>
      </c>
    </row>
    <row r="671" spans="1:10">
      <c r="A671" s="1">
        <v>0</v>
      </c>
      <c r="B671" t="s">
        <v>5264</v>
      </c>
      <c r="C671" t="s">
        <v>46</v>
      </c>
      <c r="D671" t="s">
        <v>1715</v>
      </c>
      <c r="E671" t="s">
        <v>54</v>
      </c>
      <c r="F671" t="s">
        <v>5265</v>
      </c>
      <c r="G671" t="s">
        <v>2565</v>
      </c>
      <c r="H671" t="s">
        <v>5266</v>
      </c>
      <c r="I671" t="s">
        <v>1412</v>
      </c>
      <c r="J671" t="s">
        <v>52</v>
      </c>
    </row>
    <row r="672" spans="1:10">
      <c r="A672" s="1">
        <v>0</v>
      </c>
      <c r="B672" t="s">
        <v>5036</v>
      </c>
      <c r="C672" t="s">
        <v>46</v>
      </c>
      <c r="D672" t="s">
        <v>1051</v>
      </c>
      <c r="E672" t="s">
        <v>120</v>
      </c>
      <c r="F672" t="s">
        <v>5037</v>
      </c>
      <c r="G672" t="s">
        <v>2493</v>
      </c>
      <c r="H672" t="s">
        <v>5038</v>
      </c>
      <c r="I672" t="s">
        <v>1210</v>
      </c>
      <c r="J672" t="s">
        <v>52</v>
      </c>
    </row>
    <row r="673" spans="1:10">
      <c r="A673" s="1">
        <v>0</v>
      </c>
      <c r="B673" t="s">
        <v>5267</v>
      </c>
      <c r="C673" t="s">
        <v>46</v>
      </c>
      <c r="D673" t="s">
        <v>1206</v>
      </c>
      <c r="E673" t="s">
        <v>54</v>
      </c>
      <c r="F673" t="s">
        <v>5026</v>
      </c>
      <c r="G673" t="s">
        <v>2652</v>
      </c>
      <c r="H673" t="s">
        <v>5027</v>
      </c>
      <c r="I673" t="s">
        <v>1346</v>
      </c>
      <c r="J673" t="s">
        <v>5268</v>
      </c>
    </row>
    <row r="674" spans="1:10">
      <c r="A674" s="1">
        <v>0</v>
      </c>
      <c r="B674" t="s">
        <v>5269</v>
      </c>
      <c r="C674" t="s">
        <v>134</v>
      </c>
      <c r="D674" t="s">
        <v>756</v>
      </c>
      <c r="E674" t="s">
        <v>155</v>
      </c>
      <c r="F674" t="s">
        <v>3847</v>
      </c>
      <c r="G674" t="s">
        <v>3604</v>
      </c>
      <c r="H674" t="s">
        <v>5270</v>
      </c>
      <c r="I674" t="s">
        <v>187</v>
      </c>
      <c r="J674" t="s">
        <v>219</v>
      </c>
    </row>
    <row r="675" spans="1:10">
      <c r="A675" s="1">
        <v>0</v>
      </c>
      <c r="B675" t="s">
        <v>5271</v>
      </c>
      <c r="C675" t="s">
        <v>37</v>
      </c>
      <c r="D675" t="s">
        <v>488</v>
      </c>
      <c r="E675" t="s">
        <v>68</v>
      </c>
      <c r="F675" t="s">
        <v>3852</v>
      </c>
      <c r="G675" t="s">
        <v>3853</v>
      </c>
      <c r="H675" t="s">
        <v>3854</v>
      </c>
      <c r="I675" t="s">
        <v>96</v>
      </c>
      <c r="J675" t="s">
        <v>272</v>
      </c>
    </row>
    <row r="676" spans="1:10">
      <c r="A676" s="1">
        <v>0</v>
      </c>
      <c r="B676" t="s">
        <v>5272</v>
      </c>
      <c r="C676" t="s">
        <v>10</v>
      </c>
      <c r="D676" t="s">
        <v>1340</v>
      </c>
      <c r="E676" t="s">
        <v>68</v>
      </c>
      <c r="F676" t="s">
        <v>5060</v>
      </c>
      <c r="G676" t="s">
        <v>2703</v>
      </c>
      <c r="H676" t="s">
        <v>5061</v>
      </c>
      <c r="I676" t="s">
        <v>239</v>
      </c>
      <c r="J676" t="s">
        <v>5273</v>
      </c>
    </row>
    <row r="677" spans="1:10">
      <c r="A677" s="1">
        <v>0</v>
      </c>
      <c r="B677" t="s">
        <v>5087</v>
      </c>
      <c r="C677" t="s">
        <v>46</v>
      </c>
      <c r="D677" t="s">
        <v>2017</v>
      </c>
      <c r="E677" t="s">
        <v>120</v>
      </c>
      <c r="F677" t="s">
        <v>5088</v>
      </c>
      <c r="G677" t="s">
        <v>2609</v>
      </c>
      <c r="H677" t="s">
        <v>5089</v>
      </c>
      <c r="I677" t="s">
        <v>245</v>
      </c>
      <c r="J677" t="s">
        <v>52</v>
      </c>
    </row>
    <row r="678" spans="1:10">
      <c r="A678" s="1">
        <v>0</v>
      </c>
      <c r="B678" t="s">
        <v>5274</v>
      </c>
      <c r="C678" t="s">
        <v>46</v>
      </c>
      <c r="D678" t="s">
        <v>3245</v>
      </c>
      <c r="E678" t="s">
        <v>60</v>
      </c>
      <c r="F678" t="s">
        <v>4806</v>
      </c>
      <c r="G678" t="s">
        <v>3496</v>
      </c>
      <c r="H678" t="s">
        <v>5096</v>
      </c>
      <c r="I678" t="s">
        <v>324</v>
      </c>
      <c r="J678" t="s">
        <v>2861</v>
      </c>
    </row>
    <row r="679" spans="1:10">
      <c r="A679" s="1">
        <v>0</v>
      </c>
      <c r="B679" t="s">
        <v>5275</v>
      </c>
      <c r="C679" t="s">
        <v>46</v>
      </c>
      <c r="D679" t="s">
        <v>1408</v>
      </c>
      <c r="E679" t="s">
        <v>54</v>
      </c>
      <c r="F679" t="s">
        <v>4832</v>
      </c>
      <c r="G679" t="s">
        <v>5093</v>
      </c>
      <c r="H679" t="s">
        <v>5094</v>
      </c>
      <c r="I679" t="s">
        <v>1412</v>
      </c>
      <c r="J679" t="s">
        <v>52</v>
      </c>
    </row>
    <row r="680" spans="1:10">
      <c r="A680" s="1">
        <v>0</v>
      </c>
      <c r="B680" t="s">
        <v>5081</v>
      </c>
      <c r="C680" t="s">
        <v>46</v>
      </c>
      <c r="D680" t="s">
        <v>1903</v>
      </c>
      <c r="E680" t="s">
        <v>129</v>
      </c>
      <c r="F680" t="s">
        <v>5082</v>
      </c>
      <c r="G680" t="s">
        <v>3903</v>
      </c>
      <c r="H680" t="s">
        <v>5083</v>
      </c>
      <c r="I680" t="s">
        <v>52</v>
      </c>
      <c r="J680" t="s">
        <v>52</v>
      </c>
    </row>
    <row r="681" spans="1:10">
      <c r="A681" s="1">
        <v>0</v>
      </c>
      <c r="B681" t="s">
        <v>5276</v>
      </c>
      <c r="C681" t="s">
        <v>134</v>
      </c>
      <c r="D681" t="s">
        <v>1544</v>
      </c>
      <c r="E681" t="s">
        <v>54</v>
      </c>
      <c r="F681" t="s">
        <v>5277</v>
      </c>
      <c r="G681" t="s">
        <v>2687</v>
      </c>
      <c r="H681" t="s">
        <v>5278</v>
      </c>
      <c r="I681" t="s">
        <v>1210</v>
      </c>
      <c r="J681" t="s">
        <v>52</v>
      </c>
    </row>
    <row r="682" spans="1:10">
      <c r="A682" s="1">
        <v>0</v>
      </c>
      <c r="B682" t="s">
        <v>5279</v>
      </c>
      <c r="C682" t="s">
        <v>10</v>
      </c>
      <c r="D682" t="s">
        <v>128</v>
      </c>
      <c r="E682" t="s">
        <v>155</v>
      </c>
      <c r="F682" t="s">
        <v>3739</v>
      </c>
      <c r="G682" t="s">
        <v>676</v>
      </c>
      <c r="H682" t="s">
        <v>5280</v>
      </c>
      <c r="I682" t="s">
        <v>52</v>
      </c>
      <c r="J682" t="s">
        <v>52</v>
      </c>
    </row>
    <row r="683" spans="1:10">
      <c r="A683" s="1">
        <v>0</v>
      </c>
      <c r="B683" t="s">
        <v>5281</v>
      </c>
      <c r="C683" t="s">
        <v>46</v>
      </c>
      <c r="D683" t="s">
        <v>2203</v>
      </c>
      <c r="E683" t="s">
        <v>54</v>
      </c>
      <c r="F683" t="s">
        <v>3879</v>
      </c>
      <c r="G683" t="s">
        <v>1877</v>
      </c>
      <c r="H683" t="s">
        <v>5034</v>
      </c>
      <c r="I683" t="s">
        <v>324</v>
      </c>
      <c r="J683" t="s">
        <v>52</v>
      </c>
    </row>
    <row r="684" spans="1:10">
      <c r="A684" s="1">
        <v>0</v>
      </c>
      <c r="B684" t="s">
        <v>5282</v>
      </c>
      <c r="C684" t="s">
        <v>37</v>
      </c>
      <c r="D684" t="s">
        <v>135</v>
      </c>
      <c r="E684" t="s">
        <v>60</v>
      </c>
      <c r="F684" t="s">
        <v>4769</v>
      </c>
      <c r="G684" t="s">
        <v>522</v>
      </c>
      <c r="H684" t="s">
        <v>5283</v>
      </c>
      <c r="I684" t="s">
        <v>552</v>
      </c>
      <c r="J684" t="s">
        <v>4825</v>
      </c>
    </row>
    <row r="685" spans="1:10">
      <c r="A685" s="1">
        <v>0</v>
      </c>
      <c r="B685" t="s">
        <v>5284</v>
      </c>
      <c r="C685" t="s">
        <v>37</v>
      </c>
      <c r="D685" t="s">
        <v>86</v>
      </c>
      <c r="E685" t="s">
        <v>155</v>
      </c>
      <c r="F685" t="s">
        <v>5285</v>
      </c>
      <c r="G685" t="s">
        <v>522</v>
      </c>
      <c r="H685" t="s">
        <v>5286</v>
      </c>
      <c r="I685" t="s">
        <v>271</v>
      </c>
      <c r="J685" t="s">
        <v>2108</v>
      </c>
    </row>
    <row r="686" spans="1:10">
      <c r="A686" s="1">
        <v>0</v>
      </c>
      <c r="B686" t="s">
        <v>5287</v>
      </c>
      <c r="C686" t="s">
        <v>46</v>
      </c>
      <c r="D686" t="s">
        <v>1797</v>
      </c>
      <c r="E686" t="s">
        <v>129</v>
      </c>
      <c r="F686" t="s">
        <v>5231</v>
      </c>
      <c r="G686" t="s">
        <v>5288</v>
      </c>
      <c r="H686" t="s">
        <v>5289</v>
      </c>
      <c r="I686" t="s">
        <v>495</v>
      </c>
      <c r="J686" t="s">
        <v>52</v>
      </c>
    </row>
    <row r="687" spans="1:10">
      <c r="A687" s="1">
        <v>0</v>
      </c>
      <c r="B687" t="s">
        <v>5290</v>
      </c>
      <c r="C687" t="s">
        <v>37</v>
      </c>
      <c r="D687" t="s">
        <v>210</v>
      </c>
      <c r="E687" t="s">
        <v>68</v>
      </c>
      <c r="F687" t="s">
        <v>3965</v>
      </c>
      <c r="G687" t="s">
        <v>729</v>
      </c>
      <c r="H687" t="s">
        <v>5291</v>
      </c>
      <c r="I687" t="s">
        <v>43</v>
      </c>
      <c r="J687" t="s">
        <v>697</v>
      </c>
    </row>
    <row r="688" spans="1:10">
      <c r="A688" s="1">
        <v>0</v>
      </c>
      <c r="B688" t="s">
        <v>5292</v>
      </c>
      <c r="C688" t="s">
        <v>10</v>
      </c>
      <c r="D688" t="s">
        <v>1544</v>
      </c>
      <c r="E688" t="s">
        <v>129</v>
      </c>
      <c r="F688" t="s">
        <v>3835</v>
      </c>
      <c r="G688" t="s">
        <v>1915</v>
      </c>
      <c r="H688" t="s">
        <v>5293</v>
      </c>
      <c r="I688" t="s">
        <v>324</v>
      </c>
      <c r="J688" t="s">
        <v>359</v>
      </c>
    </row>
    <row r="689" spans="1:10">
      <c r="A689" s="1">
        <v>0</v>
      </c>
      <c r="B689" t="s">
        <v>5294</v>
      </c>
      <c r="C689" t="s">
        <v>46</v>
      </c>
      <c r="D689" t="s">
        <v>1430</v>
      </c>
      <c r="E689" t="s">
        <v>155</v>
      </c>
      <c r="F689" t="s">
        <v>5012</v>
      </c>
      <c r="G689" t="s">
        <v>2153</v>
      </c>
      <c r="H689" t="s">
        <v>5013</v>
      </c>
      <c r="I689" t="s">
        <v>1173</v>
      </c>
      <c r="J689" t="s">
        <v>52</v>
      </c>
    </row>
    <row r="690" spans="1:10">
      <c r="A690" s="1">
        <v>0</v>
      </c>
      <c r="B690" t="s">
        <v>5295</v>
      </c>
      <c r="C690" t="s">
        <v>37</v>
      </c>
      <c r="D690" t="s">
        <v>255</v>
      </c>
      <c r="E690" t="s">
        <v>54</v>
      </c>
      <c r="F690" t="s">
        <v>3832</v>
      </c>
      <c r="G690" t="s">
        <v>5296</v>
      </c>
      <c r="H690" t="s">
        <v>5297</v>
      </c>
      <c r="I690" t="s">
        <v>123</v>
      </c>
      <c r="J690" t="s">
        <v>5298</v>
      </c>
    </row>
    <row r="691" spans="1:10">
      <c r="A691" s="1">
        <v>0</v>
      </c>
      <c r="B691" t="s">
        <v>5017</v>
      </c>
      <c r="C691" t="s">
        <v>10</v>
      </c>
      <c r="D691" t="s">
        <v>1623</v>
      </c>
      <c r="E691" t="s">
        <v>54</v>
      </c>
      <c r="F691" t="s">
        <v>4071</v>
      </c>
      <c r="G691" t="s">
        <v>3286</v>
      </c>
      <c r="H691" t="s">
        <v>5018</v>
      </c>
      <c r="I691" t="s">
        <v>783</v>
      </c>
      <c r="J691" t="s">
        <v>52</v>
      </c>
    </row>
    <row r="692" spans="1:10">
      <c r="A692" s="1">
        <v>0</v>
      </c>
      <c r="B692" t="s">
        <v>5299</v>
      </c>
      <c r="C692" t="s">
        <v>10</v>
      </c>
      <c r="D692" t="s">
        <v>2770</v>
      </c>
      <c r="E692" t="s">
        <v>54</v>
      </c>
      <c r="F692" t="s">
        <v>5045</v>
      </c>
      <c r="G692" t="s">
        <v>522</v>
      </c>
      <c r="H692" t="s">
        <v>5300</v>
      </c>
      <c r="I692" t="s">
        <v>187</v>
      </c>
      <c r="J692" t="s">
        <v>5301</v>
      </c>
    </row>
    <row r="693" spans="1:10">
      <c r="A693" s="1">
        <v>0</v>
      </c>
      <c r="B693" t="s">
        <v>5302</v>
      </c>
      <c r="C693" t="s">
        <v>46</v>
      </c>
      <c r="D693" t="s">
        <v>3245</v>
      </c>
      <c r="E693" t="s">
        <v>68</v>
      </c>
      <c r="F693" t="s">
        <v>4806</v>
      </c>
      <c r="G693" t="s">
        <v>3496</v>
      </c>
      <c r="H693" t="s">
        <v>5096</v>
      </c>
      <c r="I693" t="s">
        <v>239</v>
      </c>
      <c r="J693" t="s">
        <v>52</v>
      </c>
    </row>
    <row r="694" spans="1:10">
      <c r="A694" s="1">
        <v>0</v>
      </c>
      <c r="B694" t="s">
        <v>5303</v>
      </c>
      <c r="C694" t="s">
        <v>134</v>
      </c>
      <c r="D694" t="s">
        <v>1578</v>
      </c>
      <c r="E694" t="s">
        <v>54</v>
      </c>
      <c r="F694" t="s">
        <v>5265</v>
      </c>
      <c r="G694" t="s">
        <v>2832</v>
      </c>
      <c r="H694" t="s">
        <v>5304</v>
      </c>
      <c r="I694" t="s">
        <v>1552</v>
      </c>
      <c r="J694" t="s">
        <v>52</v>
      </c>
    </row>
    <row r="695" spans="1:10">
      <c r="A695" s="1">
        <v>0</v>
      </c>
      <c r="B695" t="s">
        <v>5305</v>
      </c>
      <c r="C695" t="s">
        <v>46</v>
      </c>
      <c r="D695" t="s">
        <v>2708</v>
      </c>
      <c r="E695" t="s">
        <v>60</v>
      </c>
      <c r="F695" t="s">
        <v>3707</v>
      </c>
      <c r="G695" t="s">
        <v>3254</v>
      </c>
      <c r="H695" t="s">
        <v>5306</v>
      </c>
      <c r="I695" t="s">
        <v>43</v>
      </c>
      <c r="J695" t="s">
        <v>52</v>
      </c>
    </row>
    <row r="696" spans="1:10">
      <c r="A696" s="1">
        <v>0</v>
      </c>
      <c r="B696" t="s">
        <v>5307</v>
      </c>
      <c r="C696" t="s">
        <v>46</v>
      </c>
      <c r="D696" t="s">
        <v>2366</v>
      </c>
      <c r="E696" t="s">
        <v>60</v>
      </c>
      <c r="F696" t="s">
        <v>3707</v>
      </c>
      <c r="G696" t="s">
        <v>3254</v>
      </c>
      <c r="H696" t="s">
        <v>5308</v>
      </c>
      <c r="I696" t="s">
        <v>43</v>
      </c>
      <c r="J696" t="s">
        <v>65</v>
      </c>
    </row>
    <row r="697" spans="1:10">
      <c r="A697" s="1">
        <v>0</v>
      </c>
      <c r="B697" t="s">
        <v>5309</v>
      </c>
      <c r="C697" t="s">
        <v>37</v>
      </c>
      <c r="D697" t="s">
        <v>393</v>
      </c>
      <c r="E697" t="s">
        <v>60</v>
      </c>
      <c r="F697" t="s">
        <v>4401</v>
      </c>
      <c r="G697" t="s">
        <v>5310</v>
      </c>
      <c r="H697" t="s">
        <v>5311</v>
      </c>
      <c r="I697" t="s">
        <v>245</v>
      </c>
      <c r="J697" t="s">
        <v>3180</v>
      </c>
    </row>
    <row r="698" spans="1:10">
      <c r="A698" s="1">
        <v>0</v>
      </c>
      <c r="B698" t="s">
        <v>5312</v>
      </c>
      <c r="C698" t="s">
        <v>46</v>
      </c>
      <c r="D698" t="s">
        <v>1051</v>
      </c>
      <c r="E698" t="s">
        <v>54</v>
      </c>
      <c r="F698" t="s">
        <v>5313</v>
      </c>
      <c r="G698" t="s">
        <v>2917</v>
      </c>
      <c r="H698" t="s">
        <v>5314</v>
      </c>
      <c r="I698" t="s">
        <v>1210</v>
      </c>
      <c r="J698" t="s">
        <v>52</v>
      </c>
    </row>
    <row r="699" spans="1:10">
      <c r="A699" s="1">
        <v>0</v>
      </c>
      <c r="B699" t="s">
        <v>5315</v>
      </c>
      <c r="C699" t="s">
        <v>46</v>
      </c>
      <c r="D699" t="s">
        <v>3090</v>
      </c>
      <c r="E699" t="s">
        <v>60</v>
      </c>
      <c r="F699" t="s">
        <v>4295</v>
      </c>
      <c r="G699" t="s">
        <v>334</v>
      </c>
      <c r="H699" t="s">
        <v>5029</v>
      </c>
      <c r="I699" t="s">
        <v>34</v>
      </c>
      <c r="J699" t="s">
        <v>4794</v>
      </c>
    </row>
    <row r="700" spans="1:10">
      <c r="A700" s="1">
        <v>0</v>
      </c>
      <c r="B700" t="s">
        <v>5316</v>
      </c>
      <c r="C700" t="s">
        <v>46</v>
      </c>
      <c r="D700" t="s">
        <v>1650</v>
      </c>
      <c r="E700" t="s">
        <v>120</v>
      </c>
      <c r="F700" t="s">
        <v>5317</v>
      </c>
      <c r="G700" t="s">
        <v>2795</v>
      </c>
      <c r="H700" t="s">
        <v>5318</v>
      </c>
      <c r="I700" t="s">
        <v>1667</v>
      </c>
      <c r="J700" t="s">
        <v>52</v>
      </c>
    </row>
    <row r="701" spans="1:10">
      <c r="A701" s="1">
        <v>0</v>
      </c>
      <c r="B701" t="s">
        <v>5319</v>
      </c>
      <c r="C701" t="s">
        <v>46</v>
      </c>
      <c r="D701" t="s">
        <v>1272</v>
      </c>
      <c r="E701" t="s">
        <v>60</v>
      </c>
      <c r="F701" t="s">
        <v>5320</v>
      </c>
      <c r="G701" t="s">
        <v>5321</v>
      </c>
      <c r="H701" t="s">
        <v>5322</v>
      </c>
      <c r="I701" t="s">
        <v>1210</v>
      </c>
      <c r="J701" t="s">
        <v>52</v>
      </c>
    </row>
    <row r="702" spans="1:10">
      <c r="A702" s="1">
        <v>0</v>
      </c>
      <c r="B702" t="s">
        <v>5323</v>
      </c>
      <c r="C702" t="s">
        <v>10</v>
      </c>
      <c r="D702" t="s">
        <v>11</v>
      </c>
      <c r="E702" t="s">
        <v>60</v>
      </c>
      <c r="F702" t="s">
        <v>4792</v>
      </c>
      <c r="G702" t="s">
        <v>3384</v>
      </c>
      <c r="H702" t="s">
        <v>5324</v>
      </c>
      <c r="I702" t="s">
        <v>90</v>
      </c>
      <c r="J702" t="s">
        <v>4794</v>
      </c>
    </row>
    <row r="703" spans="1:10">
      <c r="A703" s="1">
        <v>0</v>
      </c>
      <c r="B703" t="s">
        <v>5325</v>
      </c>
      <c r="C703" t="s">
        <v>134</v>
      </c>
      <c r="D703" t="s">
        <v>1825</v>
      </c>
      <c r="E703" t="s">
        <v>68</v>
      </c>
      <c r="F703" t="s">
        <v>5326</v>
      </c>
      <c r="G703" t="s">
        <v>5327</v>
      </c>
      <c r="H703" t="s">
        <v>5328</v>
      </c>
      <c r="I703" t="s">
        <v>1567</v>
      </c>
      <c r="J703" t="s">
        <v>52</v>
      </c>
    </row>
    <row r="704" spans="1:10">
      <c r="A704" s="1">
        <v>0</v>
      </c>
      <c r="B704" t="s">
        <v>5329</v>
      </c>
      <c r="C704" t="s">
        <v>46</v>
      </c>
      <c r="D704" t="s">
        <v>1721</v>
      </c>
      <c r="E704" t="s">
        <v>155</v>
      </c>
      <c r="F704" t="s">
        <v>5055</v>
      </c>
      <c r="G704" t="s">
        <v>2897</v>
      </c>
      <c r="H704" t="s">
        <v>4502</v>
      </c>
      <c r="I704" t="s">
        <v>43</v>
      </c>
      <c r="J704" t="s">
        <v>52</v>
      </c>
    </row>
    <row r="705" spans="1:10">
      <c r="A705" s="1">
        <v>0</v>
      </c>
      <c r="B705" t="s">
        <v>5330</v>
      </c>
      <c r="C705" t="s">
        <v>10</v>
      </c>
      <c r="D705" t="s">
        <v>409</v>
      </c>
      <c r="E705" t="s">
        <v>68</v>
      </c>
      <c r="F705" t="s">
        <v>5331</v>
      </c>
      <c r="G705" t="s">
        <v>3443</v>
      </c>
      <c r="H705" t="s">
        <v>5332</v>
      </c>
      <c r="I705" t="s">
        <v>239</v>
      </c>
      <c r="J705" t="s">
        <v>52</v>
      </c>
    </row>
    <row r="706" spans="1:10">
      <c r="A706" s="1">
        <v>0</v>
      </c>
      <c r="B706" t="s">
        <v>5333</v>
      </c>
      <c r="C706" t="s">
        <v>46</v>
      </c>
      <c r="D706" t="s">
        <v>2037</v>
      </c>
      <c r="E706" t="s">
        <v>68</v>
      </c>
      <c r="F706" t="s">
        <v>3835</v>
      </c>
      <c r="G706" t="s">
        <v>2033</v>
      </c>
      <c r="H706" t="s">
        <v>5334</v>
      </c>
      <c r="I706" t="s">
        <v>324</v>
      </c>
      <c r="J706" t="s">
        <v>52</v>
      </c>
    </row>
    <row r="707" spans="1:10">
      <c r="A707" s="1">
        <v>0</v>
      </c>
      <c r="B707" t="s">
        <v>5335</v>
      </c>
      <c r="C707" t="s">
        <v>37</v>
      </c>
      <c r="D707" t="s">
        <v>3399</v>
      </c>
      <c r="E707" t="s">
        <v>68</v>
      </c>
      <c r="F707" t="s">
        <v>4492</v>
      </c>
      <c r="G707" t="s">
        <v>1189</v>
      </c>
      <c r="H707" t="s">
        <v>5222</v>
      </c>
      <c r="I707" t="s">
        <v>52</v>
      </c>
      <c r="J707" t="s">
        <v>52</v>
      </c>
    </row>
    <row r="708" spans="1:10">
      <c r="A708" s="1">
        <v>0</v>
      </c>
      <c r="B708" t="s">
        <v>5336</v>
      </c>
      <c r="C708" t="s">
        <v>46</v>
      </c>
      <c r="D708" t="s">
        <v>2581</v>
      </c>
      <c r="E708" t="s">
        <v>60</v>
      </c>
      <c r="F708" t="s">
        <v>4868</v>
      </c>
      <c r="G708" t="s">
        <v>3510</v>
      </c>
      <c r="H708" t="s">
        <v>5109</v>
      </c>
      <c r="I708" t="s">
        <v>43</v>
      </c>
      <c r="J708" t="s">
        <v>52</v>
      </c>
    </row>
    <row r="709" spans="1:10">
      <c r="A709" s="1">
        <v>0</v>
      </c>
      <c r="B709" t="s">
        <v>5337</v>
      </c>
      <c r="C709" t="s">
        <v>46</v>
      </c>
      <c r="D709" t="s">
        <v>2504</v>
      </c>
      <c r="E709" t="s">
        <v>54</v>
      </c>
      <c r="F709" t="s">
        <v>4823</v>
      </c>
      <c r="G709" t="s">
        <v>3286</v>
      </c>
      <c r="H709" t="s">
        <v>5338</v>
      </c>
      <c r="I709" t="s">
        <v>96</v>
      </c>
      <c r="J709" t="s">
        <v>52</v>
      </c>
    </row>
    <row r="710" spans="1:10">
      <c r="A710" s="1">
        <v>0</v>
      </c>
      <c r="B710" t="s">
        <v>5339</v>
      </c>
      <c r="C710" t="s">
        <v>134</v>
      </c>
      <c r="D710" t="s">
        <v>2124</v>
      </c>
      <c r="E710" t="s">
        <v>129</v>
      </c>
      <c r="F710" t="s">
        <v>5231</v>
      </c>
      <c r="G710" t="s">
        <v>5015</v>
      </c>
      <c r="H710" t="s">
        <v>5232</v>
      </c>
      <c r="I710" t="s">
        <v>495</v>
      </c>
      <c r="J710" t="s">
        <v>52</v>
      </c>
    </row>
    <row r="711" spans="1:10">
      <c r="A711" s="1">
        <v>0</v>
      </c>
      <c r="B711" t="s">
        <v>5340</v>
      </c>
      <c r="C711" t="s">
        <v>46</v>
      </c>
      <c r="D711" t="s">
        <v>3090</v>
      </c>
      <c r="E711" t="s">
        <v>60</v>
      </c>
      <c r="F711" t="s">
        <v>4295</v>
      </c>
      <c r="G711" t="s">
        <v>334</v>
      </c>
      <c r="H711" t="s">
        <v>5029</v>
      </c>
      <c r="I711" t="s">
        <v>34</v>
      </c>
      <c r="J711" t="s">
        <v>5341</v>
      </c>
    </row>
    <row r="712" spans="1:10">
      <c r="A712" s="1">
        <v>0</v>
      </c>
      <c r="B712" t="s">
        <v>5342</v>
      </c>
      <c r="C712" t="s">
        <v>10</v>
      </c>
      <c r="D712" t="s">
        <v>1340</v>
      </c>
      <c r="E712" t="s">
        <v>68</v>
      </c>
      <c r="F712" t="s">
        <v>5060</v>
      </c>
      <c r="G712" t="s">
        <v>2703</v>
      </c>
      <c r="H712" t="s">
        <v>5061</v>
      </c>
      <c r="I712" t="s">
        <v>239</v>
      </c>
      <c r="J712" t="s">
        <v>5273</v>
      </c>
    </row>
    <row r="713" spans="1:10">
      <c r="A713" s="1">
        <v>0</v>
      </c>
      <c r="B713" t="s">
        <v>5329</v>
      </c>
      <c r="C713" t="s">
        <v>46</v>
      </c>
      <c r="D713" t="s">
        <v>1721</v>
      </c>
      <c r="E713" t="s">
        <v>155</v>
      </c>
      <c r="F713" t="s">
        <v>5055</v>
      </c>
      <c r="G713" t="s">
        <v>2897</v>
      </c>
      <c r="H713" t="s">
        <v>4502</v>
      </c>
      <c r="I713" t="s">
        <v>43</v>
      </c>
      <c r="J713" t="s">
        <v>52</v>
      </c>
    </row>
    <row r="714" spans="1:10">
      <c r="A714" s="1">
        <v>0</v>
      </c>
      <c r="B714" t="s">
        <v>5343</v>
      </c>
      <c r="C714" t="s">
        <v>46</v>
      </c>
      <c r="D714" t="s">
        <v>1903</v>
      </c>
      <c r="E714" t="s">
        <v>129</v>
      </c>
      <c r="F714" t="s">
        <v>5082</v>
      </c>
      <c r="G714" t="s">
        <v>3903</v>
      </c>
      <c r="H714" t="s">
        <v>5083</v>
      </c>
      <c r="I714" t="s">
        <v>52</v>
      </c>
      <c r="J714" t="s">
        <v>52</v>
      </c>
    </row>
    <row r="715" spans="1:10">
      <c r="A715" s="1">
        <v>0</v>
      </c>
      <c r="B715" t="s">
        <v>5036</v>
      </c>
      <c r="C715" t="s">
        <v>46</v>
      </c>
      <c r="D715" t="s">
        <v>1051</v>
      </c>
      <c r="E715" t="s">
        <v>120</v>
      </c>
      <c r="F715" t="s">
        <v>5037</v>
      </c>
      <c r="G715" t="s">
        <v>2493</v>
      </c>
      <c r="H715" t="s">
        <v>5038</v>
      </c>
      <c r="I715" t="s">
        <v>1210</v>
      </c>
      <c r="J715" t="s">
        <v>52</v>
      </c>
    </row>
    <row r="716" spans="1:10">
      <c r="A716" s="1">
        <v>0</v>
      </c>
      <c r="B716" t="s">
        <v>5344</v>
      </c>
      <c r="C716" t="s">
        <v>46</v>
      </c>
      <c r="D716" t="s">
        <v>1650</v>
      </c>
      <c r="E716" t="s">
        <v>120</v>
      </c>
      <c r="F716" t="s">
        <v>5317</v>
      </c>
      <c r="G716" t="s">
        <v>2795</v>
      </c>
      <c r="H716" t="s">
        <v>5318</v>
      </c>
      <c r="I716" t="s">
        <v>1667</v>
      </c>
      <c r="J716" t="s">
        <v>52</v>
      </c>
    </row>
    <row r="717" spans="1:10">
      <c r="A717" s="1">
        <v>0</v>
      </c>
      <c r="B717" t="s">
        <v>5345</v>
      </c>
      <c r="C717" t="s">
        <v>37</v>
      </c>
      <c r="D717" t="s">
        <v>488</v>
      </c>
      <c r="E717" t="s">
        <v>68</v>
      </c>
      <c r="F717" t="s">
        <v>3852</v>
      </c>
      <c r="G717" t="s">
        <v>3853</v>
      </c>
      <c r="H717" t="s">
        <v>3854</v>
      </c>
      <c r="I717" t="s">
        <v>96</v>
      </c>
      <c r="J717" t="s">
        <v>4668</v>
      </c>
    </row>
    <row r="718" spans="1:10">
      <c r="A718" s="1">
        <v>0</v>
      </c>
      <c r="B718" t="s">
        <v>5346</v>
      </c>
      <c r="C718" t="s">
        <v>37</v>
      </c>
      <c r="D718" t="s">
        <v>255</v>
      </c>
      <c r="E718" t="s">
        <v>54</v>
      </c>
      <c r="F718" t="s">
        <v>3832</v>
      </c>
      <c r="G718" t="s">
        <v>5296</v>
      </c>
      <c r="H718" t="s">
        <v>5297</v>
      </c>
      <c r="I718" t="s">
        <v>90</v>
      </c>
      <c r="J718" t="s">
        <v>75</v>
      </c>
    </row>
    <row r="719" spans="1:10">
      <c r="A719" s="1">
        <v>0</v>
      </c>
      <c r="B719" t="s">
        <v>5347</v>
      </c>
      <c r="C719" t="s">
        <v>46</v>
      </c>
      <c r="D719" t="s">
        <v>1903</v>
      </c>
      <c r="E719" t="s">
        <v>129</v>
      </c>
      <c r="F719" t="s">
        <v>5082</v>
      </c>
      <c r="G719" t="s">
        <v>3903</v>
      </c>
      <c r="H719" t="s">
        <v>5083</v>
      </c>
      <c r="I719" t="s">
        <v>52</v>
      </c>
      <c r="J719" t="s">
        <v>52</v>
      </c>
    </row>
    <row r="720" spans="1:10">
      <c r="A720" s="1">
        <v>0</v>
      </c>
      <c r="B720" t="s">
        <v>5348</v>
      </c>
      <c r="C720" t="s">
        <v>37</v>
      </c>
      <c r="D720" t="s">
        <v>255</v>
      </c>
      <c r="E720" t="s">
        <v>54</v>
      </c>
      <c r="F720" t="s">
        <v>3832</v>
      </c>
      <c r="G720" t="s">
        <v>5296</v>
      </c>
      <c r="H720" t="s">
        <v>5297</v>
      </c>
      <c r="I720" t="s">
        <v>64</v>
      </c>
      <c r="J720" t="s">
        <v>75</v>
      </c>
    </row>
    <row r="721" spans="1:10">
      <c r="A721" s="1">
        <v>0</v>
      </c>
      <c r="B721" t="s">
        <v>5349</v>
      </c>
      <c r="C721" t="s">
        <v>37</v>
      </c>
      <c r="D721" t="s">
        <v>255</v>
      </c>
      <c r="E721" t="s">
        <v>54</v>
      </c>
      <c r="F721" t="s">
        <v>3832</v>
      </c>
      <c r="G721" t="s">
        <v>5296</v>
      </c>
      <c r="H721" t="s">
        <v>5297</v>
      </c>
      <c r="I721" t="s">
        <v>123</v>
      </c>
      <c r="J721" t="s">
        <v>5350</v>
      </c>
    </row>
    <row r="722" spans="1:10">
      <c r="A722" s="1">
        <v>0</v>
      </c>
      <c r="B722" t="s">
        <v>5351</v>
      </c>
      <c r="C722" t="s">
        <v>37</v>
      </c>
      <c r="D722" t="s">
        <v>86</v>
      </c>
      <c r="E722" t="s">
        <v>155</v>
      </c>
      <c r="F722" t="s">
        <v>5352</v>
      </c>
      <c r="G722" t="s">
        <v>508</v>
      </c>
      <c r="H722" t="s">
        <v>5353</v>
      </c>
      <c r="I722" t="s">
        <v>43</v>
      </c>
      <c r="J722" t="s">
        <v>1204</v>
      </c>
    </row>
    <row r="723" spans="1:10">
      <c r="A723" s="1">
        <v>0</v>
      </c>
      <c r="B723" t="s">
        <v>5354</v>
      </c>
      <c r="C723" t="s">
        <v>37</v>
      </c>
      <c r="D723" t="s">
        <v>135</v>
      </c>
      <c r="E723" t="s">
        <v>60</v>
      </c>
      <c r="F723" t="s">
        <v>4792</v>
      </c>
      <c r="G723" t="s">
        <v>3585</v>
      </c>
      <c r="H723" t="s">
        <v>5355</v>
      </c>
      <c r="I723" t="s">
        <v>52</v>
      </c>
      <c r="J723" t="s">
        <v>52</v>
      </c>
    </row>
    <row r="724" spans="1:10">
      <c r="A724" s="1">
        <v>0</v>
      </c>
      <c r="B724" t="s">
        <v>5356</v>
      </c>
      <c r="C724" t="s">
        <v>37</v>
      </c>
      <c r="D724" t="s">
        <v>3937</v>
      </c>
      <c r="E724" t="s">
        <v>68</v>
      </c>
      <c r="F724" t="s">
        <v>3932</v>
      </c>
      <c r="G724" t="s">
        <v>5357</v>
      </c>
      <c r="H724" t="s">
        <v>5358</v>
      </c>
      <c r="I724" t="s">
        <v>574</v>
      </c>
      <c r="J724" t="s">
        <v>778</v>
      </c>
    </row>
    <row r="725" spans="1:10">
      <c r="A725" s="1">
        <v>0</v>
      </c>
      <c r="B725" t="s">
        <v>5359</v>
      </c>
      <c r="C725" t="s">
        <v>46</v>
      </c>
      <c r="D725" t="s">
        <v>2037</v>
      </c>
      <c r="E725" t="s">
        <v>68</v>
      </c>
      <c r="F725" t="s">
        <v>3835</v>
      </c>
      <c r="G725" t="s">
        <v>2033</v>
      </c>
      <c r="H725" t="s">
        <v>5334</v>
      </c>
      <c r="I725" t="s">
        <v>52</v>
      </c>
      <c r="J725" t="s">
        <v>52</v>
      </c>
    </row>
    <row r="726" spans="1:10">
      <c r="A726" s="1">
        <v>0</v>
      </c>
      <c r="B726" t="s">
        <v>5360</v>
      </c>
      <c r="C726" t="s">
        <v>10</v>
      </c>
      <c r="D726" t="s">
        <v>409</v>
      </c>
      <c r="E726" t="s">
        <v>68</v>
      </c>
      <c r="F726" t="s">
        <v>5331</v>
      </c>
      <c r="G726" t="s">
        <v>3443</v>
      </c>
      <c r="H726" t="s">
        <v>5332</v>
      </c>
      <c r="I726" t="s">
        <v>310</v>
      </c>
      <c r="J726" t="s">
        <v>5361</v>
      </c>
    </row>
    <row r="727" spans="1:10">
      <c r="A727" s="1">
        <v>0</v>
      </c>
      <c r="B727" t="s">
        <v>5362</v>
      </c>
      <c r="C727" t="s">
        <v>46</v>
      </c>
      <c r="D727" t="s">
        <v>1206</v>
      </c>
      <c r="E727" t="s">
        <v>60</v>
      </c>
      <c r="F727" t="s">
        <v>4852</v>
      </c>
      <c r="G727" t="s">
        <v>2448</v>
      </c>
      <c r="H727" t="s">
        <v>5363</v>
      </c>
      <c r="I727" t="s">
        <v>1719</v>
      </c>
      <c r="J727" t="s">
        <v>44</v>
      </c>
    </row>
    <row r="728" spans="1:10">
      <c r="A728" s="1">
        <v>0</v>
      </c>
      <c r="B728" t="s">
        <v>5074</v>
      </c>
      <c r="C728" t="s">
        <v>10</v>
      </c>
      <c r="D728" t="s">
        <v>2581</v>
      </c>
      <c r="E728" t="s">
        <v>54</v>
      </c>
      <c r="F728" t="s">
        <v>4868</v>
      </c>
      <c r="G728" t="s">
        <v>3510</v>
      </c>
      <c r="H728" t="s">
        <v>5075</v>
      </c>
      <c r="I728" t="s">
        <v>123</v>
      </c>
      <c r="J728" t="s">
        <v>52</v>
      </c>
    </row>
    <row r="729" spans="1:10">
      <c r="A729" s="1">
        <v>0</v>
      </c>
      <c r="B729" t="s">
        <v>5364</v>
      </c>
      <c r="C729" t="s">
        <v>46</v>
      </c>
      <c r="D729" t="s">
        <v>2678</v>
      </c>
      <c r="E729" t="s">
        <v>54</v>
      </c>
      <c r="F729" t="s">
        <v>4684</v>
      </c>
      <c r="G729" t="s">
        <v>475</v>
      </c>
      <c r="H729" t="s">
        <v>5365</v>
      </c>
      <c r="I729" t="s">
        <v>123</v>
      </c>
      <c r="J729" t="s">
        <v>52</v>
      </c>
    </row>
    <row r="730" spans="1:10">
      <c r="A730" s="1">
        <v>0</v>
      </c>
      <c r="B730" t="s">
        <v>5366</v>
      </c>
      <c r="C730" t="s">
        <v>37</v>
      </c>
      <c r="D730" t="s">
        <v>135</v>
      </c>
      <c r="E730" t="s">
        <v>60</v>
      </c>
      <c r="F730" t="s">
        <v>4792</v>
      </c>
      <c r="G730" t="s">
        <v>3570</v>
      </c>
      <c r="H730" t="s">
        <v>5214</v>
      </c>
      <c r="I730" t="s">
        <v>90</v>
      </c>
      <c r="J730" t="s">
        <v>153</v>
      </c>
    </row>
    <row r="731" spans="1:10">
      <c r="A731" s="1">
        <v>0</v>
      </c>
      <c r="B731" t="s">
        <v>5367</v>
      </c>
      <c r="C731" t="s">
        <v>10</v>
      </c>
      <c r="D731" t="s">
        <v>67</v>
      </c>
      <c r="E731" t="s">
        <v>120</v>
      </c>
      <c r="F731" t="s">
        <v>3739</v>
      </c>
      <c r="G731" t="s">
        <v>676</v>
      </c>
      <c r="H731" t="s">
        <v>5368</v>
      </c>
      <c r="I731" t="s">
        <v>324</v>
      </c>
      <c r="J731" t="s">
        <v>2945</v>
      </c>
    </row>
    <row r="732" spans="1:10">
      <c r="A732" s="1">
        <v>0</v>
      </c>
      <c r="B732" t="s">
        <v>5369</v>
      </c>
      <c r="C732" t="s">
        <v>37</v>
      </c>
      <c r="D732" t="s">
        <v>2581</v>
      </c>
      <c r="E732" t="s">
        <v>60</v>
      </c>
      <c r="F732" t="s">
        <v>5228</v>
      </c>
      <c r="G732" t="s">
        <v>3193</v>
      </c>
      <c r="H732" t="s">
        <v>5229</v>
      </c>
      <c r="I732" t="s">
        <v>245</v>
      </c>
      <c r="J732" t="s">
        <v>5370</v>
      </c>
    </row>
    <row r="733" spans="1:10">
      <c r="A733" s="1">
        <v>0</v>
      </c>
      <c r="B733" t="s">
        <v>5294</v>
      </c>
      <c r="C733" t="s">
        <v>46</v>
      </c>
      <c r="D733" t="s">
        <v>1430</v>
      </c>
      <c r="E733" t="s">
        <v>155</v>
      </c>
      <c r="F733" t="s">
        <v>5012</v>
      </c>
      <c r="G733" t="s">
        <v>2153</v>
      </c>
      <c r="H733" t="s">
        <v>5013</v>
      </c>
      <c r="I733" t="s">
        <v>1173</v>
      </c>
      <c r="J733" t="s">
        <v>2148</v>
      </c>
    </row>
    <row r="734" spans="1:10">
      <c r="A734" s="1">
        <v>0</v>
      </c>
      <c r="B734" t="s">
        <v>5371</v>
      </c>
      <c r="C734" t="s">
        <v>37</v>
      </c>
      <c r="D734" t="s">
        <v>135</v>
      </c>
      <c r="E734" t="s">
        <v>60</v>
      </c>
      <c r="F734" t="s">
        <v>4769</v>
      </c>
      <c r="G734" t="s">
        <v>522</v>
      </c>
      <c r="H734" t="s">
        <v>3973</v>
      </c>
      <c r="I734" t="s">
        <v>83</v>
      </c>
      <c r="J734" t="s">
        <v>153</v>
      </c>
    </row>
    <row r="735" spans="1:10">
      <c r="A735" s="1">
        <v>0</v>
      </c>
      <c r="B735" t="s">
        <v>5372</v>
      </c>
      <c r="C735" t="s">
        <v>37</v>
      </c>
      <c r="D735" t="s">
        <v>111</v>
      </c>
      <c r="E735" t="s">
        <v>68</v>
      </c>
      <c r="F735" t="s">
        <v>4013</v>
      </c>
      <c r="G735" t="s">
        <v>5373</v>
      </c>
      <c r="H735" t="s">
        <v>5374</v>
      </c>
      <c r="I735" t="s">
        <v>123</v>
      </c>
      <c r="J735" t="s">
        <v>52</v>
      </c>
    </row>
    <row r="736" spans="1:10">
      <c r="A736" s="1">
        <v>0</v>
      </c>
      <c r="B736" t="s">
        <v>5375</v>
      </c>
      <c r="C736" t="s">
        <v>46</v>
      </c>
      <c r="D736" t="s">
        <v>3090</v>
      </c>
      <c r="E736" t="s">
        <v>60</v>
      </c>
      <c r="F736" t="s">
        <v>4295</v>
      </c>
      <c r="G736" t="s">
        <v>334</v>
      </c>
      <c r="H736" t="s">
        <v>5029</v>
      </c>
      <c r="I736" t="s">
        <v>52</v>
      </c>
      <c r="J736" t="s">
        <v>52</v>
      </c>
    </row>
    <row r="737" spans="1:10">
      <c r="A737" s="1">
        <v>0</v>
      </c>
      <c r="B737" t="s">
        <v>5376</v>
      </c>
      <c r="C737" t="s">
        <v>46</v>
      </c>
      <c r="D737" t="s">
        <v>1118</v>
      </c>
      <c r="E737" t="s">
        <v>54</v>
      </c>
      <c r="F737" t="s">
        <v>5377</v>
      </c>
      <c r="G737" t="s">
        <v>5093</v>
      </c>
      <c r="H737" t="s">
        <v>5378</v>
      </c>
      <c r="I737" t="s">
        <v>1567</v>
      </c>
      <c r="J737" t="s">
        <v>52</v>
      </c>
    </row>
    <row r="738" spans="1:10">
      <c r="A738" s="1">
        <v>0</v>
      </c>
      <c r="B738" t="s">
        <v>5379</v>
      </c>
      <c r="C738" t="s">
        <v>46</v>
      </c>
      <c r="D738" t="s">
        <v>823</v>
      </c>
      <c r="E738" t="s">
        <v>60</v>
      </c>
      <c r="F738" t="s">
        <v>4852</v>
      </c>
      <c r="G738" t="s">
        <v>2703</v>
      </c>
      <c r="H738" t="s">
        <v>5380</v>
      </c>
      <c r="I738" t="s">
        <v>1719</v>
      </c>
      <c r="J738" t="s">
        <v>697</v>
      </c>
    </row>
    <row r="739" spans="1:10">
      <c r="A739" s="1">
        <v>0</v>
      </c>
      <c r="B739" t="s">
        <v>5381</v>
      </c>
      <c r="C739" t="s">
        <v>46</v>
      </c>
      <c r="D739" t="s">
        <v>1921</v>
      </c>
      <c r="E739" t="s">
        <v>54</v>
      </c>
      <c r="F739" t="s">
        <v>5048</v>
      </c>
      <c r="G739" t="s">
        <v>2588</v>
      </c>
      <c r="H739" t="s">
        <v>5049</v>
      </c>
      <c r="I739" t="s">
        <v>901</v>
      </c>
      <c r="J739" t="s">
        <v>52</v>
      </c>
    </row>
    <row r="740" spans="1:10">
      <c r="A740" s="1">
        <v>0</v>
      </c>
      <c r="B740" t="s">
        <v>5382</v>
      </c>
      <c r="C740" t="s">
        <v>46</v>
      </c>
      <c r="D740" t="s">
        <v>1281</v>
      </c>
      <c r="E740" t="s">
        <v>54</v>
      </c>
      <c r="F740" t="s">
        <v>4856</v>
      </c>
      <c r="G740" t="s">
        <v>5383</v>
      </c>
      <c r="H740" t="s">
        <v>5384</v>
      </c>
      <c r="I740" t="s">
        <v>1412</v>
      </c>
      <c r="J740" t="s">
        <v>52</v>
      </c>
    </row>
    <row r="741" spans="1:10">
      <c r="A741" s="1">
        <v>0</v>
      </c>
      <c r="B741" t="s">
        <v>5385</v>
      </c>
      <c r="C741" t="s">
        <v>37</v>
      </c>
      <c r="D741" t="s">
        <v>2504</v>
      </c>
      <c r="E741" t="s">
        <v>155</v>
      </c>
      <c r="F741" t="s">
        <v>3978</v>
      </c>
      <c r="G741" t="s">
        <v>3561</v>
      </c>
      <c r="H741" t="s">
        <v>5386</v>
      </c>
      <c r="I741" t="s">
        <v>838</v>
      </c>
      <c r="J741" t="s">
        <v>5387</v>
      </c>
    </row>
    <row r="742" spans="1:10">
      <c r="A742" s="1">
        <v>0</v>
      </c>
      <c r="B742" t="s">
        <v>5388</v>
      </c>
      <c r="C742" t="s">
        <v>46</v>
      </c>
      <c r="D742" t="s">
        <v>1903</v>
      </c>
      <c r="E742" t="s">
        <v>129</v>
      </c>
      <c r="F742" t="s">
        <v>5082</v>
      </c>
      <c r="G742" t="s">
        <v>3903</v>
      </c>
      <c r="H742" t="s">
        <v>5083</v>
      </c>
      <c r="I742" t="s">
        <v>123</v>
      </c>
      <c r="J742" t="s">
        <v>91</v>
      </c>
    </row>
    <row r="743" spans="1:10">
      <c r="A743" s="1">
        <v>0</v>
      </c>
      <c r="B743" t="s">
        <v>5389</v>
      </c>
      <c r="C743" t="s">
        <v>10</v>
      </c>
      <c r="D743" t="s">
        <v>2708</v>
      </c>
      <c r="E743" t="s">
        <v>129</v>
      </c>
      <c r="F743" t="s">
        <v>3707</v>
      </c>
      <c r="G743" t="s">
        <v>3254</v>
      </c>
      <c r="H743" t="s">
        <v>5390</v>
      </c>
      <c r="I743" t="s">
        <v>123</v>
      </c>
      <c r="J743" t="s">
        <v>3198</v>
      </c>
    </row>
    <row r="744" spans="1:10">
      <c r="A744" s="1">
        <v>0</v>
      </c>
      <c r="B744" t="s">
        <v>5329</v>
      </c>
      <c r="C744" t="s">
        <v>46</v>
      </c>
      <c r="D744" t="s">
        <v>1721</v>
      </c>
      <c r="E744" t="s">
        <v>155</v>
      </c>
      <c r="F744" t="s">
        <v>5055</v>
      </c>
      <c r="G744" t="s">
        <v>2897</v>
      </c>
      <c r="H744" t="s">
        <v>4502</v>
      </c>
      <c r="I744" t="s">
        <v>43</v>
      </c>
      <c r="J744" t="s">
        <v>52</v>
      </c>
    </row>
    <row r="745" spans="1:10">
      <c r="A745" s="1">
        <v>0</v>
      </c>
      <c r="B745" t="s">
        <v>5391</v>
      </c>
      <c r="C745" t="s">
        <v>46</v>
      </c>
      <c r="D745" t="s">
        <v>1903</v>
      </c>
      <c r="E745" t="s">
        <v>129</v>
      </c>
      <c r="F745" t="s">
        <v>5082</v>
      </c>
      <c r="G745" t="s">
        <v>3903</v>
      </c>
      <c r="H745" t="s">
        <v>5083</v>
      </c>
      <c r="I745" t="s">
        <v>43</v>
      </c>
      <c r="J745" t="s">
        <v>52</v>
      </c>
    </row>
    <row r="746" spans="1:10">
      <c r="A746" s="1">
        <v>0</v>
      </c>
      <c r="B746" t="s">
        <v>5302</v>
      </c>
      <c r="C746" t="s">
        <v>46</v>
      </c>
      <c r="D746" t="s">
        <v>3245</v>
      </c>
      <c r="E746" t="s">
        <v>68</v>
      </c>
      <c r="F746" t="s">
        <v>4806</v>
      </c>
      <c r="G746" t="s">
        <v>3496</v>
      </c>
      <c r="H746" t="s">
        <v>5096</v>
      </c>
      <c r="I746" t="s">
        <v>239</v>
      </c>
      <c r="J746" t="s">
        <v>52</v>
      </c>
    </row>
    <row r="747" spans="1:10">
      <c r="A747" s="1">
        <v>0</v>
      </c>
      <c r="B747" t="s">
        <v>5392</v>
      </c>
      <c r="C747" t="s">
        <v>46</v>
      </c>
      <c r="D747" t="s">
        <v>2678</v>
      </c>
      <c r="E747" t="s">
        <v>120</v>
      </c>
      <c r="F747" t="s">
        <v>5393</v>
      </c>
      <c r="G747" t="s">
        <v>2562</v>
      </c>
      <c r="H747" t="s">
        <v>5394</v>
      </c>
      <c r="I747" t="s">
        <v>16</v>
      </c>
      <c r="J747" t="s">
        <v>5395</v>
      </c>
    </row>
    <row r="748" spans="1:10">
      <c r="A748" s="1">
        <v>0</v>
      </c>
      <c r="B748" t="s">
        <v>5396</v>
      </c>
      <c r="C748" t="s">
        <v>37</v>
      </c>
      <c r="D748" t="s">
        <v>3090</v>
      </c>
      <c r="E748" t="s">
        <v>155</v>
      </c>
      <c r="F748" t="s">
        <v>5051</v>
      </c>
      <c r="G748" t="s">
        <v>3848</v>
      </c>
      <c r="H748" t="s">
        <v>5184</v>
      </c>
      <c r="I748" t="s">
        <v>16</v>
      </c>
      <c r="J748" t="s">
        <v>52</v>
      </c>
    </row>
    <row r="749" spans="1:10">
      <c r="A749" s="1">
        <v>0</v>
      </c>
      <c r="B749" t="s">
        <v>5142</v>
      </c>
      <c r="C749" t="s">
        <v>134</v>
      </c>
      <c r="D749" t="s">
        <v>3141</v>
      </c>
      <c r="E749" t="s">
        <v>120</v>
      </c>
      <c r="F749" t="s">
        <v>5143</v>
      </c>
      <c r="G749" t="s">
        <v>3456</v>
      </c>
      <c r="H749" t="s">
        <v>5144</v>
      </c>
      <c r="I749" t="s">
        <v>838</v>
      </c>
      <c r="J749" t="s">
        <v>52</v>
      </c>
    </row>
    <row r="750" spans="1:10">
      <c r="A750" s="1">
        <v>0</v>
      </c>
      <c r="B750" t="s">
        <v>5087</v>
      </c>
      <c r="C750" t="s">
        <v>46</v>
      </c>
      <c r="D750" t="s">
        <v>2017</v>
      </c>
      <c r="E750" t="s">
        <v>120</v>
      </c>
      <c r="F750" t="s">
        <v>5088</v>
      </c>
      <c r="G750" t="s">
        <v>2609</v>
      </c>
      <c r="H750" t="s">
        <v>5089</v>
      </c>
      <c r="I750" t="s">
        <v>245</v>
      </c>
      <c r="J750" t="s">
        <v>52</v>
      </c>
    </row>
    <row r="751" spans="1:10">
      <c r="A751" s="1">
        <v>0</v>
      </c>
      <c r="B751" t="s">
        <v>5397</v>
      </c>
      <c r="C751" t="s">
        <v>46</v>
      </c>
      <c r="D751" t="s">
        <v>1456</v>
      </c>
      <c r="E751" t="s">
        <v>54</v>
      </c>
      <c r="F751" t="s">
        <v>5124</v>
      </c>
      <c r="G751" t="s">
        <v>5125</v>
      </c>
      <c r="H751" t="s">
        <v>5126</v>
      </c>
      <c r="I751" t="s">
        <v>1552</v>
      </c>
      <c r="J751" t="s">
        <v>52</v>
      </c>
    </row>
    <row r="752" spans="1:10">
      <c r="A752" s="1">
        <v>0</v>
      </c>
      <c r="B752" t="s">
        <v>5398</v>
      </c>
      <c r="C752" t="s">
        <v>46</v>
      </c>
      <c r="D752" t="s">
        <v>2395</v>
      </c>
      <c r="E752" t="s">
        <v>60</v>
      </c>
      <c r="F752" t="s">
        <v>5023</v>
      </c>
      <c r="G752" t="s">
        <v>3604</v>
      </c>
      <c r="H752" t="s">
        <v>5024</v>
      </c>
      <c r="I752" t="s">
        <v>34</v>
      </c>
      <c r="J752" t="s">
        <v>44</v>
      </c>
    </row>
    <row r="753" spans="1:10">
      <c r="A753" s="1">
        <v>0</v>
      </c>
      <c r="B753" t="s">
        <v>5399</v>
      </c>
      <c r="C753" t="s">
        <v>46</v>
      </c>
      <c r="D753" t="s">
        <v>1650</v>
      </c>
      <c r="E753" t="s">
        <v>54</v>
      </c>
      <c r="F753" t="s">
        <v>4118</v>
      </c>
      <c r="G753" t="s">
        <v>2301</v>
      </c>
      <c r="H753" t="s">
        <v>5400</v>
      </c>
      <c r="I753" t="s">
        <v>43</v>
      </c>
      <c r="J753" t="s">
        <v>52</v>
      </c>
    </row>
    <row r="754" spans="1:10">
      <c r="A754" s="1">
        <v>0</v>
      </c>
      <c r="B754" t="s">
        <v>5401</v>
      </c>
      <c r="C754" t="s">
        <v>46</v>
      </c>
      <c r="D754" t="s">
        <v>1206</v>
      </c>
      <c r="E754" t="s">
        <v>54</v>
      </c>
      <c r="F754" t="s">
        <v>5026</v>
      </c>
      <c r="G754" t="s">
        <v>2652</v>
      </c>
      <c r="H754" t="s">
        <v>5027</v>
      </c>
      <c r="I754" t="s">
        <v>1346</v>
      </c>
      <c r="J754" t="s">
        <v>52</v>
      </c>
    </row>
    <row r="755" spans="1:10">
      <c r="A755" s="1">
        <v>0</v>
      </c>
      <c r="B755" t="s">
        <v>5402</v>
      </c>
      <c r="C755" t="s">
        <v>37</v>
      </c>
      <c r="D755" t="s">
        <v>135</v>
      </c>
      <c r="E755" t="s">
        <v>60</v>
      </c>
      <c r="F755" t="s">
        <v>4792</v>
      </c>
      <c r="G755" t="s">
        <v>3570</v>
      </c>
      <c r="H755" t="s">
        <v>5403</v>
      </c>
      <c r="I755" t="s">
        <v>90</v>
      </c>
      <c r="J755" t="s">
        <v>52</v>
      </c>
    </row>
    <row r="756" spans="1:10">
      <c r="A756" s="1">
        <v>0</v>
      </c>
      <c r="B756" t="s">
        <v>5404</v>
      </c>
      <c r="C756" t="s">
        <v>37</v>
      </c>
      <c r="D756" t="s">
        <v>3399</v>
      </c>
      <c r="E756" t="s">
        <v>68</v>
      </c>
      <c r="F756" t="s">
        <v>4492</v>
      </c>
      <c r="G756" t="s">
        <v>1189</v>
      </c>
      <c r="H756" t="s">
        <v>5222</v>
      </c>
      <c r="I756" t="s">
        <v>34</v>
      </c>
      <c r="J756" t="s">
        <v>2945</v>
      </c>
    </row>
    <row r="757" spans="1:10">
      <c r="A757" s="1">
        <v>0</v>
      </c>
      <c r="B757" t="s">
        <v>5405</v>
      </c>
      <c r="C757" t="s">
        <v>134</v>
      </c>
      <c r="D757" t="s">
        <v>1435</v>
      </c>
      <c r="E757" t="s">
        <v>54</v>
      </c>
      <c r="F757" t="s">
        <v>4304</v>
      </c>
      <c r="G757" t="s">
        <v>3240</v>
      </c>
      <c r="H757" t="s">
        <v>5167</v>
      </c>
      <c r="I757" t="s">
        <v>1567</v>
      </c>
      <c r="J757" t="s">
        <v>52</v>
      </c>
    </row>
    <row r="758" spans="1:10">
      <c r="A758" s="1">
        <v>0</v>
      </c>
      <c r="B758" t="s">
        <v>5406</v>
      </c>
      <c r="C758" t="s">
        <v>10</v>
      </c>
      <c r="D758" t="s">
        <v>2770</v>
      </c>
      <c r="E758" t="s">
        <v>54</v>
      </c>
      <c r="F758" t="s">
        <v>5045</v>
      </c>
      <c r="G758" t="s">
        <v>522</v>
      </c>
      <c r="H758" t="s">
        <v>5300</v>
      </c>
      <c r="I758" t="s">
        <v>52</v>
      </c>
      <c r="J758" t="s">
        <v>52</v>
      </c>
    </row>
    <row r="759" spans="1:10">
      <c r="A759" s="1">
        <v>0</v>
      </c>
      <c r="B759" t="s">
        <v>5407</v>
      </c>
      <c r="C759" t="s">
        <v>46</v>
      </c>
      <c r="D759" t="s">
        <v>1264</v>
      </c>
      <c r="E759" t="s">
        <v>129</v>
      </c>
      <c r="F759" t="s">
        <v>5031</v>
      </c>
      <c r="G759" t="s">
        <v>2336</v>
      </c>
      <c r="H759" t="s">
        <v>5032</v>
      </c>
      <c r="I759" t="s">
        <v>3008</v>
      </c>
      <c r="J759" t="s">
        <v>4521</v>
      </c>
    </row>
    <row r="760" spans="1:10">
      <c r="A760" s="1">
        <v>0</v>
      </c>
      <c r="B760" t="s">
        <v>5050</v>
      </c>
      <c r="C760" t="s">
        <v>10</v>
      </c>
      <c r="D760" t="s">
        <v>2366</v>
      </c>
      <c r="E760" t="s">
        <v>129</v>
      </c>
      <c r="F760" t="s">
        <v>5051</v>
      </c>
      <c r="G760" t="s">
        <v>5052</v>
      </c>
      <c r="H760" t="s">
        <v>5053</v>
      </c>
      <c r="I760" t="s">
        <v>239</v>
      </c>
      <c r="J760" t="s">
        <v>52</v>
      </c>
    </row>
    <row r="761" spans="1:10">
      <c r="A761" s="1">
        <v>0</v>
      </c>
      <c r="B761" t="s">
        <v>5017</v>
      </c>
      <c r="C761" t="s">
        <v>10</v>
      </c>
      <c r="D761" t="s">
        <v>1623</v>
      </c>
      <c r="E761" t="s">
        <v>54</v>
      </c>
      <c r="F761" t="s">
        <v>4071</v>
      </c>
      <c r="G761" t="s">
        <v>3286</v>
      </c>
      <c r="H761" t="s">
        <v>5018</v>
      </c>
      <c r="I761" t="s">
        <v>783</v>
      </c>
      <c r="J761" t="s">
        <v>52</v>
      </c>
    </row>
    <row r="762" spans="1:10">
      <c r="A762" s="1">
        <v>0</v>
      </c>
      <c r="B762" t="s">
        <v>5014</v>
      </c>
      <c r="C762" t="s">
        <v>46</v>
      </c>
      <c r="D762" t="s">
        <v>1903</v>
      </c>
      <c r="E762" t="s">
        <v>68</v>
      </c>
      <c r="F762" t="s">
        <v>4843</v>
      </c>
      <c r="G762" t="s">
        <v>5015</v>
      </c>
      <c r="H762" t="s">
        <v>5016</v>
      </c>
      <c r="I762" t="s">
        <v>310</v>
      </c>
      <c r="J762" t="s">
        <v>52</v>
      </c>
    </row>
    <row r="763" spans="1:10">
      <c r="A763" s="1">
        <v>0</v>
      </c>
      <c r="B763" t="s">
        <v>5123</v>
      </c>
      <c r="C763" t="s">
        <v>46</v>
      </c>
      <c r="D763" t="s">
        <v>1456</v>
      </c>
      <c r="E763" t="s">
        <v>54</v>
      </c>
      <c r="F763" t="s">
        <v>5124</v>
      </c>
      <c r="G763" t="s">
        <v>5125</v>
      </c>
      <c r="H763" t="s">
        <v>5126</v>
      </c>
      <c r="I763" t="s">
        <v>1552</v>
      </c>
      <c r="J763" t="s">
        <v>52</v>
      </c>
    </row>
    <row r="764" spans="1:10">
      <c r="A764" s="1">
        <v>0</v>
      </c>
      <c r="B764" t="s">
        <v>5408</v>
      </c>
      <c r="C764" t="s">
        <v>46</v>
      </c>
      <c r="D764" t="s">
        <v>1206</v>
      </c>
      <c r="E764" t="s">
        <v>60</v>
      </c>
      <c r="F764" t="s">
        <v>4852</v>
      </c>
      <c r="G764" t="s">
        <v>2448</v>
      </c>
      <c r="H764" t="s">
        <v>5363</v>
      </c>
      <c r="I764" t="s">
        <v>1719</v>
      </c>
      <c r="J764" t="s">
        <v>52</v>
      </c>
    </row>
    <row r="765" spans="1:10">
      <c r="A765" s="1">
        <v>0</v>
      </c>
      <c r="B765" t="s">
        <v>5409</v>
      </c>
      <c r="C765" t="s">
        <v>10</v>
      </c>
      <c r="D765" t="s">
        <v>2770</v>
      </c>
      <c r="E765" t="s">
        <v>54</v>
      </c>
      <c r="F765" t="s">
        <v>5045</v>
      </c>
      <c r="G765" t="s">
        <v>522</v>
      </c>
      <c r="H765" t="s">
        <v>5300</v>
      </c>
      <c r="I765" t="s">
        <v>52</v>
      </c>
      <c r="J765" t="s">
        <v>52</v>
      </c>
    </row>
    <row r="766" spans="1:10">
      <c r="A766" s="1">
        <v>0</v>
      </c>
      <c r="B766" t="s">
        <v>5376</v>
      </c>
      <c r="C766" t="s">
        <v>46</v>
      </c>
      <c r="D766" t="s">
        <v>1118</v>
      </c>
      <c r="E766" t="s">
        <v>54</v>
      </c>
      <c r="F766" t="s">
        <v>5377</v>
      </c>
      <c r="G766" t="s">
        <v>5093</v>
      </c>
      <c r="H766" t="s">
        <v>5378</v>
      </c>
      <c r="I766" t="s">
        <v>1567</v>
      </c>
      <c r="J766" t="s">
        <v>52</v>
      </c>
    </row>
    <row r="767" spans="1:10">
      <c r="A767" s="1">
        <v>0</v>
      </c>
      <c r="B767" t="s">
        <v>5047</v>
      </c>
      <c r="C767" t="s">
        <v>46</v>
      </c>
      <c r="D767" t="s">
        <v>1921</v>
      </c>
      <c r="E767" t="s">
        <v>54</v>
      </c>
      <c r="F767" t="s">
        <v>5048</v>
      </c>
      <c r="G767" t="s">
        <v>2588</v>
      </c>
      <c r="H767" t="s">
        <v>5049</v>
      </c>
      <c r="I767" t="s">
        <v>901</v>
      </c>
      <c r="J767" t="s">
        <v>1329</v>
      </c>
    </row>
    <row r="768" spans="1:10">
      <c r="A768" s="1">
        <v>0</v>
      </c>
      <c r="B768" t="s">
        <v>5410</v>
      </c>
      <c r="C768" t="s">
        <v>46</v>
      </c>
      <c r="D768" t="s">
        <v>3090</v>
      </c>
      <c r="E768" t="s">
        <v>60</v>
      </c>
      <c r="F768" t="s">
        <v>4295</v>
      </c>
      <c r="G768" t="s">
        <v>334</v>
      </c>
      <c r="H768" t="s">
        <v>5029</v>
      </c>
      <c r="I768" t="s">
        <v>34</v>
      </c>
      <c r="J768" t="s">
        <v>5411</v>
      </c>
    </row>
    <row r="769" spans="1:10">
      <c r="A769" s="1">
        <v>0</v>
      </c>
      <c r="B769" t="s">
        <v>5412</v>
      </c>
      <c r="C769" t="s">
        <v>46</v>
      </c>
      <c r="D769" t="s">
        <v>2037</v>
      </c>
      <c r="E769" t="s">
        <v>68</v>
      </c>
      <c r="F769" t="s">
        <v>3835</v>
      </c>
      <c r="G769" t="s">
        <v>2033</v>
      </c>
      <c r="H769" t="s">
        <v>5334</v>
      </c>
      <c r="I769" t="s">
        <v>239</v>
      </c>
      <c r="J769" t="s">
        <v>52</v>
      </c>
    </row>
    <row r="770" spans="1:10">
      <c r="A770" s="1">
        <v>0</v>
      </c>
      <c r="B770" t="s">
        <v>5413</v>
      </c>
      <c r="C770" t="s">
        <v>37</v>
      </c>
      <c r="D770" t="s">
        <v>2504</v>
      </c>
      <c r="E770" t="s">
        <v>155</v>
      </c>
      <c r="F770" t="s">
        <v>3978</v>
      </c>
      <c r="G770" t="s">
        <v>3561</v>
      </c>
      <c r="H770" t="s">
        <v>5386</v>
      </c>
      <c r="I770" t="s">
        <v>838</v>
      </c>
      <c r="J770" t="s">
        <v>52</v>
      </c>
    </row>
    <row r="771" spans="1:10">
      <c r="A771" s="1">
        <v>0</v>
      </c>
      <c r="B771" t="s">
        <v>5074</v>
      </c>
      <c r="C771" t="s">
        <v>10</v>
      </c>
      <c r="D771" t="s">
        <v>2581</v>
      </c>
      <c r="E771" t="s">
        <v>54</v>
      </c>
      <c r="F771" t="s">
        <v>4868</v>
      </c>
      <c r="G771" t="s">
        <v>3510</v>
      </c>
      <c r="H771" t="s">
        <v>5075</v>
      </c>
      <c r="I771" t="s">
        <v>123</v>
      </c>
      <c r="J771" t="s">
        <v>52</v>
      </c>
    </row>
    <row r="772" spans="1:10">
      <c r="A772" s="1">
        <v>0</v>
      </c>
      <c r="B772" t="s">
        <v>5389</v>
      </c>
      <c r="C772" t="s">
        <v>10</v>
      </c>
      <c r="D772" t="s">
        <v>2708</v>
      </c>
      <c r="E772" t="s">
        <v>129</v>
      </c>
      <c r="F772" t="s">
        <v>3707</v>
      </c>
      <c r="G772" t="s">
        <v>3254</v>
      </c>
      <c r="H772" t="s">
        <v>5390</v>
      </c>
      <c r="I772" t="s">
        <v>123</v>
      </c>
      <c r="J772" t="s">
        <v>52</v>
      </c>
    </row>
    <row r="773" spans="1:10">
      <c r="A773" s="1">
        <v>0</v>
      </c>
      <c r="B773" t="s">
        <v>5017</v>
      </c>
      <c r="C773" t="s">
        <v>10</v>
      </c>
      <c r="D773" t="s">
        <v>1623</v>
      </c>
      <c r="E773" t="s">
        <v>54</v>
      </c>
      <c r="F773" t="s">
        <v>4071</v>
      </c>
      <c r="G773" t="s">
        <v>3286</v>
      </c>
      <c r="H773" t="s">
        <v>5018</v>
      </c>
      <c r="I773" t="s">
        <v>783</v>
      </c>
      <c r="J773" t="s">
        <v>52</v>
      </c>
    </row>
    <row r="774" spans="1:10">
      <c r="A774" s="1">
        <v>0</v>
      </c>
      <c r="B774" t="s">
        <v>5414</v>
      </c>
      <c r="C774" t="s">
        <v>10</v>
      </c>
      <c r="D774" t="s">
        <v>2770</v>
      </c>
      <c r="E774" t="s">
        <v>54</v>
      </c>
      <c r="F774" t="s">
        <v>5045</v>
      </c>
      <c r="G774" t="s">
        <v>522</v>
      </c>
      <c r="H774" t="s">
        <v>5300</v>
      </c>
      <c r="I774" t="s">
        <v>52</v>
      </c>
      <c r="J774" t="s">
        <v>52</v>
      </c>
    </row>
    <row r="775" spans="1:10">
      <c r="A775" s="1">
        <v>0</v>
      </c>
      <c r="B775" t="s">
        <v>5415</v>
      </c>
      <c r="C775" t="s">
        <v>46</v>
      </c>
      <c r="D775" t="s">
        <v>3090</v>
      </c>
      <c r="E775" t="s">
        <v>60</v>
      </c>
      <c r="F775" t="s">
        <v>4295</v>
      </c>
      <c r="G775" t="s">
        <v>334</v>
      </c>
      <c r="H775" t="s">
        <v>5029</v>
      </c>
      <c r="I775" t="s">
        <v>34</v>
      </c>
      <c r="J775" t="s">
        <v>153</v>
      </c>
    </row>
    <row r="776" spans="1:10">
      <c r="A776" s="1">
        <v>0</v>
      </c>
      <c r="B776" t="s">
        <v>5416</v>
      </c>
      <c r="C776" t="s">
        <v>37</v>
      </c>
      <c r="D776" t="s">
        <v>2504</v>
      </c>
      <c r="E776" t="s">
        <v>155</v>
      </c>
      <c r="F776" t="s">
        <v>3978</v>
      </c>
      <c r="G776" t="s">
        <v>3561</v>
      </c>
      <c r="H776" t="s">
        <v>5386</v>
      </c>
      <c r="I776" t="s">
        <v>838</v>
      </c>
      <c r="J776" t="s">
        <v>52</v>
      </c>
    </row>
    <row r="777" spans="1:10">
      <c r="A777" s="1">
        <v>0</v>
      </c>
      <c r="B777" t="s">
        <v>5123</v>
      </c>
      <c r="C777" t="s">
        <v>46</v>
      </c>
      <c r="D777" t="s">
        <v>1456</v>
      </c>
      <c r="E777" t="s">
        <v>54</v>
      </c>
      <c r="F777" t="s">
        <v>5124</v>
      </c>
      <c r="G777" t="s">
        <v>5125</v>
      </c>
      <c r="H777" t="s">
        <v>5126</v>
      </c>
      <c r="I777" t="s">
        <v>1552</v>
      </c>
      <c r="J777" t="s">
        <v>52</v>
      </c>
    </row>
    <row r="778" spans="1:10">
      <c r="A778" s="1">
        <v>0</v>
      </c>
      <c r="B778" t="s">
        <v>5417</v>
      </c>
      <c r="C778" t="s">
        <v>46</v>
      </c>
      <c r="D778" t="s">
        <v>2037</v>
      </c>
      <c r="E778" t="s">
        <v>68</v>
      </c>
      <c r="F778" t="s">
        <v>3835</v>
      </c>
      <c r="G778" t="s">
        <v>2033</v>
      </c>
      <c r="H778" t="s">
        <v>5334</v>
      </c>
      <c r="I778" t="s">
        <v>163</v>
      </c>
      <c r="J778" t="s">
        <v>609</v>
      </c>
    </row>
    <row r="779" spans="1:10">
      <c r="A779" s="1">
        <v>0</v>
      </c>
      <c r="B779" t="s">
        <v>5418</v>
      </c>
      <c r="C779" t="s">
        <v>46</v>
      </c>
      <c r="D779" t="s">
        <v>3090</v>
      </c>
      <c r="E779" t="s">
        <v>60</v>
      </c>
      <c r="F779" t="s">
        <v>4295</v>
      </c>
      <c r="G779" t="s">
        <v>334</v>
      </c>
      <c r="H779" t="s">
        <v>5029</v>
      </c>
      <c r="I779" t="s">
        <v>34</v>
      </c>
      <c r="J779" t="s">
        <v>52</v>
      </c>
    </row>
    <row r="780" spans="1:10">
      <c r="A780" s="1">
        <v>0</v>
      </c>
      <c r="B780" t="s">
        <v>5123</v>
      </c>
      <c r="C780" t="s">
        <v>46</v>
      </c>
      <c r="D780" t="s">
        <v>1456</v>
      </c>
      <c r="E780" t="s">
        <v>54</v>
      </c>
      <c r="F780" t="s">
        <v>5124</v>
      </c>
      <c r="G780" t="s">
        <v>5125</v>
      </c>
      <c r="H780" t="s">
        <v>5126</v>
      </c>
      <c r="I780" t="s">
        <v>1552</v>
      </c>
      <c r="J780" t="s">
        <v>52</v>
      </c>
    </row>
    <row r="781" spans="1:10">
      <c r="A781" s="1">
        <v>0</v>
      </c>
      <c r="B781" t="s">
        <v>5419</v>
      </c>
      <c r="C781" t="s">
        <v>46</v>
      </c>
      <c r="D781" t="s">
        <v>3090</v>
      </c>
      <c r="E781" t="s">
        <v>60</v>
      </c>
      <c r="F781" t="s">
        <v>4295</v>
      </c>
      <c r="G781" t="s">
        <v>334</v>
      </c>
      <c r="H781" t="s">
        <v>5029</v>
      </c>
      <c r="I781" t="s">
        <v>34</v>
      </c>
      <c r="J781" t="s">
        <v>52</v>
      </c>
    </row>
    <row r="782" spans="1:10">
      <c r="A782" s="1">
        <v>0</v>
      </c>
      <c r="B782" t="s">
        <v>5420</v>
      </c>
      <c r="C782" t="s">
        <v>37</v>
      </c>
      <c r="D782" t="s">
        <v>93</v>
      </c>
      <c r="E782" t="s">
        <v>155</v>
      </c>
      <c r="F782" t="s">
        <v>4259</v>
      </c>
      <c r="G782" t="s">
        <v>817</v>
      </c>
      <c r="H782" t="s">
        <v>5421</v>
      </c>
      <c r="I782" t="s">
        <v>96</v>
      </c>
      <c r="J782" t="s">
        <v>1816</v>
      </c>
    </row>
    <row r="783" spans="1:10">
      <c r="A783" s="1">
        <v>0</v>
      </c>
      <c r="B783" t="s">
        <v>5402</v>
      </c>
      <c r="C783" t="s">
        <v>37</v>
      </c>
      <c r="D783" t="s">
        <v>135</v>
      </c>
      <c r="E783" t="s">
        <v>60</v>
      </c>
      <c r="F783" t="s">
        <v>4792</v>
      </c>
      <c r="G783" t="s">
        <v>3570</v>
      </c>
      <c r="H783" t="s">
        <v>5403</v>
      </c>
      <c r="I783" t="s">
        <v>90</v>
      </c>
      <c r="J783" t="s">
        <v>4521</v>
      </c>
    </row>
    <row r="784" spans="1:10">
      <c r="A784" s="1">
        <v>0</v>
      </c>
      <c r="B784" t="s">
        <v>5422</v>
      </c>
      <c r="C784" t="s">
        <v>37</v>
      </c>
      <c r="D784" t="s">
        <v>86</v>
      </c>
      <c r="E784" t="s">
        <v>155</v>
      </c>
      <c r="F784" t="s">
        <v>5285</v>
      </c>
      <c r="G784" t="s">
        <v>522</v>
      </c>
      <c r="H784" t="s">
        <v>5286</v>
      </c>
      <c r="I784" t="s">
        <v>271</v>
      </c>
      <c r="J784" t="s">
        <v>52</v>
      </c>
    </row>
    <row r="785" spans="1:10">
      <c r="A785" s="1">
        <v>0</v>
      </c>
      <c r="B785" t="s">
        <v>5423</v>
      </c>
      <c r="C785" t="s">
        <v>3921</v>
      </c>
      <c r="D785" t="s">
        <v>1430</v>
      </c>
      <c r="E785" t="s">
        <v>54</v>
      </c>
      <c r="F785" t="s">
        <v>4304</v>
      </c>
      <c r="G785" t="s">
        <v>4248</v>
      </c>
      <c r="H785" t="s">
        <v>5424</v>
      </c>
      <c r="I785" t="s">
        <v>838</v>
      </c>
      <c r="J785" t="s">
        <v>52</v>
      </c>
    </row>
    <row r="786" spans="1:10">
      <c r="A786" s="1">
        <v>0</v>
      </c>
      <c r="B786" t="s">
        <v>5090</v>
      </c>
      <c r="C786" t="s">
        <v>46</v>
      </c>
      <c r="D786" t="s">
        <v>1858</v>
      </c>
      <c r="E786" t="s">
        <v>120</v>
      </c>
      <c r="F786" t="s">
        <v>3835</v>
      </c>
      <c r="G786" t="s">
        <v>1958</v>
      </c>
      <c r="H786" t="s">
        <v>5091</v>
      </c>
      <c r="I786" t="s">
        <v>52</v>
      </c>
      <c r="J786" t="s">
        <v>52</v>
      </c>
    </row>
    <row r="787" spans="1:10">
      <c r="A787" s="1">
        <v>0</v>
      </c>
      <c r="B787" t="s">
        <v>5425</v>
      </c>
      <c r="C787" t="s">
        <v>10</v>
      </c>
      <c r="D787" t="s">
        <v>1623</v>
      </c>
      <c r="E787" t="s">
        <v>54</v>
      </c>
      <c r="F787" t="s">
        <v>4071</v>
      </c>
      <c r="G787" t="s">
        <v>3286</v>
      </c>
      <c r="H787" t="s">
        <v>5018</v>
      </c>
      <c r="I787" t="s">
        <v>783</v>
      </c>
      <c r="J787" t="s">
        <v>5426</v>
      </c>
    </row>
    <row r="788" spans="1:10">
      <c r="A788" s="1">
        <v>0</v>
      </c>
      <c r="B788" t="s">
        <v>5076</v>
      </c>
      <c r="C788" t="s">
        <v>46</v>
      </c>
      <c r="D788" t="s">
        <v>1242</v>
      </c>
      <c r="E788" t="s">
        <v>54</v>
      </c>
      <c r="F788" t="s">
        <v>5077</v>
      </c>
      <c r="G788" t="s">
        <v>2950</v>
      </c>
      <c r="H788" t="s">
        <v>5078</v>
      </c>
      <c r="I788" t="s">
        <v>1173</v>
      </c>
      <c r="J788" t="s">
        <v>52</v>
      </c>
    </row>
    <row r="789" spans="1:10">
      <c r="A789" s="1">
        <v>0</v>
      </c>
      <c r="B789" t="s">
        <v>5196</v>
      </c>
      <c r="C789" t="s">
        <v>37</v>
      </c>
      <c r="D789" t="s">
        <v>654</v>
      </c>
      <c r="E789" t="s">
        <v>155</v>
      </c>
      <c r="F789" t="s">
        <v>5197</v>
      </c>
      <c r="G789" t="s">
        <v>475</v>
      </c>
      <c r="H789" t="s">
        <v>5198</v>
      </c>
      <c r="I789" t="s">
        <v>271</v>
      </c>
      <c r="J789" t="s">
        <v>52</v>
      </c>
    </row>
    <row r="790" spans="1:10">
      <c r="A790" s="1">
        <v>0</v>
      </c>
      <c r="B790" t="s">
        <v>5087</v>
      </c>
      <c r="C790" t="s">
        <v>46</v>
      </c>
      <c r="D790" t="s">
        <v>2017</v>
      </c>
      <c r="E790" t="s">
        <v>120</v>
      </c>
      <c r="F790" t="s">
        <v>5088</v>
      </c>
      <c r="G790" t="s">
        <v>2609</v>
      </c>
      <c r="H790" t="s">
        <v>5089</v>
      </c>
      <c r="I790" t="s">
        <v>245</v>
      </c>
      <c r="J790" t="s">
        <v>52</v>
      </c>
    </row>
    <row r="791" spans="1:10">
      <c r="A791" s="1">
        <v>0</v>
      </c>
      <c r="B791" t="s">
        <v>5427</v>
      </c>
      <c r="C791" t="s">
        <v>46</v>
      </c>
      <c r="D791" t="s">
        <v>1281</v>
      </c>
      <c r="E791" t="s">
        <v>54</v>
      </c>
      <c r="F791" t="s">
        <v>4856</v>
      </c>
      <c r="G791" t="s">
        <v>5383</v>
      </c>
      <c r="H791" t="s">
        <v>5384</v>
      </c>
      <c r="I791" t="s">
        <v>1412</v>
      </c>
      <c r="J791" t="s">
        <v>1106</v>
      </c>
    </row>
    <row r="792" spans="1:10">
      <c r="A792" s="1">
        <v>0</v>
      </c>
      <c r="B792" t="s">
        <v>5428</v>
      </c>
      <c r="C792" t="s">
        <v>134</v>
      </c>
      <c r="D792" t="s">
        <v>38</v>
      </c>
      <c r="E792" t="s">
        <v>54</v>
      </c>
      <c r="F792" t="s">
        <v>4868</v>
      </c>
      <c r="G792" t="s">
        <v>131</v>
      </c>
      <c r="H792" t="s">
        <v>5216</v>
      </c>
      <c r="I792" t="s">
        <v>43</v>
      </c>
      <c r="J792" t="s">
        <v>52</v>
      </c>
    </row>
    <row r="793" spans="1:10">
      <c r="A793" s="1">
        <v>0</v>
      </c>
      <c r="B793" t="s">
        <v>5429</v>
      </c>
      <c r="C793" t="s">
        <v>134</v>
      </c>
      <c r="D793" t="s">
        <v>2037</v>
      </c>
      <c r="E793" t="s">
        <v>120</v>
      </c>
      <c r="F793" t="s">
        <v>5159</v>
      </c>
      <c r="G793" t="s">
        <v>3254</v>
      </c>
      <c r="H793" t="s">
        <v>5160</v>
      </c>
      <c r="I793" t="s">
        <v>1719</v>
      </c>
      <c r="J793" t="s">
        <v>52</v>
      </c>
    </row>
    <row r="794" spans="1:10">
      <c r="A794" s="1">
        <v>0</v>
      </c>
      <c r="B794" t="s">
        <v>5430</v>
      </c>
      <c r="C794" t="s">
        <v>46</v>
      </c>
      <c r="D794" t="s">
        <v>2037</v>
      </c>
      <c r="E794" t="s">
        <v>68</v>
      </c>
      <c r="F794" t="s">
        <v>3835</v>
      </c>
      <c r="G794" t="s">
        <v>2033</v>
      </c>
      <c r="H794" t="s">
        <v>5334</v>
      </c>
      <c r="I794" t="s">
        <v>83</v>
      </c>
      <c r="J794" t="s">
        <v>5431</v>
      </c>
    </row>
    <row r="795" spans="1:10">
      <c r="A795" s="1">
        <v>0</v>
      </c>
      <c r="B795" t="s">
        <v>5408</v>
      </c>
      <c r="C795" t="s">
        <v>46</v>
      </c>
      <c r="D795" t="s">
        <v>1206</v>
      </c>
      <c r="E795" t="s">
        <v>60</v>
      </c>
      <c r="F795" t="s">
        <v>4852</v>
      </c>
      <c r="G795" t="s">
        <v>2448</v>
      </c>
      <c r="H795" t="s">
        <v>5363</v>
      </c>
      <c r="I795" t="s">
        <v>1719</v>
      </c>
      <c r="J795" t="s">
        <v>697</v>
      </c>
    </row>
    <row r="796" spans="1:10">
      <c r="A796" s="1">
        <v>0</v>
      </c>
      <c r="B796" t="s">
        <v>5432</v>
      </c>
      <c r="C796" t="s">
        <v>46</v>
      </c>
      <c r="D796" t="s">
        <v>1430</v>
      </c>
      <c r="E796" t="s">
        <v>155</v>
      </c>
      <c r="F796" t="s">
        <v>5012</v>
      </c>
      <c r="G796" t="s">
        <v>2153</v>
      </c>
      <c r="H796" t="s">
        <v>5013</v>
      </c>
      <c r="I796" t="s">
        <v>1173</v>
      </c>
      <c r="J796" t="s">
        <v>5433</v>
      </c>
    </row>
    <row r="797" spans="1:10">
      <c r="A797" s="1">
        <v>0</v>
      </c>
      <c r="B797" t="s">
        <v>5130</v>
      </c>
      <c r="C797" t="s">
        <v>46</v>
      </c>
      <c r="D797" t="s">
        <v>1051</v>
      </c>
      <c r="E797" t="s">
        <v>120</v>
      </c>
      <c r="F797" t="s">
        <v>5037</v>
      </c>
      <c r="G797" t="s">
        <v>2493</v>
      </c>
      <c r="H797" t="s">
        <v>5038</v>
      </c>
      <c r="I797" t="s">
        <v>1210</v>
      </c>
      <c r="J797" t="s">
        <v>52</v>
      </c>
    </row>
    <row r="798" spans="1:10">
      <c r="A798" s="1">
        <v>0</v>
      </c>
      <c r="B798" t="s">
        <v>5434</v>
      </c>
      <c r="C798" t="s">
        <v>37</v>
      </c>
      <c r="D798" t="s">
        <v>135</v>
      </c>
      <c r="E798" t="s">
        <v>60</v>
      </c>
      <c r="F798" t="s">
        <v>4769</v>
      </c>
      <c r="G798" t="s">
        <v>522</v>
      </c>
      <c r="H798" t="s">
        <v>3973</v>
      </c>
      <c r="I798" t="s">
        <v>52</v>
      </c>
      <c r="J798" t="s">
        <v>52</v>
      </c>
    </row>
    <row r="799" spans="1:10">
      <c r="A799" s="1">
        <v>0</v>
      </c>
      <c r="B799" t="s">
        <v>5435</v>
      </c>
      <c r="C799" t="s">
        <v>10</v>
      </c>
      <c r="D799" t="s">
        <v>409</v>
      </c>
      <c r="E799" t="s">
        <v>68</v>
      </c>
      <c r="F799" t="s">
        <v>5331</v>
      </c>
      <c r="G799" t="s">
        <v>3443</v>
      </c>
      <c r="H799" t="s">
        <v>5332</v>
      </c>
      <c r="I799" t="s">
        <v>90</v>
      </c>
      <c r="J799" t="s">
        <v>52</v>
      </c>
    </row>
    <row r="800" spans="1:10">
      <c r="A800" s="1">
        <v>0</v>
      </c>
      <c r="B800" t="s">
        <v>5436</v>
      </c>
      <c r="C800" t="s">
        <v>10</v>
      </c>
      <c r="D800" t="s">
        <v>2581</v>
      </c>
      <c r="E800" t="s">
        <v>54</v>
      </c>
      <c r="F800" t="s">
        <v>4868</v>
      </c>
      <c r="G800" t="s">
        <v>3510</v>
      </c>
      <c r="H800" t="s">
        <v>5075</v>
      </c>
      <c r="I800" t="s">
        <v>123</v>
      </c>
      <c r="J800" t="s">
        <v>52</v>
      </c>
    </row>
    <row r="801" spans="1:10">
      <c r="A801" s="1">
        <v>0</v>
      </c>
      <c r="B801" t="s">
        <v>5437</v>
      </c>
      <c r="C801" t="s">
        <v>46</v>
      </c>
      <c r="D801" t="s">
        <v>2458</v>
      </c>
      <c r="E801" t="s">
        <v>120</v>
      </c>
      <c r="F801" t="s">
        <v>5085</v>
      </c>
      <c r="G801" t="s">
        <v>3340</v>
      </c>
      <c r="H801" t="s">
        <v>5086</v>
      </c>
      <c r="I801" t="s">
        <v>1008</v>
      </c>
      <c r="J801" t="s">
        <v>5438</v>
      </c>
    </row>
    <row r="802" spans="1:10">
      <c r="A802" s="1">
        <v>0</v>
      </c>
      <c r="B802" t="s">
        <v>5439</v>
      </c>
      <c r="C802" t="s">
        <v>46</v>
      </c>
      <c r="D802" t="s">
        <v>2366</v>
      </c>
      <c r="E802" t="s">
        <v>68</v>
      </c>
      <c r="F802" t="s">
        <v>3739</v>
      </c>
      <c r="G802" t="s">
        <v>424</v>
      </c>
      <c r="H802" t="s">
        <v>5440</v>
      </c>
      <c r="I802" t="s">
        <v>43</v>
      </c>
      <c r="J802" t="s">
        <v>52</v>
      </c>
    </row>
    <row r="803" spans="1:10">
      <c r="A803" s="1">
        <v>0</v>
      </c>
      <c r="B803" t="s">
        <v>5389</v>
      </c>
      <c r="C803" t="s">
        <v>10</v>
      </c>
      <c r="D803" t="s">
        <v>2708</v>
      </c>
      <c r="E803" t="s">
        <v>129</v>
      </c>
      <c r="F803" t="s">
        <v>3707</v>
      </c>
      <c r="G803" t="s">
        <v>3254</v>
      </c>
      <c r="H803" t="s">
        <v>5390</v>
      </c>
      <c r="I803" t="s">
        <v>123</v>
      </c>
      <c r="J803" t="s">
        <v>52</v>
      </c>
    </row>
    <row r="804" spans="1:10">
      <c r="A804" s="1">
        <v>0</v>
      </c>
      <c r="B804" t="s">
        <v>5441</v>
      </c>
      <c r="C804" t="s">
        <v>46</v>
      </c>
      <c r="D804" t="s">
        <v>1650</v>
      </c>
      <c r="E804" t="s">
        <v>120</v>
      </c>
      <c r="F804" t="s">
        <v>5317</v>
      </c>
      <c r="G804" t="s">
        <v>2795</v>
      </c>
      <c r="H804" t="s">
        <v>5318</v>
      </c>
      <c r="I804" t="s">
        <v>1667</v>
      </c>
      <c r="J804" t="s">
        <v>5442</v>
      </c>
    </row>
    <row r="805" spans="1:10">
      <c r="A805" s="1">
        <v>0</v>
      </c>
      <c r="B805" t="s">
        <v>5443</v>
      </c>
      <c r="C805" t="s">
        <v>46</v>
      </c>
      <c r="D805" t="s">
        <v>1715</v>
      </c>
      <c r="E805" t="s">
        <v>120</v>
      </c>
      <c r="F805" t="s">
        <v>5020</v>
      </c>
      <c r="G805" t="s">
        <v>2950</v>
      </c>
      <c r="H805" t="s">
        <v>5444</v>
      </c>
      <c r="I805" t="s">
        <v>1567</v>
      </c>
      <c r="J805" t="s">
        <v>52</v>
      </c>
    </row>
    <row r="806" spans="1:10">
      <c r="A806" s="1">
        <v>0</v>
      </c>
      <c r="B806" t="s">
        <v>5445</v>
      </c>
      <c r="C806" t="s">
        <v>37</v>
      </c>
      <c r="D806" t="s">
        <v>255</v>
      </c>
      <c r="E806" t="s">
        <v>54</v>
      </c>
      <c r="F806" t="s">
        <v>3832</v>
      </c>
      <c r="G806" t="s">
        <v>5296</v>
      </c>
      <c r="H806" t="s">
        <v>5297</v>
      </c>
      <c r="I806" t="s">
        <v>123</v>
      </c>
      <c r="J806" t="s">
        <v>5446</v>
      </c>
    </row>
    <row r="807" spans="1:10">
      <c r="A807" s="1">
        <v>0</v>
      </c>
      <c r="B807" t="s">
        <v>5447</v>
      </c>
      <c r="C807" t="s">
        <v>37</v>
      </c>
      <c r="D807" t="s">
        <v>5448</v>
      </c>
      <c r="E807" t="s">
        <v>68</v>
      </c>
      <c r="F807" t="s">
        <v>3965</v>
      </c>
      <c r="G807" t="s">
        <v>776</v>
      </c>
      <c r="H807" t="s">
        <v>5449</v>
      </c>
      <c r="I807" t="s">
        <v>43</v>
      </c>
      <c r="J807" t="s">
        <v>4592</v>
      </c>
    </row>
    <row r="808" spans="1:10">
      <c r="A808" s="1">
        <v>0</v>
      </c>
      <c r="B808" t="s">
        <v>5450</v>
      </c>
      <c r="C808" t="s">
        <v>46</v>
      </c>
      <c r="D808" t="s">
        <v>3090</v>
      </c>
      <c r="E808" t="s">
        <v>60</v>
      </c>
      <c r="F808" t="s">
        <v>4295</v>
      </c>
      <c r="G808" t="s">
        <v>334</v>
      </c>
      <c r="H808" t="s">
        <v>5029</v>
      </c>
      <c r="I808" t="s">
        <v>96</v>
      </c>
      <c r="J808" t="s">
        <v>52</v>
      </c>
    </row>
    <row r="809" spans="1:10">
      <c r="A809" s="1">
        <v>0</v>
      </c>
      <c r="B809" t="s">
        <v>4656</v>
      </c>
      <c r="C809" t="s">
        <v>10</v>
      </c>
      <c r="D809" t="s">
        <v>2708</v>
      </c>
      <c r="E809" t="s">
        <v>68</v>
      </c>
      <c r="F809" t="s">
        <v>3832</v>
      </c>
      <c r="G809" t="s">
        <v>334</v>
      </c>
      <c r="H809" t="s">
        <v>5451</v>
      </c>
      <c r="I809" t="s">
        <v>123</v>
      </c>
      <c r="J809" t="s">
        <v>52</v>
      </c>
    </row>
    <row r="810" spans="1:10">
      <c r="A810" s="1">
        <v>0</v>
      </c>
      <c r="B810" t="s">
        <v>5452</v>
      </c>
      <c r="C810" t="s">
        <v>46</v>
      </c>
      <c r="D810" t="s">
        <v>3245</v>
      </c>
      <c r="E810" t="s">
        <v>60</v>
      </c>
      <c r="F810" t="s">
        <v>4806</v>
      </c>
      <c r="G810" t="s">
        <v>3496</v>
      </c>
      <c r="H810" t="s">
        <v>5096</v>
      </c>
      <c r="I810" t="s">
        <v>324</v>
      </c>
      <c r="J810" t="s">
        <v>5453</v>
      </c>
    </row>
    <row r="811" spans="1:10">
      <c r="A811" s="1">
        <v>0</v>
      </c>
      <c r="B811" t="s">
        <v>5454</v>
      </c>
      <c r="C811" t="s">
        <v>37</v>
      </c>
      <c r="D811" t="s">
        <v>457</v>
      </c>
      <c r="E811" t="s">
        <v>68</v>
      </c>
      <c r="F811" t="s">
        <v>4486</v>
      </c>
      <c r="G811" t="s">
        <v>5455</v>
      </c>
      <c r="H811" t="s">
        <v>5456</v>
      </c>
      <c r="I811" t="s">
        <v>239</v>
      </c>
      <c r="J811" t="s">
        <v>5457</v>
      </c>
    </row>
    <row r="812" spans="1:10">
      <c r="A812" s="1">
        <v>0</v>
      </c>
      <c r="B812" t="s">
        <v>5458</v>
      </c>
      <c r="C812" t="s">
        <v>134</v>
      </c>
      <c r="D812" t="s">
        <v>2458</v>
      </c>
      <c r="E812" t="s">
        <v>54</v>
      </c>
      <c r="F812" t="s">
        <v>5459</v>
      </c>
      <c r="G812" t="s">
        <v>3328</v>
      </c>
      <c r="H812" t="s">
        <v>5175</v>
      </c>
      <c r="I812" t="s">
        <v>1210</v>
      </c>
      <c r="J812" t="s">
        <v>52</v>
      </c>
    </row>
    <row r="813" spans="1:10">
      <c r="A813" s="1">
        <v>0</v>
      </c>
      <c r="B813" t="s">
        <v>5460</v>
      </c>
      <c r="C813" t="s">
        <v>37</v>
      </c>
      <c r="D813" t="s">
        <v>166</v>
      </c>
      <c r="E813" t="s">
        <v>54</v>
      </c>
      <c r="F813" t="s">
        <v>3857</v>
      </c>
      <c r="G813" t="s">
        <v>5153</v>
      </c>
      <c r="H813" t="s">
        <v>5154</v>
      </c>
      <c r="I813" t="s">
        <v>52</v>
      </c>
      <c r="J813" t="s">
        <v>52</v>
      </c>
    </row>
    <row r="814" spans="1:10">
      <c r="A814" s="1">
        <v>0</v>
      </c>
      <c r="B814" t="s">
        <v>5461</v>
      </c>
      <c r="C814" t="s">
        <v>37</v>
      </c>
      <c r="D814" t="s">
        <v>488</v>
      </c>
      <c r="E814" t="s">
        <v>68</v>
      </c>
      <c r="F814" t="s">
        <v>3852</v>
      </c>
      <c r="G814" t="s">
        <v>3853</v>
      </c>
      <c r="H814" t="s">
        <v>3854</v>
      </c>
      <c r="I814" t="s">
        <v>96</v>
      </c>
      <c r="J814" t="s">
        <v>52</v>
      </c>
    </row>
    <row r="815" spans="1:10">
      <c r="A815" s="1">
        <v>0</v>
      </c>
      <c r="B815" t="s">
        <v>5462</v>
      </c>
      <c r="C815" t="s">
        <v>37</v>
      </c>
      <c r="D815" t="s">
        <v>2504</v>
      </c>
      <c r="E815" t="s">
        <v>155</v>
      </c>
      <c r="F815" t="s">
        <v>3978</v>
      </c>
      <c r="G815" t="s">
        <v>3561</v>
      </c>
      <c r="H815" t="s">
        <v>5386</v>
      </c>
      <c r="I815" t="s">
        <v>838</v>
      </c>
      <c r="J815" t="s">
        <v>52</v>
      </c>
    </row>
    <row r="816" spans="1:10">
      <c r="A816" s="1">
        <v>0</v>
      </c>
      <c r="B816" t="s">
        <v>5463</v>
      </c>
      <c r="C816" t="s">
        <v>37</v>
      </c>
      <c r="D816" t="s">
        <v>135</v>
      </c>
      <c r="E816" t="s">
        <v>60</v>
      </c>
      <c r="F816" t="s">
        <v>4792</v>
      </c>
      <c r="G816" t="s">
        <v>3585</v>
      </c>
      <c r="H816" t="s">
        <v>5355</v>
      </c>
      <c r="I816" t="s">
        <v>90</v>
      </c>
      <c r="J816" t="s">
        <v>75</v>
      </c>
    </row>
    <row r="817" spans="1:10">
      <c r="A817" s="1">
        <v>0</v>
      </c>
      <c r="B817" t="s">
        <v>5464</v>
      </c>
      <c r="C817" t="s">
        <v>46</v>
      </c>
      <c r="D817" t="s">
        <v>234</v>
      </c>
      <c r="E817" t="s">
        <v>155</v>
      </c>
      <c r="F817" t="s">
        <v>5352</v>
      </c>
      <c r="G817" t="s">
        <v>3622</v>
      </c>
      <c r="H817" t="s">
        <v>5465</v>
      </c>
      <c r="I817" t="s">
        <v>43</v>
      </c>
      <c r="J817" t="s">
        <v>75</v>
      </c>
    </row>
    <row r="818" spans="1:10">
      <c r="A818" s="1">
        <v>0</v>
      </c>
      <c r="B818" t="s">
        <v>5401</v>
      </c>
      <c r="C818" t="s">
        <v>46</v>
      </c>
      <c r="D818" t="s">
        <v>1206</v>
      </c>
      <c r="E818" t="s">
        <v>54</v>
      </c>
      <c r="F818" t="s">
        <v>5026</v>
      </c>
      <c r="G818" t="s">
        <v>2652</v>
      </c>
      <c r="H818" t="s">
        <v>5027</v>
      </c>
      <c r="I818" t="s">
        <v>1346</v>
      </c>
      <c r="J818" t="s">
        <v>52</v>
      </c>
    </row>
    <row r="819" spans="1:10">
      <c r="A819" s="1">
        <v>0</v>
      </c>
      <c r="B819" t="s">
        <v>5466</v>
      </c>
      <c r="C819" t="s">
        <v>134</v>
      </c>
      <c r="D819" t="s">
        <v>446</v>
      </c>
      <c r="E819" t="s">
        <v>60</v>
      </c>
      <c r="F819" t="s">
        <v>3704</v>
      </c>
      <c r="G819" t="s">
        <v>4121</v>
      </c>
      <c r="H819" t="s">
        <v>5467</v>
      </c>
      <c r="I819" t="s">
        <v>123</v>
      </c>
      <c r="J819" t="s">
        <v>272</v>
      </c>
    </row>
    <row r="820" spans="1:10">
      <c r="A820" s="1">
        <v>0</v>
      </c>
      <c r="B820" t="s">
        <v>5468</v>
      </c>
      <c r="C820" t="s">
        <v>37</v>
      </c>
      <c r="D820" t="s">
        <v>3509</v>
      </c>
      <c r="E820" t="s">
        <v>120</v>
      </c>
      <c r="F820" t="s">
        <v>5469</v>
      </c>
      <c r="G820" t="s">
        <v>131</v>
      </c>
      <c r="H820" t="s">
        <v>5470</v>
      </c>
      <c r="I820" t="s">
        <v>439</v>
      </c>
      <c r="J820" t="s">
        <v>5471</v>
      </c>
    </row>
    <row r="821" spans="1:10">
      <c r="A821" s="1">
        <v>0</v>
      </c>
      <c r="B821" t="s">
        <v>5472</v>
      </c>
      <c r="C821" t="s">
        <v>37</v>
      </c>
      <c r="D821" t="s">
        <v>135</v>
      </c>
      <c r="E821" t="s">
        <v>60</v>
      </c>
      <c r="F821" t="s">
        <v>4792</v>
      </c>
      <c r="G821" t="s">
        <v>3585</v>
      </c>
      <c r="H821" t="s">
        <v>5355</v>
      </c>
      <c r="I821" t="s">
        <v>52</v>
      </c>
      <c r="J821" t="s">
        <v>52</v>
      </c>
    </row>
    <row r="822" spans="1:10">
      <c r="A822" s="1">
        <v>0</v>
      </c>
      <c r="B822" t="s">
        <v>5030</v>
      </c>
      <c r="C822" t="s">
        <v>46</v>
      </c>
      <c r="D822" t="s">
        <v>1264</v>
      </c>
      <c r="E822" t="s">
        <v>129</v>
      </c>
      <c r="F822" t="s">
        <v>5031</v>
      </c>
      <c r="G822" t="s">
        <v>2336</v>
      </c>
      <c r="H822" t="s">
        <v>5032</v>
      </c>
      <c r="I822" t="s">
        <v>3008</v>
      </c>
      <c r="J822" t="s">
        <v>52</v>
      </c>
    </row>
    <row r="823" spans="1:10">
      <c r="A823" s="1">
        <v>0</v>
      </c>
      <c r="B823" t="s">
        <v>5473</v>
      </c>
      <c r="C823" t="s">
        <v>10</v>
      </c>
      <c r="D823" t="s">
        <v>2581</v>
      </c>
      <c r="E823" t="s">
        <v>54</v>
      </c>
      <c r="F823" t="s">
        <v>4868</v>
      </c>
      <c r="G823" t="s">
        <v>3510</v>
      </c>
      <c r="H823" t="s">
        <v>5075</v>
      </c>
      <c r="I823" t="s">
        <v>123</v>
      </c>
      <c r="J823" t="s">
        <v>75</v>
      </c>
    </row>
    <row r="824" spans="1:10">
      <c r="A824" s="1">
        <v>0</v>
      </c>
      <c r="B824" t="s">
        <v>5389</v>
      </c>
      <c r="C824" t="s">
        <v>10</v>
      </c>
      <c r="D824" t="s">
        <v>2708</v>
      </c>
      <c r="E824" t="s">
        <v>129</v>
      </c>
      <c r="F824" t="s">
        <v>3707</v>
      </c>
      <c r="G824" t="s">
        <v>3254</v>
      </c>
      <c r="H824" t="s">
        <v>5390</v>
      </c>
      <c r="I824" t="s">
        <v>123</v>
      </c>
      <c r="J824" t="s">
        <v>52</v>
      </c>
    </row>
    <row r="825" spans="1:10">
      <c r="A825" s="1">
        <v>0</v>
      </c>
      <c r="B825" t="s">
        <v>5474</v>
      </c>
      <c r="C825" t="s">
        <v>37</v>
      </c>
      <c r="D825" t="s">
        <v>3509</v>
      </c>
      <c r="E825" t="s">
        <v>120</v>
      </c>
      <c r="F825" t="s">
        <v>5469</v>
      </c>
      <c r="G825" t="s">
        <v>131</v>
      </c>
      <c r="H825" t="s">
        <v>5470</v>
      </c>
      <c r="I825" t="s">
        <v>52</v>
      </c>
      <c r="J825" t="s">
        <v>52</v>
      </c>
    </row>
    <row r="826" spans="1:10">
      <c r="A826" s="1">
        <v>0</v>
      </c>
      <c r="B826" t="s">
        <v>5090</v>
      </c>
      <c r="C826" t="s">
        <v>46</v>
      </c>
      <c r="D826" t="s">
        <v>1858</v>
      </c>
      <c r="E826" t="s">
        <v>120</v>
      </c>
      <c r="F826" t="s">
        <v>3835</v>
      </c>
      <c r="G826" t="s">
        <v>1958</v>
      </c>
      <c r="H826" t="s">
        <v>5091</v>
      </c>
      <c r="I826" t="s">
        <v>52</v>
      </c>
      <c r="J826" t="s">
        <v>52</v>
      </c>
    </row>
    <row r="827" spans="1:10">
      <c r="A827" s="1">
        <v>0</v>
      </c>
      <c r="B827" t="s">
        <v>5036</v>
      </c>
      <c r="C827" t="s">
        <v>46</v>
      </c>
      <c r="D827" t="s">
        <v>1051</v>
      </c>
      <c r="E827" t="s">
        <v>120</v>
      </c>
      <c r="F827" t="s">
        <v>5037</v>
      </c>
      <c r="G827" t="s">
        <v>2493</v>
      </c>
      <c r="H827" t="s">
        <v>5038</v>
      </c>
      <c r="I827" t="s">
        <v>1210</v>
      </c>
      <c r="J827" t="s">
        <v>52</v>
      </c>
    </row>
    <row r="828" spans="1:10">
      <c r="A828" s="1">
        <v>0</v>
      </c>
      <c r="B828" t="s">
        <v>5196</v>
      </c>
      <c r="C828" t="s">
        <v>37</v>
      </c>
      <c r="D828" t="s">
        <v>654</v>
      </c>
      <c r="E828" t="s">
        <v>155</v>
      </c>
      <c r="F828" t="s">
        <v>5197</v>
      </c>
      <c r="G828" t="s">
        <v>475</v>
      </c>
      <c r="H828" t="s">
        <v>5198</v>
      </c>
      <c r="I828" t="s">
        <v>271</v>
      </c>
      <c r="J828" t="s">
        <v>52</v>
      </c>
    </row>
    <row r="829" spans="1:10">
      <c r="A829" s="1">
        <v>0</v>
      </c>
      <c r="B829" t="s">
        <v>5475</v>
      </c>
      <c r="C829" t="s">
        <v>37</v>
      </c>
      <c r="D829" t="s">
        <v>2504</v>
      </c>
      <c r="E829" t="s">
        <v>155</v>
      </c>
      <c r="F829" t="s">
        <v>3978</v>
      </c>
      <c r="G829" t="s">
        <v>3561</v>
      </c>
      <c r="H829" t="s">
        <v>5386</v>
      </c>
      <c r="I829" t="s">
        <v>838</v>
      </c>
      <c r="J829" t="s">
        <v>5476</v>
      </c>
    </row>
    <row r="830" spans="1:10">
      <c r="A830" s="1">
        <v>0</v>
      </c>
      <c r="B830" t="s">
        <v>5477</v>
      </c>
      <c r="C830" t="s">
        <v>37</v>
      </c>
      <c r="D830" t="s">
        <v>457</v>
      </c>
      <c r="E830" t="s">
        <v>68</v>
      </c>
      <c r="F830" t="s">
        <v>4486</v>
      </c>
      <c r="G830" t="s">
        <v>5455</v>
      </c>
      <c r="H830" t="s">
        <v>5456</v>
      </c>
      <c r="I830" t="s">
        <v>1008</v>
      </c>
      <c r="J830" t="s">
        <v>52</v>
      </c>
    </row>
    <row r="831" spans="1:10">
      <c r="A831" s="1">
        <v>0</v>
      </c>
      <c r="B831" t="s">
        <v>5478</v>
      </c>
      <c r="C831" t="s">
        <v>46</v>
      </c>
      <c r="D831" t="s">
        <v>1206</v>
      </c>
      <c r="E831" t="s">
        <v>54</v>
      </c>
      <c r="F831" t="s">
        <v>5026</v>
      </c>
      <c r="G831" t="s">
        <v>2652</v>
      </c>
      <c r="H831" t="s">
        <v>5027</v>
      </c>
      <c r="I831" t="s">
        <v>1346</v>
      </c>
      <c r="J831" t="s">
        <v>1463</v>
      </c>
    </row>
    <row r="832" spans="1:10">
      <c r="A832" s="1">
        <v>0</v>
      </c>
      <c r="B832" t="s">
        <v>5479</v>
      </c>
      <c r="C832" t="s">
        <v>37</v>
      </c>
      <c r="D832" t="s">
        <v>5448</v>
      </c>
      <c r="E832" t="s">
        <v>68</v>
      </c>
      <c r="F832" t="s">
        <v>3965</v>
      </c>
      <c r="G832" t="s">
        <v>776</v>
      </c>
      <c r="H832" t="s">
        <v>5449</v>
      </c>
      <c r="I832" t="s">
        <v>52</v>
      </c>
      <c r="J832" t="s">
        <v>52</v>
      </c>
    </row>
    <row r="833" spans="1:10">
      <c r="A833" s="1">
        <v>0</v>
      </c>
      <c r="B833" t="s">
        <v>5480</v>
      </c>
      <c r="C833" t="s">
        <v>37</v>
      </c>
      <c r="D833" t="s">
        <v>255</v>
      </c>
      <c r="E833" t="s">
        <v>54</v>
      </c>
      <c r="F833" t="s">
        <v>3832</v>
      </c>
      <c r="G833" t="s">
        <v>5296</v>
      </c>
      <c r="H833" t="s">
        <v>5297</v>
      </c>
      <c r="I833" t="s">
        <v>123</v>
      </c>
      <c r="J833" t="s">
        <v>153</v>
      </c>
    </row>
    <row r="834" spans="1:10">
      <c r="A834" s="1">
        <v>0</v>
      </c>
      <c r="B834" t="s">
        <v>5481</v>
      </c>
      <c r="C834" t="s">
        <v>37</v>
      </c>
      <c r="D834" t="s">
        <v>166</v>
      </c>
      <c r="E834" t="s">
        <v>54</v>
      </c>
      <c r="F834" t="s">
        <v>3857</v>
      </c>
      <c r="G834" t="s">
        <v>5153</v>
      </c>
      <c r="H834" t="s">
        <v>5154</v>
      </c>
      <c r="I834" t="s">
        <v>43</v>
      </c>
      <c r="J834" t="s">
        <v>52</v>
      </c>
    </row>
    <row r="835" spans="1:10">
      <c r="A835" s="1">
        <v>0</v>
      </c>
      <c r="B835" t="s">
        <v>5482</v>
      </c>
      <c r="C835" t="s">
        <v>37</v>
      </c>
      <c r="D835" t="s">
        <v>255</v>
      </c>
      <c r="E835" t="s">
        <v>54</v>
      </c>
      <c r="F835" t="s">
        <v>3832</v>
      </c>
      <c r="G835" t="s">
        <v>5296</v>
      </c>
      <c r="H835" t="s">
        <v>5297</v>
      </c>
      <c r="I835" t="s">
        <v>123</v>
      </c>
      <c r="J835" t="s">
        <v>5483</v>
      </c>
    </row>
    <row r="836" spans="1:10">
      <c r="A836" s="1">
        <v>0</v>
      </c>
      <c r="B836" t="s">
        <v>5484</v>
      </c>
      <c r="C836" t="s">
        <v>46</v>
      </c>
      <c r="D836" t="s">
        <v>1858</v>
      </c>
      <c r="E836" t="s">
        <v>120</v>
      </c>
      <c r="F836" t="s">
        <v>3835</v>
      </c>
      <c r="G836" t="s">
        <v>1958</v>
      </c>
      <c r="H836" t="s">
        <v>5091</v>
      </c>
      <c r="I836" t="s">
        <v>239</v>
      </c>
      <c r="J836" t="s">
        <v>52</v>
      </c>
    </row>
    <row r="837" spans="1:10">
      <c r="A837" s="1">
        <v>0</v>
      </c>
      <c r="B837" t="s">
        <v>5485</v>
      </c>
      <c r="C837" t="s">
        <v>37</v>
      </c>
      <c r="D837" t="s">
        <v>3509</v>
      </c>
      <c r="E837" t="s">
        <v>120</v>
      </c>
      <c r="F837" t="s">
        <v>5469</v>
      </c>
      <c r="G837" t="s">
        <v>131</v>
      </c>
      <c r="H837" t="s">
        <v>5470</v>
      </c>
      <c r="I837" t="s">
        <v>52</v>
      </c>
      <c r="J837" t="s">
        <v>52</v>
      </c>
    </row>
    <row r="838" spans="1:10">
      <c r="A838" s="1">
        <v>0</v>
      </c>
      <c r="B838" t="s">
        <v>5401</v>
      </c>
      <c r="C838" t="s">
        <v>46</v>
      </c>
      <c r="D838" t="s">
        <v>1206</v>
      </c>
      <c r="E838" t="s">
        <v>54</v>
      </c>
      <c r="F838" t="s">
        <v>5026</v>
      </c>
      <c r="G838" t="s">
        <v>2652</v>
      </c>
      <c r="H838" t="s">
        <v>5027</v>
      </c>
      <c r="I838" t="s">
        <v>1346</v>
      </c>
      <c r="J838" t="s">
        <v>52</v>
      </c>
    </row>
    <row r="839" spans="1:10">
      <c r="A839" s="1">
        <v>0</v>
      </c>
      <c r="B839" t="s">
        <v>5486</v>
      </c>
      <c r="C839" t="s">
        <v>37</v>
      </c>
      <c r="D839" t="s">
        <v>5448</v>
      </c>
      <c r="E839" t="s">
        <v>68</v>
      </c>
      <c r="F839" t="s">
        <v>3965</v>
      </c>
      <c r="G839" t="s">
        <v>776</v>
      </c>
      <c r="H839" t="s">
        <v>5449</v>
      </c>
      <c r="I839" t="s">
        <v>43</v>
      </c>
      <c r="J839" t="s">
        <v>5487</v>
      </c>
    </row>
    <row r="840" spans="1:10">
      <c r="A840" s="1">
        <v>0</v>
      </c>
      <c r="B840" t="s">
        <v>5488</v>
      </c>
      <c r="C840" t="s">
        <v>37</v>
      </c>
      <c r="D840" t="s">
        <v>255</v>
      </c>
      <c r="E840" t="s">
        <v>54</v>
      </c>
      <c r="F840" t="s">
        <v>3832</v>
      </c>
      <c r="G840" t="s">
        <v>5296</v>
      </c>
      <c r="H840" t="s">
        <v>5297</v>
      </c>
      <c r="I840" t="s">
        <v>52</v>
      </c>
      <c r="J840" t="s">
        <v>52</v>
      </c>
    </row>
    <row r="841" spans="1:10">
      <c r="A841" s="1">
        <v>0</v>
      </c>
      <c r="B841" t="s">
        <v>5479</v>
      </c>
      <c r="C841" t="s">
        <v>37</v>
      </c>
      <c r="D841" t="s">
        <v>5448</v>
      </c>
      <c r="E841" t="s">
        <v>68</v>
      </c>
      <c r="F841" t="s">
        <v>3965</v>
      </c>
      <c r="G841" t="s">
        <v>776</v>
      </c>
      <c r="H841" t="s">
        <v>5449</v>
      </c>
      <c r="I841" t="s">
        <v>52</v>
      </c>
      <c r="J841" t="s">
        <v>52</v>
      </c>
    </row>
    <row r="842" spans="1:10">
      <c r="A842" s="1">
        <v>0</v>
      </c>
      <c r="B842" t="s">
        <v>5302</v>
      </c>
      <c r="C842" t="s">
        <v>46</v>
      </c>
      <c r="D842" t="s">
        <v>3245</v>
      </c>
      <c r="E842" t="s">
        <v>68</v>
      </c>
      <c r="F842" t="s">
        <v>4806</v>
      </c>
      <c r="G842" t="s">
        <v>3496</v>
      </c>
      <c r="H842" t="s">
        <v>5096</v>
      </c>
      <c r="I842" t="s">
        <v>239</v>
      </c>
      <c r="J842" t="s">
        <v>52</v>
      </c>
    </row>
    <row r="843" spans="1:10">
      <c r="A843" s="1">
        <v>0</v>
      </c>
      <c r="B843" t="s">
        <v>5489</v>
      </c>
      <c r="C843" t="s">
        <v>46</v>
      </c>
      <c r="D843" t="s">
        <v>2581</v>
      </c>
      <c r="E843" t="s">
        <v>60</v>
      </c>
      <c r="F843" t="s">
        <v>4868</v>
      </c>
      <c r="G843" t="s">
        <v>3510</v>
      </c>
      <c r="H843" t="s">
        <v>5109</v>
      </c>
      <c r="I843" t="s">
        <v>43</v>
      </c>
      <c r="J843" t="s">
        <v>2364</v>
      </c>
    </row>
    <row r="844" spans="1:10">
      <c r="A844" s="1">
        <v>0</v>
      </c>
      <c r="B844" t="s">
        <v>5490</v>
      </c>
      <c r="C844" t="s">
        <v>46</v>
      </c>
      <c r="D844" t="s">
        <v>1264</v>
      </c>
      <c r="E844" t="s">
        <v>129</v>
      </c>
      <c r="F844" t="s">
        <v>5031</v>
      </c>
      <c r="G844" t="s">
        <v>2336</v>
      </c>
      <c r="H844" t="s">
        <v>5032</v>
      </c>
      <c r="I844" t="s">
        <v>3008</v>
      </c>
      <c r="J844" t="s">
        <v>52</v>
      </c>
    </row>
    <row r="845" spans="1:10">
      <c r="A845" s="1">
        <v>0</v>
      </c>
      <c r="B845" t="s">
        <v>5287</v>
      </c>
      <c r="C845" t="s">
        <v>46</v>
      </c>
      <c r="D845" t="s">
        <v>1797</v>
      </c>
      <c r="E845" t="s">
        <v>129</v>
      </c>
      <c r="F845" t="s">
        <v>5231</v>
      </c>
      <c r="G845" t="s">
        <v>5288</v>
      </c>
      <c r="H845" t="s">
        <v>5289</v>
      </c>
      <c r="I845" t="s">
        <v>495</v>
      </c>
      <c r="J845" t="s">
        <v>52</v>
      </c>
    </row>
    <row r="846" spans="1:10">
      <c r="A846" s="1">
        <v>0</v>
      </c>
      <c r="B846" t="s">
        <v>5401</v>
      </c>
      <c r="C846" t="s">
        <v>46</v>
      </c>
      <c r="D846" t="s">
        <v>1206</v>
      </c>
      <c r="E846" t="s">
        <v>54</v>
      </c>
      <c r="F846" t="s">
        <v>5026</v>
      </c>
      <c r="G846" t="s">
        <v>2652</v>
      </c>
      <c r="H846" t="s">
        <v>5027</v>
      </c>
      <c r="I846" t="s">
        <v>1346</v>
      </c>
      <c r="J846" t="s">
        <v>52</v>
      </c>
    </row>
    <row r="847" spans="1:10">
      <c r="A847" s="1">
        <v>0</v>
      </c>
      <c r="B847" t="s">
        <v>5491</v>
      </c>
      <c r="C847" t="s">
        <v>37</v>
      </c>
      <c r="D847" t="s">
        <v>488</v>
      </c>
      <c r="E847" t="s">
        <v>68</v>
      </c>
      <c r="F847" t="s">
        <v>3852</v>
      </c>
      <c r="G847" t="s">
        <v>3853</v>
      </c>
      <c r="H847" t="s">
        <v>3854</v>
      </c>
      <c r="I847" t="s">
        <v>43</v>
      </c>
      <c r="J847" t="s">
        <v>4576</v>
      </c>
    </row>
    <row r="848" spans="1:10">
      <c r="A848" s="1">
        <v>0</v>
      </c>
      <c r="B848" t="s">
        <v>5492</v>
      </c>
      <c r="C848" t="s">
        <v>37</v>
      </c>
      <c r="D848" t="s">
        <v>409</v>
      </c>
      <c r="E848" t="s">
        <v>129</v>
      </c>
      <c r="F848" t="s">
        <v>3707</v>
      </c>
      <c r="G848" t="s">
        <v>5493</v>
      </c>
      <c r="H848" t="s">
        <v>5494</v>
      </c>
      <c r="I848" t="s">
        <v>123</v>
      </c>
      <c r="J848" t="s">
        <v>52</v>
      </c>
    </row>
    <row r="849" spans="1:10">
      <c r="A849" s="1">
        <v>0</v>
      </c>
      <c r="B849" t="s">
        <v>5495</v>
      </c>
      <c r="C849" t="s">
        <v>37</v>
      </c>
      <c r="D849" t="s">
        <v>3399</v>
      </c>
      <c r="E849" t="s">
        <v>68</v>
      </c>
      <c r="F849" t="s">
        <v>4492</v>
      </c>
      <c r="G849" t="s">
        <v>1189</v>
      </c>
      <c r="H849" t="s">
        <v>5222</v>
      </c>
      <c r="I849" t="s">
        <v>34</v>
      </c>
      <c r="J849" t="s">
        <v>75</v>
      </c>
    </row>
    <row r="850" spans="1:10">
      <c r="A850" s="1">
        <v>0</v>
      </c>
      <c r="B850" t="s">
        <v>5496</v>
      </c>
      <c r="C850" t="s">
        <v>37</v>
      </c>
      <c r="D850" t="s">
        <v>3509</v>
      </c>
      <c r="E850" t="s">
        <v>120</v>
      </c>
      <c r="F850" t="s">
        <v>5469</v>
      </c>
      <c r="G850" t="s">
        <v>131</v>
      </c>
      <c r="H850" t="s">
        <v>5470</v>
      </c>
      <c r="I850" t="s">
        <v>439</v>
      </c>
      <c r="J850" t="s">
        <v>52</v>
      </c>
    </row>
    <row r="851" spans="1:10">
      <c r="A851" s="1">
        <v>0</v>
      </c>
      <c r="B851" t="s">
        <v>5479</v>
      </c>
      <c r="C851" t="s">
        <v>37</v>
      </c>
      <c r="D851" t="s">
        <v>5448</v>
      </c>
      <c r="E851" t="s">
        <v>68</v>
      </c>
      <c r="F851" t="s">
        <v>3965</v>
      </c>
      <c r="G851" t="s">
        <v>776</v>
      </c>
      <c r="H851" t="s">
        <v>5449</v>
      </c>
      <c r="I851" t="s">
        <v>52</v>
      </c>
      <c r="J851" t="s">
        <v>52</v>
      </c>
    </row>
    <row r="852" spans="1:10">
      <c r="A852" s="1">
        <v>0</v>
      </c>
      <c r="B852" t="s">
        <v>5294</v>
      </c>
      <c r="C852" t="s">
        <v>46</v>
      </c>
      <c r="D852" t="s">
        <v>1430</v>
      </c>
      <c r="E852" t="s">
        <v>155</v>
      </c>
      <c r="F852" t="s">
        <v>5012</v>
      </c>
      <c r="G852" t="s">
        <v>2153</v>
      </c>
      <c r="H852" t="s">
        <v>5013</v>
      </c>
      <c r="I852" t="s">
        <v>1173</v>
      </c>
      <c r="J852" t="s">
        <v>52</v>
      </c>
    </row>
    <row r="853" spans="1:10">
      <c r="A853" s="1">
        <v>0</v>
      </c>
      <c r="B853" t="s">
        <v>5497</v>
      </c>
      <c r="C853" t="s">
        <v>37</v>
      </c>
      <c r="D853" t="s">
        <v>255</v>
      </c>
      <c r="E853" t="s">
        <v>54</v>
      </c>
      <c r="F853" t="s">
        <v>3832</v>
      </c>
      <c r="G853" t="s">
        <v>5296</v>
      </c>
      <c r="H853" t="s">
        <v>5297</v>
      </c>
      <c r="I853" t="s">
        <v>1008</v>
      </c>
      <c r="J853" t="s">
        <v>697</v>
      </c>
    </row>
    <row r="854" spans="1:10">
      <c r="A854" s="1">
        <v>0</v>
      </c>
      <c r="B854" t="s">
        <v>5196</v>
      </c>
      <c r="C854" t="s">
        <v>37</v>
      </c>
      <c r="D854" t="s">
        <v>654</v>
      </c>
      <c r="E854" t="s">
        <v>155</v>
      </c>
      <c r="F854" t="s">
        <v>5197</v>
      </c>
      <c r="G854" t="s">
        <v>475</v>
      </c>
      <c r="H854" t="s">
        <v>5198</v>
      </c>
      <c r="I854" t="s">
        <v>271</v>
      </c>
      <c r="J854" t="s">
        <v>2078</v>
      </c>
    </row>
    <row r="855" spans="1:10">
      <c r="A855" s="1">
        <v>0</v>
      </c>
      <c r="B855" t="s">
        <v>5498</v>
      </c>
      <c r="C855" t="s">
        <v>37</v>
      </c>
      <c r="D855" t="s">
        <v>135</v>
      </c>
      <c r="E855" t="s">
        <v>60</v>
      </c>
      <c r="F855" t="s">
        <v>4769</v>
      </c>
      <c r="G855" t="s">
        <v>522</v>
      </c>
      <c r="H855" t="s">
        <v>3973</v>
      </c>
      <c r="I855" t="s">
        <v>163</v>
      </c>
      <c r="J855" t="s">
        <v>52</v>
      </c>
    </row>
    <row r="856" spans="1:10">
      <c r="A856" s="1">
        <v>0</v>
      </c>
      <c r="B856" t="s">
        <v>5499</v>
      </c>
      <c r="C856" t="s">
        <v>37</v>
      </c>
      <c r="D856" t="s">
        <v>135</v>
      </c>
      <c r="E856" t="s">
        <v>60</v>
      </c>
      <c r="F856" t="s">
        <v>4792</v>
      </c>
      <c r="G856" t="s">
        <v>3585</v>
      </c>
      <c r="H856" t="s">
        <v>5355</v>
      </c>
      <c r="I856" t="s">
        <v>52</v>
      </c>
      <c r="J856" t="s">
        <v>52</v>
      </c>
    </row>
    <row r="857" spans="1:10">
      <c r="A857" s="1">
        <v>0</v>
      </c>
      <c r="B857" t="s">
        <v>5500</v>
      </c>
      <c r="C857" t="s">
        <v>37</v>
      </c>
      <c r="D857" t="s">
        <v>457</v>
      </c>
      <c r="E857" t="s">
        <v>68</v>
      </c>
      <c r="F857" t="s">
        <v>4486</v>
      </c>
      <c r="G857" t="s">
        <v>5455</v>
      </c>
      <c r="H857" t="s">
        <v>5456</v>
      </c>
      <c r="I857" t="s">
        <v>239</v>
      </c>
      <c r="J857" t="s">
        <v>52</v>
      </c>
    </row>
    <row r="858" spans="1:10">
      <c r="A858" s="1">
        <v>0</v>
      </c>
      <c r="B858" t="s">
        <v>5501</v>
      </c>
      <c r="C858" t="s">
        <v>134</v>
      </c>
      <c r="D858" t="s">
        <v>2361</v>
      </c>
      <c r="E858" t="s">
        <v>155</v>
      </c>
      <c r="F858" t="s">
        <v>4927</v>
      </c>
      <c r="G858" t="s">
        <v>3645</v>
      </c>
      <c r="H858" t="s">
        <v>5189</v>
      </c>
      <c r="I858" t="s">
        <v>187</v>
      </c>
      <c r="J858" t="s">
        <v>52</v>
      </c>
    </row>
    <row r="859" spans="1:10">
      <c r="A859" s="1">
        <v>0</v>
      </c>
      <c r="B859" t="s">
        <v>5502</v>
      </c>
      <c r="C859" t="s">
        <v>37</v>
      </c>
      <c r="D859" t="s">
        <v>5503</v>
      </c>
      <c r="E859" t="s">
        <v>68</v>
      </c>
      <c r="F859" t="s">
        <v>4823</v>
      </c>
      <c r="G859" t="s">
        <v>5504</v>
      </c>
      <c r="H859" t="s">
        <v>5505</v>
      </c>
      <c r="I859" t="s">
        <v>43</v>
      </c>
      <c r="J859" t="s">
        <v>272</v>
      </c>
    </row>
    <row r="860" spans="1:10">
      <c r="A860" s="1">
        <v>0</v>
      </c>
      <c r="B860" t="s">
        <v>5422</v>
      </c>
      <c r="C860" t="s">
        <v>37</v>
      </c>
      <c r="D860" t="s">
        <v>86</v>
      </c>
      <c r="E860" t="s">
        <v>155</v>
      </c>
      <c r="F860" t="s">
        <v>5285</v>
      </c>
      <c r="G860" t="s">
        <v>522</v>
      </c>
      <c r="H860" t="s">
        <v>5286</v>
      </c>
      <c r="I860" t="s">
        <v>271</v>
      </c>
      <c r="J860" t="s">
        <v>52</v>
      </c>
    </row>
    <row r="861" spans="1:10">
      <c r="A861" s="1">
        <v>0</v>
      </c>
      <c r="B861" t="s">
        <v>5506</v>
      </c>
      <c r="C861" t="s">
        <v>46</v>
      </c>
      <c r="D861" t="s">
        <v>2458</v>
      </c>
      <c r="E861" t="s">
        <v>68</v>
      </c>
      <c r="F861" t="s">
        <v>4486</v>
      </c>
      <c r="G861" t="s">
        <v>5507</v>
      </c>
      <c r="H861" t="s">
        <v>5508</v>
      </c>
      <c r="I861" t="s">
        <v>239</v>
      </c>
      <c r="J861" t="s">
        <v>5509</v>
      </c>
    </row>
    <row r="862" spans="1:10">
      <c r="A862" s="1">
        <v>0</v>
      </c>
      <c r="B862" t="s">
        <v>5382</v>
      </c>
      <c r="C862" t="s">
        <v>46</v>
      </c>
      <c r="D862" t="s">
        <v>1281</v>
      </c>
      <c r="E862" t="s">
        <v>54</v>
      </c>
      <c r="F862" t="s">
        <v>4856</v>
      </c>
      <c r="G862" t="s">
        <v>5383</v>
      </c>
      <c r="H862" t="s">
        <v>5384</v>
      </c>
      <c r="I862" t="s">
        <v>1412</v>
      </c>
      <c r="J862" t="s">
        <v>52</v>
      </c>
    </row>
    <row r="863" spans="1:10">
      <c r="A863" s="1">
        <v>0</v>
      </c>
      <c r="B863" t="s">
        <v>5510</v>
      </c>
      <c r="C863" t="s">
        <v>46</v>
      </c>
      <c r="D863" t="s">
        <v>1650</v>
      </c>
      <c r="E863" t="s">
        <v>120</v>
      </c>
      <c r="F863" t="s">
        <v>5317</v>
      </c>
      <c r="G863" t="s">
        <v>2795</v>
      </c>
      <c r="H863" t="s">
        <v>5318</v>
      </c>
      <c r="I863" t="s">
        <v>1667</v>
      </c>
      <c r="J863" t="s">
        <v>5511</v>
      </c>
    </row>
    <row r="864" spans="1:10">
      <c r="A864" s="1">
        <v>0</v>
      </c>
      <c r="B864" t="s">
        <v>5512</v>
      </c>
      <c r="C864" t="s">
        <v>46</v>
      </c>
      <c r="D864" t="s">
        <v>1797</v>
      </c>
      <c r="E864" t="s">
        <v>129</v>
      </c>
      <c r="F864" t="s">
        <v>5231</v>
      </c>
      <c r="G864" t="s">
        <v>3074</v>
      </c>
      <c r="H864" t="s">
        <v>5513</v>
      </c>
      <c r="I864" t="s">
        <v>495</v>
      </c>
      <c r="J864" t="s">
        <v>1497</v>
      </c>
    </row>
    <row r="865" spans="1:10">
      <c r="A865" s="1">
        <v>0</v>
      </c>
      <c r="B865" t="s">
        <v>5251</v>
      </c>
      <c r="C865" t="s">
        <v>134</v>
      </c>
      <c r="D865" t="s">
        <v>2037</v>
      </c>
      <c r="E865" t="s">
        <v>120</v>
      </c>
      <c r="F865" t="s">
        <v>5159</v>
      </c>
      <c r="G865" t="s">
        <v>3254</v>
      </c>
      <c r="H865" t="s">
        <v>5160</v>
      </c>
      <c r="I865" t="s">
        <v>1719</v>
      </c>
      <c r="J865" t="s">
        <v>52</v>
      </c>
    </row>
    <row r="866" spans="1:10">
      <c r="A866" s="1">
        <v>0</v>
      </c>
      <c r="B866" t="s">
        <v>5458</v>
      </c>
      <c r="C866" t="s">
        <v>134</v>
      </c>
      <c r="D866" t="s">
        <v>2458</v>
      </c>
      <c r="E866" t="s">
        <v>54</v>
      </c>
      <c r="F866" t="s">
        <v>5459</v>
      </c>
      <c r="G866" t="s">
        <v>3328</v>
      </c>
      <c r="H866" t="s">
        <v>5175</v>
      </c>
      <c r="I866" t="s">
        <v>1210</v>
      </c>
      <c r="J866" t="s">
        <v>52</v>
      </c>
    </row>
    <row r="867" spans="1:10">
      <c r="A867" s="1">
        <v>0</v>
      </c>
      <c r="B867" t="s">
        <v>5514</v>
      </c>
      <c r="C867" t="s">
        <v>134</v>
      </c>
      <c r="D867" t="s">
        <v>3141</v>
      </c>
      <c r="E867" t="s">
        <v>120</v>
      </c>
      <c r="F867" t="s">
        <v>5143</v>
      </c>
      <c r="G867" t="s">
        <v>3456</v>
      </c>
      <c r="H867" t="s">
        <v>5144</v>
      </c>
      <c r="I867" t="s">
        <v>838</v>
      </c>
      <c r="J867" t="s">
        <v>75</v>
      </c>
    </row>
    <row r="868" spans="1:10">
      <c r="A868" s="1">
        <v>0</v>
      </c>
      <c r="B868" t="s">
        <v>5515</v>
      </c>
      <c r="C868" t="s">
        <v>134</v>
      </c>
      <c r="D868" t="s">
        <v>1435</v>
      </c>
      <c r="E868" t="s">
        <v>54</v>
      </c>
      <c r="F868" t="s">
        <v>4304</v>
      </c>
      <c r="G868" t="s">
        <v>3240</v>
      </c>
      <c r="H868" t="s">
        <v>5167</v>
      </c>
      <c r="I868" t="s">
        <v>1567</v>
      </c>
      <c r="J868" t="s">
        <v>5516</v>
      </c>
    </row>
    <row r="869" spans="1:10">
      <c r="A869" s="1">
        <v>0</v>
      </c>
      <c r="B869" t="s">
        <v>5517</v>
      </c>
      <c r="C869" t="s">
        <v>134</v>
      </c>
      <c r="D869" t="s">
        <v>3072</v>
      </c>
      <c r="E869" t="s">
        <v>54</v>
      </c>
      <c r="F869" t="s">
        <v>5265</v>
      </c>
      <c r="G869" t="s">
        <v>2973</v>
      </c>
      <c r="H869" t="s">
        <v>5518</v>
      </c>
      <c r="I869" t="s">
        <v>1412</v>
      </c>
      <c r="J869" t="s">
        <v>52</v>
      </c>
    </row>
    <row r="870" spans="1:10">
      <c r="A870" s="1">
        <v>0</v>
      </c>
      <c r="B870" t="s">
        <v>5519</v>
      </c>
      <c r="C870" t="s">
        <v>134</v>
      </c>
      <c r="D870" t="s">
        <v>1090</v>
      </c>
      <c r="E870" t="s">
        <v>54</v>
      </c>
      <c r="F870" t="s">
        <v>5265</v>
      </c>
      <c r="G870" t="s">
        <v>5093</v>
      </c>
      <c r="H870" t="s">
        <v>5520</v>
      </c>
      <c r="I870" t="s">
        <v>1606</v>
      </c>
      <c r="J870" t="s">
        <v>52</v>
      </c>
    </row>
    <row r="871" spans="1:10">
      <c r="A871" s="1">
        <v>0</v>
      </c>
      <c r="B871" t="s">
        <v>5199</v>
      </c>
      <c r="C871" t="s">
        <v>134</v>
      </c>
      <c r="D871" t="s">
        <v>2037</v>
      </c>
      <c r="E871" t="s">
        <v>129</v>
      </c>
      <c r="F871" t="s">
        <v>5200</v>
      </c>
      <c r="G871" t="s">
        <v>4310</v>
      </c>
      <c r="H871" t="s">
        <v>5201</v>
      </c>
      <c r="I871" t="s">
        <v>1412</v>
      </c>
      <c r="J871" t="s">
        <v>52</v>
      </c>
    </row>
    <row r="872" spans="1:10">
      <c r="A872" s="1">
        <v>0</v>
      </c>
      <c r="B872" t="s">
        <v>5521</v>
      </c>
      <c r="C872" t="s">
        <v>37</v>
      </c>
      <c r="D872" t="s">
        <v>166</v>
      </c>
      <c r="E872" t="s">
        <v>68</v>
      </c>
      <c r="F872" t="s">
        <v>3852</v>
      </c>
      <c r="G872" t="s">
        <v>424</v>
      </c>
      <c r="H872" t="s">
        <v>5522</v>
      </c>
      <c r="I872" t="s">
        <v>43</v>
      </c>
      <c r="J872" t="s">
        <v>77</v>
      </c>
    </row>
    <row r="873" spans="1:10">
      <c r="A873" s="1">
        <v>0</v>
      </c>
      <c r="B873" t="s">
        <v>5523</v>
      </c>
      <c r="C873" t="s">
        <v>46</v>
      </c>
      <c r="D873" t="s">
        <v>1858</v>
      </c>
      <c r="E873" t="s">
        <v>120</v>
      </c>
      <c r="F873" t="s">
        <v>3835</v>
      </c>
      <c r="G873" t="s">
        <v>1958</v>
      </c>
      <c r="H873" t="s">
        <v>5091</v>
      </c>
      <c r="I873" t="s">
        <v>239</v>
      </c>
      <c r="J873" t="s">
        <v>52</v>
      </c>
    </row>
    <row r="874" spans="1:10">
      <c r="A874" s="1">
        <v>0</v>
      </c>
      <c r="B874" t="s">
        <v>5524</v>
      </c>
      <c r="C874" t="s">
        <v>134</v>
      </c>
      <c r="D874" t="s">
        <v>2037</v>
      </c>
      <c r="E874" t="s">
        <v>120</v>
      </c>
      <c r="F874" t="s">
        <v>5186</v>
      </c>
      <c r="G874" t="s">
        <v>3222</v>
      </c>
      <c r="H874" t="s">
        <v>5187</v>
      </c>
      <c r="I874" t="s">
        <v>1105</v>
      </c>
      <c r="J874" t="s">
        <v>52</v>
      </c>
    </row>
    <row r="875" spans="1:10">
      <c r="A875" s="1">
        <v>0</v>
      </c>
      <c r="B875" t="s">
        <v>5525</v>
      </c>
      <c r="C875" t="s">
        <v>37</v>
      </c>
      <c r="D875" t="s">
        <v>306</v>
      </c>
      <c r="E875" t="s">
        <v>54</v>
      </c>
      <c r="F875" t="s">
        <v>3733</v>
      </c>
      <c r="G875" t="s">
        <v>3862</v>
      </c>
      <c r="H875" t="s">
        <v>3863</v>
      </c>
      <c r="I875" t="s">
        <v>310</v>
      </c>
      <c r="J875" t="s">
        <v>1329</v>
      </c>
    </row>
    <row r="876" spans="1:10">
      <c r="A876" s="1">
        <v>0</v>
      </c>
      <c r="B876" t="s">
        <v>5180</v>
      </c>
      <c r="C876" t="s">
        <v>37</v>
      </c>
      <c r="D876" t="s">
        <v>3424</v>
      </c>
      <c r="E876" t="s">
        <v>54</v>
      </c>
      <c r="F876" t="s">
        <v>5181</v>
      </c>
      <c r="G876" t="s">
        <v>3240</v>
      </c>
      <c r="H876" t="s">
        <v>5182</v>
      </c>
      <c r="I876" t="s">
        <v>901</v>
      </c>
      <c r="J876" t="s">
        <v>52</v>
      </c>
    </row>
    <row r="877" spans="1:10">
      <c r="A877" s="1">
        <v>0</v>
      </c>
      <c r="B877" t="s">
        <v>5391</v>
      </c>
      <c r="C877" t="s">
        <v>46</v>
      </c>
      <c r="D877" t="s">
        <v>1903</v>
      </c>
      <c r="E877" t="s">
        <v>129</v>
      </c>
      <c r="F877" t="s">
        <v>5082</v>
      </c>
      <c r="G877" t="s">
        <v>3903</v>
      </c>
      <c r="H877" t="s">
        <v>5083</v>
      </c>
      <c r="I877" t="s">
        <v>43</v>
      </c>
      <c r="J877" t="s">
        <v>52</v>
      </c>
    </row>
    <row r="878" spans="1:10">
      <c r="A878" s="1">
        <v>0</v>
      </c>
      <c r="B878" t="s">
        <v>5526</v>
      </c>
      <c r="C878" t="s">
        <v>134</v>
      </c>
      <c r="D878" t="s">
        <v>2017</v>
      </c>
      <c r="E878" t="s">
        <v>120</v>
      </c>
      <c r="F878" t="s">
        <v>4215</v>
      </c>
      <c r="G878" t="s">
        <v>3556</v>
      </c>
      <c r="H878" t="s">
        <v>5527</v>
      </c>
      <c r="I878" t="s">
        <v>838</v>
      </c>
      <c r="J878" t="s">
        <v>52</v>
      </c>
    </row>
    <row r="879" spans="1:10">
      <c r="A879" s="1">
        <v>0</v>
      </c>
      <c r="B879" t="s">
        <v>5528</v>
      </c>
      <c r="C879" t="s">
        <v>37</v>
      </c>
      <c r="D879" t="s">
        <v>3509</v>
      </c>
      <c r="E879" t="s">
        <v>120</v>
      </c>
      <c r="F879" t="s">
        <v>5469</v>
      </c>
      <c r="G879" t="s">
        <v>131</v>
      </c>
      <c r="H879" t="s">
        <v>5470</v>
      </c>
      <c r="I879" t="s">
        <v>439</v>
      </c>
      <c r="J879" t="s">
        <v>369</v>
      </c>
    </row>
    <row r="880" spans="1:10">
      <c r="A880" s="1">
        <v>0</v>
      </c>
      <c r="B880" t="s">
        <v>5529</v>
      </c>
      <c r="C880" t="s">
        <v>37</v>
      </c>
      <c r="D880" t="s">
        <v>457</v>
      </c>
      <c r="E880" t="s">
        <v>68</v>
      </c>
      <c r="F880" t="s">
        <v>4486</v>
      </c>
      <c r="G880" t="s">
        <v>5455</v>
      </c>
      <c r="H880" t="s">
        <v>5456</v>
      </c>
      <c r="I880" t="s">
        <v>324</v>
      </c>
      <c r="J880" t="s">
        <v>989</v>
      </c>
    </row>
    <row r="881" spans="1:10">
      <c r="A881" s="1">
        <v>0</v>
      </c>
      <c r="B881" t="s">
        <v>5422</v>
      </c>
      <c r="C881" t="s">
        <v>37</v>
      </c>
      <c r="D881" t="s">
        <v>86</v>
      </c>
      <c r="E881" t="s">
        <v>155</v>
      </c>
      <c r="F881" t="s">
        <v>5285</v>
      </c>
      <c r="G881" t="s">
        <v>522</v>
      </c>
      <c r="H881" t="s">
        <v>5286</v>
      </c>
      <c r="I881" t="s">
        <v>271</v>
      </c>
      <c r="J881" t="s">
        <v>52</v>
      </c>
    </row>
    <row r="882" spans="1:10">
      <c r="A882" s="1">
        <v>0</v>
      </c>
      <c r="B882" t="s">
        <v>5530</v>
      </c>
      <c r="C882" t="s">
        <v>46</v>
      </c>
      <c r="D882" t="s">
        <v>1206</v>
      </c>
      <c r="E882" t="s">
        <v>54</v>
      </c>
      <c r="F882" t="s">
        <v>5026</v>
      </c>
      <c r="G882" t="s">
        <v>2652</v>
      </c>
      <c r="H882" t="s">
        <v>5027</v>
      </c>
      <c r="I882" t="s">
        <v>1346</v>
      </c>
      <c r="J882" t="s">
        <v>1361</v>
      </c>
    </row>
    <row r="883" spans="1:10">
      <c r="A883" s="1">
        <v>0</v>
      </c>
      <c r="B883" t="s">
        <v>5531</v>
      </c>
      <c r="C883" t="s">
        <v>37</v>
      </c>
      <c r="D883" t="s">
        <v>135</v>
      </c>
      <c r="E883" t="s">
        <v>60</v>
      </c>
      <c r="F883" t="s">
        <v>4769</v>
      </c>
      <c r="G883" t="s">
        <v>522</v>
      </c>
      <c r="H883" t="s">
        <v>3973</v>
      </c>
      <c r="I883" t="s">
        <v>552</v>
      </c>
      <c r="J883" t="s">
        <v>411</v>
      </c>
    </row>
    <row r="884" spans="1:10">
      <c r="A884" s="1">
        <v>0</v>
      </c>
      <c r="B884" t="s">
        <v>5532</v>
      </c>
      <c r="C884" t="s">
        <v>37</v>
      </c>
      <c r="D884" t="s">
        <v>166</v>
      </c>
      <c r="E884" t="s">
        <v>68</v>
      </c>
      <c r="F884" t="s">
        <v>3852</v>
      </c>
      <c r="G884" t="s">
        <v>424</v>
      </c>
      <c r="H884" t="s">
        <v>5522</v>
      </c>
      <c r="I884" t="s">
        <v>43</v>
      </c>
      <c r="J884" t="s">
        <v>52</v>
      </c>
    </row>
    <row r="885" spans="1:10">
      <c r="A885" s="1">
        <v>0</v>
      </c>
      <c r="B885" t="s">
        <v>5526</v>
      </c>
      <c r="C885" t="s">
        <v>134</v>
      </c>
      <c r="D885" t="s">
        <v>2017</v>
      </c>
      <c r="E885" t="s">
        <v>120</v>
      </c>
      <c r="F885" t="s">
        <v>4215</v>
      </c>
      <c r="G885" t="s">
        <v>3556</v>
      </c>
      <c r="H885" t="s">
        <v>5527</v>
      </c>
      <c r="I885" t="s">
        <v>838</v>
      </c>
      <c r="J885" t="s">
        <v>1194</v>
      </c>
    </row>
    <row r="886" spans="1:10">
      <c r="A886" s="1">
        <v>0</v>
      </c>
      <c r="B886" t="s">
        <v>5501</v>
      </c>
      <c r="C886" t="s">
        <v>134</v>
      </c>
      <c r="D886" t="s">
        <v>2361</v>
      </c>
      <c r="E886" t="s">
        <v>155</v>
      </c>
      <c r="F886" t="s">
        <v>4927</v>
      </c>
      <c r="G886" t="s">
        <v>3645</v>
      </c>
      <c r="H886" t="s">
        <v>5189</v>
      </c>
      <c r="I886" t="s">
        <v>187</v>
      </c>
      <c r="J886" t="s">
        <v>52</v>
      </c>
    </row>
    <row r="887" spans="1:10">
      <c r="A887" s="1">
        <v>0</v>
      </c>
      <c r="B887" t="s">
        <v>5030</v>
      </c>
      <c r="C887" t="s">
        <v>46</v>
      </c>
      <c r="D887" t="s">
        <v>1264</v>
      </c>
      <c r="E887" t="s">
        <v>129</v>
      </c>
      <c r="F887" t="s">
        <v>5031</v>
      </c>
      <c r="G887" t="s">
        <v>2336</v>
      </c>
      <c r="H887" t="s">
        <v>5032</v>
      </c>
      <c r="I887" t="s">
        <v>3008</v>
      </c>
      <c r="J887" t="s">
        <v>52</v>
      </c>
    </row>
    <row r="888" spans="1:10">
      <c r="A888" s="1">
        <v>0</v>
      </c>
      <c r="B888" t="s">
        <v>5458</v>
      </c>
      <c r="C888" t="s">
        <v>134</v>
      </c>
      <c r="D888" t="s">
        <v>2458</v>
      </c>
      <c r="E888" t="s">
        <v>54</v>
      </c>
      <c r="F888" t="s">
        <v>5459</v>
      </c>
      <c r="G888" t="s">
        <v>3328</v>
      </c>
      <c r="H888" t="s">
        <v>5175</v>
      </c>
      <c r="I888" t="s">
        <v>1210</v>
      </c>
      <c r="J888" t="s">
        <v>52</v>
      </c>
    </row>
    <row r="889" spans="1:10">
      <c r="A889" s="1">
        <v>0</v>
      </c>
      <c r="B889" t="s">
        <v>5533</v>
      </c>
      <c r="C889" t="s">
        <v>134</v>
      </c>
      <c r="D889" t="s">
        <v>3141</v>
      </c>
      <c r="E889" t="s">
        <v>120</v>
      </c>
      <c r="F889" t="s">
        <v>5143</v>
      </c>
      <c r="G889" t="s">
        <v>3456</v>
      </c>
      <c r="H889" t="s">
        <v>5144</v>
      </c>
      <c r="I889" t="s">
        <v>838</v>
      </c>
      <c r="J889" t="s">
        <v>52</v>
      </c>
    </row>
    <row r="890" spans="1:10">
      <c r="A890" s="1">
        <v>0</v>
      </c>
      <c r="B890" t="s">
        <v>5401</v>
      </c>
      <c r="C890" t="s">
        <v>46</v>
      </c>
      <c r="D890" t="s">
        <v>1206</v>
      </c>
      <c r="E890" t="s">
        <v>54</v>
      </c>
      <c r="F890" t="s">
        <v>5026</v>
      </c>
      <c r="G890" t="s">
        <v>2652</v>
      </c>
      <c r="H890" t="s">
        <v>5027</v>
      </c>
      <c r="I890" t="s">
        <v>1346</v>
      </c>
      <c r="J890" t="s">
        <v>52</v>
      </c>
    </row>
    <row r="891" spans="1:10">
      <c r="A891" s="1">
        <v>0</v>
      </c>
      <c r="B891" t="s">
        <v>5534</v>
      </c>
      <c r="C891" t="s">
        <v>37</v>
      </c>
      <c r="D891" t="s">
        <v>135</v>
      </c>
      <c r="E891" t="s">
        <v>60</v>
      </c>
      <c r="F891" t="s">
        <v>4769</v>
      </c>
      <c r="G891" t="s">
        <v>522</v>
      </c>
      <c r="H891" t="s">
        <v>3973</v>
      </c>
      <c r="I891" t="s">
        <v>552</v>
      </c>
      <c r="J891" t="s">
        <v>52</v>
      </c>
    </row>
    <row r="892" spans="1:10">
      <c r="A892" s="1">
        <v>0</v>
      </c>
      <c r="B892" t="s">
        <v>5422</v>
      </c>
      <c r="C892" t="s">
        <v>37</v>
      </c>
      <c r="D892" t="s">
        <v>86</v>
      </c>
      <c r="E892" t="s">
        <v>155</v>
      </c>
      <c r="F892" t="s">
        <v>5285</v>
      </c>
      <c r="G892" t="s">
        <v>522</v>
      </c>
      <c r="H892" t="s">
        <v>5286</v>
      </c>
      <c r="I892" t="s">
        <v>271</v>
      </c>
      <c r="J892" t="s">
        <v>52</v>
      </c>
    </row>
    <row r="893" spans="1:10">
      <c r="A893" s="1">
        <v>0</v>
      </c>
      <c r="B893" t="s">
        <v>5535</v>
      </c>
      <c r="C893" t="s">
        <v>37</v>
      </c>
      <c r="D893" t="s">
        <v>135</v>
      </c>
      <c r="E893" t="s">
        <v>60</v>
      </c>
      <c r="F893" t="s">
        <v>4769</v>
      </c>
      <c r="G893" t="s">
        <v>522</v>
      </c>
      <c r="H893" t="s">
        <v>3973</v>
      </c>
      <c r="I893" t="s">
        <v>163</v>
      </c>
      <c r="J893" t="s">
        <v>907</v>
      </c>
    </row>
    <row r="894" spans="1:10">
      <c r="A894" s="1">
        <v>0</v>
      </c>
      <c r="B894" t="s">
        <v>5401</v>
      </c>
      <c r="C894" t="s">
        <v>46</v>
      </c>
      <c r="D894" t="s">
        <v>1206</v>
      </c>
      <c r="E894" t="s">
        <v>54</v>
      </c>
      <c r="F894" t="s">
        <v>5026</v>
      </c>
      <c r="G894" t="s">
        <v>2652</v>
      </c>
      <c r="H894" t="s">
        <v>5027</v>
      </c>
      <c r="I894" t="s">
        <v>1346</v>
      </c>
      <c r="J894" t="s">
        <v>52</v>
      </c>
    </row>
    <row r="895" spans="1:10">
      <c r="A895" s="1">
        <v>0</v>
      </c>
      <c r="B895" t="s">
        <v>5536</v>
      </c>
      <c r="C895" t="s">
        <v>37</v>
      </c>
      <c r="D895" t="s">
        <v>135</v>
      </c>
      <c r="E895" t="s">
        <v>60</v>
      </c>
      <c r="F895" t="s">
        <v>4769</v>
      </c>
      <c r="G895" t="s">
        <v>522</v>
      </c>
      <c r="H895" t="s">
        <v>3973</v>
      </c>
      <c r="I895" t="s">
        <v>25</v>
      </c>
      <c r="J895" t="s">
        <v>202</v>
      </c>
    </row>
    <row r="896" spans="1:10">
      <c r="A896" s="1">
        <v>0</v>
      </c>
      <c r="B896" t="s">
        <v>5537</v>
      </c>
      <c r="C896" t="s">
        <v>37</v>
      </c>
      <c r="D896" t="s">
        <v>135</v>
      </c>
      <c r="E896" t="s">
        <v>60</v>
      </c>
      <c r="F896" t="s">
        <v>4769</v>
      </c>
      <c r="G896" t="s">
        <v>522</v>
      </c>
      <c r="H896" t="s">
        <v>3973</v>
      </c>
      <c r="I896" t="s">
        <v>25</v>
      </c>
      <c r="J896" t="s">
        <v>5538</v>
      </c>
    </row>
    <row r="897" spans="1:10">
      <c r="A897" s="1">
        <v>0</v>
      </c>
      <c r="B897" t="s">
        <v>5537</v>
      </c>
      <c r="C897" t="s">
        <v>37</v>
      </c>
      <c r="D897" t="s">
        <v>135</v>
      </c>
      <c r="E897" t="s">
        <v>60</v>
      </c>
      <c r="F897" t="s">
        <v>4769</v>
      </c>
      <c r="G897" t="s">
        <v>522</v>
      </c>
      <c r="H897" t="s">
        <v>3973</v>
      </c>
      <c r="I897" t="s">
        <v>52</v>
      </c>
      <c r="J897" t="s">
        <v>52</v>
      </c>
    </row>
    <row r="898" spans="1:10">
      <c r="A898" s="1">
        <v>0</v>
      </c>
      <c r="B898" t="s">
        <v>5539</v>
      </c>
      <c r="C898" t="s">
        <v>37</v>
      </c>
      <c r="D898" t="s">
        <v>135</v>
      </c>
      <c r="E898" t="s">
        <v>60</v>
      </c>
      <c r="F898" t="s">
        <v>4769</v>
      </c>
      <c r="G898" t="s">
        <v>522</v>
      </c>
      <c r="H898" t="s">
        <v>3973</v>
      </c>
      <c r="I898" t="s">
        <v>83</v>
      </c>
      <c r="J898" t="s">
        <v>52</v>
      </c>
    </row>
    <row r="899" spans="1:10">
      <c r="A899" s="1">
        <v>0</v>
      </c>
      <c r="B899" t="s">
        <v>5540</v>
      </c>
      <c r="C899" t="s">
        <v>37</v>
      </c>
      <c r="D899" t="s">
        <v>135</v>
      </c>
      <c r="E899" t="s">
        <v>60</v>
      </c>
      <c r="F899" t="s">
        <v>4769</v>
      </c>
      <c r="G899" t="s">
        <v>522</v>
      </c>
      <c r="H899" t="s">
        <v>3973</v>
      </c>
      <c r="I899" t="s">
        <v>52</v>
      </c>
      <c r="J899" t="s">
        <v>52</v>
      </c>
    </row>
    <row r="900" spans="1:10">
      <c r="A900" s="1">
        <v>0</v>
      </c>
      <c r="B900" t="s">
        <v>5541</v>
      </c>
      <c r="C900" t="s">
        <v>37</v>
      </c>
      <c r="D900" t="s">
        <v>135</v>
      </c>
      <c r="E900" t="s">
        <v>60</v>
      </c>
      <c r="F900" t="s">
        <v>4769</v>
      </c>
      <c r="G900" t="s">
        <v>522</v>
      </c>
      <c r="H900" t="s">
        <v>3973</v>
      </c>
      <c r="I900" t="s">
        <v>552</v>
      </c>
      <c r="J900" t="s">
        <v>5538</v>
      </c>
    </row>
    <row r="901" spans="1:10">
      <c r="A901" s="1">
        <v>0</v>
      </c>
      <c r="B901" t="s">
        <v>5542</v>
      </c>
      <c r="C901" t="s">
        <v>37</v>
      </c>
      <c r="D901" t="s">
        <v>135</v>
      </c>
      <c r="E901" t="s">
        <v>60</v>
      </c>
      <c r="F901" t="s">
        <v>4769</v>
      </c>
      <c r="G901" t="s">
        <v>522</v>
      </c>
      <c r="H901" t="s">
        <v>3973</v>
      </c>
      <c r="I901" t="s">
        <v>324</v>
      </c>
      <c r="J901" t="s">
        <v>369</v>
      </c>
    </row>
    <row r="902" spans="1:10">
      <c r="A902" s="1">
        <v>0</v>
      </c>
      <c r="B902" t="s">
        <v>5539</v>
      </c>
      <c r="C902" t="s">
        <v>37</v>
      </c>
      <c r="D902" t="s">
        <v>135</v>
      </c>
      <c r="E902" t="s">
        <v>60</v>
      </c>
      <c r="F902" t="s">
        <v>4769</v>
      </c>
      <c r="G902" t="s">
        <v>522</v>
      </c>
      <c r="H902" t="s">
        <v>3973</v>
      </c>
      <c r="I902" t="s">
        <v>83</v>
      </c>
      <c r="J902" t="s">
        <v>52</v>
      </c>
    </row>
    <row r="903" spans="1:10">
      <c r="A903" s="1">
        <v>0</v>
      </c>
      <c r="B903" t="s">
        <v>5543</v>
      </c>
      <c r="C903" t="s">
        <v>37</v>
      </c>
      <c r="D903" t="s">
        <v>166</v>
      </c>
      <c r="E903" t="s">
        <v>54</v>
      </c>
      <c r="F903" t="s">
        <v>3857</v>
      </c>
      <c r="G903" t="s">
        <v>5153</v>
      </c>
      <c r="H903" t="s">
        <v>5154</v>
      </c>
      <c r="I903" t="s">
        <v>43</v>
      </c>
      <c r="J903" t="s">
        <v>5544</v>
      </c>
    </row>
    <row r="904" spans="1:10">
      <c r="A904" s="1">
        <v>0</v>
      </c>
      <c r="B904" t="s">
        <v>5545</v>
      </c>
      <c r="C904" t="s">
        <v>46</v>
      </c>
      <c r="D904" t="s">
        <v>1715</v>
      </c>
      <c r="E904" t="s">
        <v>120</v>
      </c>
      <c r="F904" t="s">
        <v>5020</v>
      </c>
      <c r="G904" t="s">
        <v>2851</v>
      </c>
      <c r="H904" t="s">
        <v>5546</v>
      </c>
      <c r="I904" t="s">
        <v>1567</v>
      </c>
      <c r="J904" t="s">
        <v>5547</v>
      </c>
    </row>
    <row r="905" spans="1:10">
      <c r="A905" s="1">
        <v>0</v>
      </c>
      <c r="B905" t="s">
        <v>3850</v>
      </c>
      <c r="C905" t="s">
        <v>46</v>
      </c>
      <c r="D905" t="s">
        <v>1637</v>
      </c>
      <c r="E905" t="s">
        <v>68</v>
      </c>
      <c r="F905" t="s">
        <v>3843</v>
      </c>
      <c r="G905" t="s">
        <v>2381</v>
      </c>
      <c r="H905" t="s">
        <v>3844</v>
      </c>
      <c r="I905" t="s">
        <v>838</v>
      </c>
      <c r="J905" t="s">
        <v>3781</v>
      </c>
    </row>
    <row r="906" spans="1:10">
      <c r="A906" s="1">
        <v>0</v>
      </c>
      <c r="B906" t="s">
        <v>5548</v>
      </c>
      <c r="C906" t="s">
        <v>46</v>
      </c>
      <c r="D906" t="s">
        <v>1206</v>
      </c>
      <c r="E906" t="s">
        <v>120</v>
      </c>
      <c r="F906" t="s">
        <v>5071</v>
      </c>
      <c r="G906" t="s">
        <v>2466</v>
      </c>
      <c r="H906" t="s">
        <v>5080</v>
      </c>
      <c r="I906" t="s">
        <v>1567</v>
      </c>
      <c r="J906" t="s">
        <v>52</v>
      </c>
    </row>
    <row r="907" spans="1:10">
      <c r="A907" s="1">
        <v>0</v>
      </c>
      <c r="B907" t="s">
        <v>5030</v>
      </c>
      <c r="C907" t="s">
        <v>46</v>
      </c>
      <c r="D907" t="s">
        <v>1264</v>
      </c>
      <c r="E907" t="s">
        <v>129</v>
      </c>
      <c r="F907" t="s">
        <v>5031</v>
      </c>
      <c r="G907" t="s">
        <v>2336</v>
      </c>
      <c r="H907" t="s">
        <v>5032</v>
      </c>
      <c r="I907" t="s">
        <v>3008</v>
      </c>
      <c r="J907" t="s">
        <v>52</v>
      </c>
    </row>
    <row r="908" spans="1:10">
      <c r="A908" s="1">
        <v>0</v>
      </c>
      <c r="B908" t="s">
        <v>5549</v>
      </c>
      <c r="C908" t="s">
        <v>3921</v>
      </c>
      <c r="D908" t="s">
        <v>1430</v>
      </c>
      <c r="E908" t="s">
        <v>54</v>
      </c>
      <c r="F908" t="s">
        <v>4304</v>
      </c>
      <c r="G908" t="s">
        <v>4248</v>
      </c>
      <c r="H908" t="s">
        <v>5424</v>
      </c>
      <c r="I908" t="s">
        <v>838</v>
      </c>
      <c r="J908" t="s">
        <v>52</v>
      </c>
    </row>
    <row r="909" spans="1:10">
      <c r="A909" s="1">
        <v>0</v>
      </c>
      <c r="B909" t="s">
        <v>5337</v>
      </c>
      <c r="C909" t="s">
        <v>46</v>
      </c>
      <c r="D909" t="s">
        <v>2504</v>
      </c>
      <c r="E909" t="s">
        <v>54</v>
      </c>
      <c r="F909" t="s">
        <v>4823</v>
      </c>
      <c r="G909" t="s">
        <v>3286</v>
      </c>
      <c r="H909" t="s">
        <v>5338</v>
      </c>
      <c r="I909" t="s">
        <v>96</v>
      </c>
      <c r="J909" t="s">
        <v>52</v>
      </c>
    </row>
    <row r="910" spans="1:10">
      <c r="A910" s="1">
        <v>0</v>
      </c>
      <c r="B910" t="s">
        <v>5081</v>
      </c>
      <c r="C910" t="s">
        <v>46</v>
      </c>
      <c r="D910" t="s">
        <v>1903</v>
      </c>
      <c r="E910" t="s">
        <v>129</v>
      </c>
      <c r="F910" t="s">
        <v>5082</v>
      </c>
      <c r="G910" t="s">
        <v>3903</v>
      </c>
      <c r="H910" t="s">
        <v>5083</v>
      </c>
      <c r="I910" t="s">
        <v>52</v>
      </c>
      <c r="J910" t="s">
        <v>52</v>
      </c>
    </row>
    <row r="911" spans="1:10">
      <c r="A911" s="1">
        <v>0</v>
      </c>
      <c r="B911" t="s">
        <v>5050</v>
      </c>
      <c r="C911" t="s">
        <v>10</v>
      </c>
      <c r="D911" t="s">
        <v>2366</v>
      </c>
      <c r="E911" t="s">
        <v>129</v>
      </c>
      <c r="F911" t="s">
        <v>5051</v>
      </c>
      <c r="G911" t="s">
        <v>5052</v>
      </c>
      <c r="H911" t="s">
        <v>5053</v>
      </c>
      <c r="I911" t="s">
        <v>239</v>
      </c>
      <c r="J911" t="s">
        <v>52</v>
      </c>
    </row>
    <row r="912" spans="1:10">
      <c r="A912" s="1">
        <v>0</v>
      </c>
      <c r="B912" t="s">
        <v>5550</v>
      </c>
      <c r="C912" t="s">
        <v>46</v>
      </c>
      <c r="D912" t="s">
        <v>823</v>
      </c>
      <c r="E912" t="s">
        <v>60</v>
      </c>
      <c r="F912" t="s">
        <v>4927</v>
      </c>
      <c r="G912" t="s">
        <v>2557</v>
      </c>
      <c r="H912" t="s">
        <v>5551</v>
      </c>
      <c r="I912" t="s">
        <v>1552</v>
      </c>
      <c r="J912" t="s">
        <v>26</v>
      </c>
    </row>
    <row r="913" spans="1:10">
      <c r="A913" s="1">
        <v>0</v>
      </c>
      <c r="B913" t="s">
        <v>5552</v>
      </c>
      <c r="C913" t="s">
        <v>46</v>
      </c>
      <c r="D913" t="s">
        <v>2458</v>
      </c>
      <c r="E913" t="s">
        <v>120</v>
      </c>
      <c r="F913" t="s">
        <v>5085</v>
      </c>
      <c r="G913" t="s">
        <v>3340</v>
      </c>
      <c r="H913" t="s">
        <v>5086</v>
      </c>
      <c r="I913" t="s">
        <v>1008</v>
      </c>
      <c r="J913" t="s">
        <v>5553</v>
      </c>
    </row>
    <row r="914" spans="1:10">
      <c r="A914" s="1">
        <v>0</v>
      </c>
      <c r="B914" t="s">
        <v>5554</v>
      </c>
      <c r="C914" t="s">
        <v>37</v>
      </c>
      <c r="D914" t="s">
        <v>306</v>
      </c>
      <c r="E914" t="s">
        <v>54</v>
      </c>
      <c r="F914" t="s">
        <v>3733</v>
      </c>
      <c r="G914" t="s">
        <v>3862</v>
      </c>
      <c r="H914" t="s">
        <v>3863</v>
      </c>
      <c r="I914" t="s">
        <v>310</v>
      </c>
      <c r="J914" t="s">
        <v>52</v>
      </c>
    </row>
    <row r="915" spans="1:10">
      <c r="A915" s="1">
        <v>0</v>
      </c>
      <c r="B915" t="s">
        <v>5555</v>
      </c>
      <c r="C915" t="s">
        <v>46</v>
      </c>
      <c r="D915" t="s">
        <v>234</v>
      </c>
      <c r="E915" t="s">
        <v>129</v>
      </c>
      <c r="F915" t="s">
        <v>5082</v>
      </c>
      <c r="G915" t="s">
        <v>3903</v>
      </c>
      <c r="H915" t="s">
        <v>5556</v>
      </c>
      <c r="I915" t="s">
        <v>123</v>
      </c>
      <c r="J915" t="s">
        <v>5557</v>
      </c>
    </row>
    <row r="916" spans="1:10">
      <c r="A916" s="1">
        <v>0</v>
      </c>
      <c r="B916" t="s">
        <v>5558</v>
      </c>
      <c r="C916" t="s">
        <v>46</v>
      </c>
      <c r="D916" t="s">
        <v>3483</v>
      </c>
      <c r="E916" t="s">
        <v>54</v>
      </c>
      <c r="F916" t="s">
        <v>5045</v>
      </c>
      <c r="G916" t="s">
        <v>3645</v>
      </c>
      <c r="H916" t="s">
        <v>5046</v>
      </c>
      <c r="I916" t="s">
        <v>271</v>
      </c>
      <c r="J916" t="s">
        <v>52</v>
      </c>
    </row>
    <row r="917" spans="1:10">
      <c r="A917" s="1">
        <v>0</v>
      </c>
      <c r="B917" t="s">
        <v>5559</v>
      </c>
      <c r="C917" t="s">
        <v>118</v>
      </c>
      <c r="D917" t="s">
        <v>1715</v>
      </c>
      <c r="E917" t="s">
        <v>54</v>
      </c>
      <c r="F917" t="s">
        <v>5560</v>
      </c>
      <c r="G917" t="s">
        <v>2192</v>
      </c>
      <c r="H917" t="s">
        <v>5561</v>
      </c>
      <c r="I917" t="s">
        <v>16</v>
      </c>
      <c r="J917" t="s">
        <v>52</v>
      </c>
    </row>
    <row r="918" spans="1:10">
      <c r="A918" s="1">
        <v>0</v>
      </c>
      <c r="B918" t="s">
        <v>5562</v>
      </c>
      <c r="C918" t="s">
        <v>118</v>
      </c>
      <c r="D918" t="s">
        <v>1259</v>
      </c>
      <c r="E918" t="s">
        <v>1169</v>
      </c>
      <c r="F918" t="s">
        <v>4956</v>
      </c>
      <c r="G918" t="s">
        <v>1867</v>
      </c>
      <c r="H918" t="s">
        <v>5563</v>
      </c>
      <c r="I918" t="s">
        <v>901</v>
      </c>
      <c r="J918" t="s">
        <v>52</v>
      </c>
    </row>
    <row r="919" spans="1:10">
      <c r="A919" s="1">
        <v>0</v>
      </c>
      <c r="B919" t="s">
        <v>5564</v>
      </c>
      <c r="C919" t="s">
        <v>380</v>
      </c>
      <c r="D919" t="s">
        <v>1242</v>
      </c>
      <c r="E919" t="s">
        <v>68</v>
      </c>
      <c r="F919" t="s">
        <v>5565</v>
      </c>
      <c r="G919" t="s">
        <v>5566</v>
      </c>
      <c r="H919" t="s">
        <v>5567</v>
      </c>
      <c r="I919" t="s">
        <v>43</v>
      </c>
      <c r="J919" t="s">
        <v>65</v>
      </c>
    </row>
    <row r="920" spans="1:10">
      <c r="A920" s="1">
        <v>0</v>
      </c>
      <c r="B920" t="s">
        <v>5568</v>
      </c>
      <c r="C920" t="s">
        <v>118</v>
      </c>
      <c r="D920" t="s">
        <v>1259</v>
      </c>
      <c r="E920" t="s">
        <v>60</v>
      </c>
      <c r="F920" t="s">
        <v>3796</v>
      </c>
      <c r="G920" t="s">
        <v>1746</v>
      </c>
      <c r="H920" t="s">
        <v>3797</v>
      </c>
      <c r="I920" t="s">
        <v>52</v>
      </c>
      <c r="J920" t="s">
        <v>52</v>
      </c>
    </row>
    <row r="921" spans="1:10">
      <c r="A921" s="1">
        <v>0</v>
      </c>
      <c r="B921" t="s">
        <v>5569</v>
      </c>
      <c r="C921" t="s">
        <v>118</v>
      </c>
      <c r="D921" t="s">
        <v>1051</v>
      </c>
      <c r="E921" t="s">
        <v>120</v>
      </c>
      <c r="F921" t="s">
        <v>3835</v>
      </c>
      <c r="G921" t="s">
        <v>1410</v>
      </c>
      <c r="H921" t="s">
        <v>5570</v>
      </c>
      <c r="I921" t="s">
        <v>1008</v>
      </c>
      <c r="J921" t="s">
        <v>5571</v>
      </c>
    </row>
    <row r="922" spans="1:10">
      <c r="A922" s="1">
        <v>0</v>
      </c>
      <c r="B922" t="s">
        <v>5572</v>
      </c>
      <c r="C922" t="s">
        <v>118</v>
      </c>
      <c r="D922" t="s">
        <v>1179</v>
      </c>
      <c r="E922" t="s">
        <v>120</v>
      </c>
      <c r="F922" t="s">
        <v>5573</v>
      </c>
      <c r="G922" t="s">
        <v>2009</v>
      </c>
      <c r="H922" t="s">
        <v>5574</v>
      </c>
      <c r="I922" t="s">
        <v>43</v>
      </c>
      <c r="J922" t="s">
        <v>2664</v>
      </c>
    </row>
    <row r="923" spans="1:10">
      <c r="A923" s="1">
        <v>0</v>
      </c>
      <c r="B923" t="s">
        <v>5575</v>
      </c>
      <c r="C923" t="s">
        <v>118</v>
      </c>
      <c r="D923" t="s">
        <v>2678</v>
      </c>
      <c r="E923" t="s">
        <v>54</v>
      </c>
      <c r="F923" t="s">
        <v>4233</v>
      </c>
      <c r="G923" t="s">
        <v>3222</v>
      </c>
      <c r="H923" t="s">
        <v>5576</v>
      </c>
      <c r="I923" t="s">
        <v>187</v>
      </c>
      <c r="J923" t="s">
        <v>52</v>
      </c>
    </row>
    <row r="924" spans="1:10">
      <c r="A924" s="1">
        <v>0</v>
      </c>
      <c r="B924" t="s">
        <v>5577</v>
      </c>
      <c r="C924" t="s">
        <v>118</v>
      </c>
      <c r="D924" t="s">
        <v>703</v>
      </c>
      <c r="E924" t="s">
        <v>155</v>
      </c>
      <c r="F924" t="s">
        <v>5578</v>
      </c>
      <c r="G924" t="s">
        <v>2703</v>
      </c>
      <c r="H924" t="s">
        <v>5579</v>
      </c>
      <c r="I924" t="s">
        <v>34</v>
      </c>
      <c r="J924" t="s">
        <v>2945</v>
      </c>
    </row>
    <row r="925" spans="1:10">
      <c r="A925" s="1">
        <v>0</v>
      </c>
      <c r="B925" t="s">
        <v>5580</v>
      </c>
      <c r="C925" t="s">
        <v>118</v>
      </c>
      <c r="D925" t="s">
        <v>1277</v>
      </c>
      <c r="E925" t="s">
        <v>68</v>
      </c>
      <c r="F925" t="s">
        <v>3879</v>
      </c>
      <c r="G925" t="s">
        <v>4010</v>
      </c>
      <c r="H925" t="s">
        <v>5581</v>
      </c>
      <c r="I925" t="s">
        <v>324</v>
      </c>
      <c r="J925" t="s">
        <v>609</v>
      </c>
    </row>
    <row r="926" spans="1:10">
      <c r="A926" s="1">
        <v>0</v>
      </c>
      <c r="B926" t="s">
        <v>5582</v>
      </c>
      <c r="C926" t="s">
        <v>118</v>
      </c>
      <c r="D926" t="s">
        <v>1090</v>
      </c>
      <c r="E926" t="s">
        <v>68</v>
      </c>
      <c r="F926" t="s">
        <v>4868</v>
      </c>
      <c r="G926" t="s">
        <v>2493</v>
      </c>
      <c r="H926" t="s">
        <v>5583</v>
      </c>
      <c r="I926" t="s">
        <v>123</v>
      </c>
      <c r="J926" t="s">
        <v>52</v>
      </c>
    </row>
    <row r="927" spans="1:10">
      <c r="A927" s="1">
        <v>0</v>
      </c>
      <c r="B927" t="s">
        <v>5584</v>
      </c>
      <c r="C927" t="s">
        <v>118</v>
      </c>
      <c r="D927" t="s">
        <v>1096</v>
      </c>
      <c r="E927" t="s">
        <v>120</v>
      </c>
      <c r="F927" t="s">
        <v>5071</v>
      </c>
      <c r="G927" t="s">
        <v>1840</v>
      </c>
      <c r="H927" t="s">
        <v>5585</v>
      </c>
      <c r="I927" t="s">
        <v>1320</v>
      </c>
      <c r="J927" t="s">
        <v>52</v>
      </c>
    </row>
    <row r="928" spans="1:10">
      <c r="A928" s="1">
        <v>0</v>
      </c>
      <c r="B928" t="s">
        <v>5586</v>
      </c>
      <c r="C928" t="s">
        <v>118</v>
      </c>
      <c r="D928" t="s">
        <v>1287</v>
      </c>
      <c r="E928" t="s">
        <v>60</v>
      </c>
      <c r="F928" t="s">
        <v>5587</v>
      </c>
      <c r="G928" t="s">
        <v>2347</v>
      </c>
      <c r="H928" t="s">
        <v>5588</v>
      </c>
      <c r="I928" t="s">
        <v>1427</v>
      </c>
      <c r="J928" t="s">
        <v>153</v>
      </c>
    </row>
    <row r="929" spans="1:10">
      <c r="A929" s="1">
        <v>0</v>
      </c>
      <c r="B929" t="s">
        <v>5589</v>
      </c>
      <c r="C929" t="s">
        <v>118</v>
      </c>
      <c r="D929" t="s">
        <v>1578</v>
      </c>
      <c r="E929" t="s">
        <v>120</v>
      </c>
      <c r="F929" t="s">
        <v>4632</v>
      </c>
      <c r="G929" t="s">
        <v>2259</v>
      </c>
      <c r="H929" t="s">
        <v>5590</v>
      </c>
      <c r="I929" t="s">
        <v>52</v>
      </c>
      <c r="J929" t="s">
        <v>52</v>
      </c>
    </row>
    <row r="930" spans="1:10">
      <c r="A930" s="1">
        <v>0</v>
      </c>
      <c r="B930" t="s">
        <v>5591</v>
      </c>
      <c r="C930" t="s">
        <v>118</v>
      </c>
      <c r="D930" t="s">
        <v>1051</v>
      </c>
      <c r="E930" t="s">
        <v>68</v>
      </c>
      <c r="F930" t="s">
        <v>3835</v>
      </c>
      <c r="G930" t="s">
        <v>1341</v>
      </c>
      <c r="H930" t="s">
        <v>5592</v>
      </c>
      <c r="I930" t="s">
        <v>324</v>
      </c>
      <c r="J930" t="s">
        <v>52</v>
      </c>
    </row>
    <row r="931" spans="1:10">
      <c r="A931" s="1">
        <v>0</v>
      </c>
      <c r="B931" t="s">
        <v>5593</v>
      </c>
      <c r="C931" t="s">
        <v>118</v>
      </c>
      <c r="D931" t="s">
        <v>823</v>
      </c>
      <c r="E931" t="s">
        <v>1686</v>
      </c>
      <c r="F931" t="s">
        <v>5224</v>
      </c>
      <c r="G931" t="s">
        <v>2803</v>
      </c>
      <c r="H931" t="s">
        <v>5594</v>
      </c>
      <c r="I931" t="s">
        <v>64</v>
      </c>
      <c r="J931" t="s">
        <v>52</v>
      </c>
    </row>
    <row r="932" spans="1:10">
      <c r="A932" s="1">
        <v>0</v>
      </c>
      <c r="B932" t="s">
        <v>5595</v>
      </c>
      <c r="C932" t="s">
        <v>118</v>
      </c>
      <c r="D932" t="s">
        <v>1272</v>
      </c>
      <c r="E932" t="s">
        <v>68</v>
      </c>
      <c r="F932" t="s">
        <v>5596</v>
      </c>
      <c r="G932" t="s">
        <v>1599</v>
      </c>
      <c r="H932" t="s">
        <v>1499</v>
      </c>
      <c r="I932" t="s">
        <v>123</v>
      </c>
      <c r="J932" t="s">
        <v>1684</v>
      </c>
    </row>
    <row r="933" spans="1:10">
      <c r="A933" s="1">
        <v>0</v>
      </c>
      <c r="B933" t="s">
        <v>5597</v>
      </c>
      <c r="C933" t="s">
        <v>1030</v>
      </c>
      <c r="D933" t="s">
        <v>703</v>
      </c>
      <c r="E933" t="s">
        <v>54</v>
      </c>
      <c r="F933" t="s">
        <v>5578</v>
      </c>
      <c r="G933" t="s">
        <v>2703</v>
      </c>
      <c r="H933" t="s">
        <v>5579</v>
      </c>
      <c r="I933" t="s">
        <v>96</v>
      </c>
      <c r="J933" t="s">
        <v>52</v>
      </c>
    </row>
    <row r="934" spans="1:10">
      <c r="A934" s="1">
        <v>0</v>
      </c>
      <c r="B934" t="s">
        <v>5598</v>
      </c>
      <c r="C934" t="s">
        <v>118</v>
      </c>
      <c r="D934" t="s">
        <v>1051</v>
      </c>
      <c r="E934" t="s">
        <v>68</v>
      </c>
      <c r="F934" t="s">
        <v>3835</v>
      </c>
      <c r="G934" t="s">
        <v>1359</v>
      </c>
      <c r="H934" t="s">
        <v>5599</v>
      </c>
      <c r="I934" t="s">
        <v>1008</v>
      </c>
      <c r="J934" t="s">
        <v>5600</v>
      </c>
    </row>
    <row r="935" spans="1:10">
      <c r="A935" s="1">
        <v>0</v>
      </c>
      <c r="B935" t="s">
        <v>5601</v>
      </c>
      <c r="C935" t="s">
        <v>380</v>
      </c>
      <c r="D935" t="s">
        <v>1408</v>
      </c>
      <c r="E935" t="s">
        <v>54</v>
      </c>
      <c r="F935" t="s">
        <v>5602</v>
      </c>
      <c r="G935" t="s">
        <v>5603</v>
      </c>
      <c r="H935" t="s">
        <v>5604</v>
      </c>
      <c r="I935" t="s">
        <v>783</v>
      </c>
      <c r="J935" t="s">
        <v>52</v>
      </c>
    </row>
    <row r="936" spans="1:10">
      <c r="A936" s="1">
        <v>0</v>
      </c>
      <c r="B936" t="s">
        <v>5605</v>
      </c>
      <c r="C936" t="s">
        <v>380</v>
      </c>
      <c r="D936" t="s">
        <v>3560</v>
      </c>
      <c r="E936" t="s">
        <v>54</v>
      </c>
      <c r="F936" t="s">
        <v>5606</v>
      </c>
      <c r="G936" t="s">
        <v>3240</v>
      </c>
      <c r="H936" t="s">
        <v>5607</v>
      </c>
      <c r="I936" t="s">
        <v>783</v>
      </c>
      <c r="J936" t="s">
        <v>52</v>
      </c>
    </row>
    <row r="937" spans="1:10">
      <c r="A937" s="1">
        <v>0</v>
      </c>
      <c r="B937" t="s">
        <v>5608</v>
      </c>
      <c r="C937" t="s">
        <v>118</v>
      </c>
      <c r="D937" t="s">
        <v>1287</v>
      </c>
      <c r="E937" t="s">
        <v>60</v>
      </c>
      <c r="F937" t="s">
        <v>5037</v>
      </c>
      <c r="G937" t="s">
        <v>2069</v>
      </c>
      <c r="H937" t="s">
        <v>5609</v>
      </c>
      <c r="I937" t="s">
        <v>1173</v>
      </c>
      <c r="J937" t="s">
        <v>52</v>
      </c>
    </row>
    <row r="938" spans="1:10">
      <c r="A938" s="1">
        <v>0</v>
      </c>
      <c r="B938" t="s">
        <v>5610</v>
      </c>
      <c r="C938" t="s">
        <v>118</v>
      </c>
      <c r="D938" t="s">
        <v>1603</v>
      </c>
      <c r="E938" t="s">
        <v>60</v>
      </c>
      <c r="F938" t="s">
        <v>4956</v>
      </c>
      <c r="G938" t="s">
        <v>1877</v>
      </c>
      <c r="H938" t="s">
        <v>5611</v>
      </c>
      <c r="I938" t="s">
        <v>783</v>
      </c>
      <c r="J938" t="s">
        <v>52</v>
      </c>
    </row>
    <row r="939" spans="1:10">
      <c r="A939" s="1">
        <v>0</v>
      </c>
      <c r="B939" t="s">
        <v>5612</v>
      </c>
      <c r="C939" t="s">
        <v>46</v>
      </c>
      <c r="D939" t="s">
        <v>1527</v>
      </c>
      <c r="E939" t="s">
        <v>54</v>
      </c>
      <c r="F939" t="s">
        <v>5613</v>
      </c>
      <c r="G939" t="s">
        <v>2212</v>
      </c>
      <c r="H939" t="s">
        <v>5614</v>
      </c>
      <c r="I939" t="s">
        <v>239</v>
      </c>
      <c r="J939" t="s">
        <v>369</v>
      </c>
    </row>
    <row r="940" spans="1:10">
      <c r="A940" s="1">
        <v>0</v>
      </c>
      <c r="B940" t="s">
        <v>5615</v>
      </c>
      <c r="C940" t="s">
        <v>37</v>
      </c>
      <c r="D940" t="s">
        <v>457</v>
      </c>
      <c r="E940" t="s">
        <v>68</v>
      </c>
      <c r="F940" t="s">
        <v>4486</v>
      </c>
      <c r="G940" t="s">
        <v>5455</v>
      </c>
      <c r="H940" t="s">
        <v>5456</v>
      </c>
      <c r="I940" t="s">
        <v>1008</v>
      </c>
      <c r="J940" t="s">
        <v>52</v>
      </c>
    </row>
    <row r="941" spans="1:10">
      <c r="A941" s="1">
        <v>0</v>
      </c>
      <c r="B941" t="s">
        <v>5616</v>
      </c>
      <c r="C941" t="s">
        <v>118</v>
      </c>
      <c r="D941" t="s">
        <v>1460</v>
      </c>
      <c r="E941" t="s">
        <v>54</v>
      </c>
      <c r="F941" t="s">
        <v>5617</v>
      </c>
      <c r="G941" t="s">
        <v>2047</v>
      </c>
      <c r="H941" t="s">
        <v>5618</v>
      </c>
      <c r="I941" t="s">
        <v>1606</v>
      </c>
      <c r="J941" t="s">
        <v>1413</v>
      </c>
    </row>
    <row r="942" spans="1:10">
      <c r="A942" s="1">
        <v>0</v>
      </c>
      <c r="B942" t="s">
        <v>5619</v>
      </c>
      <c r="C942" t="s">
        <v>46</v>
      </c>
      <c r="D942" t="s">
        <v>2458</v>
      </c>
      <c r="E942" t="s">
        <v>68</v>
      </c>
      <c r="F942" t="s">
        <v>4486</v>
      </c>
      <c r="G942" t="s">
        <v>5507</v>
      </c>
      <c r="H942" t="s">
        <v>5508</v>
      </c>
      <c r="I942" t="s">
        <v>1008</v>
      </c>
      <c r="J942" t="s">
        <v>5620</v>
      </c>
    </row>
    <row r="943" spans="1:10">
      <c r="A943" s="1">
        <v>0</v>
      </c>
      <c r="B943" t="s">
        <v>5621</v>
      </c>
      <c r="C943" t="s">
        <v>10</v>
      </c>
      <c r="D943" t="s">
        <v>2770</v>
      </c>
      <c r="E943" t="s">
        <v>54</v>
      </c>
      <c r="F943" t="s">
        <v>5045</v>
      </c>
      <c r="G943" t="s">
        <v>522</v>
      </c>
      <c r="H943" t="s">
        <v>5300</v>
      </c>
      <c r="I943" t="s">
        <v>43</v>
      </c>
      <c r="J943" t="s">
        <v>52</v>
      </c>
    </row>
    <row r="944" spans="1:10">
      <c r="A944" s="1">
        <v>0</v>
      </c>
      <c r="B944" t="s">
        <v>5622</v>
      </c>
      <c r="C944" t="s">
        <v>10</v>
      </c>
      <c r="D944" t="s">
        <v>3053</v>
      </c>
      <c r="E944" t="s">
        <v>60</v>
      </c>
      <c r="F944" t="s">
        <v>3707</v>
      </c>
      <c r="G944" t="s">
        <v>5623</v>
      </c>
      <c r="H944" t="s">
        <v>5624</v>
      </c>
      <c r="I944" t="s">
        <v>52</v>
      </c>
      <c r="J944" t="s">
        <v>52</v>
      </c>
    </row>
    <row r="945" spans="1:10">
      <c r="A945" s="1">
        <v>0</v>
      </c>
      <c r="B945" t="s">
        <v>5625</v>
      </c>
      <c r="C945" t="s">
        <v>10</v>
      </c>
      <c r="D945" t="s">
        <v>2017</v>
      </c>
      <c r="E945" t="s">
        <v>60</v>
      </c>
      <c r="F945" t="s">
        <v>3771</v>
      </c>
      <c r="G945" t="s">
        <v>2803</v>
      </c>
      <c r="H945" t="s">
        <v>5626</v>
      </c>
      <c r="I945" t="s">
        <v>16</v>
      </c>
      <c r="J945" t="s">
        <v>5627</v>
      </c>
    </row>
    <row r="946" spans="1:10">
      <c r="A946" s="1">
        <v>0</v>
      </c>
      <c r="B946" t="s">
        <v>5628</v>
      </c>
      <c r="C946" t="s">
        <v>37</v>
      </c>
      <c r="D946" t="s">
        <v>3090</v>
      </c>
      <c r="E946" t="s">
        <v>68</v>
      </c>
      <c r="F946" t="s">
        <v>5051</v>
      </c>
      <c r="G946" t="s">
        <v>4633</v>
      </c>
      <c r="H946" t="s">
        <v>5157</v>
      </c>
      <c r="I946" t="s">
        <v>310</v>
      </c>
      <c r="J946" t="s">
        <v>52</v>
      </c>
    </row>
    <row r="947" spans="1:10">
      <c r="A947" s="1">
        <v>0</v>
      </c>
      <c r="B947" t="s">
        <v>5629</v>
      </c>
      <c r="C947" t="s">
        <v>46</v>
      </c>
      <c r="D947" t="s">
        <v>365</v>
      </c>
      <c r="E947" t="s">
        <v>68</v>
      </c>
      <c r="F947" t="s">
        <v>4486</v>
      </c>
      <c r="G947" t="s">
        <v>3538</v>
      </c>
      <c r="H947" t="s">
        <v>5630</v>
      </c>
      <c r="I947" t="s">
        <v>239</v>
      </c>
      <c r="J947" t="s">
        <v>697</v>
      </c>
    </row>
    <row r="948" spans="1:10">
      <c r="A948" s="1">
        <v>0</v>
      </c>
      <c r="B948" t="s">
        <v>5631</v>
      </c>
      <c r="C948" t="s">
        <v>46</v>
      </c>
      <c r="D948" t="s">
        <v>1264</v>
      </c>
      <c r="E948" t="s">
        <v>129</v>
      </c>
      <c r="F948" t="s">
        <v>5031</v>
      </c>
      <c r="G948" t="s">
        <v>2336</v>
      </c>
      <c r="H948" t="s">
        <v>5032</v>
      </c>
      <c r="I948" t="s">
        <v>3008</v>
      </c>
      <c r="J948" t="s">
        <v>5632</v>
      </c>
    </row>
    <row r="949" spans="1:10">
      <c r="A949" s="1">
        <v>0</v>
      </c>
      <c r="B949" t="s">
        <v>5633</v>
      </c>
      <c r="C949" t="s">
        <v>46</v>
      </c>
      <c r="D949" t="s">
        <v>2458</v>
      </c>
      <c r="E949" t="s">
        <v>120</v>
      </c>
      <c r="F949" t="s">
        <v>5085</v>
      </c>
      <c r="G949" t="s">
        <v>3340</v>
      </c>
      <c r="H949" t="s">
        <v>5086</v>
      </c>
      <c r="I949" t="s">
        <v>1008</v>
      </c>
      <c r="J949" t="s">
        <v>153</v>
      </c>
    </row>
    <row r="950" spans="1:10">
      <c r="A950" s="1">
        <v>0</v>
      </c>
      <c r="B950" t="s">
        <v>5616</v>
      </c>
      <c r="C950" t="s">
        <v>118</v>
      </c>
      <c r="D950" t="s">
        <v>1460</v>
      </c>
      <c r="E950" t="s">
        <v>54</v>
      </c>
      <c r="F950" t="s">
        <v>5617</v>
      </c>
      <c r="G950" t="s">
        <v>2047</v>
      </c>
      <c r="H950" t="s">
        <v>5618</v>
      </c>
      <c r="I950" t="s">
        <v>1606</v>
      </c>
      <c r="J950" t="s">
        <v>52</v>
      </c>
    </row>
    <row r="951" spans="1:10">
      <c r="A951" s="1">
        <v>0</v>
      </c>
      <c r="B951" t="s">
        <v>5634</v>
      </c>
      <c r="C951" t="s">
        <v>118</v>
      </c>
      <c r="D951" t="s">
        <v>1096</v>
      </c>
      <c r="E951" t="s">
        <v>120</v>
      </c>
      <c r="F951" t="s">
        <v>5071</v>
      </c>
      <c r="G951" t="s">
        <v>1840</v>
      </c>
      <c r="H951" t="s">
        <v>5585</v>
      </c>
      <c r="I951" t="s">
        <v>1320</v>
      </c>
      <c r="J951" t="s">
        <v>52</v>
      </c>
    </row>
    <row r="952" spans="1:10">
      <c r="A952" s="1">
        <v>0</v>
      </c>
      <c r="B952" t="s">
        <v>5586</v>
      </c>
      <c r="C952" t="s">
        <v>118</v>
      </c>
      <c r="D952" t="s">
        <v>1287</v>
      </c>
      <c r="E952" t="s">
        <v>60</v>
      </c>
      <c r="F952" t="s">
        <v>5587</v>
      </c>
      <c r="G952" t="s">
        <v>2347</v>
      </c>
      <c r="H952" t="s">
        <v>5588</v>
      </c>
      <c r="I952" t="s">
        <v>1427</v>
      </c>
      <c r="J952" t="s">
        <v>52</v>
      </c>
    </row>
    <row r="953" spans="1:10">
      <c r="A953" s="1">
        <v>0</v>
      </c>
      <c r="B953" t="s">
        <v>5568</v>
      </c>
      <c r="C953" t="s">
        <v>118</v>
      </c>
      <c r="D953" t="s">
        <v>1259</v>
      </c>
      <c r="E953" t="s">
        <v>60</v>
      </c>
      <c r="F953" t="s">
        <v>3796</v>
      </c>
      <c r="G953" t="s">
        <v>1746</v>
      </c>
      <c r="H953" t="s">
        <v>3797</v>
      </c>
      <c r="I953" t="s">
        <v>52</v>
      </c>
      <c r="J953" t="s">
        <v>52</v>
      </c>
    </row>
    <row r="954" spans="1:10">
      <c r="A954" s="1">
        <v>0</v>
      </c>
      <c r="B954" t="s">
        <v>5635</v>
      </c>
      <c r="C954" t="s">
        <v>46</v>
      </c>
      <c r="D954" t="s">
        <v>234</v>
      </c>
      <c r="E954" t="s">
        <v>129</v>
      </c>
      <c r="F954" t="s">
        <v>5082</v>
      </c>
      <c r="G954" t="s">
        <v>2764</v>
      </c>
      <c r="H954" t="s">
        <v>5636</v>
      </c>
      <c r="I954" t="s">
        <v>123</v>
      </c>
      <c r="J954" t="s">
        <v>5103</v>
      </c>
    </row>
    <row r="955" spans="1:10">
      <c r="A955" s="1">
        <v>0</v>
      </c>
      <c r="B955" t="s">
        <v>5637</v>
      </c>
      <c r="C955" t="s">
        <v>46</v>
      </c>
      <c r="D955" t="s">
        <v>1637</v>
      </c>
      <c r="E955" t="s">
        <v>68</v>
      </c>
      <c r="F955" t="s">
        <v>3843</v>
      </c>
      <c r="G955" t="s">
        <v>2381</v>
      </c>
      <c r="H955" t="s">
        <v>3844</v>
      </c>
      <c r="I955" t="s">
        <v>838</v>
      </c>
      <c r="J955" t="s">
        <v>5638</v>
      </c>
    </row>
    <row r="956" spans="1:10">
      <c r="A956" s="1">
        <v>0</v>
      </c>
      <c r="B956" t="s">
        <v>5639</v>
      </c>
      <c r="C956" t="s">
        <v>380</v>
      </c>
      <c r="D956" t="s">
        <v>1408</v>
      </c>
      <c r="E956" t="s">
        <v>54</v>
      </c>
      <c r="F956" t="s">
        <v>5602</v>
      </c>
      <c r="G956" t="s">
        <v>5603</v>
      </c>
      <c r="H956" t="s">
        <v>5604</v>
      </c>
      <c r="I956" t="s">
        <v>783</v>
      </c>
      <c r="J956" t="s">
        <v>153</v>
      </c>
    </row>
    <row r="957" spans="1:10">
      <c r="A957" s="1">
        <v>0</v>
      </c>
      <c r="B957" t="s">
        <v>5640</v>
      </c>
      <c r="C957" t="s">
        <v>37</v>
      </c>
      <c r="D957" t="s">
        <v>306</v>
      </c>
      <c r="E957" t="s">
        <v>54</v>
      </c>
      <c r="F957" t="s">
        <v>3733</v>
      </c>
      <c r="G957" t="s">
        <v>3862</v>
      </c>
      <c r="H957" t="s">
        <v>3863</v>
      </c>
      <c r="I957" t="s">
        <v>310</v>
      </c>
      <c r="J957" t="s">
        <v>26</v>
      </c>
    </row>
    <row r="958" spans="1:10">
      <c r="A958" s="1">
        <v>0</v>
      </c>
      <c r="B958" t="s">
        <v>5641</v>
      </c>
      <c r="C958" t="s">
        <v>46</v>
      </c>
      <c r="D958" t="s">
        <v>234</v>
      </c>
      <c r="E958" t="s">
        <v>129</v>
      </c>
      <c r="F958" t="s">
        <v>5082</v>
      </c>
      <c r="G958" t="s">
        <v>3903</v>
      </c>
      <c r="H958" t="s">
        <v>5556</v>
      </c>
      <c r="I958" t="s">
        <v>43</v>
      </c>
      <c r="J958" t="s">
        <v>57</v>
      </c>
    </row>
    <row r="959" spans="1:10">
      <c r="A959" s="1">
        <v>0</v>
      </c>
      <c r="B959" t="s">
        <v>5642</v>
      </c>
      <c r="C959" t="s">
        <v>37</v>
      </c>
      <c r="D959" t="s">
        <v>306</v>
      </c>
      <c r="E959" t="s">
        <v>54</v>
      </c>
      <c r="F959" t="s">
        <v>3733</v>
      </c>
      <c r="G959" t="s">
        <v>3862</v>
      </c>
      <c r="H959" t="s">
        <v>3863</v>
      </c>
      <c r="I959" t="s">
        <v>310</v>
      </c>
      <c r="J959" t="s">
        <v>5643</v>
      </c>
    </row>
    <row r="960" spans="1:10">
      <c r="A960" s="1">
        <v>0</v>
      </c>
      <c r="B960" t="s">
        <v>5644</v>
      </c>
      <c r="C960" t="s">
        <v>46</v>
      </c>
      <c r="D960" t="s">
        <v>234</v>
      </c>
      <c r="E960" t="s">
        <v>129</v>
      </c>
      <c r="F960" t="s">
        <v>5082</v>
      </c>
      <c r="G960" t="s">
        <v>3903</v>
      </c>
      <c r="H960" t="s">
        <v>5556</v>
      </c>
      <c r="I960" t="s">
        <v>43</v>
      </c>
      <c r="J960" t="s">
        <v>1329</v>
      </c>
    </row>
    <row r="961" spans="1:10">
      <c r="A961" s="1">
        <v>0</v>
      </c>
      <c r="B961" t="s">
        <v>5645</v>
      </c>
      <c r="C961" t="s">
        <v>46</v>
      </c>
      <c r="D961" t="s">
        <v>234</v>
      </c>
      <c r="E961" t="s">
        <v>129</v>
      </c>
      <c r="F961" t="s">
        <v>5082</v>
      </c>
      <c r="G961" t="s">
        <v>2764</v>
      </c>
      <c r="H961" t="s">
        <v>5636</v>
      </c>
      <c r="I961" t="s">
        <v>123</v>
      </c>
      <c r="J961" t="s">
        <v>202</v>
      </c>
    </row>
    <row r="962" spans="1:10">
      <c r="A962" s="1">
        <v>0</v>
      </c>
      <c r="B962" t="s">
        <v>5458</v>
      </c>
      <c r="C962" t="s">
        <v>134</v>
      </c>
      <c r="D962" t="s">
        <v>2458</v>
      </c>
      <c r="E962" t="s">
        <v>54</v>
      </c>
      <c r="F962" t="s">
        <v>5459</v>
      </c>
      <c r="G962" t="s">
        <v>3328</v>
      </c>
      <c r="H962" t="s">
        <v>5175</v>
      </c>
      <c r="I962" t="s">
        <v>1210</v>
      </c>
      <c r="J962" t="s">
        <v>52</v>
      </c>
    </row>
    <row r="963" spans="1:10">
      <c r="A963" s="1">
        <v>0</v>
      </c>
      <c r="B963" t="s">
        <v>5646</v>
      </c>
      <c r="C963" t="s">
        <v>37</v>
      </c>
      <c r="D963" t="s">
        <v>306</v>
      </c>
      <c r="E963" t="s">
        <v>54</v>
      </c>
      <c r="F963" t="s">
        <v>3733</v>
      </c>
      <c r="G963" t="s">
        <v>3862</v>
      </c>
      <c r="H963" t="s">
        <v>3863</v>
      </c>
      <c r="I963" t="s">
        <v>310</v>
      </c>
      <c r="J963" t="s">
        <v>5647</v>
      </c>
    </row>
    <row r="964" spans="1:10">
      <c r="A964" s="1">
        <v>0</v>
      </c>
      <c r="B964" t="s">
        <v>5648</v>
      </c>
      <c r="C964" t="s">
        <v>118</v>
      </c>
      <c r="D964" t="s">
        <v>1051</v>
      </c>
      <c r="E964" t="s">
        <v>68</v>
      </c>
      <c r="F964" t="s">
        <v>3835</v>
      </c>
      <c r="G964" t="s">
        <v>5649</v>
      </c>
      <c r="H964" t="s">
        <v>5650</v>
      </c>
      <c r="I964" t="s">
        <v>52</v>
      </c>
      <c r="J964" t="s">
        <v>52</v>
      </c>
    </row>
    <row r="965" spans="1:10">
      <c r="A965" s="1">
        <v>0</v>
      </c>
      <c r="B965" t="s">
        <v>5651</v>
      </c>
      <c r="C965" t="s">
        <v>118</v>
      </c>
      <c r="D965" t="s">
        <v>1805</v>
      </c>
      <c r="E965" t="s">
        <v>54</v>
      </c>
      <c r="F965" t="s">
        <v>3879</v>
      </c>
      <c r="G965" t="s">
        <v>4817</v>
      </c>
      <c r="H965" t="s">
        <v>4988</v>
      </c>
      <c r="I965" t="s">
        <v>324</v>
      </c>
      <c r="J965" t="s">
        <v>5652</v>
      </c>
    </row>
    <row r="966" spans="1:10">
      <c r="A966" s="1">
        <v>0</v>
      </c>
      <c r="B966" t="s">
        <v>5653</v>
      </c>
      <c r="C966" t="s">
        <v>118</v>
      </c>
      <c r="D966" t="s">
        <v>1051</v>
      </c>
      <c r="E966" t="s">
        <v>120</v>
      </c>
      <c r="F966" t="s">
        <v>3835</v>
      </c>
      <c r="G966" t="s">
        <v>1410</v>
      </c>
      <c r="H966" t="s">
        <v>5570</v>
      </c>
      <c r="I966" t="s">
        <v>239</v>
      </c>
      <c r="J966" t="s">
        <v>2482</v>
      </c>
    </row>
    <row r="967" spans="1:10">
      <c r="A967" s="1">
        <v>0</v>
      </c>
      <c r="B967" t="s">
        <v>5654</v>
      </c>
      <c r="C967" t="s">
        <v>46</v>
      </c>
      <c r="D967" t="s">
        <v>1281</v>
      </c>
      <c r="E967" t="s">
        <v>60</v>
      </c>
      <c r="F967" t="s">
        <v>5655</v>
      </c>
      <c r="G967" t="s">
        <v>1160</v>
      </c>
      <c r="H967" t="s">
        <v>5656</v>
      </c>
      <c r="I967" t="s">
        <v>16</v>
      </c>
      <c r="J967" t="s">
        <v>1497</v>
      </c>
    </row>
    <row r="968" spans="1:10">
      <c r="A968" s="1">
        <v>0</v>
      </c>
      <c r="B968" t="s">
        <v>5657</v>
      </c>
      <c r="C968" t="s">
        <v>10</v>
      </c>
      <c r="D968" t="s">
        <v>365</v>
      </c>
      <c r="E968" t="s">
        <v>68</v>
      </c>
      <c r="F968" t="s">
        <v>4486</v>
      </c>
      <c r="G968" t="s">
        <v>3510</v>
      </c>
      <c r="H968" t="s">
        <v>5658</v>
      </c>
      <c r="I968" t="s">
        <v>239</v>
      </c>
      <c r="J968" t="s">
        <v>17</v>
      </c>
    </row>
    <row r="969" spans="1:10">
      <c r="A969" s="1">
        <v>0</v>
      </c>
      <c r="B969" t="s">
        <v>5461</v>
      </c>
      <c r="C969" t="s">
        <v>37</v>
      </c>
      <c r="D969" t="s">
        <v>488</v>
      </c>
      <c r="E969" t="s">
        <v>68</v>
      </c>
      <c r="F969" t="s">
        <v>3852</v>
      </c>
      <c r="G969" t="s">
        <v>3853</v>
      </c>
      <c r="H969" t="s">
        <v>3854</v>
      </c>
      <c r="I969" t="s">
        <v>96</v>
      </c>
      <c r="J969" t="s">
        <v>52</v>
      </c>
    </row>
    <row r="970" spans="1:10">
      <c r="A970" s="1">
        <v>0</v>
      </c>
      <c r="B970" t="s">
        <v>5227</v>
      </c>
      <c r="C970" t="s">
        <v>37</v>
      </c>
      <c r="D970" t="s">
        <v>2581</v>
      </c>
      <c r="E970" t="s">
        <v>60</v>
      </c>
      <c r="F970" t="s">
        <v>5228</v>
      </c>
      <c r="G970" t="s">
        <v>3193</v>
      </c>
      <c r="H970" t="s">
        <v>5229</v>
      </c>
      <c r="I970" t="s">
        <v>52</v>
      </c>
      <c r="J970" t="s">
        <v>52</v>
      </c>
    </row>
    <row r="971" spans="1:10">
      <c r="A971" s="1">
        <v>0</v>
      </c>
      <c r="B971" t="s">
        <v>5014</v>
      </c>
      <c r="C971" t="s">
        <v>46</v>
      </c>
      <c r="D971" t="s">
        <v>1903</v>
      </c>
      <c r="E971" t="s">
        <v>68</v>
      </c>
      <c r="F971" t="s">
        <v>4843</v>
      </c>
      <c r="G971" t="s">
        <v>5015</v>
      </c>
      <c r="H971" t="s">
        <v>5016</v>
      </c>
      <c r="I971" t="s">
        <v>310</v>
      </c>
      <c r="J971" t="s">
        <v>52</v>
      </c>
    </row>
    <row r="972" spans="1:10">
      <c r="A972" s="1">
        <v>0</v>
      </c>
      <c r="B972" t="s">
        <v>5401</v>
      </c>
      <c r="C972" t="s">
        <v>46</v>
      </c>
      <c r="D972" t="s">
        <v>1206</v>
      </c>
      <c r="E972" t="s">
        <v>54</v>
      </c>
      <c r="F972" t="s">
        <v>5026</v>
      </c>
      <c r="G972" t="s">
        <v>2652</v>
      </c>
      <c r="H972" t="s">
        <v>5027</v>
      </c>
      <c r="I972" t="s">
        <v>1346</v>
      </c>
      <c r="J972" t="s">
        <v>52</v>
      </c>
    </row>
    <row r="973" spans="1:10">
      <c r="A973" s="1">
        <v>0</v>
      </c>
      <c r="B973" t="s">
        <v>5659</v>
      </c>
      <c r="C973" t="s">
        <v>46</v>
      </c>
      <c r="D973" t="s">
        <v>1323</v>
      </c>
      <c r="E973" t="s">
        <v>120</v>
      </c>
      <c r="F973" t="s">
        <v>5660</v>
      </c>
      <c r="G973" t="s">
        <v>2878</v>
      </c>
      <c r="H973" t="s">
        <v>5661</v>
      </c>
      <c r="I973" t="s">
        <v>783</v>
      </c>
      <c r="J973" t="s">
        <v>5662</v>
      </c>
    </row>
    <row r="974" spans="1:10">
      <c r="A974" s="1">
        <v>0</v>
      </c>
      <c r="B974" t="s">
        <v>5663</v>
      </c>
      <c r="C974" t="s">
        <v>37</v>
      </c>
      <c r="D974" t="s">
        <v>166</v>
      </c>
      <c r="E974" t="s">
        <v>68</v>
      </c>
      <c r="F974" t="s">
        <v>3852</v>
      </c>
      <c r="G974" t="s">
        <v>424</v>
      </c>
      <c r="H974" t="s">
        <v>5522</v>
      </c>
      <c r="I974" t="s">
        <v>96</v>
      </c>
      <c r="J974" t="s">
        <v>4687</v>
      </c>
    </row>
    <row r="975" spans="1:10">
      <c r="A975" s="1">
        <v>0</v>
      </c>
      <c r="B975" t="s">
        <v>5664</v>
      </c>
      <c r="C975" t="s">
        <v>46</v>
      </c>
      <c r="D975" t="s">
        <v>1637</v>
      </c>
      <c r="E975" t="s">
        <v>68</v>
      </c>
      <c r="F975" t="s">
        <v>3843</v>
      </c>
      <c r="G975" t="s">
        <v>2381</v>
      </c>
      <c r="H975" t="s">
        <v>3844</v>
      </c>
      <c r="I975" t="s">
        <v>838</v>
      </c>
      <c r="J975" t="s">
        <v>4794</v>
      </c>
    </row>
    <row r="976" spans="1:10">
      <c r="A976" s="1">
        <v>0</v>
      </c>
      <c r="B976" t="s">
        <v>5665</v>
      </c>
      <c r="C976" t="s">
        <v>46</v>
      </c>
      <c r="D976" t="s">
        <v>234</v>
      </c>
      <c r="E976" t="s">
        <v>129</v>
      </c>
      <c r="F976" t="s">
        <v>5082</v>
      </c>
      <c r="G976" t="s">
        <v>2764</v>
      </c>
      <c r="H976" t="s">
        <v>5636</v>
      </c>
      <c r="I976" t="s">
        <v>123</v>
      </c>
      <c r="J976" t="s">
        <v>52</v>
      </c>
    </row>
    <row r="977" spans="1:10">
      <c r="A977" s="1">
        <v>0</v>
      </c>
      <c r="B977" t="s">
        <v>5339</v>
      </c>
      <c r="C977" t="s">
        <v>134</v>
      </c>
      <c r="D977" t="s">
        <v>2124</v>
      </c>
      <c r="E977" t="s">
        <v>129</v>
      </c>
      <c r="F977" t="s">
        <v>5231</v>
      </c>
      <c r="G977" t="s">
        <v>5015</v>
      </c>
      <c r="H977" t="s">
        <v>5232</v>
      </c>
      <c r="I977" t="s">
        <v>495</v>
      </c>
      <c r="J977" t="s">
        <v>52</v>
      </c>
    </row>
    <row r="978" spans="1:10">
      <c r="A978" s="1">
        <v>0</v>
      </c>
      <c r="B978" t="s">
        <v>5666</v>
      </c>
      <c r="C978" t="s">
        <v>10</v>
      </c>
      <c r="D978" t="s">
        <v>3483</v>
      </c>
      <c r="E978" t="s">
        <v>155</v>
      </c>
      <c r="F978" t="s">
        <v>3847</v>
      </c>
      <c r="G978" t="s">
        <v>3513</v>
      </c>
      <c r="H978" t="s">
        <v>5040</v>
      </c>
      <c r="I978" t="s">
        <v>187</v>
      </c>
      <c r="J978" t="s">
        <v>1014</v>
      </c>
    </row>
    <row r="979" spans="1:10">
      <c r="A979" s="1">
        <v>0</v>
      </c>
      <c r="B979" t="s">
        <v>5667</v>
      </c>
      <c r="C979" t="s">
        <v>46</v>
      </c>
      <c r="D979" t="s">
        <v>1623</v>
      </c>
      <c r="E979" t="s">
        <v>60</v>
      </c>
      <c r="F979" t="s">
        <v>3742</v>
      </c>
      <c r="G979" t="s">
        <v>1859</v>
      </c>
      <c r="H979" t="s">
        <v>5668</v>
      </c>
      <c r="I979" t="s">
        <v>16</v>
      </c>
      <c r="J979" t="s">
        <v>52</v>
      </c>
    </row>
    <row r="980" spans="1:10">
      <c r="A980" s="1">
        <v>0</v>
      </c>
      <c r="B980" t="s">
        <v>5669</v>
      </c>
      <c r="C980" t="s">
        <v>46</v>
      </c>
      <c r="D980" t="s">
        <v>1527</v>
      </c>
      <c r="E980" t="s">
        <v>68</v>
      </c>
      <c r="F980" t="s">
        <v>5613</v>
      </c>
      <c r="G980" t="s">
        <v>5670</v>
      </c>
      <c r="H980" t="s">
        <v>5671</v>
      </c>
      <c r="I980" t="s">
        <v>239</v>
      </c>
      <c r="J980" t="s">
        <v>5672</v>
      </c>
    </row>
    <row r="981" spans="1:10">
      <c r="A981" s="1">
        <v>0</v>
      </c>
      <c r="B981" t="s">
        <v>5673</v>
      </c>
      <c r="C981" t="s">
        <v>1075</v>
      </c>
      <c r="D981" t="s">
        <v>5178</v>
      </c>
      <c r="E981" t="s">
        <v>60</v>
      </c>
      <c r="F981" t="s">
        <v>5674</v>
      </c>
      <c r="G981" t="s">
        <v>2189</v>
      </c>
      <c r="H981" t="s">
        <v>5179</v>
      </c>
      <c r="I981" t="s">
        <v>90</v>
      </c>
      <c r="J981" t="s">
        <v>52</v>
      </c>
    </row>
    <row r="982" spans="1:10">
      <c r="A982" s="1">
        <v>0</v>
      </c>
      <c r="B982" t="s">
        <v>5675</v>
      </c>
      <c r="C982" t="s">
        <v>46</v>
      </c>
      <c r="D982" t="s">
        <v>1430</v>
      </c>
      <c r="E982" t="s">
        <v>60</v>
      </c>
      <c r="F982" t="s">
        <v>4304</v>
      </c>
      <c r="G982" t="s">
        <v>2897</v>
      </c>
      <c r="H982" t="s">
        <v>5676</v>
      </c>
      <c r="I982" t="s">
        <v>1567</v>
      </c>
      <c r="J982" t="s">
        <v>52</v>
      </c>
    </row>
    <row r="983" spans="1:10">
      <c r="A983" s="1">
        <v>0</v>
      </c>
      <c r="B983" t="s">
        <v>5677</v>
      </c>
      <c r="C983" t="s">
        <v>46</v>
      </c>
      <c r="D983" t="s">
        <v>1456</v>
      </c>
      <c r="E983" t="s">
        <v>60</v>
      </c>
      <c r="F983" t="s">
        <v>3902</v>
      </c>
      <c r="G983" t="s">
        <v>2126</v>
      </c>
      <c r="H983" t="s">
        <v>5678</v>
      </c>
      <c r="I983" t="s">
        <v>495</v>
      </c>
      <c r="J983" t="s">
        <v>52</v>
      </c>
    </row>
    <row r="984" spans="1:10">
      <c r="A984" s="1">
        <v>0</v>
      </c>
      <c r="B984" t="s">
        <v>5679</v>
      </c>
      <c r="C984" t="s">
        <v>46</v>
      </c>
      <c r="D984" t="s">
        <v>3483</v>
      </c>
      <c r="E984" t="s">
        <v>54</v>
      </c>
      <c r="F984" t="s">
        <v>5045</v>
      </c>
      <c r="G984" t="s">
        <v>3645</v>
      </c>
      <c r="H984" t="s">
        <v>5046</v>
      </c>
      <c r="I984" t="s">
        <v>271</v>
      </c>
      <c r="J984" t="s">
        <v>1194</v>
      </c>
    </row>
    <row r="985" spans="1:10">
      <c r="A985" s="1">
        <v>0</v>
      </c>
      <c r="B985" t="s">
        <v>5680</v>
      </c>
      <c r="C985" t="s">
        <v>46</v>
      </c>
      <c r="D985" t="s">
        <v>1340</v>
      </c>
      <c r="E985" t="s">
        <v>68</v>
      </c>
      <c r="F985" t="s">
        <v>5060</v>
      </c>
      <c r="G985" t="s">
        <v>2703</v>
      </c>
      <c r="H985" t="s">
        <v>5061</v>
      </c>
      <c r="I985" t="s">
        <v>16</v>
      </c>
      <c r="J985" t="s">
        <v>1539</v>
      </c>
    </row>
    <row r="986" spans="1:10">
      <c r="A986" s="1">
        <v>0</v>
      </c>
      <c r="B986" t="s">
        <v>5681</v>
      </c>
      <c r="C986" t="s">
        <v>134</v>
      </c>
      <c r="D986" t="s">
        <v>1090</v>
      </c>
      <c r="E986" t="s">
        <v>54</v>
      </c>
      <c r="F986" t="s">
        <v>4856</v>
      </c>
      <c r="G986" t="s">
        <v>2448</v>
      </c>
      <c r="H986" t="s">
        <v>5198</v>
      </c>
      <c r="I986" t="s">
        <v>1412</v>
      </c>
      <c r="J986" t="s">
        <v>52</v>
      </c>
    </row>
    <row r="987" spans="1:10">
      <c r="A987" s="1">
        <v>0</v>
      </c>
      <c r="B987" t="s">
        <v>5682</v>
      </c>
      <c r="C987" t="s">
        <v>10</v>
      </c>
      <c r="D987" t="s">
        <v>2366</v>
      </c>
      <c r="E987" t="s">
        <v>129</v>
      </c>
      <c r="F987" t="s">
        <v>5051</v>
      </c>
      <c r="G987" t="s">
        <v>5052</v>
      </c>
      <c r="H987" t="s">
        <v>5053</v>
      </c>
      <c r="I987" t="s">
        <v>239</v>
      </c>
      <c r="J987" t="s">
        <v>52</v>
      </c>
    </row>
    <row r="988" spans="1:10">
      <c r="A988" s="1">
        <v>0</v>
      </c>
      <c r="B988" t="s">
        <v>5683</v>
      </c>
      <c r="C988" t="s">
        <v>10</v>
      </c>
      <c r="D988" t="s">
        <v>2104</v>
      </c>
      <c r="E988" t="s">
        <v>120</v>
      </c>
      <c r="F988" t="s">
        <v>3879</v>
      </c>
      <c r="G988" t="s">
        <v>1896</v>
      </c>
      <c r="H988" t="s">
        <v>5684</v>
      </c>
      <c r="I988" t="s">
        <v>64</v>
      </c>
      <c r="J988" t="s">
        <v>192</v>
      </c>
    </row>
    <row r="989" spans="1:10">
      <c r="A989" s="1">
        <v>0</v>
      </c>
      <c r="B989" t="s">
        <v>5685</v>
      </c>
      <c r="C989" t="s">
        <v>46</v>
      </c>
      <c r="D989" t="s">
        <v>2458</v>
      </c>
      <c r="E989" t="s">
        <v>68</v>
      </c>
      <c r="F989" t="s">
        <v>4486</v>
      </c>
      <c r="G989" t="s">
        <v>5507</v>
      </c>
      <c r="H989" t="s">
        <v>5508</v>
      </c>
      <c r="I989" t="s">
        <v>52</v>
      </c>
      <c r="J989" t="s">
        <v>52</v>
      </c>
    </row>
    <row r="990" spans="1:10">
      <c r="A990" s="1">
        <v>0</v>
      </c>
      <c r="B990" t="s">
        <v>5686</v>
      </c>
      <c r="C990" t="s">
        <v>10</v>
      </c>
      <c r="D990" t="s">
        <v>1903</v>
      </c>
      <c r="E990" t="s">
        <v>54</v>
      </c>
      <c r="F990" t="s">
        <v>5045</v>
      </c>
      <c r="G990" t="s">
        <v>14</v>
      </c>
      <c r="H990" t="s">
        <v>5687</v>
      </c>
      <c r="I990" t="s">
        <v>187</v>
      </c>
      <c r="J990" t="s">
        <v>52</v>
      </c>
    </row>
    <row r="991" spans="1:10">
      <c r="A991" s="1">
        <v>0</v>
      </c>
      <c r="B991" t="s">
        <v>5688</v>
      </c>
      <c r="C991" t="s">
        <v>10</v>
      </c>
      <c r="D991" t="s">
        <v>255</v>
      </c>
      <c r="E991" t="s">
        <v>54</v>
      </c>
      <c r="F991" t="s">
        <v>3832</v>
      </c>
      <c r="G991" t="s">
        <v>5296</v>
      </c>
      <c r="H991" t="s">
        <v>5297</v>
      </c>
      <c r="I991" t="s">
        <v>43</v>
      </c>
      <c r="J991" t="s">
        <v>52</v>
      </c>
    </row>
    <row r="992" spans="1:10">
      <c r="A992" s="1">
        <v>0</v>
      </c>
      <c r="B992" t="s">
        <v>5586</v>
      </c>
      <c r="C992" t="s">
        <v>118</v>
      </c>
      <c r="D992" t="s">
        <v>1287</v>
      </c>
      <c r="E992" t="s">
        <v>60</v>
      </c>
      <c r="F992" t="s">
        <v>5587</v>
      </c>
      <c r="G992" t="s">
        <v>2347</v>
      </c>
      <c r="H992" t="s">
        <v>5588</v>
      </c>
      <c r="I992" t="s">
        <v>1427</v>
      </c>
      <c r="J992" t="s">
        <v>52</v>
      </c>
    </row>
    <row r="993" spans="1:10">
      <c r="A993" s="1">
        <v>0</v>
      </c>
      <c r="B993" t="s">
        <v>5689</v>
      </c>
      <c r="C993" t="s">
        <v>118</v>
      </c>
      <c r="D993" t="s">
        <v>1118</v>
      </c>
      <c r="E993" t="s">
        <v>1169</v>
      </c>
      <c r="F993" t="s">
        <v>5690</v>
      </c>
      <c r="G993" t="s">
        <v>2583</v>
      </c>
      <c r="H993" t="s">
        <v>5691</v>
      </c>
      <c r="I993" t="s">
        <v>52</v>
      </c>
      <c r="J993" t="s">
        <v>52</v>
      </c>
    </row>
    <row r="994" spans="1:10">
      <c r="A994" s="1">
        <v>0</v>
      </c>
      <c r="B994" t="s">
        <v>5692</v>
      </c>
      <c r="C994" t="s">
        <v>46</v>
      </c>
      <c r="D994" t="s">
        <v>234</v>
      </c>
      <c r="E994" t="s">
        <v>155</v>
      </c>
      <c r="F994" t="s">
        <v>5352</v>
      </c>
      <c r="G994" t="s">
        <v>3622</v>
      </c>
      <c r="H994" t="s">
        <v>5465</v>
      </c>
      <c r="I994" t="s">
        <v>43</v>
      </c>
      <c r="J994" t="s">
        <v>5693</v>
      </c>
    </row>
    <row r="995" spans="1:10">
      <c r="A995" s="1">
        <v>0</v>
      </c>
      <c r="B995" t="s">
        <v>5694</v>
      </c>
      <c r="C995" t="s">
        <v>46</v>
      </c>
      <c r="D995" t="s">
        <v>1797</v>
      </c>
      <c r="E995" t="s">
        <v>129</v>
      </c>
      <c r="F995" t="s">
        <v>5231</v>
      </c>
      <c r="G995" t="s">
        <v>3074</v>
      </c>
      <c r="H995" t="s">
        <v>5513</v>
      </c>
      <c r="I995" t="s">
        <v>495</v>
      </c>
      <c r="J995" t="s">
        <v>52</v>
      </c>
    </row>
    <row r="996" spans="1:10">
      <c r="A996" s="1">
        <v>0</v>
      </c>
      <c r="B996" t="s">
        <v>5695</v>
      </c>
      <c r="C996" t="s">
        <v>46</v>
      </c>
      <c r="D996" t="s">
        <v>2124</v>
      </c>
      <c r="E996" t="s">
        <v>68</v>
      </c>
      <c r="F996" t="s">
        <v>4486</v>
      </c>
      <c r="G996" t="s">
        <v>5696</v>
      </c>
      <c r="H996" t="s">
        <v>5697</v>
      </c>
      <c r="I996" t="s">
        <v>239</v>
      </c>
      <c r="J996" t="s">
        <v>52</v>
      </c>
    </row>
    <row r="997" spans="1:10">
      <c r="A997" s="1">
        <v>0</v>
      </c>
      <c r="B997" t="s">
        <v>5698</v>
      </c>
      <c r="C997" t="s">
        <v>10</v>
      </c>
      <c r="D997" t="s">
        <v>1745</v>
      </c>
      <c r="E997" t="s">
        <v>68</v>
      </c>
      <c r="F997" t="s">
        <v>4843</v>
      </c>
      <c r="G997" t="s">
        <v>5699</v>
      </c>
      <c r="H997" t="s">
        <v>5700</v>
      </c>
      <c r="I997" t="s">
        <v>90</v>
      </c>
      <c r="J997" t="s">
        <v>52</v>
      </c>
    </row>
    <row r="998" spans="1:10">
      <c r="A998" s="1">
        <v>0</v>
      </c>
      <c r="B998" t="s">
        <v>5701</v>
      </c>
      <c r="C998" t="s">
        <v>46</v>
      </c>
      <c r="D998" t="s">
        <v>1527</v>
      </c>
      <c r="E998" t="s">
        <v>60</v>
      </c>
      <c r="F998" t="s">
        <v>4823</v>
      </c>
      <c r="G998" t="s">
        <v>3050</v>
      </c>
      <c r="H998" t="s">
        <v>5702</v>
      </c>
      <c r="I998" t="s">
        <v>96</v>
      </c>
      <c r="J998" t="s">
        <v>5703</v>
      </c>
    </row>
    <row r="999" spans="1:10">
      <c r="A999" s="1">
        <v>0</v>
      </c>
      <c r="B999" t="s">
        <v>5704</v>
      </c>
      <c r="C999" t="s">
        <v>46</v>
      </c>
      <c r="D999" t="s">
        <v>1623</v>
      </c>
      <c r="E999" t="s">
        <v>60</v>
      </c>
      <c r="F999" t="s">
        <v>4956</v>
      </c>
      <c r="G999" t="s">
        <v>3300</v>
      </c>
      <c r="H999" t="s">
        <v>5705</v>
      </c>
      <c r="I999" t="s">
        <v>783</v>
      </c>
      <c r="J999" t="s">
        <v>52</v>
      </c>
    </row>
    <row r="1000" spans="1:10">
      <c r="A1000" s="1">
        <v>0</v>
      </c>
      <c r="B1000" t="s">
        <v>5706</v>
      </c>
      <c r="C1000" t="s">
        <v>10</v>
      </c>
      <c r="D1000" t="s">
        <v>1340</v>
      </c>
      <c r="E1000" t="s">
        <v>68</v>
      </c>
      <c r="F1000" t="s">
        <v>5060</v>
      </c>
      <c r="G1000" t="s">
        <v>2703</v>
      </c>
      <c r="H1000" t="s">
        <v>5061</v>
      </c>
      <c r="I1000" t="s">
        <v>64</v>
      </c>
      <c r="J1000" t="s">
        <v>697</v>
      </c>
    </row>
    <row r="1001" spans="1:10">
      <c r="A1001" s="1">
        <v>0</v>
      </c>
      <c r="B1001" t="s">
        <v>5707</v>
      </c>
      <c r="C1001" t="s">
        <v>46</v>
      </c>
      <c r="D1001" t="s">
        <v>1340</v>
      </c>
      <c r="E1001" t="s">
        <v>68</v>
      </c>
      <c r="F1001" t="s">
        <v>5060</v>
      </c>
      <c r="G1001" t="s">
        <v>2703</v>
      </c>
      <c r="H1001" t="s">
        <v>5061</v>
      </c>
      <c r="I1001" t="s">
        <v>245</v>
      </c>
      <c r="J1001" t="s">
        <v>272</v>
      </c>
    </row>
    <row r="1002" spans="1:10">
      <c r="A1002" s="1">
        <v>0</v>
      </c>
      <c r="B1002" t="s">
        <v>5708</v>
      </c>
      <c r="C1002" t="s">
        <v>37</v>
      </c>
      <c r="D1002" t="s">
        <v>2581</v>
      </c>
      <c r="E1002" t="s">
        <v>60</v>
      </c>
      <c r="F1002" t="s">
        <v>5228</v>
      </c>
      <c r="G1002" t="s">
        <v>3193</v>
      </c>
      <c r="H1002" t="s">
        <v>5229</v>
      </c>
      <c r="I1002" t="s">
        <v>52</v>
      </c>
      <c r="J1002" t="s">
        <v>52</v>
      </c>
    </row>
    <row r="1003" spans="1:10">
      <c r="A1003" s="1">
        <v>0</v>
      </c>
      <c r="B1003" t="s">
        <v>5709</v>
      </c>
      <c r="C1003" t="s">
        <v>37</v>
      </c>
      <c r="D1003" t="s">
        <v>306</v>
      </c>
      <c r="E1003" t="s">
        <v>54</v>
      </c>
      <c r="F1003" t="s">
        <v>3733</v>
      </c>
      <c r="G1003" t="s">
        <v>3862</v>
      </c>
      <c r="H1003" t="s">
        <v>3863</v>
      </c>
      <c r="I1003" t="s">
        <v>310</v>
      </c>
      <c r="J1003" t="s">
        <v>52</v>
      </c>
    </row>
    <row r="1004" spans="1:10">
      <c r="A1004" s="1">
        <v>0</v>
      </c>
      <c r="B1004" t="s">
        <v>5710</v>
      </c>
      <c r="C1004" t="s">
        <v>118</v>
      </c>
      <c r="D1004" t="s">
        <v>1051</v>
      </c>
      <c r="E1004" t="s">
        <v>120</v>
      </c>
      <c r="F1004" t="s">
        <v>3835</v>
      </c>
      <c r="G1004" t="s">
        <v>1410</v>
      </c>
      <c r="H1004" t="s">
        <v>5570</v>
      </c>
      <c r="I1004" t="s">
        <v>239</v>
      </c>
      <c r="J1004" t="s">
        <v>5711</v>
      </c>
    </row>
    <row r="1005" spans="1:10">
      <c r="A1005" s="1">
        <v>0</v>
      </c>
      <c r="B1005" t="s">
        <v>5712</v>
      </c>
      <c r="C1005" t="s">
        <v>46</v>
      </c>
      <c r="D1005" t="s">
        <v>2458</v>
      </c>
      <c r="E1005" t="s">
        <v>68</v>
      </c>
      <c r="F1005" t="s">
        <v>4486</v>
      </c>
      <c r="G1005" t="s">
        <v>5507</v>
      </c>
      <c r="H1005" t="s">
        <v>5508</v>
      </c>
      <c r="I1005" t="s">
        <v>239</v>
      </c>
      <c r="J1005" t="s">
        <v>725</v>
      </c>
    </row>
    <row r="1006" spans="1:10">
      <c r="A1006" s="1">
        <v>0</v>
      </c>
      <c r="B1006" t="s">
        <v>5713</v>
      </c>
      <c r="C1006" t="s">
        <v>10</v>
      </c>
      <c r="D1006" t="s">
        <v>255</v>
      </c>
      <c r="E1006" t="s">
        <v>54</v>
      </c>
      <c r="F1006" t="s">
        <v>3832</v>
      </c>
      <c r="G1006" t="s">
        <v>5296</v>
      </c>
      <c r="H1006" t="s">
        <v>5297</v>
      </c>
      <c r="I1006" t="s">
        <v>43</v>
      </c>
      <c r="J1006" t="s">
        <v>52</v>
      </c>
    </row>
    <row r="1007" spans="1:10">
      <c r="A1007" s="1">
        <v>0</v>
      </c>
      <c r="B1007" t="s">
        <v>5714</v>
      </c>
      <c r="C1007" t="s">
        <v>10</v>
      </c>
      <c r="D1007" t="s">
        <v>3483</v>
      </c>
      <c r="E1007" t="s">
        <v>155</v>
      </c>
      <c r="F1007" t="s">
        <v>3847</v>
      </c>
      <c r="G1007" t="s">
        <v>3513</v>
      </c>
      <c r="H1007" t="s">
        <v>5040</v>
      </c>
      <c r="I1007" t="s">
        <v>187</v>
      </c>
      <c r="J1007" t="s">
        <v>3563</v>
      </c>
    </row>
    <row r="1008" spans="1:10">
      <c r="A1008" s="1">
        <v>0</v>
      </c>
      <c r="B1008" t="s">
        <v>5715</v>
      </c>
      <c r="C1008" t="s">
        <v>46</v>
      </c>
      <c r="D1008" t="s">
        <v>1527</v>
      </c>
      <c r="E1008" t="s">
        <v>54</v>
      </c>
      <c r="F1008" t="s">
        <v>5613</v>
      </c>
      <c r="G1008" t="s">
        <v>5670</v>
      </c>
      <c r="H1008" t="s">
        <v>5671</v>
      </c>
      <c r="I1008" t="s">
        <v>239</v>
      </c>
      <c r="J1008" t="s">
        <v>5716</v>
      </c>
    </row>
    <row r="1009" spans="1:10">
      <c r="A1009" s="1">
        <v>0</v>
      </c>
      <c r="B1009" t="s">
        <v>5717</v>
      </c>
      <c r="C1009" t="s">
        <v>10</v>
      </c>
      <c r="D1009" t="s">
        <v>1340</v>
      </c>
      <c r="E1009" t="s">
        <v>68</v>
      </c>
      <c r="F1009" t="s">
        <v>5060</v>
      </c>
      <c r="G1009" t="s">
        <v>2703</v>
      </c>
      <c r="H1009" t="s">
        <v>5061</v>
      </c>
      <c r="I1009" t="s">
        <v>239</v>
      </c>
      <c r="J1009" t="s">
        <v>57</v>
      </c>
    </row>
    <row r="1010" spans="1:10">
      <c r="A1010" s="1">
        <v>0</v>
      </c>
      <c r="B1010" t="s">
        <v>5718</v>
      </c>
      <c r="C1010" t="s">
        <v>46</v>
      </c>
      <c r="D1010" t="s">
        <v>2458</v>
      </c>
      <c r="E1010" t="s">
        <v>68</v>
      </c>
      <c r="F1010" t="s">
        <v>4486</v>
      </c>
      <c r="G1010" t="s">
        <v>5507</v>
      </c>
      <c r="H1010" t="s">
        <v>5508</v>
      </c>
      <c r="I1010" t="s">
        <v>324</v>
      </c>
      <c r="J1010" t="s">
        <v>907</v>
      </c>
    </row>
    <row r="1011" spans="1:10">
      <c r="A1011" s="1">
        <v>0</v>
      </c>
      <c r="B1011" t="s">
        <v>5719</v>
      </c>
      <c r="C1011" t="s">
        <v>37</v>
      </c>
      <c r="D1011" t="s">
        <v>306</v>
      </c>
      <c r="E1011" t="s">
        <v>54</v>
      </c>
      <c r="F1011" t="s">
        <v>3733</v>
      </c>
      <c r="G1011" t="s">
        <v>3862</v>
      </c>
      <c r="H1011" t="s">
        <v>3863</v>
      </c>
      <c r="I1011" t="s">
        <v>310</v>
      </c>
      <c r="J1011" t="s">
        <v>52</v>
      </c>
    </row>
    <row r="1012" spans="1:10">
      <c r="A1012" s="1">
        <v>0</v>
      </c>
      <c r="B1012" t="s">
        <v>5720</v>
      </c>
      <c r="C1012" t="s">
        <v>46</v>
      </c>
      <c r="D1012" t="s">
        <v>1340</v>
      </c>
      <c r="E1012" t="s">
        <v>68</v>
      </c>
      <c r="F1012" t="s">
        <v>5060</v>
      </c>
      <c r="G1012" t="s">
        <v>2703</v>
      </c>
      <c r="H1012" t="s">
        <v>5061</v>
      </c>
      <c r="I1012" t="s">
        <v>245</v>
      </c>
      <c r="J1012" t="s">
        <v>5721</v>
      </c>
    </row>
    <row r="1013" spans="1:10">
      <c r="A1013" s="1">
        <v>0</v>
      </c>
      <c r="B1013" t="s">
        <v>5342</v>
      </c>
      <c r="C1013" t="s">
        <v>10</v>
      </c>
      <c r="D1013" t="s">
        <v>1340</v>
      </c>
      <c r="E1013" t="s">
        <v>68</v>
      </c>
      <c r="F1013" t="s">
        <v>5060</v>
      </c>
      <c r="G1013" t="s">
        <v>2703</v>
      </c>
      <c r="H1013" t="s">
        <v>5061</v>
      </c>
      <c r="I1013" t="s">
        <v>239</v>
      </c>
      <c r="J1013" t="s">
        <v>5273</v>
      </c>
    </row>
    <row r="1014" spans="1:10">
      <c r="A1014" s="1">
        <v>0</v>
      </c>
      <c r="B1014" t="s">
        <v>5688</v>
      </c>
      <c r="C1014" t="s">
        <v>10</v>
      </c>
      <c r="D1014" t="s">
        <v>255</v>
      </c>
      <c r="E1014" t="s">
        <v>54</v>
      </c>
      <c r="F1014" t="s">
        <v>3832</v>
      </c>
      <c r="G1014" t="s">
        <v>5296</v>
      </c>
      <c r="H1014" t="s">
        <v>5297</v>
      </c>
      <c r="I1014" t="s">
        <v>43</v>
      </c>
      <c r="J1014" t="s">
        <v>52</v>
      </c>
    </row>
    <row r="1015" spans="1:10">
      <c r="A1015" s="1">
        <v>0</v>
      </c>
      <c r="B1015" t="s">
        <v>3861</v>
      </c>
      <c r="C1015" t="s">
        <v>37</v>
      </c>
      <c r="D1015" t="s">
        <v>306</v>
      </c>
      <c r="E1015" t="s">
        <v>54</v>
      </c>
      <c r="F1015" t="s">
        <v>3733</v>
      </c>
      <c r="G1015" t="s">
        <v>3862</v>
      </c>
      <c r="H1015" t="s">
        <v>3863</v>
      </c>
      <c r="I1015" t="s">
        <v>310</v>
      </c>
      <c r="J1015" t="s">
        <v>2899</v>
      </c>
    </row>
    <row r="1016" spans="1:10">
      <c r="A1016" s="1">
        <v>0</v>
      </c>
      <c r="B1016" t="s">
        <v>5722</v>
      </c>
      <c r="C1016" t="s">
        <v>46</v>
      </c>
      <c r="D1016" t="s">
        <v>2458</v>
      </c>
      <c r="E1016" t="s">
        <v>68</v>
      </c>
      <c r="F1016" t="s">
        <v>4486</v>
      </c>
      <c r="G1016" t="s">
        <v>5507</v>
      </c>
      <c r="H1016" t="s">
        <v>5508</v>
      </c>
      <c r="I1016" t="s">
        <v>1008</v>
      </c>
      <c r="J1016" t="s">
        <v>52</v>
      </c>
    </row>
    <row r="1017" spans="1:10">
      <c r="A1017" s="1">
        <v>0</v>
      </c>
      <c r="B1017" t="s">
        <v>5717</v>
      </c>
      <c r="C1017" t="s">
        <v>10</v>
      </c>
      <c r="D1017" t="s">
        <v>1340</v>
      </c>
      <c r="E1017" t="s">
        <v>68</v>
      </c>
      <c r="F1017" t="s">
        <v>5060</v>
      </c>
      <c r="G1017" t="s">
        <v>2703</v>
      </c>
      <c r="H1017" t="s">
        <v>5061</v>
      </c>
      <c r="I1017" t="s">
        <v>239</v>
      </c>
      <c r="J1017" t="s">
        <v>57</v>
      </c>
    </row>
    <row r="1018" spans="1:10">
      <c r="A1018" s="1">
        <v>0</v>
      </c>
      <c r="B1018" t="s">
        <v>5723</v>
      </c>
      <c r="C1018" t="s">
        <v>10</v>
      </c>
      <c r="D1018" t="s">
        <v>255</v>
      </c>
      <c r="E1018" t="s">
        <v>54</v>
      </c>
      <c r="F1018" t="s">
        <v>3832</v>
      </c>
      <c r="G1018" t="s">
        <v>5296</v>
      </c>
      <c r="H1018" t="s">
        <v>5297</v>
      </c>
      <c r="I1018" t="s">
        <v>43</v>
      </c>
      <c r="J1018" t="s">
        <v>52</v>
      </c>
    </row>
    <row r="1019" spans="1:10">
      <c r="A1019" s="1">
        <v>0</v>
      </c>
      <c r="B1019" t="s">
        <v>5724</v>
      </c>
      <c r="C1019" t="s">
        <v>46</v>
      </c>
      <c r="D1019" t="s">
        <v>2458</v>
      </c>
      <c r="E1019" t="s">
        <v>68</v>
      </c>
      <c r="F1019" t="s">
        <v>4486</v>
      </c>
      <c r="G1019" t="s">
        <v>5507</v>
      </c>
      <c r="H1019" t="s">
        <v>5508</v>
      </c>
      <c r="I1019" t="s">
        <v>1008</v>
      </c>
      <c r="J1019" t="s">
        <v>272</v>
      </c>
    </row>
    <row r="1020" spans="1:10">
      <c r="A1020" s="1">
        <v>0</v>
      </c>
      <c r="B1020" t="s">
        <v>5725</v>
      </c>
      <c r="C1020" t="s">
        <v>46</v>
      </c>
      <c r="D1020" t="s">
        <v>2458</v>
      </c>
      <c r="E1020" t="s">
        <v>68</v>
      </c>
      <c r="F1020" t="s">
        <v>4486</v>
      </c>
      <c r="G1020" t="s">
        <v>5507</v>
      </c>
      <c r="H1020" t="s">
        <v>5508</v>
      </c>
      <c r="I1020" t="s">
        <v>239</v>
      </c>
      <c r="J1020" t="s">
        <v>52</v>
      </c>
    </row>
    <row r="1021" spans="1:10">
      <c r="A1021" s="1">
        <v>0</v>
      </c>
      <c r="B1021" t="s">
        <v>5726</v>
      </c>
      <c r="C1021" t="s">
        <v>46</v>
      </c>
      <c r="D1021" t="s">
        <v>2458</v>
      </c>
      <c r="E1021" t="s">
        <v>68</v>
      </c>
      <c r="F1021" t="s">
        <v>4486</v>
      </c>
      <c r="G1021" t="s">
        <v>5507</v>
      </c>
      <c r="H1021" t="s">
        <v>5508</v>
      </c>
      <c r="I1021" t="s">
        <v>239</v>
      </c>
      <c r="J1021" t="s">
        <v>2801</v>
      </c>
    </row>
    <row r="1022" spans="1:10">
      <c r="A1022" s="1">
        <v>0</v>
      </c>
      <c r="B1022" t="s">
        <v>5727</v>
      </c>
      <c r="C1022" t="s">
        <v>10</v>
      </c>
      <c r="D1022" t="s">
        <v>1623</v>
      </c>
      <c r="E1022" t="s">
        <v>54</v>
      </c>
      <c r="F1022" t="s">
        <v>5143</v>
      </c>
      <c r="G1022" t="s">
        <v>2897</v>
      </c>
      <c r="H1022" t="s">
        <v>5728</v>
      </c>
      <c r="I1022" t="s">
        <v>34</v>
      </c>
      <c r="J1022" t="s">
        <v>52</v>
      </c>
    </row>
    <row r="1023" spans="1:10">
      <c r="A1023" s="1">
        <v>0</v>
      </c>
      <c r="B1023" t="s">
        <v>5305</v>
      </c>
      <c r="C1023" t="s">
        <v>46</v>
      </c>
      <c r="D1023" t="s">
        <v>2708</v>
      </c>
      <c r="E1023" t="s">
        <v>60</v>
      </c>
      <c r="F1023" t="s">
        <v>3707</v>
      </c>
      <c r="G1023" t="s">
        <v>3254</v>
      </c>
      <c r="H1023" t="s">
        <v>5306</v>
      </c>
      <c r="I1023" t="s">
        <v>43</v>
      </c>
      <c r="J1023" t="s">
        <v>52</v>
      </c>
    </row>
    <row r="1024" spans="1:10">
      <c r="A1024" s="1">
        <v>0</v>
      </c>
      <c r="B1024" t="s">
        <v>5729</v>
      </c>
      <c r="C1024" t="s">
        <v>37</v>
      </c>
      <c r="D1024" t="s">
        <v>3153</v>
      </c>
      <c r="E1024" t="s">
        <v>54</v>
      </c>
      <c r="F1024" t="s">
        <v>4632</v>
      </c>
      <c r="G1024" t="s">
        <v>3328</v>
      </c>
      <c r="H1024" t="s">
        <v>2777</v>
      </c>
      <c r="I1024" t="s">
        <v>52</v>
      </c>
      <c r="J1024" t="s">
        <v>52</v>
      </c>
    </row>
    <row r="1025" spans="1:10">
      <c r="A1025" s="1">
        <v>0</v>
      </c>
      <c r="B1025" t="s">
        <v>5730</v>
      </c>
      <c r="C1025" t="s">
        <v>46</v>
      </c>
      <c r="D1025" t="s">
        <v>1456</v>
      </c>
      <c r="E1025" t="s">
        <v>60</v>
      </c>
      <c r="F1025" t="s">
        <v>3902</v>
      </c>
      <c r="G1025" t="s">
        <v>2126</v>
      </c>
      <c r="H1025" t="s">
        <v>5678</v>
      </c>
      <c r="I1025" t="s">
        <v>495</v>
      </c>
      <c r="J1025" t="s">
        <v>52</v>
      </c>
    </row>
    <row r="1026" spans="1:10">
      <c r="A1026" s="1">
        <v>0</v>
      </c>
      <c r="B1026" t="s">
        <v>5263</v>
      </c>
      <c r="C1026" t="s">
        <v>46</v>
      </c>
      <c r="D1026" t="s">
        <v>1637</v>
      </c>
      <c r="E1026" t="s">
        <v>68</v>
      </c>
      <c r="F1026" t="s">
        <v>3843</v>
      </c>
      <c r="G1026" t="s">
        <v>2381</v>
      </c>
      <c r="H1026" t="s">
        <v>3844</v>
      </c>
      <c r="I1026" t="s">
        <v>838</v>
      </c>
      <c r="J1026" t="s">
        <v>52</v>
      </c>
    </row>
    <row r="1027" spans="1:10">
      <c r="A1027" s="1">
        <v>0</v>
      </c>
      <c r="B1027" t="s">
        <v>5731</v>
      </c>
      <c r="C1027" t="s">
        <v>10</v>
      </c>
      <c r="D1027" t="s">
        <v>3483</v>
      </c>
      <c r="E1027" t="s">
        <v>155</v>
      </c>
      <c r="F1027" t="s">
        <v>3847</v>
      </c>
      <c r="G1027" t="s">
        <v>3513</v>
      </c>
      <c r="H1027" t="s">
        <v>5040</v>
      </c>
      <c r="I1027" t="s">
        <v>187</v>
      </c>
      <c r="J1027" t="s">
        <v>5732</v>
      </c>
    </row>
    <row r="1028" spans="1:10">
      <c r="A1028" s="1">
        <v>0</v>
      </c>
      <c r="B1028" t="s">
        <v>5733</v>
      </c>
      <c r="C1028" t="s">
        <v>46</v>
      </c>
      <c r="D1028" t="s">
        <v>2295</v>
      </c>
      <c r="E1028" t="s">
        <v>129</v>
      </c>
      <c r="F1028" t="s">
        <v>3707</v>
      </c>
      <c r="G1028" t="s">
        <v>3271</v>
      </c>
      <c r="H1028" t="s">
        <v>5734</v>
      </c>
      <c r="I1028" t="s">
        <v>123</v>
      </c>
      <c r="J1028" t="s">
        <v>52</v>
      </c>
    </row>
    <row r="1029" spans="1:10">
      <c r="A1029" s="1">
        <v>0</v>
      </c>
      <c r="B1029" t="s">
        <v>5735</v>
      </c>
      <c r="C1029" t="s">
        <v>10</v>
      </c>
      <c r="D1029" t="s">
        <v>2017</v>
      </c>
      <c r="E1029" t="s">
        <v>60</v>
      </c>
      <c r="F1029" t="s">
        <v>3771</v>
      </c>
      <c r="G1029" t="s">
        <v>2803</v>
      </c>
      <c r="H1029" t="s">
        <v>5626</v>
      </c>
      <c r="I1029" t="s">
        <v>52</v>
      </c>
      <c r="J1029" t="s">
        <v>52</v>
      </c>
    </row>
    <row r="1030" spans="1:10">
      <c r="A1030" s="1">
        <v>0</v>
      </c>
      <c r="B1030" t="s">
        <v>5736</v>
      </c>
      <c r="C1030" t="s">
        <v>46</v>
      </c>
      <c r="D1030" t="s">
        <v>234</v>
      </c>
      <c r="E1030" t="s">
        <v>129</v>
      </c>
      <c r="F1030" t="s">
        <v>5082</v>
      </c>
      <c r="G1030" t="s">
        <v>2764</v>
      </c>
      <c r="H1030" t="s">
        <v>5636</v>
      </c>
      <c r="I1030" t="s">
        <v>64</v>
      </c>
      <c r="J1030" t="s">
        <v>369</v>
      </c>
    </row>
    <row r="1031" spans="1:10">
      <c r="A1031" s="1">
        <v>0</v>
      </c>
      <c r="B1031" t="s">
        <v>5737</v>
      </c>
      <c r="C1031" t="s">
        <v>10</v>
      </c>
      <c r="D1031" t="s">
        <v>3483</v>
      </c>
      <c r="E1031" t="s">
        <v>155</v>
      </c>
      <c r="F1031" t="s">
        <v>3847</v>
      </c>
      <c r="G1031" t="s">
        <v>3513</v>
      </c>
      <c r="H1031" t="s">
        <v>5040</v>
      </c>
      <c r="I1031" t="s">
        <v>187</v>
      </c>
      <c r="J1031" t="s">
        <v>52</v>
      </c>
    </row>
    <row r="1032" spans="1:10">
      <c r="A1032" s="1">
        <v>0</v>
      </c>
      <c r="B1032" t="s">
        <v>5738</v>
      </c>
      <c r="C1032" t="s">
        <v>118</v>
      </c>
      <c r="D1032" t="s">
        <v>1051</v>
      </c>
      <c r="E1032" t="s">
        <v>68</v>
      </c>
      <c r="F1032" t="s">
        <v>3835</v>
      </c>
      <c r="G1032" t="s">
        <v>5649</v>
      </c>
      <c r="H1032" t="s">
        <v>5650</v>
      </c>
      <c r="I1032" t="s">
        <v>324</v>
      </c>
      <c r="J1032" t="s">
        <v>784</v>
      </c>
    </row>
    <row r="1033" spans="1:10">
      <c r="A1033" s="1">
        <v>0</v>
      </c>
      <c r="B1033" t="s">
        <v>5739</v>
      </c>
      <c r="C1033" t="s">
        <v>46</v>
      </c>
      <c r="D1033" t="s">
        <v>1323</v>
      </c>
      <c r="E1033" t="s">
        <v>120</v>
      </c>
      <c r="F1033" t="s">
        <v>5660</v>
      </c>
      <c r="G1033" t="s">
        <v>2878</v>
      </c>
      <c r="H1033" t="s">
        <v>5661</v>
      </c>
      <c r="I1033" t="s">
        <v>783</v>
      </c>
      <c r="J1033" t="s">
        <v>52</v>
      </c>
    </row>
    <row r="1034" spans="1:10">
      <c r="A1034" s="1">
        <v>0</v>
      </c>
      <c r="B1034" t="s">
        <v>5740</v>
      </c>
      <c r="C1034" t="s">
        <v>10</v>
      </c>
      <c r="D1034" t="s">
        <v>1903</v>
      </c>
      <c r="E1034" t="s">
        <v>54</v>
      </c>
      <c r="F1034" t="s">
        <v>5045</v>
      </c>
      <c r="G1034" t="s">
        <v>14</v>
      </c>
      <c r="H1034" t="s">
        <v>5687</v>
      </c>
      <c r="I1034" t="s">
        <v>52</v>
      </c>
      <c r="J1034" t="s">
        <v>52</v>
      </c>
    </row>
    <row r="1035" spans="1:10">
      <c r="A1035" s="1">
        <v>0</v>
      </c>
      <c r="B1035" t="s">
        <v>5741</v>
      </c>
      <c r="C1035" t="s">
        <v>10</v>
      </c>
      <c r="D1035" t="s">
        <v>2374</v>
      </c>
      <c r="E1035" t="s">
        <v>155</v>
      </c>
      <c r="F1035" t="s">
        <v>4684</v>
      </c>
      <c r="G1035" t="s">
        <v>5373</v>
      </c>
      <c r="H1035" t="s">
        <v>5742</v>
      </c>
      <c r="I1035" t="s">
        <v>123</v>
      </c>
      <c r="J1035" t="s">
        <v>52</v>
      </c>
    </row>
    <row r="1036" spans="1:10">
      <c r="A1036" s="1">
        <v>0</v>
      </c>
      <c r="B1036" t="s">
        <v>5743</v>
      </c>
      <c r="C1036" t="s">
        <v>46</v>
      </c>
      <c r="D1036" t="s">
        <v>2017</v>
      </c>
      <c r="E1036" t="s">
        <v>120</v>
      </c>
      <c r="F1036" t="s">
        <v>5088</v>
      </c>
      <c r="G1036" t="s">
        <v>2609</v>
      </c>
      <c r="H1036" t="s">
        <v>5089</v>
      </c>
      <c r="I1036" t="s">
        <v>245</v>
      </c>
      <c r="J1036" t="s">
        <v>1191</v>
      </c>
    </row>
    <row r="1037" spans="1:10">
      <c r="A1037" s="1">
        <v>0</v>
      </c>
      <c r="B1037" t="s">
        <v>5675</v>
      </c>
      <c r="C1037" t="s">
        <v>46</v>
      </c>
      <c r="D1037" t="s">
        <v>1430</v>
      </c>
      <c r="E1037" t="s">
        <v>60</v>
      </c>
      <c r="F1037" t="s">
        <v>4304</v>
      </c>
      <c r="G1037" t="s">
        <v>2897</v>
      </c>
      <c r="H1037" t="s">
        <v>5676</v>
      </c>
      <c r="I1037" t="s">
        <v>1567</v>
      </c>
      <c r="J1037" t="s">
        <v>52</v>
      </c>
    </row>
    <row r="1038" spans="1:10">
      <c r="A1038" s="1">
        <v>0</v>
      </c>
      <c r="B1038" t="s">
        <v>5744</v>
      </c>
      <c r="C1038" t="s">
        <v>10</v>
      </c>
      <c r="D1038" t="s">
        <v>128</v>
      </c>
      <c r="E1038" t="s">
        <v>155</v>
      </c>
      <c r="F1038" t="s">
        <v>3739</v>
      </c>
      <c r="G1038" t="s">
        <v>676</v>
      </c>
      <c r="H1038" t="s">
        <v>5280</v>
      </c>
      <c r="I1038" t="s">
        <v>43</v>
      </c>
      <c r="J1038" t="s">
        <v>52</v>
      </c>
    </row>
    <row r="1039" spans="1:10">
      <c r="A1039" s="1">
        <v>0</v>
      </c>
      <c r="B1039" t="s">
        <v>5745</v>
      </c>
      <c r="C1039" t="s">
        <v>10</v>
      </c>
      <c r="D1039" t="s">
        <v>67</v>
      </c>
      <c r="E1039" t="s">
        <v>120</v>
      </c>
      <c r="F1039" t="s">
        <v>3739</v>
      </c>
      <c r="G1039" t="s">
        <v>676</v>
      </c>
      <c r="H1039" t="s">
        <v>5368</v>
      </c>
      <c r="I1039" t="s">
        <v>324</v>
      </c>
      <c r="J1039" t="s">
        <v>5746</v>
      </c>
    </row>
    <row r="1040" spans="1:10">
      <c r="A1040" s="1">
        <v>0</v>
      </c>
      <c r="B1040" t="s">
        <v>5747</v>
      </c>
      <c r="C1040" t="s">
        <v>46</v>
      </c>
      <c r="D1040" t="s">
        <v>1323</v>
      </c>
      <c r="E1040" t="s">
        <v>60</v>
      </c>
      <c r="F1040" t="s">
        <v>3902</v>
      </c>
      <c r="G1040" t="s">
        <v>2310</v>
      </c>
      <c r="H1040" t="s">
        <v>5748</v>
      </c>
      <c r="I1040" t="s">
        <v>495</v>
      </c>
      <c r="J1040" t="s">
        <v>52</v>
      </c>
    </row>
    <row r="1041" spans="1:10">
      <c r="A1041" s="1">
        <v>0</v>
      </c>
      <c r="B1041" t="s">
        <v>5749</v>
      </c>
      <c r="C1041" t="s">
        <v>37</v>
      </c>
      <c r="D1041" t="s">
        <v>135</v>
      </c>
      <c r="E1041" t="s">
        <v>60</v>
      </c>
      <c r="F1041" t="s">
        <v>4769</v>
      </c>
      <c r="G1041" t="s">
        <v>522</v>
      </c>
      <c r="H1041" t="s">
        <v>3973</v>
      </c>
      <c r="I1041" t="s">
        <v>83</v>
      </c>
      <c r="J1041" t="s">
        <v>52</v>
      </c>
    </row>
    <row r="1042" spans="1:10">
      <c r="A1042" s="1">
        <v>0</v>
      </c>
      <c r="B1042" t="s">
        <v>5750</v>
      </c>
      <c r="C1042" t="s">
        <v>46</v>
      </c>
      <c r="D1042" t="s">
        <v>1277</v>
      </c>
      <c r="E1042" t="s">
        <v>60</v>
      </c>
      <c r="F1042" t="s">
        <v>3733</v>
      </c>
      <c r="G1042" t="s">
        <v>3050</v>
      </c>
      <c r="H1042" t="s">
        <v>5751</v>
      </c>
      <c r="I1042" t="s">
        <v>310</v>
      </c>
      <c r="J1042" t="s">
        <v>52</v>
      </c>
    </row>
    <row r="1043" spans="1:10">
      <c r="A1043" s="1">
        <v>0</v>
      </c>
      <c r="B1043" t="s">
        <v>5752</v>
      </c>
      <c r="C1043" t="s">
        <v>10</v>
      </c>
      <c r="D1043" t="s">
        <v>128</v>
      </c>
      <c r="E1043" t="s">
        <v>68</v>
      </c>
      <c r="F1043" t="s">
        <v>3965</v>
      </c>
      <c r="G1043" t="s">
        <v>546</v>
      </c>
      <c r="H1043" t="s">
        <v>5253</v>
      </c>
      <c r="I1043" t="s">
        <v>43</v>
      </c>
      <c r="J1043" t="s">
        <v>2861</v>
      </c>
    </row>
    <row r="1044" spans="1:10">
      <c r="A1044" s="1">
        <v>0</v>
      </c>
      <c r="B1044" t="s">
        <v>5753</v>
      </c>
      <c r="C1044" t="s">
        <v>46</v>
      </c>
      <c r="D1044" t="s">
        <v>1281</v>
      </c>
      <c r="E1044" t="s">
        <v>60</v>
      </c>
      <c r="F1044" t="s">
        <v>5754</v>
      </c>
      <c r="G1044" t="s">
        <v>5093</v>
      </c>
      <c r="H1044" t="s">
        <v>5755</v>
      </c>
      <c r="I1044" t="s">
        <v>1412</v>
      </c>
      <c r="J1044" t="s">
        <v>75</v>
      </c>
    </row>
    <row r="1045" spans="1:10">
      <c r="A1045" s="1">
        <v>0</v>
      </c>
      <c r="B1045" t="s">
        <v>5756</v>
      </c>
      <c r="C1045" t="s">
        <v>10</v>
      </c>
      <c r="D1045" t="s">
        <v>128</v>
      </c>
      <c r="E1045" t="s">
        <v>68</v>
      </c>
      <c r="F1045" t="s">
        <v>3965</v>
      </c>
      <c r="G1045" t="s">
        <v>424</v>
      </c>
      <c r="H1045" t="s">
        <v>5757</v>
      </c>
      <c r="I1045" t="s">
        <v>43</v>
      </c>
      <c r="J1045" t="s">
        <v>272</v>
      </c>
    </row>
    <row r="1046" spans="1:10">
      <c r="A1046" s="1">
        <v>0</v>
      </c>
      <c r="B1046" t="s">
        <v>5758</v>
      </c>
      <c r="C1046" t="s">
        <v>37</v>
      </c>
      <c r="D1046" t="s">
        <v>241</v>
      </c>
      <c r="E1046" t="s">
        <v>68</v>
      </c>
      <c r="F1046" t="s">
        <v>4684</v>
      </c>
      <c r="G1046" t="s">
        <v>5759</v>
      </c>
      <c r="H1046" t="s">
        <v>5760</v>
      </c>
      <c r="I1046" t="s">
        <v>43</v>
      </c>
      <c r="J1046" t="s">
        <v>52</v>
      </c>
    </row>
    <row r="1047" spans="1:10">
      <c r="A1047" s="1">
        <v>0</v>
      </c>
      <c r="B1047" t="s">
        <v>3865</v>
      </c>
      <c r="C1047" t="s">
        <v>37</v>
      </c>
      <c r="D1047" t="s">
        <v>306</v>
      </c>
      <c r="E1047" t="s">
        <v>68</v>
      </c>
      <c r="F1047" t="s">
        <v>3866</v>
      </c>
      <c r="G1047" t="s">
        <v>832</v>
      </c>
      <c r="H1047" t="s">
        <v>3867</v>
      </c>
      <c r="I1047" t="s">
        <v>34</v>
      </c>
      <c r="J1047" t="s">
        <v>52</v>
      </c>
    </row>
    <row r="1048" spans="1:10">
      <c r="A1048" s="1">
        <v>0</v>
      </c>
      <c r="B1048" t="s">
        <v>5761</v>
      </c>
      <c r="C1048" t="s">
        <v>46</v>
      </c>
      <c r="D1048" t="s">
        <v>119</v>
      </c>
      <c r="E1048" t="s">
        <v>129</v>
      </c>
      <c r="F1048" t="s">
        <v>5082</v>
      </c>
      <c r="G1048" t="s">
        <v>2609</v>
      </c>
      <c r="H1048" t="s">
        <v>1104</v>
      </c>
      <c r="I1048" t="s">
        <v>43</v>
      </c>
      <c r="J1048" t="s">
        <v>52</v>
      </c>
    </row>
    <row r="1049" spans="1:10">
      <c r="A1049" s="1">
        <v>0</v>
      </c>
      <c r="B1049" t="s">
        <v>5762</v>
      </c>
      <c r="C1049" t="s">
        <v>46</v>
      </c>
      <c r="D1049" t="s">
        <v>1281</v>
      </c>
      <c r="E1049" t="s">
        <v>60</v>
      </c>
      <c r="F1049" t="s">
        <v>5754</v>
      </c>
      <c r="G1049" t="s">
        <v>5093</v>
      </c>
      <c r="H1049" t="s">
        <v>5755</v>
      </c>
      <c r="I1049" t="s">
        <v>1412</v>
      </c>
      <c r="J1049" t="s">
        <v>52</v>
      </c>
    </row>
    <row r="1050" spans="1:10">
      <c r="A1050" s="1">
        <v>0</v>
      </c>
      <c r="B1050" t="s">
        <v>5688</v>
      </c>
      <c r="C1050" t="s">
        <v>10</v>
      </c>
      <c r="D1050" t="s">
        <v>255</v>
      </c>
      <c r="E1050" t="s">
        <v>54</v>
      </c>
      <c r="F1050" t="s">
        <v>3832</v>
      </c>
      <c r="G1050" t="s">
        <v>5296</v>
      </c>
      <c r="H1050" t="s">
        <v>5297</v>
      </c>
      <c r="I1050" t="s">
        <v>43</v>
      </c>
      <c r="J1050" t="s">
        <v>52</v>
      </c>
    </row>
    <row r="1051" spans="1:10">
      <c r="A1051" s="1">
        <v>0</v>
      </c>
      <c r="B1051" t="s">
        <v>5763</v>
      </c>
      <c r="C1051" t="s">
        <v>10</v>
      </c>
      <c r="D1051" t="s">
        <v>128</v>
      </c>
      <c r="E1051" t="s">
        <v>68</v>
      </c>
      <c r="F1051" t="s">
        <v>3965</v>
      </c>
      <c r="G1051" t="s">
        <v>424</v>
      </c>
      <c r="H1051" t="s">
        <v>5757</v>
      </c>
      <c r="I1051" t="s">
        <v>43</v>
      </c>
      <c r="J1051" t="s">
        <v>4097</v>
      </c>
    </row>
    <row r="1052" spans="1:10">
      <c r="A1052" s="1">
        <v>0</v>
      </c>
      <c r="B1052" t="s">
        <v>5764</v>
      </c>
      <c r="C1052" t="s">
        <v>10</v>
      </c>
      <c r="D1052" t="s">
        <v>3053</v>
      </c>
      <c r="E1052" t="s">
        <v>129</v>
      </c>
      <c r="F1052" t="s">
        <v>3707</v>
      </c>
      <c r="G1052" t="s">
        <v>3328</v>
      </c>
      <c r="H1052" t="s">
        <v>5765</v>
      </c>
      <c r="I1052" t="s">
        <v>52</v>
      </c>
      <c r="J1052" t="s">
        <v>52</v>
      </c>
    </row>
    <row r="1053" spans="1:10">
      <c r="A1053" s="1">
        <v>0</v>
      </c>
      <c r="B1053" t="s">
        <v>5766</v>
      </c>
      <c r="C1053" t="s">
        <v>118</v>
      </c>
      <c r="D1053" t="s">
        <v>1096</v>
      </c>
      <c r="E1053" t="s">
        <v>120</v>
      </c>
      <c r="F1053" t="s">
        <v>5071</v>
      </c>
      <c r="G1053" t="s">
        <v>1840</v>
      </c>
      <c r="H1053" t="s">
        <v>5585</v>
      </c>
      <c r="I1053" t="s">
        <v>1320</v>
      </c>
      <c r="J1053" t="s">
        <v>202</v>
      </c>
    </row>
    <row r="1054" spans="1:10">
      <c r="A1054" s="1">
        <v>0</v>
      </c>
      <c r="B1054" t="s">
        <v>5767</v>
      </c>
      <c r="C1054" t="s">
        <v>134</v>
      </c>
      <c r="D1054" t="s">
        <v>756</v>
      </c>
      <c r="E1054" t="s">
        <v>155</v>
      </c>
      <c r="F1054" t="s">
        <v>3847</v>
      </c>
      <c r="G1054" t="s">
        <v>3604</v>
      </c>
      <c r="H1054" t="s">
        <v>5270</v>
      </c>
      <c r="I1054" t="s">
        <v>187</v>
      </c>
      <c r="J1054" t="s">
        <v>1014</v>
      </c>
    </row>
    <row r="1055" spans="1:10">
      <c r="A1055" s="1">
        <v>0</v>
      </c>
      <c r="B1055" t="s">
        <v>5768</v>
      </c>
      <c r="C1055" t="s">
        <v>46</v>
      </c>
      <c r="D1055" t="s">
        <v>104</v>
      </c>
      <c r="E1055" t="s">
        <v>54</v>
      </c>
      <c r="F1055" t="s">
        <v>5769</v>
      </c>
      <c r="G1055" t="s">
        <v>3092</v>
      </c>
      <c r="H1055" t="s">
        <v>3150</v>
      </c>
      <c r="I1055" t="s">
        <v>187</v>
      </c>
      <c r="J1055" t="s">
        <v>52</v>
      </c>
    </row>
    <row r="1056" spans="1:10">
      <c r="A1056" s="1">
        <v>0</v>
      </c>
      <c r="B1056" t="s">
        <v>5770</v>
      </c>
      <c r="C1056" t="s">
        <v>46</v>
      </c>
      <c r="D1056" t="s">
        <v>1277</v>
      </c>
      <c r="E1056" t="s">
        <v>60</v>
      </c>
      <c r="F1056" t="s">
        <v>3733</v>
      </c>
      <c r="G1056" t="s">
        <v>3050</v>
      </c>
      <c r="H1056" t="s">
        <v>5751</v>
      </c>
      <c r="I1056" t="s">
        <v>310</v>
      </c>
      <c r="J1056" t="s">
        <v>1329</v>
      </c>
    </row>
    <row r="1057" spans="1:10">
      <c r="A1057" s="1">
        <v>0</v>
      </c>
      <c r="B1057" t="s">
        <v>5771</v>
      </c>
      <c r="C1057" t="s">
        <v>10</v>
      </c>
      <c r="D1057" t="s">
        <v>2366</v>
      </c>
      <c r="E1057" t="s">
        <v>129</v>
      </c>
      <c r="F1057" t="s">
        <v>5051</v>
      </c>
      <c r="G1057" t="s">
        <v>5052</v>
      </c>
      <c r="H1057" t="s">
        <v>5053</v>
      </c>
      <c r="I1057" t="s">
        <v>239</v>
      </c>
      <c r="J1057" t="s">
        <v>52</v>
      </c>
    </row>
    <row r="1058" spans="1:10">
      <c r="A1058" s="1">
        <v>0</v>
      </c>
      <c r="B1058" t="s">
        <v>3738</v>
      </c>
      <c r="C1058" t="s">
        <v>46</v>
      </c>
      <c r="D1058" t="s">
        <v>2708</v>
      </c>
      <c r="E1058" t="s">
        <v>68</v>
      </c>
      <c r="F1058" t="s">
        <v>3739</v>
      </c>
      <c r="G1058" t="s">
        <v>424</v>
      </c>
      <c r="H1058" t="s">
        <v>3740</v>
      </c>
      <c r="I1058" t="s">
        <v>324</v>
      </c>
      <c r="J1058" t="s">
        <v>964</v>
      </c>
    </row>
    <row r="1059" spans="1:10">
      <c r="A1059" s="1">
        <v>0</v>
      </c>
      <c r="B1059" t="s">
        <v>5772</v>
      </c>
      <c r="C1059" t="s">
        <v>46</v>
      </c>
      <c r="D1059" t="s">
        <v>234</v>
      </c>
      <c r="E1059" t="s">
        <v>155</v>
      </c>
      <c r="F1059" t="s">
        <v>5352</v>
      </c>
      <c r="G1059" t="s">
        <v>3622</v>
      </c>
      <c r="H1059" t="s">
        <v>5465</v>
      </c>
      <c r="I1059" t="s">
        <v>43</v>
      </c>
      <c r="J1059" t="s">
        <v>5268</v>
      </c>
    </row>
    <row r="1060" spans="1:10">
      <c r="A1060" s="1">
        <v>0</v>
      </c>
      <c r="B1060" t="s">
        <v>5773</v>
      </c>
      <c r="C1060" t="s">
        <v>46</v>
      </c>
      <c r="D1060" t="s">
        <v>823</v>
      </c>
      <c r="E1060" t="s">
        <v>60</v>
      </c>
      <c r="F1060" t="s">
        <v>4927</v>
      </c>
      <c r="G1060" t="s">
        <v>2557</v>
      </c>
      <c r="H1060" t="s">
        <v>5551</v>
      </c>
      <c r="I1060" t="s">
        <v>1552</v>
      </c>
      <c r="J1060" t="s">
        <v>75</v>
      </c>
    </row>
    <row r="1061" spans="1:10">
      <c r="A1061" s="1">
        <v>0</v>
      </c>
      <c r="B1061" t="s">
        <v>5774</v>
      </c>
      <c r="C1061" t="s">
        <v>46</v>
      </c>
      <c r="D1061" t="s">
        <v>1715</v>
      </c>
      <c r="E1061" t="s">
        <v>120</v>
      </c>
      <c r="F1061" t="s">
        <v>5020</v>
      </c>
      <c r="G1061" t="s">
        <v>2950</v>
      </c>
      <c r="H1061" t="s">
        <v>5444</v>
      </c>
      <c r="I1061" t="s">
        <v>1412</v>
      </c>
      <c r="J1061" t="s">
        <v>5775</v>
      </c>
    </row>
    <row r="1062" spans="1:10">
      <c r="A1062" s="1">
        <v>0</v>
      </c>
      <c r="B1062" t="s">
        <v>5704</v>
      </c>
      <c r="C1062" t="s">
        <v>46</v>
      </c>
      <c r="D1062" t="s">
        <v>1623</v>
      </c>
      <c r="E1062" t="s">
        <v>60</v>
      </c>
      <c r="F1062" t="s">
        <v>4956</v>
      </c>
      <c r="G1062" t="s">
        <v>3300</v>
      </c>
      <c r="H1062" t="s">
        <v>5705</v>
      </c>
      <c r="I1062" t="s">
        <v>783</v>
      </c>
      <c r="J1062" t="s">
        <v>52</v>
      </c>
    </row>
    <row r="1063" spans="1:10">
      <c r="A1063" s="1">
        <v>0</v>
      </c>
      <c r="B1063" t="s">
        <v>5776</v>
      </c>
      <c r="C1063" t="s">
        <v>46</v>
      </c>
      <c r="D1063" t="s">
        <v>1623</v>
      </c>
      <c r="E1063" t="s">
        <v>120</v>
      </c>
      <c r="F1063" t="s">
        <v>4071</v>
      </c>
      <c r="G1063" t="s">
        <v>3286</v>
      </c>
      <c r="H1063" t="s">
        <v>5018</v>
      </c>
      <c r="I1063" t="s">
        <v>783</v>
      </c>
      <c r="J1063" t="s">
        <v>4592</v>
      </c>
    </row>
    <row r="1064" spans="1:10">
      <c r="A1064" s="1">
        <v>0</v>
      </c>
      <c r="B1064" t="s">
        <v>5777</v>
      </c>
      <c r="C1064" t="s">
        <v>134</v>
      </c>
      <c r="D1064" t="s">
        <v>2458</v>
      </c>
      <c r="E1064" t="s">
        <v>54</v>
      </c>
      <c r="F1064" t="s">
        <v>5459</v>
      </c>
      <c r="G1064" t="s">
        <v>3344</v>
      </c>
      <c r="H1064" t="s">
        <v>5778</v>
      </c>
      <c r="I1064" t="s">
        <v>1346</v>
      </c>
      <c r="J1064" t="s">
        <v>52</v>
      </c>
    </row>
    <row r="1065" spans="1:10">
      <c r="A1065" s="1">
        <v>0</v>
      </c>
      <c r="B1065" t="s">
        <v>5770</v>
      </c>
      <c r="C1065" t="s">
        <v>46</v>
      </c>
      <c r="D1065" t="s">
        <v>1277</v>
      </c>
      <c r="E1065" t="s">
        <v>60</v>
      </c>
      <c r="F1065" t="s">
        <v>3733</v>
      </c>
      <c r="G1065" t="s">
        <v>3050</v>
      </c>
      <c r="H1065" t="s">
        <v>5751</v>
      </c>
      <c r="I1065" t="s">
        <v>310</v>
      </c>
      <c r="J1065" t="s">
        <v>52</v>
      </c>
    </row>
    <row r="1066" spans="1:10">
      <c r="A1066" s="1">
        <v>0</v>
      </c>
      <c r="B1066" t="s">
        <v>5675</v>
      </c>
      <c r="C1066" t="s">
        <v>46</v>
      </c>
      <c r="D1066" t="s">
        <v>1430</v>
      </c>
      <c r="E1066" t="s">
        <v>60</v>
      </c>
      <c r="F1066" t="s">
        <v>4304</v>
      </c>
      <c r="G1066" t="s">
        <v>2897</v>
      </c>
      <c r="H1066" t="s">
        <v>5676</v>
      </c>
      <c r="I1066" t="s">
        <v>1567</v>
      </c>
      <c r="J1066" t="s">
        <v>52</v>
      </c>
    </row>
    <row r="1067" spans="1:10">
      <c r="A1067" s="1">
        <v>0</v>
      </c>
      <c r="B1067" t="s">
        <v>5768</v>
      </c>
      <c r="C1067" t="s">
        <v>46</v>
      </c>
      <c r="D1067" t="s">
        <v>104</v>
      </c>
      <c r="E1067" t="s">
        <v>54</v>
      </c>
      <c r="F1067" t="s">
        <v>5769</v>
      </c>
      <c r="G1067" t="s">
        <v>3092</v>
      </c>
      <c r="H1067" t="s">
        <v>3150</v>
      </c>
      <c r="I1067" t="s">
        <v>187</v>
      </c>
      <c r="J1067" t="s">
        <v>52</v>
      </c>
    </row>
    <row r="1068" spans="1:10">
      <c r="A1068" s="1">
        <v>0</v>
      </c>
      <c r="B1068" t="s">
        <v>5779</v>
      </c>
      <c r="C1068" t="s">
        <v>10</v>
      </c>
      <c r="D1068" t="s">
        <v>128</v>
      </c>
      <c r="E1068" t="s">
        <v>68</v>
      </c>
      <c r="F1068" t="s">
        <v>3965</v>
      </c>
      <c r="G1068" t="s">
        <v>424</v>
      </c>
      <c r="H1068" t="s">
        <v>5757</v>
      </c>
      <c r="I1068" t="s">
        <v>43</v>
      </c>
      <c r="J1068" t="s">
        <v>272</v>
      </c>
    </row>
    <row r="1069" spans="1:10">
      <c r="A1069" s="1">
        <v>0</v>
      </c>
      <c r="B1069" t="s">
        <v>5780</v>
      </c>
      <c r="C1069" t="s">
        <v>10</v>
      </c>
      <c r="D1069" t="s">
        <v>67</v>
      </c>
      <c r="E1069" t="s">
        <v>120</v>
      </c>
      <c r="F1069" t="s">
        <v>3739</v>
      </c>
      <c r="G1069" t="s">
        <v>676</v>
      </c>
      <c r="H1069" t="s">
        <v>5368</v>
      </c>
      <c r="I1069" t="s">
        <v>96</v>
      </c>
      <c r="J1069" t="s">
        <v>52</v>
      </c>
    </row>
    <row r="1070" spans="1:10">
      <c r="A1070" s="1">
        <v>0</v>
      </c>
      <c r="B1070" t="s">
        <v>5781</v>
      </c>
      <c r="C1070" t="s">
        <v>46</v>
      </c>
      <c r="D1070" t="s">
        <v>2708</v>
      </c>
      <c r="E1070" t="s">
        <v>60</v>
      </c>
      <c r="F1070" t="s">
        <v>3707</v>
      </c>
      <c r="G1070" t="s">
        <v>3254</v>
      </c>
      <c r="H1070" t="s">
        <v>5306</v>
      </c>
      <c r="I1070" t="s">
        <v>43</v>
      </c>
      <c r="J1070" t="s">
        <v>52</v>
      </c>
    </row>
    <row r="1071" spans="1:10">
      <c r="A1071" s="1">
        <v>0</v>
      </c>
      <c r="B1071" t="s">
        <v>5730</v>
      </c>
      <c r="C1071" t="s">
        <v>46</v>
      </c>
      <c r="D1071" t="s">
        <v>1456</v>
      </c>
      <c r="E1071" t="s">
        <v>60</v>
      </c>
      <c r="F1071" t="s">
        <v>3902</v>
      </c>
      <c r="G1071" t="s">
        <v>2126</v>
      </c>
      <c r="H1071" t="s">
        <v>5678</v>
      </c>
      <c r="I1071" t="s">
        <v>495</v>
      </c>
      <c r="J1071" t="s">
        <v>52</v>
      </c>
    </row>
    <row r="1072" spans="1:10">
      <c r="A1072" s="1">
        <v>0</v>
      </c>
      <c r="B1072" t="s">
        <v>5764</v>
      </c>
      <c r="C1072" t="s">
        <v>10</v>
      </c>
      <c r="D1072" t="s">
        <v>3053</v>
      </c>
      <c r="E1072" t="s">
        <v>129</v>
      </c>
      <c r="F1072" t="s">
        <v>3707</v>
      </c>
      <c r="G1072" t="s">
        <v>3328</v>
      </c>
      <c r="H1072" t="s">
        <v>5765</v>
      </c>
      <c r="I1072" t="s">
        <v>52</v>
      </c>
      <c r="J1072" t="s">
        <v>52</v>
      </c>
    </row>
    <row r="1073" spans="1:10">
      <c r="A1073" s="1">
        <v>0</v>
      </c>
      <c r="B1073" t="s">
        <v>5782</v>
      </c>
      <c r="C1073" t="s">
        <v>10</v>
      </c>
      <c r="D1073" t="s">
        <v>255</v>
      </c>
      <c r="E1073" t="s">
        <v>54</v>
      </c>
      <c r="F1073" t="s">
        <v>3832</v>
      </c>
      <c r="G1073" t="s">
        <v>5296</v>
      </c>
      <c r="H1073" t="s">
        <v>5297</v>
      </c>
      <c r="I1073" t="s">
        <v>43</v>
      </c>
      <c r="J1073" t="s">
        <v>52</v>
      </c>
    </row>
    <row r="1074" spans="1:10">
      <c r="A1074" s="1">
        <v>0</v>
      </c>
      <c r="B1074" t="s">
        <v>5783</v>
      </c>
      <c r="C1074" t="s">
        <v>46</v>
      </c>
      <c r="D1074" t="s">
        <v>1623</v>
      </c>
      <c r="E1074" t="s">
        <v>120</v>
      </c>
      <c r="F1074" t="s">
        <v>4071</v>
      </c>
      <c r="G1074" t="s">
        <v>3286</v>
      </c>
      <c r="H1074" t="s">
        <v>5018</v>
      </c>
      <c r="I1074" t="s">
        <v>838</v>
      </c>
      <c r="J1074" t="s">
        <v>359</v>
      </c>
    </row>
    <row r="1075" spans="1:10">
      <c r="A1075" s="1">
        <v>0</v>
      </c>
      <c r="B1075" t="s">
        <v>5733</v>
      </c>
      <c r="C1075" t="s">
        <v>46</v>
      </c>
      <c r="D1075" t="s">
        <v>2295</v>
      </c>
      <c r="E1075" t="s">
        <v>129</v>
      </c>
      <c r="F1075" t="s">
        <v>3707</v>
      </c>
      <c r="G1075" t="s">
        <v>3271</v>
      </c>
      <c r="H1075" t="s">
        <v>5734</v>
      </c>
      <c r="I1075" t="s">
        <v>123</v>
      </c>
      <c r="J1075" t="s">
        <v>52</v>
      </c>
    </row>
    <row r="1076" spans="1:10">
      <c r="A1076" s="1">
        <v>0</v>
      </c>
      <c r="B1076" t="s">
        <v>5739</v>
      </c>
      <c r="C1076" t="s">
        <v>46</v>
      </c>
      <c r="D1076" t="s">
        <v>1323</v>
      </c>
      <c r="E1076" t="s">
        <v>120</v>
      </c>
      <c r="F1076" t="s">
        <v>5660</v>
      </c>
      <c r="G1076" t="s">
        <v>2878</v>
      </c>
      <c r="H1076" t="s">
        <v>5661</v>
      </c>
      <c r="I1076" t="s">
        <v>783</v>
      </c>
      <c r="J1076" t="s">
        <v>52</v>
      </c>
    </row>
    <row r="1077" spans="1:10">
      <c r="A1077" s="1">
        <v>0</v>
      </c>
      <c r="B1077" t="s">
        <v>5784</v>
      </c>
      <c r="C1077" t="s">
        <v>46</v>
      </c>
      <c r="D1077" t="s">
        <v>1623</v>
      </c>
      <c r="E1077" t="s">
        <v>54</v>
      </c>
      <c r="F1077" t="s">
        <v>4071</v>
      </c>
      <c r="G1077" t="s">
        <v>3286</v>
      </c>
      <c r="H1077" t="s">
        <v>5018</v>
      </c>
      <c r="I1077" t="s">
        <v>838</v>
      </c>
      <c r="J1077" t="s">
        <v>153</v>
      </c>
    </row>
    <row r="1078" spans="1:10">
      <c r="A1078" s="1">
        <v>0</v>
      </c>
      <c r="B1078" t="s">
        <v>5785</v>
      </c>
      <c r="C1078" t="s">
        <v>46</v>
      </c>
      <c r="D1078" t="s">
        <v>1277</v>
      </c>
      <c r="E1078" t="s">
        <v>60</v>
      </c>
      <c r="F1078" t="s">
        <v>3733</v>
      </c>
      <c r="G1078" t="s">
        <v>3050</v>
      </c>
      <c r="H1078" t="s">
        <v>5751</v>
      </c>
      <c r="I1078" t="s">
        <v>310</v>
      </c>
      <c r="J1078" t="s">
        <v>562</v>
      </c>
    </row>
    <row r="1079" spans="1:10">
      <c r="A1079" s="1">
        <v>0</v>
      </c>
      <c r="B1079" t="s">
        <v>5730</v>
      </c>
      <c r="C1079" t="s">
        <v>46</v>
      </c>
      <c r="D1079" t="s">
        <v>1456</v>
      </c>
      <c r="E1079" t="s">
        <v>60</v>
      </c>
      <c r="F1079" t="s">
        <v>3902</v>
      </c>
      <c r="G1079" t="s">
        <v>2126</v>
      </c>
      <c r="H1079" t="s">
        <v>5678</v>
      </c>
      <c r="I1079" t="s">
        <v>495</v>
      </c>
      <c r="J1079" t="s">
        <v>1808</v>
      </c>
    </row>
    <row r="1080" spans="1:10">
      <c r="A1080" s="1">
        <v>0</v>
      </c>
      <c r="B1080" t="s">
        <v>5730</v>
      </c>
      <c r="C1080" t="s">
        <v>46</v>
      </c>
      <c r="D1080" t="s">
        <v>1456</v>
      </c>
      <c r="E1080" t="s">
        <v>60</v>
      </c>
      <c r="F1080" t="s">
        <v>3902</v>
      </c>
      <c r="G1080" t="s">
        <v>2126</v>
      </c>
      <c r="H1080" t="s">
        <v>5678</v>
      </c>
      <c r="I1080" t="s">
        <v>495</v>
      </c>
      <c r="J1080" t="s">
        <v>52</v>
      </c>
    </row>
    <row r="1081" spans="1:10">
      <c r="A1081" s="1">
        <v>0</v>
      </c>
      <c r="B1081" t="s">
        <v>5786</v>
      </c>
      <c r="C1081" t="s">
        <v>46</v>
      </c>
      <c r="D1081" t="s">
        <v>1623</v>
      </c>
      <c r="E1081" t="s">
        <v>120</v>
      </c>
      <c r="F1081" t="s">
        <v>4071</v>
      </c>
      <c r="G1081" t="s">
        <v>3286</v>
      </c>
      <c r="H1081" t="s">
        <v>5018</v>
      </c>
      <c r="I1081" t="s">
        <v>1719</v>
      </c>
      <c r="J1081" t="s">
        <v>52</v>
      </c>
    </row>
    <row r="1082" spans="1:10">
      <c r="A1082" s="1">
        <v>0</v>
      </c>
      <c r="B1082" t="s">
        <v>5041</v>
      </c>
      <c r="C1082" t="s">
        <v>10</v>
      </c>
      <c r="D1082" t="s">
        <v>3424</v>
      </c>
      <c r="E1082" t="s">
        <v>60</v>
      </c>
      <c r="F1082" t="s">
        <v>4792</v>
      </c>
      <c r="G1082" t="s">
        <v>3307</v>
      </c>
      <c r="H1082" t="s">
        <v>5787</v>
      </c>
      <c r="I1082" t="s">
        <v>16</v>
      </c>
      <c r="J1082" t="s">
        <v>52</v>
      </c>
    </row>
    <row r="1083" spans="1:10">
      <c r="A1083" s="1">
        <v>0</v>
      </c>
      <c r="B1083" t="s">
        <v>5788</v>
      </c>
      <c r="C1083" t="s">
        <v>46</v>
      </c>
      <c r="D1083" t="s">
        <v>3483</v>
      </c>
      <c r="E1083" t="s">
        <v>54</v>
      </c>
      <c r="F1083" t="s">
        <v>5045</v>
      </c>
      <c r="G1083" t="s">
        <v>3645</v>
      </c>
      <c r="H1083" t="s">
        <v>5046</v>
      </c>
      <c r="I1083" t="s">
        <v>271</v>
      </c>
      <c r="J1083" t="s">
        <v>1413</v>
      </c>
    </row>
    <row r="1084" spans="1:10">
      <c r="A1084" s="1">
        <v>0</v>
      </c>
      <c r="B1084" t="s">
        <v>5789</v>
      </c>
      <c r="C1084" t="s">
        <v>10</v>
      </c>
      <c r="D1084" t="s">
        <v>255</v>
      </c>
      <c r="E1084" t="s">
        <v>54</v>
      </c>
      <c r="F1084" t="s">
        <v>3832</v>
      </c>
      <c r="G1084" t="s">
        <v>5296</v>
      </c>
      <c r="H1084" t="s">
        <v>5297</v>
      </c>
      <c r="I1084" t="s">
        <v>43</v>
      </c>
      <c r="J1084" t="s">
        <v>52</v>
      </c>
    </row>
    <row r="1085" spans="1:10">
      <c r="A1085" s="1">
        <v>0</v>
      </c>
      <c r="B1085" t="s">
        <v>5790</v>
      </c>
      <c r="C1085" t="s">
        <v>10</v>
      </c>
      <c r="D1085" t="s">
        <v>1745</v>
      </c>
      <c r="E1085" t="s">
        <v>68</v>
      </c>
      <c r="F1085" t="s">
        <v>4843</v>
      </c>
      <c r="G1085" t="s">
        <v>5699</v>
      </c>
      <c r="H1085" t="s">
        <v>5700</v>
      </c>
      <c r="I1085" t="s">
        <v>310</v>
      </c>
      <c r="J1085" t="s">
        <v>75</v>
      </c>
    </row>
    <row r="1086" spans="1:10">
      <c r="A1086" s="1">
        <v>0</v>
      </c>
      <c r="B1086" t="s">
        <v>5791</v>
      </c>
      <c r="C1086" t="s">
        <v>46</v>
      </c>
      <c r="D1086" t="s">
        <v>2366</v>
      </c>
      <c r="E1086" t="s">
        <v>60</v>
      </c>
      <c r="F1086" t="s">
        <v>3707</v>
      </c>
      <c r="G1086" t="s">
        <v>3254</v>
      </c>
      <c r="H1086" t="s">
        <v>5308</v>
      </c>
      <c r="I1086" t="s">
        <v>52</v>
      </c>
      <c r="J1086" t="s">
        <v>52</v>
      </c>
    </row>
    <row r="1087" spans="1:10">
      <c r="A1087" s="1">
        <v>0</v>
      </c>
      <c r="B1087" t="s">
        <v>5792</v>
      </c>
      <c r="C1087" t="s">
        <v>37</v>
      </c>
      <c r="D1087" t="s">
        <v>409</v>
      </c>
      <c r="E1087" t="s">
        <v>60</v>
      </c>
      <c r="F1087" t="s">
        <v>3707</v>
      </c>
      <c r="G1087" t="s">
        <v>5493</v>
      </c>
      <c r="H1087" t="s">
        <v>5494</v>
      </c>
      <c r="I1087" t="s">
        <v>245</v>
      </c>
      <c r="J1087" t="s">
        <v>1329</v>
      </c>
    </row>
    <row r="1088" spans="1:10">
      <c r="A1088" s="1">
        <v>0</v>
      </c>
      <c r="B1088" t="s">
        <v>5793</v>
      </c>
      <c r="C1088" t="s">
        <v>134</v>
      </c>
      <c r="D1088" t="s">
        <v>234</v>
      </c>
      <c r="E1088" t="s">
        <v>68</v>
      </c>
      <c r="F1088" t="s">
        <v>4301</v>
      </c>
      <c r="G1088" t="s">
        <v>3622</v>
      </c>
      <c r="H1088" t="s">
        <v>5794</v>
      </c>
      <c r="I1088" t="s">
        <v>64</v>
      </c>
      <c r="J1088" t="s">
        <v>52</v>
      </c>
    </row>
    <row r="1089" spans="1:10">
      <c r="A1089" s="1">
        <v>0</v>
      </c>
      <c r="B1089" t="s">
        <v>5795</v>
      </c>
      <c r="C1089" t="s">
        <v>46</v>
      </c>
      <c r="D1089" t="s">
        <v>1264</v>
      </c>
      <c r="E1089" t="s">
        <v>129</v>
      </c>
      <c r="F1089" t="s">
        <v>5031</v>
      </c>
      <c r="G1089" t="s">
        <v>2336</v>
      </c>
      <c r="H1089" t="s">
        <v>5032</v>
      </c>
      <c r="I1089" t="s">
        <v>3008</v>
      </c>
      <c r="J1089" t="s">
        <v>1828</v>
      </c>
    </row>
    <row r="1090" spans="1:10">
      <c r="A1090" s="1">
        <v>0</v>
      </c>
      <c r="B1090" t="s">
        <v>5739</v>
      </c>
      <c r="C1090" t="s">
        <v>46</v>
      </c>
      <c r="D1090" t="s">
        <v>1323</v>
      </c>
      <c r="E1090" t="s">
        <v>120</v>
      </c>
      <c r="F1090" t="s">
        <v>5660</v>
      </c>
      <c r="G1090" t="s">
        <v>2878</v>
      </c>
      <c r="H1090" t="s">
        <v>5661</v>
      </c>
      <c r="I1090" t="s">
        <v>783</v>
      </c>
      <c r="J1090" t="s">
        <v>52</v>
      </c>
    </row>
    <row r="1091" spans="1:10">
      <c r="A1091" s="1">
        <v>0</v>
      </c>
      <c r="B1091" t="s">
        <v>5730</v>
      </c>
      <c r="C1091" t="s">
        <v>46</v>
      </c>
      <c r="D1091" t="s">
        <v>1456</v>
      </c>
      <c r="E1091" t="s">
        <v>60</v>
      </c>
      <c r="F1091" t="s">
        <v>3902</v>
      </c>
      <c r="G1091" t="s">
        <v>2126</v>
      </c>
      <c r="H1091" t="s">
        <v>5678</v>
      </c>
      <c r="I1091" t="s">
        <v>495</v>
      </c>
      <c r="J1091" t="s">
        <v>52</v>
      </c>
    </row>
    <row r="1092" spans="1:10">
      <c r="A1092" s="1">
        <v>0</v>
      </c>
      <c r="B1092" t="s">
        <v>5796</v>
      </c>
      <c r="C1092" t="s">
        <v>10</v>
      </c>
      <c r="D1092" t="s">
        <v>2104</v>
      </c>
      <c r="E1092" t="s">
        <v>68</v>
      </c>
      <c r="F1092" t="s">
        <v>3879</v>
      </c>
      <c r="G1092" t="s">
        <v>1877</v>
      </c>
      <c r="H1092" t="s">
        <v>5797</v>
      </c>
      <c r="I1092" t="s">
        <v>324</v>
      </c>
      <c r="J1092" t="s">
        <v>52</v>
      </c>
    </row>
    <row r="1093" spans="1:10">
      <c r="A1093" s="1">
        <v>0</v>
      </c>
      <c r="B1093" t="s">
        <v>5798</v>
      </c>
      <c r="C1093" t="s">
        <v>37</v>
      </c>
      <c r="D1093" t="s">
        <v>349</v>
      </c>
      <c r="E1093" t="s">
        <v>60</v>
      </c>
      <c r="F1093" t="s">
        <v>4203</v>
      </c>
      <c r="G1093" t="s">
        <v>1149</v>
      </c>
      <c r="H1093" t="s">
        <v>5799</v>
      </c>
      <c r="I1093" t="s">
        <v>43</v>
      </c>
      <c r="J1093" t="s">
        <v>2089</v>
      </c>
    </row>
    <row r="1094" spans="1:10">
      <c r="A1094" s="1">
        <v>0</v>
      </c>
      <c r="B1094" t="s">
        <v>5800</v>
      </c>
      <c r="C1094" t="s">
        <v>37</v>
      </c>
      <c r="D1094" t="s">
        <v>210</v>
      </c>
      <c r="E1094" t="s">
        <v>68</v>
      </c>
      <c r="F1094" t="s">
        <v>3965</v>
      </c>
      <c r="G1094" t="s">
        <v>729</v>
      </c>
      <c r="H1094" t="s">
        <v>5291</v>
      </c>
      <c r="I1094" t="s">
        <v>43</v>
      </c>
      <c r="J1094" t="s">
        <v>272</v>
      </c>
    </row>
    <row r="1095" spans="1:10">
      <c r="A1095" s="1">
        <v>0</v>
      </c>
      <c r="B1095" t="s">
        <v>5747</v>
      </c>
      <c r="C1095" t="s">
        <v>46</v>
      </c>
      <c r="D1095" t="s">
        <v>1323</v>
      </c>
      <c r="E1095" t="s">
        <v>60</v>
      </c>
      <c r="F1095" t="s">
        <v>3902</v>
      </c>
      <c r="G1095" t="s">
        <v>2310</v>
      </c>
      <c r="H1095" t="s">
        <v>5748</v>
      </c>
      <c r="I1095" t="s">
        <v>495</v>
      </c>
      <c r="J1095" t="s">
        <v>52</v>
      </c>
    </row>
    <row r="1096" spans="1:10">
      <c r="A1096" s="1">
        <v>0</v>
      </c>
      <c r="B1096" t="s">
        <v>5801</v>
      </c>
      <c r="C1096" t="s">
        <v>46</v>
      </c>
      <c r="D1096" t="s">
        <v>2203</v>
      </c>
      <c r="E1096" t="s">
        <v>68</v>
      </c>
      <c r="F1096" t="s">
        <v>3879</v>
      </c>
      <c r="G1096" t="s">
        <v>3917</v>
      </c>
      <c r="H1096" t="s">
        <v>5802</v>
      </c>
      <c r="I1096" t="s">
        <v>324</v>
      </c>
      <c r="J1096" t="s">
        <v>5803</v>
      </c>
    </row>
    <row r="1097" spans="1:10">
      <c r="A1097" s="1">
        <v>0</v>
      </c>
      <c r="B1097" t="s">
        <v>5804</v>
      </c>
      <c r="C1097" t="s">
        <v>37</v>
      </c>
      <c r="D1097" t="s">
        <v>488</v>
      </c>
      <c r="E1097" t="s">
        <v>68</v>
      </c>
      <c r="F1097" t="s">
        <v>3852</v>
      </c>
      <c r="G1097" t="s">
        <v>3853</v>
      </c>
      <c r="H1097" t="s">
        <v>3854</v>
      </c>
      <c r="I1097" t="s">
        <v>96</v>
      </c>
      <c r="J1097" t="s">
        <v>5237</v>
      </c>
    </row>
    <row r="1098" spans="1:10">
      <c r="A1098" s="1">
        <v>0</v>
      </c>
      <c r="B1098" t="s">
        <v>5805</v>
      </c>
      <c r="C1098" t="s">
        <v>134</v>
      </c>
      <c r="D1098" t="s">
        <v>2124</v>
      </c>
      <c r="E1098" t="s">
        <v>129</v>
      </c>
      <c r="F1098" t="s">
        <v>5231</v>
      </c>
      <c r="G1098" t="s">
        <v>5015</v>
      </c>
      <c r="H1098" t="s">
        <v>5232</v>
      </c>
      <c r="I1098" t="s">
        <v>495</v>
      </c>
      <c r="J1098" t="s">
        <v>2945</v>
      </c>
    </row>
    <row r="1099" spans="1:10">
      <c r="A1099" s="1">
        <v>0</v>
      </c>
      <c r="B1099" t="s">
        <v>5806</v>
      </c>
      <c r="C1099" t="s">
        <v>46</v>
      </c>
      <c r="D1099" t="s">
        <v>104</v>
      </c>
      <c r="E1099" t="s">
        <v>120</v>
      </c>
      <c r="F1099" t="s">
        <v>5055</v>
      </c>
      <c r="G1099" t="s">
        <v>3556</v>
      </c>
      <c r="H1099" t="s">
        <v>5807</v>
      </c>
      <c r="I1099" t="s">
        <v>43</v>
      </c>
      <c r="J1099" t="s">
        <v>26</v>
      </c>
    </row>
    <row r="1100" spans="1:10">
      <c r="A1100" s="1">
        <v>0</v>
      </c>
      <c r="B1100" t="s">
        <v>3842</v>
      </c>
      <c r="C1100" t="s">
        <v>46</v>
      </c>
      <c r="D1100" t="s">
        <v>1637</v>
      </c>
      <c r="E1100" t="s">
        <v>68</v>
      </c>
      <c r="F1100" t="s">
        <v>3843</v>
      </c>
      <c r="G1100" t="s">
        <v>2381</v>
      </c>
      <c r="H1100" t="s">
        <v>3844</v>
      </c>
      <c r="I1100" t="s">
        <v>838</v>
      </c>
      <c r="J1100" t="s">
        <v>52</v>
      </c>
    </row>
    <row r="1101" spans="1:10">
      <c r="A1101" s="1">
        <v>0</v>
      </c>
      <c r="B1101" t="s">
        <v>5808</v>
      </c>
      <c r="C1101" t="s">
        <v>46</v>
      </c>
      <c r="D1101" t="s">
        <v>1206</v>
      </c>
      <c r="E1101" t="s">
        <v>54</v>
      </c>
      <c r="F1101" t="s">
        <v>5026</v>
      </c>
      <c r="G1101" t="s">
        <v>2652</v>
      </c>
      <c r="H1101" t="s">
        <v>5027</v>
      </c>
      <c r="I1101" t="s">
        <v>1346</v>
      </c>
      <c r="J1101" t="s">
        <v>52</v>
      </c>
    </row>
    <row r="1102" spans="1:10">
      <c r="A1102" s="1">
        <v>0</v>
      </c>
      <c r="B1102" t="s">
        <v>5809</v>
      </c>
      <c r="C1102" t="s">
        <v>37</v>
      </c>
      <c r="D1102" t="s">
        <v>483</v>
      </c>
      <c r="E1102" t="s">
        <v>155</v>
      </c>
      <c r="F1102" t="s">
        <v>5163</v>
      </c>
      <c r="G1102" t="s">
        <v>5164</v>
      </c>
      <c r="H1102" t="s">
        <v>5165</v>
      </c>
      <c r="I1102" t="s">
        <v>245</v>
      </c>
      <c r="J1102" t="s">
        <v>5810</v>
      </c>
    </row>
    <row r="1103" spans="1:10">
      <c r="A1103" s="1">
        <v>0</v>
      </c>
      <c r="B1103" t="s">
        <v>5811</v>
      </c>
      <c r="C1103" t="s">
        <v>37</v>
      </c>
      <c r="D1103" t="s">
        <v>488</v>
      </c>
      <c r="E1103" t="s">
        <v>68</v>
      </c>
      <c r="F1103" t="s">
        <v>3852</v>
      </c>
      <c r="G1103" t="s">
        <v>3853</v>
      </c>
      <c r="H1103" t="s">
        <v>3854</v>
      </c>
      <c r="I1103" t="s">
        <v>43</v>
      </c>
      <c r="J1103" t="s">
        <v>5812</v>
      </c>
    </row>
    <row r="1104" spans="1:10">
      <c r="A1104" s="1">
        <v>0</v>
      </c>
      <c r="B1104" t="s">
        <v>5813</v>
      </c>
      <c r="C1104" t="s">
        <v>37</v>
      </c>
      <c r="D1104" t="s">
        <v>210</v>
      </c>
      <c r="E1104" t="s">
        <v>68</v>
      </c>
      <c r="F1104" t="s">
        <v>3965</v>
      </c>
      <c r="G1104" t="s">
        <v>729</v>
      </c>
      <c r="H1104" t="s">
        <v>5291</v>
      </c>
      <c r="I1104" t="s">
        <v>43</v>
      </c>
      <c r="J1104" t="s">
        <v>4668</v>
      </c>
    </row>
    <row r="1105" spans="1:10">
      <c r="A1105" s="1">
        <v>0</v>
      </c>
      <c r="B1105" t="s">
        <v>5814</v>
      </c>
      <c r="C1105" t="s">
        <v>46</v>
      </c>
      <c r="D1105" t="s">
        <v>2708</v>
      </c>
      <c r="E1105" t="s">
        <v>60</v>
      </c>
      <c r="F1105" t="s">
        <v>3707</v>
      </c>
      <c r="G1105" t="s">
        <v>3254</v>
      </c>
      <c r="H1105" t="s">
        <v>5306</v>
      </c>
      <c r="I1105" t="s">
        <v>43</v>
      </c>
      <c r="J1105" t="s">
        <v>57</v>
      </c>
    </row>
    <row r="1106" spans="1:10">
      <c r="A1106" s="1">
        <v>0</v>
      </c>
      <c r="B1106" t="s">
        <v>5815</v>
      </c>
      <c r="C1106" t="s">
        <v>46</v>
      </c>
      <c r="D1106" t="s">
        <v>1527</v>
      </c>
      <c r="E1106" t="s">
        <v>60</v>
      </c>
      <c r="F1106" t="s">
        <v>4823</v>
      </c>
      <c r="G1106" t="s">
        <v>3050</v>
      </c>
      <c r="H1106" t="s">
        <v>5702</v>
      </c>
      <c r="I1106" t="s">
        <v>96</v>
      </c>
      <c r="J1106" t="s">
        <v>52</v>
      </c>
    </row>
    <row r="1107" spans="1:10">
      <c r="A1107" s="1">
        <v>0</v>
      </c>
      <c r="B1107" t="s">
        <v>4656</v>
      </c>
      <c r="C1107" t="s">
        <v>10</v>
      </c>
      <c r="D1107" t="s">
        <v>2708</v>
      </c>
      <c r="E1107" t="s">
        <v>68</v>
      </c>
      <c r="F1107" t="s">
        <v>3832</v>
      </c>
      <c r="G1107" t="s">
        <v>334</v>
      </c>
      <c r="H1107" t="s">
        <v>5451</v>
      </c>
      <c r="I1107" t="s">
        <v>123</v>
      </c>
      <c r="J1107" t="s">
        <v>52</v>
      </c>
    </row>
    <row r="1108" spans="1:10">
      <c r="A1108" s="1">
        <v>0</v>
      </c>
      <c r="B1108" t="s">
        <v>5622</v>
      </c>
      <c r="C1108" t="s">
        <v>10</v>
      </c>
      <c r="D1108" t="s">
        <v>3053</v>
      </c>
      <c r="E1108" t="s">
        <v>60</v>
      </c>
      <c r="F1108" t="s">
        <v>3707</v>
      </c>
      <c r="G1108" t="s">
        <v>5623</v>
      </c>
      <c r="H1108" t="s">
        <v>5624</v>
      </c>
      <c r="I1108" t="s">
        <v>52</v>
      </c>
      <c r="J1108" t="s">
        <v>52</v>
      </c>
    </row>
    <row r="1109" spans="1:10">
      <c r="A1109" s="1">
        <v>0</v>
      </c>
      <c r="B1109" t="s">
        <v>5816</v>
      </c>
      <c r="C1109" t="s">
        <v>37</v>
      </c>
      <c r="D1109" t="s">
        <v>93</v>
      </c>
      <c r="E1109" t="s">
        <v>155</v>
      </c>
      <c r="F1109" t="s">
        <v>4259</v>
      </c>
      <c r="G1109" t="s">
        <v>817</v>
      </c>
      <c r="H1109" t="s">
        <v>5421</v>
      </c>
      <c r="I1109" t="s">
        <v>43</v>
      </c>
      <c r="J1109" t="s">
        <v>52</v>
      </c>
    </row>
    <row r="1110" spans="1:10">
      <c r="A1110" s="1">
        <v>0</v>
      </c>
      <c r="B1110" t="s">
        <v>5817</v>
      </c>
      <c r="C1110" t="s">
        <v>46</v>
      </c>
      <c r="D1110" t="s">
        <v>2017</v>
      </c>
      <c r="E1110" t="s">
        <v>120</v>
      </c>
      <c r="F1110" t="s">
        <v>5088</v>
      </c>
      <c r="G1110" t="s">
        <v>2609</v>
      </c>
      <c r="H1110" t="s">
        <v>5818</v>
      </c>
      <c r="I1110" t="s">
        <v>245</v>
      </c>
      <c r="J1110" t="s">
        <v>202</v>
      </c>
    </row>
    <row r="1111" spans="1:10">
      <c r="A1111" s="1">
        <v>0</v>
      </c>
      <c r="B1111" t="s">
        <v>5819</v>
      </c>
      <c r="C1111" t="s">
        <v>46</v>
      </c>
      <c r="D1111" t="s">
        <v>234</v>
      </c>
      <c r="E1111" t="s">
        <v>155</v>
      </c>
      <c r="F1111" t="s">
        <v>5352</v>
      </c>
      <c r="G1111" t="s">
        <v>3622</v>
      </c>
      <c r="H1111" t="s">
        <v>5465</v>
      </c>
      <c r="I1111" t="s">
        <v>43</v>
      </c>
      <c r="J1111" t="s">
        <v>989</v>
      </c>
    </row>
    <row r="1112" spans="1:10">
      <c r="A1112" s="1">
        <v>0</v>
      </c>
      <c r="B1112" t="s">
        <v>5820</v>
      </c>
      <c r="C1112" t="s">
        <v>37</v>
      </c>
      <c r="D1112" t="s">
        <v>198</v>
      </c>
      <c r="E1112" t="s">
        <v>120</v>
      </c>
      <c r="F1112" t="s">
        <v>3739</v>
      </c>
      <c r="G1112" t="s">
        <v>909</v>
      </c>
      <c r="H1112" t="s">
        <v>5821</v>
      </c>
      <c r="I1112" t="s">
        <v>324</v>
      </c>
      <c r="J1112" t="s">
        <v>52</v>
      </c>
    </row>
    <row r="1113" spans="1:10">
      <c r="A1113" s="1">
        <v>0</v>
      </c>
      <c r="B1113" t="s">
        <v>5822</v>
      </c>
      <c r="C1113" t="s">
        <v>37</v>
      </c>
      <c r="D1113" t="s">
        <v>3631</v>
      </c>
      <c r="E1113" t="s">
        <v>120</v>
      </c>
      <c r="F1113" t="s">
        <v>5055</v>
      </c>
      <c r="G1113" t="s">
        <v>577</v>
      </c>
      <c r="H1113" t="s">
        <v>5823</v>
      </c>
      <c r="I1113" t="s">
        <v>52</v>
      </c>
      <c r="J1113" t="s">
        <v>52</v>
      </c>
    </row>
    <row r="1114" spans="1:10">
      <c r="A1114" s="1">
        <v>0</v>
      </c>
      <c r="B1114" t="s">
        <v>5824</v>
      </c>
      <c r="C1114" t="s">
        <v>46</v>
      </c>
      <c r="D1114" t="s">
        <v>2124</v>
      </c>
      <c r="E1114" t="s">
        <v>68</v>
      </c>
      <c r="F1114" t="s">
        <v>4486</v>
      </c>
      <c r="G1114" t="s">
        <v>5696</v>
      </c>
      <c r="H1114" t="s">
        <v>5825</v>
      </c>
      <c r="I1114" t="s">
        <v>239</v>
      </c>
      <c r="J1114" t="s">
        <v>52</v>
      </c>
    </row>
    <row r="1115" spans="1:10">
      <c r="A1115" s="1">
        <v>0</v>
      </c>
      <c r="B1115" t="s">
        <v>5826</v>
      </c>
      <c r="C1115" t="s">
        <v>37</v>
      </c>
      <c r="D1115" t="s">
        <v>241</v>
      </c>
      <c r="E1115" t="s">
        <v>68</v>
      </c>
      <c r="F1115" t="s">
        <v>4684</v>
      </c>
      <c r="G1115" t="s">
        <v>5759</v>
      </c>
      <c r="H1115" t="s">
        <v>5760</v>
      </c>
      <c r="I1115" t="s">
        <v>43</v>
      </c>
      <c r="J1115" t="s">
        <v>5827</v>
      </c>
    </row>
    <row r="1116" spans="1:10">
      <c r="A1116" s="1">
        <v>0</v>
      </c>
      <c r="B1116" t="s">
        <v>5828</v>
      </c>
      <c r="C1116" t="s">
        <v>37</v>
      </c>
      <c r="D1116" t="s">
        <v>135</v>
      </c>
      <c r="E1116" t="s">
        <v>60</v>
      </c>
      <c r="F1116" t="s">
        <v>4769</v>
      </c>
      <c r="G1116" t="s">
        <v>522</v>
      </c>
      <c r="H1116" t="s">
        <v>5283</v>
      </c>
      <c r="I1116" t="s">
        <v>552</v>
      </c>
      <c r="J1116" t="s">
        <v>52</v>
      </c>
    </row>
    <row r="1117" spans="1:10">
      <c r="A1117" s="1">
        <v>0</v>
      </c>
      <c r="B1117" t="s">
        <v>5829</v>
      </c>
      <c r="C1117" t="s">
        <v>46</v>
      </c>
      <c r="D1117" t="s">
        <v>234</v>
      </c>
      <c r="E1117" t="s">
        <v>129</v>
      </c>
      <c r="F1117" t="s">
        <v>5082</v>
      </c>
      <c r="G1117" t="s">
        <v>3903</v>
      </c>
      <c r="H1117" t="s">
        <v>5556</v>
      </c>
      <c r="I1117" t="s">
        <v>43</v>
      </c>
      <c r="J1117" t="s">
        <v>5830</v>
      </c>
    </row>
    <row r="1118" spans="1:10">
      <c r="A1118" s="1">
        <v>0</v>
      </c>
      <c r="B1118" t="s">
        <v>5831</v>
      </c>
      <c r="C1118" t="s">
        <v>37</v>
      </c>
      <c r="D1118" t="s">
        <v>488</v>
      </c>
      <c r="E1118" t="s">
        <v>129</v>
      </c>
      <c r="F1118" t="s">
        <v>3852</v>
      </c>
      <c r="G1118" t="s">
        <v>631</v>
      </c>
      <c r="H1118" t="s">
        <v>5832</v>
      </c>
      <c r="I1118" t="s">
        <v>43</v>
      </c>
      <c r="J1118" t="s">
        <v>5833</v>
      </c>
    </row>
    <row r="1119" spans="1:10">
      <c r="A1119" s="1">
        <v>0</v>
      </c>
      <c r="B1119" t="s">
        <v>5834</v>
      </c>
      <c r="C1119" t="s">
        <v>10</v>
      </c>
      <c r="D1119" t="s">
        <v>128</v>
      </c>
      <c r="E1119" t="s">
        <v>68</v>
      </c>
      <c r="F1119" t="s">
        <v>3965</v>
      </c>
      <c r="G1119" t="s">
        <v>546</v>
      </c>
      <c r="H1119" t="s">
        <v>5253</v>
      </c>
      <c r="I1119" t="s">
        <v>43</v>
      </c>
      <c r="J1119" t="s">
        <v>52</v>
      </c>
    </row>
    <row r="1120" spans="1:10">
      <c r="A1120" s="1">
        <v>0</v>
      </c>
      <c r="B1120" t="s">
        <v>5835</v>
      </c>
      <c r="C1120" t="s">
        <v>37</v>
      </c>
      <c r="D1120" t="s">
        <v>3153</v>
      </c>
      <c r="E1120" t="s">
        <v>54</v>
      </c>
      <c r="F1120" t="s">
        <v>4632</v>
      </c>
      <c r="G1120" t="s">
        <v>3328</v>
      </c>
      <c r="H1120" t="s">
        <v>2777</v>
      </c>
      <c r="I1120" t="s">
        <v>90</v>
      </c>
      <c r="J1120" t="s">
        <v>5836</v>
      </c>
    </row>
    <row r="1121" spans="1:10">
      <c r="A1121" s="1">
        <v>0</v>
      </c>
      <c r="B1121" t="s">
        <v>5837</v>
      </c>
      <c r="C1121" t="s">
        <v>46</v>
      </c>
      <c r="D1121" t="s">
        <v>1797</v>
      </c>
      <c r="E1121" t="s">
        <v>129</v>
      </c>
      <c r="F1121" t="s">
        <v>5231</v>
      </c>
      <c r="G1121" t="s">
        <v>3074</v>
      </c>
      <c r="H1121" t="s">
        <v>5513</v>
      </c>
      <c r="I1121" t="s">
        <v>495</v>
      </c>
      <c r="J1121" t="s">
        <v>2945</v>
      </c>
    </row>
    <row r="1122" spans="1:10">
      <c r="A1122" s="1">
        <v>0</v>
      </c>
      <c r="B1122" t="s">
        <v>5838</v>
      </c>
      <c r="C1122" t="s">
        <v>46</v>
      </c>
      <c r="D1122" t="s">
        <v>1277</v>
      </c>
      <c r="E1122" t="s">
        <v>60</v>
      </c>
      <c r="F1122" t="s">
        <v>3733</v>
      </c>
      <c r="G1122" t="s">
        <v>3050</v>
      </c>
      <c r="H1122" t="s">
        <v>5751</v>
      </c>
      <c r="I1122" t="s">
        <v>310</v>
      </c>
      <c r="J1122" t="s">
        <v>5839</v>
      </c>
    </row>
    <row r="1123" spans="1:10">
      <c r="A1123" s="1">
        <v>0</v>
      </c>
      <c r="B1123" t="s">
        <v>5840</v>
      </c>
      <c r="C1123" t="s">
        <v>46</v>
      </c>
      <c r="D1123" t="s">
        <v>2678</v>
      </c>
      <c r="E1123" t="s">
        <v>60</v>
      </c>
      <c r="F1123" t="s">
        <v>3742</v>
      </c>
      <c r="G1123" t="s">
        <v>1859</v>
      </c>
      <c r="H1123" t="s">
        <v>3743</v>
      </c>
      <c r="I1123" t="s">
        <v>310</v>
      </c>
      <c r="J1123" t="s">
        <v>52</v>
      </c>
    </row>
    <row r="1124" spans="1:10">
      <c r="A1124" s="1">
        <v>0</v>
      </c>
      <c r="B1124" t="s">
        <v>5841</v>
      </c>
      <c r="C1124" t="s">
        <v>134</v>
      </c>
      <c r="D1124" t="s">
        <v>79</v>
      </c>
      <c r="E1124" t="s">
        <v>54</v>
      </c>
      <c r="F1124" t="s">
        <v>3832</v>
      </c>
      <c r="G1124" t="s">
        <v>676</v>
      </c>
      <c r="H1124" t="s">
        <v>5842</v>
      </c>
      <c r="I1124" t="s">
        <v>43</v>
      </c>
      <c r="J1124" t="s">
        <v>52</v>
      </c>
    </row>
    <row r="1125" spans="1:10">
      <c r="A1125" s="1">
        <v>0</v>
      </c>
      <c r="B1125" t="s">
        <v>5843</v>
      </c>
      <c r="C1125" t="s">
        <v>37</v>
      </c>
      <c r="D1125" t="s">
        <v>86</v>
      </c>
      <c r="E1125" t="s">
        <v>155</v>
      </c>
      <c r="F1125" t="s">
        <v>5352</v>
      </c>
      <c r="G1125" t="s">
        <v>508</v>
      </c>
      <c r="H1125" t="s">
        <v>5353</v>
      </c>
      <c r="I1125" t="s">
        <v>43</v>
      </c>
      <c r="J1125" t="s">
        <v>4576</v>
      </c>
    </row>
    <row r="1126" spans="1:10">
      <c r="A1126" s="1">
        <v>0</v>
      </c>
      <c r="B1126" t="s">
        <v>5844</v>
      </c>
      <c r="C1126" t="s">
        <v>134</v>
      </c>
      <c r="D1126" t="s">
        <v>393</v>
      </c>
      <c r="E1126" t="s">
        <v>54</v>
      </c>
      <c r="F1126" t="s">
        <v>4933</v>
      </c>
      <c r="G1126" t="s">
        <v>3496</v>
      </c>
      <c r="H1126" t="s">
        <v>5132</v>
      </c>
      <c r="I1126" t="s">
        <v>96</v>
      </c>
      <c r="J1126" t="s">
        <v>52</v>
      </c>
    </row>
    <row r="1127" spans="1:10">
      <c r="A1127" s="1">
        <v>0</v>
      </c>
      <c r="B1127" t="s">
        <v>5845</v>
      </c>
      <c r="C1127" t="s">
        <v>46</v>
      </c>
      <c r="D1127" t="s">
        <v>104</v>
      </c>
      <c r="E1127" t="s">
        <v>120</v>
      </c>
      <c r="F1127" t="s">
        <v>5055</v>
      </c>
      <c r="G1127" t="s">
        <v>3556</v>
      </c>
      <c r="H1127" t="s">
        <v>5807</v>
      </c>
      <c r="I1127" t="s">
        <v>43</v>
      </c>
      <c r="J1127" t="s">
        <v>52</v>
      </c>
    </row>
    <row r="1128" spans="1:10">
      <c r="A1128" s="1">
        <v>0</v>
      </c>
      <c r="B1128" t="s">
        <v>5846</v>
      </c>
      <c r="C1128" t="s">
        <v>10</v>
      </c>
      <c r="D1128" t="s">
        <v>2708</v>
      </c>
      <c r="E1128" t="s">
        <v>68</v>
      </c>
      <c r="F1128" t="s">
        <v>3832</v>
      </c>
      <c r="G1128" t="s">
        <v>334</v>
      </c>
      <c r="H1128" t="s">
        <v>5451</v>
      </c>
      <c r="I1128" t="s">
        <v>123</v>
      </c>
      <c r="J1128" t="s">
        <v>369</v>
      </c>
    </row>
    <row r="1129" spans="1:10">
      <c r="A1129" s="1">
        <v>0</v>
      </c>
      <c r="B1129" t="s">
        <v>5847</v>
      </c>
      <c r="C1129" t="s">
        <v>37</v>
      </c>
      <c r="D1129" t="s">
        <v>210</v>
      </c>
      <c r="E1129" t="s">
        <v>68</v>
      </c>
      <c r="F1129" t="s">
        <v>3965</v>
      </c>
      <c r="G1129" t="s">
        <v>729</v>
      </c>
      <c r="H1129" t="s">
        <v>5291</v>
      </c>
      <c r="I1129" t="s">
        <v>43</v>
      </c>
      <c r="J1129" t="s">
        <v>1211</v>
      </c>
    </row>
    <row r="1130" spans="1:10">
      <c r="A1130" s="1">
        <v>0</v>
      </c>
      <c r="B1130" t="s">
        <v>5401</v>
      </c>
      <c r="C1130" t="s">
        <v>46</v>
      </c>
      <c r="D1130" t="s">
        <v>1206</v>
      </c>
      <c r="E1130" t="s">
        <v>54</v>
      </c>
      <c r="F1130" t="s">
        <v>5026</v>
      </c>
      <c r="G1130" t="s">
        <v>2652</v>
      </c>
      <c r="H1130" t="s">
        <v>5027</v>
      </c>
      <c r="I1130" t="s">
        <v>1346</v>
      </c>
      <c r="J1130" t="s">
        <v>52</v>
      </c>
    </row>
    <row r="1131" spans="1:10">
      <c r="A1131" s="1">
        <v>0</v>
      </c>
      <c r="B1131" t="s">
        <v>5747</v>
      </c>
      <c r="C1131" t="s">
        <v>46</v>
      </c>
      <c r="D1131" t="s">
        <v>1323</v>
      </c>
      <c r="E1131" t="s">
        <v>60</v>
      </c>
      <c r="F1131" t="s">
        <v>3902</v>
      </c>
      <c r="G1131" t="s">
        <v>2310</v>
      </c>
      <c r="H1131" t="s">
        <v>5748</v>
      </c>
      <c r="I1131" t="s">
        <v>495</v>
      </c>
      <c r="J1131" t="s">
        <v>52</v>
      </c>
    </row>
    <row r="1132" spans="1:10">
      <c r="A1132" s="1">
        <v>0</v>
      </c>
      <c r="B1132" t="s">
        <v>5739</v>
      </c>
      <c r="C1132" t="s">
        <v>46</v>
      </c>
      <c r="D1132" t="s">
        <v>1323</v>
      </c>
      <c r="E1132" t="s">
        <v>120</v>
      </c>
      <c r="F1132" t="s">
        <v>5660</v>
      </c>
      <c r="G1132" t="s">
        <v>2878</v>
      </c>
      <c r="H1132" t="s">
        <v>5661</v>
      </c>
      <c r="I1132" t="s">
        <v>783</v>
      </c>
      <c r="J1132" t="s">
        <v>52</v>
      </c>
    </row>
    <row r="1133" spans="1:10">
      <c r="A1133" s="1">
        <v>0</v>
      </c>
      <c r="B1133" t="s">
        <v>5848</v>
      </c>
      <c r="C1133" t="s">
        <v>37</v>
      </c>
      <c r="D1133" t="s">
        <v>93</v>
      </c>
      <c r="E1133" t="s">
        <v>155</v>
      </c>
      <c r="F1133" t="s">
        <v>4259</v>
      </c>
      <c r="G1133" t="s">
        <v>817</v>
      </c>
      <c r="H1133" t="s">
        <v>5421</v>
      </c>
      <c r="I1133" t="s">
        <v>43</v>
      </c>
      <c r="J1133" t="s">
        <v>202</v>
      </c>
    </row>
    <row r="1134" spans="1:10">
      <c r="A1134" s="1">
        <v>0</v>
      </c>
      <c r="B1134" t="s">
        <v>5339</v>
      </c>
      <c r="C1134" t="s">
        <v>134</v>
      </c>
      <c r="D1134" t="s">
        <v>2124</v>
      </c>
      <c r="E1134" t="s">
        <v>129</v>
      </c>
      <c r="F1134" t="s">
        <v>5231</v>
      </c>
      <c r="G1134" t="s">
        <v>5015</v>
      </c>
      <c r="H1134" t="s">
        <v>5232</v>
      </c>
      <c r="I1134" t="s">
        <v>495</v>
      </c>
      <c r="J1134" t="s">
        <v>52</v>
      </c>
    </row>
    <row r="1135" spans="1:10">
      <c r="A1135" s="1">
        <v>0</v>
      </c>
      <c r="B1135" t="s">
        <v>3851</v>
      </c>
      <c r="C1135" t="s">
        <v>37</v>
      </c>
      <c r="D1135" t="s">
        <v>488</v>
      </c>
      <c r="E1135" t="s">
        <v>68</v>
      </c>
      <c r="F1135" t="s">
        <v>3852</v>
      </c>
      <c r="G1135" t="s">
        <v>3853</v>
      </c>
      <c r="H1135" t="s">
        <v>3854</v>
      </c>
      <c r="I1135" t="s">
        <v>96</v>
      </c>
      <c r="J1135" t="s">
        <v>3855</v>
      </c>
    </row>
    <row r="1136" spans="1:10">
      <c r="A1136" s="1">
        <v>0</v>
      </c>
      <c r="B1136" t="s">
        <v>5847</v>
      </c>
      <c r="C1136" t="s">
        <v>37</v>
      </c>
      <c r="D1136" t="s">
        <v>210</v>
      </c>
      <c r="E1136" t="s">
        <v>68</v>
      </c>
      <c r="F1136" t="s">
        <v>3965</v>
      </c>
      <c r="G1136" t="s">
        <v>729</v>
      </c>
      <c r="H1136" t="s">
        <v>5291</v>
      </c>
      <c r="I1136" t="s">
        <v>43</v>
      </c>
      <c r="J1136" t="s">
        <v>52</v>
      </c>
    </row>
    <row r="1137" spans="1:10">
      <c r="A1137" s="1">
        <v>0</v>
      </c>
      <c r="B1137" t="s">
        <v>5747</v>
      </c>
      <c r="C1137" t="s">
        <v>46</v>
      </c>
      <c r="D1137" t="s">
        <v>1323</v>
      </c>
      <c r="E1137" t="s">
        <v>60</v>
      </c>
      <c r="F1137" t="s">
        <v>3902</v>
      </c>
      <c r="G1137" t="s">
        <v>2310</v>
      </c>
      <c r="H1137" t="s">
        <v>5748</v>
      </c>
      <c r="I1137" t="s">
        <v>495</v>
      </c>
      <c r="J1137" t="s">
        <v>52</v>
      </c>
    </row>
    <row r="1138" spans="1:10">
      <c r="A1138" s="1">
        <v>0</v>
      </c>
      <c r="B1138" t="s">
        <v>5849</v>
      </c>
      <c r="C1138" t="s">
        <v>37</v>
      </c>
      <c r="D1138" t="s">
        <v>488</v>
      </c>
      <c r="E1138" t="s">
        <v>68</v>
      </c>
      <c r="F1138" t="s">
        <v>3852</v>
      </c>
      <c r="G1138" t="s">
        <v>3853</v>
      </c>
      <c r="H1138" t="s">
        <v>3854</v>
      </c>
      <c r="I1138" t="s">
        <v>43</v>
      </c>
      <c r="J1138" t="s">
        <v>5850</v>
      </c>
    </row>
    <row r="1139" spans="1:10">
      <c r="A1139" s="1">
        <v>0</v>
      </c>
      <c r="B1139" t="s">
        <v>5851</v>
      </c>
      <c r="C1139" t="s">
        <v>10</v>
      </c>
      <c r="D1139" t="s">
        <v>2708</v>
      </c>
      <c r="E1139" t="s">
        <v>68</v>
      </c>
      <c r="F1139" t="s">
        <v>3832</v>
      </c>
      <c r="G1139" t="s">
        <v>334</v>
      </c>
      <c r="H1139" t="s">
        <v>5451</v>
      </c>
      <c r="I1139" t="s">
        <v>123</v>
      </c>
      <c r="J1139" t="s">
        <v>52</v>
      </c>
    </row>
    <row r="1140" spans="1:10">
      <c r="A1140" s="1">
        <v>0</v>
      </c>
      <c r="B1140" t="s">
        <v>5747</v>
      </c>
      <c r="C1140" t="s">
        <v>46</v>
      </c>
      <c r="D1140" t="s">
        <v>1323</v>
      </c>
      <c r="E1140" t="s">
        <v>60</v>
      </c>
      <c r="F1140" t="s">
        <v>3902</v>
      </c>
      <c r="G1140" t="s">
        <v>2310</v>
      </c>
      <c r="H1140" t="s">
        <v>5748</v>
      </c>
      <c r="I1140" t="s">
        <v>495</v>
      </c>
      <c r="J1140" t="s">
        <v>52</v>
      </c>
    </row>
    <row r="1141" spans="1:10">
      <c r="A1141" s="1">
        <v>0</v>
      </c>
      <c r="B1141" t="s">
        <v>5852</v>
      </c>
      <c r="C1141" t="s">
        <v>37</v>
      </c>
      <c r="D1141" t="s">
        <v>210</v>
      </c>
      <c r="E1141" t="s">
        <v>68</v>
      </c>
      <c r="F1141" t="s">
        <v>3965</v>
      </c>
      <c r="G1141" t="s">
        <v>729</v>
      </c>
      <c r="H1141" t="s">
        <v>5291</v>
      </c>
      <c r="I1141" t="s">
        <v>43</v>
      </c>
      <c r="J1141" t="s">
        <v>272</v>
      </c>
    </row>
    <row r="1142" spans="1:10">
      <c r="A1142" s="1">
        <v>0</v>
      </c>
      <c r="B1142" t="s">
        <v>5688</v>
      </c>
      <c r="C1142" t="s">
        <v>10</v>
      </c>
      <c r="D1142" t="s">
        <v>255</v>
      </c>
      <c r="E1142" t="s">
        <v>54</v>
      </c>
      <c r="F1142" t="s">
        <v>3832</v>
      </c>
      <c r="G1142" t="s">
        <v>5296</v>
      </c>
      <c r="H1142" t="s">
        <v>5297</v>
      </c>
      <c r="I1142" t="s">
        <v>43</v>
      </c>
      <c r="J1142" t="s">
        <v>52</v>
      </c>
    </row>
    <row r="1143" spans="1:10">
      <c r="A1143" s="1">
        <v>0</v>
      </c>
      <c r="B1143" t="s">
        <v>5853</v>
      </c>
      <c r="C1143" t="s">
        <v>37</v>
      </c>
      <c r="D1143" t="s">
        <v>393</v>
      </c>
      <c r="E1143" t="s">
        <v>68</v>
      </c>
      <c r="F1143" t="s">
        <v>4933</v>
      </c>
      <c r="G1143" t="s">
        <v>3496</v>
      </c>
      <c r="H1143" t="s">
        <v>5132</v>
      </c>
      <c r="I1143" t="s">
        <v>43</v>
      </c>
      <c r="J1143" t="s">
        <v>57</v>
      </c>
    </row>
    <row r="1144" spans="1:10">
      <c r="A1144" s="1">
        <v>0</v>
      </c>
      <c r="B1144" t="s">
        <v>5854</v>
      </c>
      <c r="C1144" t="s">
        <v>134</v>
      </c>
      <c r="D1144" t="s">
        <v>5448</v>
      </c>
      <c r="E1144" t="s">
        <v>68</v>
      </c>
      <c r="F1144" t="s">
        <v>3965</v>
      </c>
      <c r="G1144" t="s">
        <v>4685</v>
      </c>
      <c r="H1144" t="s">
        <v>5855</v>
      </c>
      <c r="I1144" t="s">
        <v>43</v>
      </c>
      <c r="J1144" t="s">
        <v>2732</v>
      </c>
    </row>
    <row r="1145" spans="1:10">
      <c r="A1145" s="1">
        <v>0</v>
      </c>
      <c r="B1145" t="s">
        <v>5856</v>
      </c>
      <c r="C1145" t="s">
        <v>46</v>
      </c>
      <c r="D1145" t="s">
        <v>2708</v>
      </c>
      <c r="E1145" t="s">
        <v>68</v>
      </c>
      <c r="F1145" t="s">
        <v>3739</v>
      </c>
      <c r="G1145" t="s">
        <v>424</v>
      </c>
      <c r="H1145" t="s">
        <v>3740</v>
      </c>
      <c r="I1145" t="s">
        <v>96</v>
      </c>
      <c r="J1145" t="s">
        <v>52</v>
      </c>
    </row>
    <row r="1146" spans="1:10">
      <c r="A1146" s="1">
        <v>0</v>
      </c>
      <c r="B1146" t="s">
        <v>5857</v>
      </c>
      <c r="C1146" t="s">
        <v>46</v>
      </c>
      <c r="D1146" t="s">
        <v>2374</v>
      </c>
      <c r="E1146" t="s">
        <v>120</v>
      </c>
      <c r="F1146" t="s">
        <v>3745</v>
      </c>
      <c r="G1146" t="s">
        <v>5057</v>
      </c>
      <c r="H1146" t="s">
        <v>5058</v>
      </c>
      <c r="I1146" t="s">
        <v>43</v>
      </c>
      <c r="J1146" t="s">
        <v>52</v>
      </c>
    </row>
    <row r="1147" spans="1:10">
      <c r="A1147" s="1">
        <v>0</v>
      </c>
      <c r="B1147" t="s">
        <v>5858</v>
      </c>
      <c r="C1147" t="s">
        <v>10</v>
      </c>
      <c r="D1147" t="s">
        <v>1623</v>
      </c>
      <c r="E1147" t="s">
        <v>60</v>
      </c>
      <c r="F1147" t="s">
        <v>4956</v>
      </c>
      <c r="G1147" t="s">
        <v>3823</v>
      </c>
      <c r="H1147" t="s">
        <v>5859</v>
      </c>
      <c r="I1147" t="s">
        <v>838</v>
      </c>
      <c r="J1147" t="s">
        <v>5226</v>
      </c>
    </row>
    <row r="1148" spans="1:10">
      <c r="A1148" s="1">
        <v>0</v>
      </c>
      <c r="B1148" t="s">
        <v>5860</v>
      </c>
      <c r="C1148" t="s">
        <v>10</v>
      </c>
      <c r="D1148" t="s">
        <v>1527</v>
      </c>
      <c r="E1148" t="s">
        <v>54</v>
      </c>
      <c r="F1148" t="s">
        <v>5613</v>
      </c>
      <c r="G1148" t="s">
        <v>4800</v>
      </c>
      <c r="H1148" t="s">
        <v>5861</v>
      </c>
      <c r="I1148" t="s">
        <v>1008</v>
      </c>
      <c r="J1148" t="s">
        <v>52</v>
      </c>
    </row>
    <row r="1149" spans="1:10">
      <c r="A1149" s="1">
        <v>0</v>
      </c>
      <c r="B1149" t="s">
        <v>5793</v>
      </c>
      <c r="C1149" t="s">
        <v>134</v>
      </c>
      <c r="D1149" t="s">
        <v>234</v>
      </c>
      <c r="E1149" t="s">
        <v>68</v>
      </c>
      <c r="F1149" t="s">
        <v>4301</v>
      </c>
      <c r="G1149" t="s">
        <v>3622</v>
      </c>
      <c r="H1149" t="s">
        <v>5794</v>
      </c>
      <c r="I1149" t="s">
        <v>64</v>
      </c>
      <c r="J1149" t="s">
        <v>52</v>
      </c>
    </row>
    <row r="1150" spans="1:10">
      <c r="A1150" s="1">
        <v>0</v>
      </c>
      <c r="B1150" t="s">
        <v>5739</v>
      </c>
      <c r="C1150" t="s">
        <v>46</v>
      </c>
      <c r="D1150" t="s">
        <v>1323</v>
      </c>
      <c r="E1150" t="s">
        <v>120</v>
      </c>
      <c r="F1150" t="s">
        <v>5660</v>
      </c>
      <c r="G1150" t="s">
        <v>2878</v>
      </c>
      <c r="H1150" t="s">
        <v>5661</v>
      </c>
      <c r="I1150" t="s">
        <v>783</v>
      </c>
      <c r="J1150" t="s">
        <v>52</v>
      </c>
    </row>
    <row r="1151" spans="1:10">
      <c r="A1151" s="1">
        <v>0</v>
      </c>
      <c r="B1151" t="s">
        <v>5862</v>
      </c>
      <c r="C1151" t="s">
        <v>118</v>
      </c>
      <c r="D1151" t="s">
        <v>823</v>
      </c>
      <c r="E1151" t="s">
        <v>1169</v>
      </c>
      <c r="F1151" t="s">
        <v>4700</v>
      </c>
      <c r="G1151" t="s">
        <v>2297</v>
      </c>
      <c r="H1151" t="s">
        <v>5863</v>
      </c>
      <c r="I1151" t="s">
        <v>96</v>
      </c>
      <c r="J1151" t="s">
        <v>1204</v>
      </c>
    </row>
    <row r="1152" spans="1:10">
      <c r="A1152" s="1">
        <v>0</v>
      </c>
      <c r="B1152" t="s">
        <v>5864</v>
      </c>
      <c r="C1152" t="s">
        <v>134</v>
      </c>
      <c r="D1152" t="s">
        <v>756</v>
      </c>
      <c r="E1152" t="s">
        <v>155</v>
      </c>
      <c r="F1152" t="s">
        <v>3847</v>
      </c>
      <c r="G1152" t="s">
        <v>3604</v>
      </c>
      <c r="H1152" t="s">
        <v>5270</v>
      </c>
      <c r="I1152" t="s">
        <v>187</v>
      </c>
      <c r="J1152" t="s">
        <v>2664</v>
      </c>
    </row>
    <row r="1153" spans="1:10">
      <c r="A1153" s="1">
        <v>0</v>
      </c>
      <c r="B1153" t="s">
        <v>5865</v>
      </c>
      <c r="C1153" t="s">
        <v>46</v>
      </c>
      <c r="D1153" t="s">
        <v>1715</v>
      </c>
      <c r="E1153" t="s">
        <v>120</v>
      </c>
      <c r="F1153" t="s">
        <v>5020</v>
      </c>
      <c r="G1153" t="s">
        <v>2851</v>
      </c>
      <c r="H1153" t="s">
        <v>5546</v>
      </c>
      <c r="I1153" t="s">
        <v>1567</v>
      </c>
      <c r="J1153" t="s">
        <v>3151</v>
      </c>
    </row>
    <row r="1154" spans="1:10">
      <c r="A1154" s="1">
        <v>0</v>
      </c>
      <c r="B1154" t="s">
        <v>5866</v>
      </c>
      <c r="C1154" t="s">
        <v>37</v>
      </c>
      <c r="D1154" t="s">
        <v>135</v>
      </c>
      <c r="E1154" t="s">
        <v>60</v>
      </c>
      <c r="F1154" t="s">
        <v>4769</v>
      </c>
      <c r="G1154" t="s">
        <v>522</v>
      </c>
      <c r="H1154" t="s">
        <v>5283</v>
      </c>
      <c r="I1154" t="s">
        <v>552</v>
      </c>
      <c r="J1154" t="s">
        <v>52</v>
      </c>
    </row>
    <row r="1155" spans="1:10">
      <c r="A1155" s="1">
        <v>0</v>
      </c>
      <c r="B1155" t="s">
        <v>5867</v>
      </c>
      <c r="C1155" t="s">
        <v>134</v>
      </c>
      <c r="D1155" t="s">
        <v>1544</v>
      </c>
      <c r="E1155" t="s">
        <v>60</v>
      </c>
      <c r="F1155" t="s">
        <v>4852</v>
      </c>
      <c r="G1155" t="s">
        <v>3222</v>
      </c>
      <c r="H1155" t="s">
        <v>5868</v>
      </c>
      <c r="I1155" t="s">
        <v>1210</v>
      </c>
      <c r="J1155" t="s">
        <v>1497</v>
      </c>
    </row>
    <row r="1156" spans="1:10">
      <c r="A1156" s="1">
        <v>0</v>
      </c>
      <c r="B1156" t="s">
        <v>5869</v>
      </c>
      <c r="C1156" t="s">
        <v>10</v>
      </c>
      <c r="D1156" t="s">
        <v>1623</v>
      </c>
      <c r="E1156" t="s">
        <v>60</v>
      </c>
      <c r="F1156" t="s">
        <v>4956</v>
      </c>
      <c r="G1156" t="s">
        <v>3300</v>
      </c>
      <c r="H1156" t="s">
        <v>5705</v>
      </c>
      <c r="I1156" t="s">
        <v>838</v>
      </c>
      <c r="J1156" t="s">
        <v>52</v>
      </c>
    </row>
    <row r="1157" spans="1:10">
      <c r="A1157" s="1">
        <v>0</v>
      </c>
      <c r="B1157" t="s">
        <v>5694</v>
      </c>
      <c r="C1157" t="s">
        <v>46</v>
      </c>
      <c r="D1157" t="s">
        <v>1797</v>
      </c>
      <c r="E1157" t="s">
        <v>129</v>
      </c>
      <c r="F1157" t="s">
        <v>5231</v>
      </c>
      <c r="G1157" t="s">
        <v>3074</v>
      </c>
      <c r="H1157" t="s">
        <v>5513</v>
      </c>
      <c r="I1157" t="s">
        <v>495</v>
      </c>
      <c r="J1157" t="s">
        <v>52</v>
      </c>
    </row>
    <row r="1158" spans="1:10">
      <c r="A1158" s="1">
        <v>0</v>
      </c>
      <c r="B1158" t="s">
        <v>5870</v>
      </c>
      <c r="C1158" t="s">
        <v>37</v>
      </c>
      <c r="D1158" t="s">
        <v>67</v>
      </c>
      <c r="E1158" t="s">
        <v>129</v>
      </c>
      <c r="F1158" t="s">
        <v>3707</v>
      </c>
      <c r="G1158" t="s">
        <v>3556</v>
      </c>
      <c r="H1158" t="s">
        <v>3708</v>
      </c>
      <c r="I1158" t="s">
        <v>123</v>
      </c>
      <c r="J1158" t="s">
        <v>2945</v>
      </c>
    </row>
    <row r="1159" spans="1:10">
      <c r="A1159" s="1">
        <v>0</v>
      </c>
      <c r="B1159" t="s">
        <v>5844</v>
      </c>
      <c r="C1159" t="s">
        <v>134</v>
      </c>
      <c r="D1159" t="s">
        <v>393</v>
      </c>
      <c r="E1159" t="s">
        <v>54</v>
      </c>
      <c r="F1159" t="s">
        <v>4933</v>
      </c>
      <c r="G1159" t="s">
        <v>3496</v>
      </c>
      <c r="H1159" t="s">
        <v>5132</v>
      </c>
      <c r="I1159" t="s">
        <v>96</v>
      </c>
      <c r="J1159" t="s">
        <v>52</v>
      </c>
    </row>
    <row r="1160" spans="1:10">
      <c r="A1160" s="1">
        <v>0</v>
      </c>
      <c r="B1160" t="s">
        <v>5847</v>
      </c>
      <c r="C1160" t="s">
        <v>37</v>
      </c>
      <c r="D1160" t="s">
        <v>210</v>
      </c>
      <c r="E1160" t="s">
        <v>68</v>
      </c>
      <c r="F1160" t="s">
        <v>3965</v>
      </c>
      <c r="G1160" t="s">
        <v>729</v>
      </c>
      <c r="H1160" t="s">
        <v>5291</v>
      </c>
      <c r="I1160" t="s">
        <v>43</v>
      </c>
      <c r="J1160" t="s">
        <v>52</v>
      </c>
    </row>
    <row r="1161" spans="1:10">
      <c r="A1161" s="1">
        <v>0</v>
      </c>
      <c r="B1161" t="s">
        <v>5871</v>
      </c>
      <c r="C1161" t="s">
        <v>46</v>
      </c>
      <c r="D1161" t="s">
        <v>104</v>
      </c>
      <c r="E1161" t="s">
        <v>120</v>
      </c>
      <c r="F1161" t="s">
        <v>5055</v>
      </c>
      <c r="G1161" t="s">
        <v>3556</v>
      </c>
      <c r="H1161" t="s">
        <v>5807</v>
      </c>
      <c r="I1161" t="s">
        <v>123</v>
      </c>
      <c r="J1161" t="s">
        <v>5872</v>
      </c>
    </row>
    <row r="1162" spans="1:10">
      <c r="A1162" s="1">
        <v>0</v>
      </c>
      <c r="B1162" t="s">
        <v>5084</v>
      </c>
      <c r="C1162" t="s">
        <v>46</v>
      </c>
      <c r="D1162" t="s">
        <v>2458</v>
      </c>
      <c r="E1162" t="s">
        <v>120</v>
      </c>
      <c r="F1162" t="s">
        <v>5085</v>
      </c>
      <c r="G1162" t="s">
        <v>3340</v>
      </c>
      <c r="H1162" t="s">
        <v>5086</v>
      </c>
      <c r="I1162" t="s">
        <v>1008</v>
      </c>
      <c r="J1162" t="s">
        <v>52</v>
      </c>
    </row>
    <row r="1163" spans="1:10">
      <c r="A1163" s="1">
        <v>0</v>
      </c>
      <c r="B1163" t="s">
        <v>5873</v>
      </c>
      <c r="C1163" t="s">
        <v>46</v>
      </c>
      <c r="D1163" t="s">
        <v>128</v>
      </c>
      <c r="E1163" t="s">
        <v>60</v>
      </c>
      <c r="F1163" t="s">
        <v>3852</v>
      </c>
      <c r="G1163" t="s">
        <v>453</v>
      </c>
      <c r="H1163" t="s">
        <v>5874</v>
      </c>
      <c r="I1163" t="s">
        <v>43</v>
      </c>
      <c r="J1163" t="s">
        <v>5833</v>
      </c>
    </row>
    <row r="1164" spans="1:10">
      <c r="A1164" s="1">
        <v>0</v>
      </c>
      <c r="B1164" t="s">
        <v>5875</v>
      </c>
      <c r="C1164" t="s">
        <v>37</v>
      </c>
      <c r="D1164" t="s">
        <v>3657</v>
      </c>
      <c r="E1164" t="s">
        <v>54</v>
      </c>
      <c r="F1164" t="s">
        <v>4092</v>
      </c>
      <c r="G1164" t="s">
        <v>806</v>
      </c>
      <c r="H1164" t="s">
        <v>5876</v>
      </c>
      <c r="I1164" t="s">
        <v>34</v>
      </c>
      <c r="J1164" t="s">
        <v>52</v>
      </c>
    </row>
    <row r="1165" spans="1:10">
      <c r="A1165" s="1">
        <v>0</v>
      </c>
      <c r="B1165" t="s">
        <v>5847</v>
      </c>
      <c r="C1165" t="s">
        <v>37</v>
      </c>
      <c r="D1165" t="s">
        <v>210</v>
      </c>
      <c r="E1165" t="s">
        <v>68</v>
      </c>
      <c r="F1165" t="s">
        <v>3965</v>
      </c>
      <c r="G1165" t="s">
        <v>729</v>
      </c>
      <c r="H1165" t="s">
        <v>5291</v>
      </c>
      <c r="I1165" t="s">
        <v>43</v>
      </c>
      <c r="J1165" t="s">
        <v>52</v>
      </c>
    </row>
    <row r="1166" spans="1:10">
      <c r="A1166" s="1">
        <v>0</v>
      </c>
      <c r="B1166" t="s">
        <v>5877</v>
      </c>
      <c r="C1166" t="s">
        <v>37</v>
      </c>
      <c r="D1166" t="s">
        <v>198</v>
      </c>
      <c r="E1166" t="s">
        <v>120</v>
      </c>
      <c r="F1166" t="s">
        <v>3739</v>
      </c>
      <c r="G1166" t="s">
        <v>909</v>
      </c>
      <c r="H1166" t="s">
        <v>5821</v>
      </c>
      <c r="I1166" t="s">
        <v>96</v>
      </c>
      <c r="J1166" t="s">
        <v>52</v>
      </c>
    </row>
    <row r="1167" spans="1:10">
      <c r="A1167" s="1">
        <v>0</v>
      </c>
      <c r="B1167" t="s">
        <v>5461</v>
      </c>
      <c r="C1167" t="s">
        <v>37</v>
      </c>
      <c r="D1167" t="s">
        <v>488</v>
      </c>
      <c r="E1167" t="s">
        <v>68</v>
      </c>
      <c r="F1167" t="s">
        <v>3852</v>
      </c>
      <c r="G1167" t="s">
        <v>3853</v>
      </c>
      <c r="H1167" t="s">
        <v>3854</v>
      </c>
      <c r="I1167" t="s">
        <v>96</v>
      </c>
      <c r="J1167" t="s">
        <v>52</v>
      </c>
    </row>
    <row r="1168" spans="1:10">
      <c r="A1168" s="1">
        <v>0</v>
      </c>
      <c r="B1168" t="s">
        <v>5878</v>
      </c>
      <c r="C1168" t="s">
        <v>37</v>
      </c>
      <c r="D1168" t="s">
        <v>349</v>
      </c>
      <c r="E1168" t="s">
        <v>60</v>
      </c>
      <c r="F1168" t="s">
        <v>4203</v>
      </c>
      <c r="G1168" t="s">
        <v>1149</v>
      </c>
      <c r="H1168" t="s">
        <v>5799</v>
      </c>
      <c r="I1168" t="s">
        <v>43</v>
      </c>
      <c r="J1168" t="s">
        <v>52</v>
      </c>
    </row>
    <row r="1169" spans="1:10">
      <c r="A1169" s="1">
        <v>0</v>
      </c>
      <c r="B1169" t="s">
        <v>5879</v>
      </c>
      <c r="C1169" t="s">
        <v>134</v>
      </c>
      <c r="D1169" t="s">
        <v>79</v>
      </c>
      <c r="E1169" t="s">
        <v>54</v>
      </c>
      <c r="F1169" t="s">
        <v>3832</v>
      </c>
      <c r="G1169" t="s">
        <v>676</v>
      </c>
      <c r="H1169" t="s">
        <v>5842</v>
      </c>
      <c r="I1169" t="s">
        <v>43</v>
      </c>
      <c r="J1169" t="s">
        <v>52</v>
      </c>
    </row>
    <row r="1170" spans="1:10">
      <c r="A1170" s="1">
        <v>0</v>
      </c>
      <c r="B1170" t="s">
        <v>5880</v>
      </c>
      <c r="C1170" t="s">
        <v>37</v>
      </c>
      <c r="D1170" t="s">
        <v>93</v>
      </c>
      <c r="E1170" t="s">
        <v>155</v>
      </c>
      <c r="F1170" t="s">
        <v>4259</v>
      </c>
      <c r="G1170" t="s">
        <v>817</v>
      </c>
      <c r="H1170" t="s">
        <v>5421</v>
      </c>
      <c r="I1170" t="s">
        <v>43</v>
      </c>
      <c r="J1170" t="s">
        <v>1028</v>
      </c>
    </row>
    <row r="1171" spans="1:10">
      <c r="A1171" s="1">
        <v>0</v>
      </c>
      <c r="B1171" t="s">
        <v>5881</v>
      </c>
      <c r="C1171" t="s">
        <v>37</v>
      </c>
      <c r="D1171" t="s">
        <v>135</v>
      </c>
      <c r="E1171" t="s">
        <v>60</v>
      </c>
      <c r="F1171" t="s">
        <v>4769</v>
      </c>
      <c r="G1171" t="s">
        <v>522</v>
      </c>
      <c r="H1171" t="s">
        <v>5283</v>
      </c>
      <c r="I1171" t="s">
        <v>552</v>
      </c>
      <c r="J1171" t="s">
        <v>5882</v>
      </c>
    </row>
    <row r="1172" spans="1:10">
      <c r="A1172" s="1">
        <v>0</v>
      </c>
      <c r="B1172" t="s">
        <v>5883</v>
      </c>
      <c r="C1172" t="s">
        <v>37</v>
      </c>
      <c r="D1172" t="s">
        <v>306</v>
      </c>
      <c r="E1172" t="s">
        <v>68</v>
      </c>
      <c r="F1172" t="s">
        <v>3866</v>
      </c>
      <c r="G1172" t="s">
        <v>832</v>
      </c>
      <c r="H1172" t="s">
        <v>3867</v>
      </c>
      <c r="I1172" t="s">
        <v>34</v>
      </c>
      <c r="J1172" t="s">
        <v>52</v>
      </c>
    </row>
    <row r="1173" spans="1:10">
      <c r="A1173" s="1">
        <v>0</v>
      </c>
      <c r="B1173" t="s">
        <v>5884</v>
      </c>
      <c r="C1173" t="s">
        <v>37</v>
      </c>
      <c r="D1173" t="s">
        <v>241</v>
      </c>
      <c r="E1173" t="s">
        <v>68</v>
      </c>
      <c r="F1173" t="s">
        <v>4684</v>
      </c>
      <c r="G1173" t="s">
        <v>5759</v>
      </c>
      <c r="H1173" t="s">
        <v>5760</v>
      </c>
      <c r="I1173" t="s">
        <v>43</v>
      </c>
      <c r="J1173" t="s">
        <v>52</v>
      </c>
    </row>
    <row r="1174" spans="1:10">
      <c r="A1174" s="1">
        <v>0</v>
      </c>
      <c r="B1174" t="s">
        <v>5885</v>
      </c>
      <c r="C1174" t="s">
        <v>134</v>
      </c>
      <c r="D1174" t="s">
        <v>1456</v>
      </c>
      <c r="E1174" t="s">
        <v>120</v>
      </c>
      <c r="F1174" t="s">
        <v>4852</v>
      </c>
      <c r="G1174" t="s">
        <v>3154</v>
      </c>
      <c r="H1174" t="s">
        <v>5886</v>
      </c>
      <c r="I1174" t="s">
        <v>271</v>
      </c>
      <c r="J1174" t="s">
        <v>52</v>
      </c>
    </row>
    <row r="1175" spans="1:10">
      <c r="A1175" s="1">
        <v>0</v>
      </c>
      <c r="B1175" t="s">
        <v>5472</v>
      </c>
      <c r="C1175" t="s">
        <v>37</v>
      </c>
      <c r="D1175" t="s">
        <v>135</v>
      </c>
      <c r="E1175" t="s">
        <v>60</v>
      </c>
      <c r="F1175" t="s">
        <v>4792</v>
      </c>
      <c r="G1175" t="s">
        <v>3585</v>
      </c>
      <c r="H1175" t="s">
        <v>5355</v>
      </c>
      <c r="I1175" t="s">
        <v>52</v>
      </c>
      <c r="J1175" t="s">
        <v>52</v>
      </c>
    </row>
    <row r="1176" spans="1:10">
      <c r="A1176" s="1">
        <v>0</v>
      </c>
      <c r="B1176" t="s">
        <v>5887</v>
      </c>
      <c r="C1176" t="s">
        <v>37</v>
      </c>
      <c r="D1176" t="s">
        <v>135</v>
      </c>
      <c r="E1176" t="s">
        <v>60</v>
      </c>
      <c r="F1176" t="s">
        <v>4792</v>
      </c>
      <c r="G1176" t="s">
        <v>3585</v>
      </c>
      <c r="H1176" t="s">
        <v>5355</v>
      </c>
      <c r="I1176" t="s">
        <v>90</v>
      </c>
      <c r="J1176" t="s">
        <v>52</v>
      </c>
    </row>
    <row r="1177" spans="1:10">
      <c r="A1177" s="1">
        <v>0</v>
      </c>
      <c r="B1177" t="s">
        <v>5162</v>
      </c>
      <c r="C1177" t="s">
        <v>37</v>
      </c>
      <c r="D1177" t="s">
        <v>483</v>
      </c>
      <c r="E1177" t="s">
        <v>155</v>
      </c>
      <c r="F1177" t="s">
        <v>5163</v>
      </c>
      <c r="G1177" t="s">
        <v>5164</v>
      </c>
      <c r="H1177" t="s">
        <v>5165</v>
      </c>
      <c r="I1177" t="s">
        <v>245</v>
      </c>
      <c r="J1177" t="s">
        <v>52</v>
      </c>
    </row>
    <row r="1178" spans="1:10">
      <c r="A1178" s="1">
        <v>0</v>
      </c>
      <c r="B1178" t="s">
        <v>5888</v>
      </c>
      <c r="C1178" t="s">
        <v>37</v>
      </c>
      <c r="D1178" t="s">
        <v>3153</v>
      </c>
      <c r="E1178" t="s">
        <v>54</v>
      </c>
      <c r="F1178" t="s">
        <v>4632</v>
      </c>
      <c r="G1178" t="s">
        <v>3328</v>
      </c>
      <c r="H1178" t="s">
        <v>2777</v>
      </c>
      <c r="I1178" t="s">
        <v>96</v>
      </c>
      <c r="J1178" t="s">
        <v>52</v>
      </c>
    </row>
    <row r="1179" spans="1:10">
      <c r="A1179" s="1">
        <v>0</v>
      </c>
      <c r="B1179" t="s">
        <v>5889</v>
      </c>
      <c r="C1179" t="s">
        <v>37</v>
      </c>
      <c r="D1179" t="s">
        <v>409</v>
      </c>
      <c r="E1179" t="s">
        <v>60</v>
      </c>
      <c r="F1179" t="s">
        <v>3707</v>
      </c>
      <c r="G1179" t="s">
        <v>5493</v>
      </c>
      <c r="H1179" t="s">
        <v>5494</v>
      </c>
      <c r="I1179" t="s">
        <v>52</v>
      </c>
      <c r="J1179" t="s">
        <v>52</v>
      </c>
    </row>
    <row r="1180" spans="1:10">
      <c r="A1180" s="1">
        <v>0</v>
      </c>
      <c r="B1180" t="s">
        <v>5890</v>
      </c>
      <c r="C1180" t="s">
        <v>37</v>
      </c>
      <c r="D1180" t="s">
        <v>86</v>
      </c>
      <c r="E1180" t="s">
        <v>155</v>
      </c>
      <c r="F1180" t="s">
        <v>5352</v>
      </c>
      <c r="G1180" t="s">
        <v>508</v>
      </c>
      <c r="H1180" t="s">
        <v>5891</v>
      </c>
      <c r="I1180" t="s">
        <v>43</v>
      </c>
      <c r="J1180" t="s">
        <v>2664</v>
      </c>
    </row>
    <row r="1181" spans="1:10">
      <c r="A1181" s="1">
        <v>0</v>
      </c>
      <c r="B1181" t="s">
        <v>5892</v>
      </c>
      <c r="C1181" t="s">
        <v>37</v>
      </c>
      <c r="D1181" t="s">
        <v>488</v>
      </c>
      <c r="E1181" t="s">
        <v>155</v>
      </c>
      <c r="F1181" t="s">
        <v>4662</v>
      </c>
      <c r="G1181" t="s">
        <v>546</v>
      </c>
      <c r="H1181" t="s">
        <v>4670</v>
      </c>
      <c r="I1181" t="s">
        <v>43</v>
      </c>
      <c r="J1181" t="s">
        <v>153</v>
      </c>
    </row>
    <row r="1182" spans="1:10">
      <c r="A1182" s="1">
        <v>0</v>
      </c>
      <c r="B1182" t="s">
        <v>5893</v>
      </c>
      <c r="C1182" t="s">
        <v>134</v>
      </c>
      <c r="D1182" t="s">
        <v>1323</v>
      </c>
      <c r="E1182" t="s">
        <v>54</v>
      </c>
      <c r="F1182" t="s">
        <v>5894</v>
      </c>
      <c r="G1182" t="s">
        <v>3768</v>
      </c>
      <c r="H1182" t="s">
        <v>5895</v>
      </c>
      <c r="I1182" t="s">
        <v>1412</v>
      </c>
      <c r="J1182" t="s">
        <v>52</v>
      </c>
    </row>
    <row r="1183" spans="1:10">
      <c r="A1183" s="1">
        <v>0</v>
      </c>
      <c r="B1183" t="s">
        <v>5271</v>
      </c>
      <c r="C1183" t="s">
        <v>37</v>
      </c>
      <c r="D1183" t="s">
        <v>488</v>
      </c>
      <c r="E1183" t="s">
        <v>68</v>
      </c>
      <c r="F1183" t="s">
        <v>3852</v>
      </c>
      <c r="G1183" t="s">
        <v>3853</v>
      </c>
      <c r="H1183" t="s">
        <v>3854</v>
      </c>
      <c r="I1183" t="s">
        <v>96</v>
      </c>
      <c r="J1183" t="s">
        <v>272</v>
      </c>
    </row>
    <row r="1184" spans="1:10">
      <c r="A1184" s="1">
        <v>0</v>
      </c>
      <c r="B1184" t="s">
        <v>5875</v>
      </c>
      <c r="C1184" t="s">
        <v>37</v>
      </c>
      <c r="D1184" t="s">
        <v>3657</v>
      </c>
      <c r="E1184" t="s">
        <v>54</v>
      </c>
      <c r="F1184" t="s">
        <v>4092</v>
      </c>
      <c r="G1184" t="s">
        <v>806</v>
      </c>
      <c r="H1184" t="s">
        <v>5876</v>
      </c>
      <c r="I1184" t="s">
        <v>34</v>
      </c>
      <c r="J1184" t="s">
        <v>800</v>
      </c>
    </row>
    <row r="1185" spans="1:10">
      <c r="A1185" s="1">
        <v>0</v>
      </c>
      <c r="B1185" t="s">
        <v>5896</v>
      </c>
      <c r="C1185" t="s">
        <v>37</v>
      </c>
      <c r="D1185" t="s">
        <v>86</v>
      </c>
      <c r="E1185" t="s">
        <v>155</v>
      </c>
      <c r="F1185" t="s">
        <v>5352</v>
      </c>
      <c r="G1185" t="s">
        <v>508</v>
      </c>
      <c r="H1185" t="s">
        <v>5891</v>
      </c>
      <c r="I1185" t="s">
        <v>43</v>
      </c>
      <c r="J1185" t="s">
        <v>52</v>
      </c>
    </row>
    <row r="1186" spans="1:10">
      <c r="A1186" s="1">
        <v>0</v>
      </c>
      <c r="B1186" t="s">
        <v>5897</v>
      </c>
      <c r="C1186" t="s">
        <v>37</v>
      </c>
      <c r="D1186" t="s">
        <v>241</v>
      </c>
      <c r="E1186" t="s">
        <v>68</v>
      </c>
      <c r="F1186" t="s">
        <v>4684</v>
      </c>
      <c r="G1186" t="s">
        <v>5759</v>
      </c>
      <c r="H1186" t="s">
        <v>5760</v>
      </c>
      <c r="I1186" t="s">
        <v>43</v>
      </c>
      <c r="J1186" t="s">
        <v>52</v>
      </c>
    </row>
    <row r="1187" spans="1:10">
      <c r="A1187" s="1">
        <v>0</v>
      </c>
      <c r="B1187" t="s">
        <v>5898</v>
      </c>
      <c r="C1187" t="s">
        <v>37</v>
      </c>
      <c r="D1187" t="s">
        <v>349</v>
      </c>
      <c r="E1187" t="s">
        <v>60</v>
      </c>
      <c r="F1187" t="s">
        <v>4203</v>
      </c>
      <c r="G1187" t="s">
        <v>1149</v>
      </c>
      <c r="H1187" t="s">
        <v>5799</v>
      </c>
      <c r="I1187" t="s">
        <v>43</v>
      </c>
      <c r="J1187" t="s">
        <v>562</v>
      </c>
    </row>
    <row r="1188" spans="1:10">
      <c r="A1188" s="1">
        <v>0</v>
      </c>
      <c r="B1188" t="s">
        <v>5899</v>
      </c>
      <c r="C1188" t="s">
        <v>134</v>
      </c>
      <c r="D1188" t="s">
        <v>234</v>
      </c>
      <c r="E1188" t="s">
        <v>68</v>
      </c>
      <c r="F1188" t="s">
        <v>4301</v>
      </c>
      <c r="G1188" t="s">
        <v>3622</v>
      </c>
      <c r="H1188" t="s">
        <v>5794</v>
      </c>
      <c r="I1188" t="s">
        <v>64</v>
      </c>
      <c r="J1188" t="s">
        <v>1304</v>
      </c>
    </row>
    <row r="1189" spans="1:10">
      <c r="A1189" s="1">
        <v>0</v>
      </c>
      <c r="B1189" t="s">
        <v>5870</v>
      </c>
      <c r="C1189" t="s">
        <v>37</v>
      </c>
      <c r="D1189" t="s">
        <v>67</v>
      </c>
      <c r="E1189" t="s">
        <v>129</v>
      </c>
      <c r="F1189" t="s">
        <v>3707</v>
      </c>
      <c r="G1189" t="s">
        <v>3556</v>
      </c>
      <c r="H1189" t="s">
        <v>3708</v>
      </c>
      <c r="I1189" t="s">
        <v>123</v>
      </c>
      <c r="J1189" t="s">
        <v>52</v>
      </c>
    </row>
    <row r="1190" spans="1:10">
      <c r="A1190" s="1">
        <v>0</v>
      </c>
      <c r="B1190" t="s">
        <v>5847</v>
      </c>
      <c r="C1190" t="s">
        <v>37</v>
      </c>
      <c r="D1190" t="s">
        <v>210</v>
      </c>
      <c r="E1190" t="s">
        <v>68</v>
      </c>
      <c r="F1190" t="s">
        <v>3965</v>
      </c>
      <c r="G1190" t="s">
        <v>729</v>
      </c>
      <c r="H1190" t="s">
        <v>5291</v>
      </c>
      <c r="I1190" t="s">
        <v>43</v>
      </c>
      <c r="J1190" t="s">
        <v>52</v>
      </c>
    </row>
    <row r="1191" spans="1:10">
      <c r="A1191" s="1">
        <v>0</v>
      </c>
      <c r="B1191" t="s">
        <v>5900</v>
      </c>
      <c r="C1191" t="s">
        <v>37</v>
      </c>
      <c r="D1191" t="s">
        <v>409</v>
      </c>
      <c r="E1191" t="s">
        <v>60</v>
      </c>
      <c r="F1191" t="s">
        <v>3707</v>
      </c>
      <c r="G1191" t="s">
        <v>5493</v>
      </c>
      <c r="H1191" t="s">
        <v>5494</v>
      </c>
      <c r="I1191" t="s">
        <v>43</v>
      </c>
      <c r="J1191" t="s">
        <v>75</v>
      </c>
    </row>
    <row r="1192" spans="1:10">
      <c r="A1192" s="1">
        <v>0</v>
      </c>
      <c r="B1192" t="s">
        <v>5847</v>
      </c>
      <c r="C1192" t="s">
        <v>37</v>
      </c>
      <c r="D1192" t="s">
        <v>210</v>
      </c>
      <c r="E1192" t="s">
        <v>68</v>
      </c>
      <c r="F1192" t="s">
        <v>3965</v>
      </c>
      <c r="G1192" t="s">
        <v>729</v>
      </c>
      <c r="H1192" t="s">
        <v>5291</v>
      </c>
      <c r="I1192" t="s">
        <v>43</v>
      </c>
      <c r="J1192" t="s">
        <v>52</v>
      </c>
    </row>
    <row r="1193" spans="1:10">
      <c r="A1193" s="1">
        <v>0</v>
      </c>
      <c r="B1193" t="s">
        <v>5901</v>
      </c>
      <c r="C1193" t="s">
        <v>37</v>
      </c>
      <c r="D1193" t="s">
        <v>86</v>
      </c>
      <c r="E1193" t="s">
        <v>155</v>
      </c>
      <c r="F1193" t="s">
        <v>5352</v>
      </c>
      <c r="G1193" t="s">
        <v>508</v>
      </c>
      <c r="H1193" t="s">
        <v>5891</v>
      </c>
      <c r="I1193" t="s">
        <v>43</v>
      </c>
      <c r="J1193" t="s">
        <v>52</v>
      </c>
    </row>
    <row r="1194" spans="1:10">
      <c r="A1194" s="1">
        <v>0</v>
      </c>
      <c r="B1194" t="s">
        <v>5884</v>
      </c>
      <c r="C1194" t="s">
        <v>37</v>
      </c>
      <c r="D1194" t="s">
        <v>241</v>
      </c>
      <c r="E1194" t="s">
        <v>68</v>
      </c>
      <c r="F1194" t="s">
        <v>4684</v>
      </c>
      <c r="G1194" t="s">
        <v>5759</v>
      </c>
      <c r="H1194" t="s">
        <v>5760</v>
      </c>
      <c r="I1194" t="s">
        <v>43</v>
      </c>
      <c r="J1194" t="s">
        <v>52</v>
      </c>
    </row>
    <row r="1195" spans="1:10">
      <c r="A1195" s="1">
        <v>0</v>
      </c>
      <c r="B1195" t="s">
        <v>5878</v>
      </c>
      <c r="C1195" t="s">
        <v>37</v>
      </c>
      <c r="D1195" t="s">
        <v>349</v>
      </c>
      <c r="E1195" t="s">
        <v>60</v>
      </c>
      <c r="F1195" t="s">
        <v>4203</v>
      </c>
      <c r="G1195" t="s">
        <v>1149</v>
      </c>
      <c r="H1195" t="s">
        <v>5799</v>
      </c>
      <c r="I1195" t="s">
        <v>43</v>
      </c>
      <c r="J1195" t="s">
        <v>52</v>
      </c>
    </row>
    <row r="1196" spans="1:10">
      <c r="A1196" s="1">
        <v>0</v>
      </c>
      <c r="B1196" t="s">
        <v>5902</v>
      </c>
      <c r="C1196" t="s">
        <v>37</v>
      </c>
      <c r="D1196" t="s">
        <v>349</v>
      </c>
      <c r="E1196" t="s">
        <v>60</v>
      </c>
      <c r="F1196" t="s">
        <v>4203</v>
      </c>
      <c r="G1196" t="s">
        <v>1149</v>
      </c>
      <c r="H1196" t="s">
        <v>5799</v>
      </c>
      <c r="I1196" t="s">
        <v>43</v>
      </c>
      <c r="J1196" t="s">
        <v>52</v>
      </c>
    </row>
    <row r="1197" spans="1:10">
      <c r="A1197" s="1">
        <v>0</v>
      </c>
      <c r="B1197" t="s">
        <v>5847</v>
      </c>
      <c r="C1197" t="s">
        <v>37</v>
      </c>
      <c r="D1197" t="s">
        <v>210</v>
      </c>
      <c r="E1197" t="s">
        <v>68</v>
      </c>
      <c r="F1197" t="s">
        <v>3965</v>
      </c>
      <c r="G1197" t="s">
        <v>729</v>
      </c>
      <c r="H1197" t="s">
        <v>5291</v>
      </c>
      <c r="I1197" t="s">
        <v>43</v>
      </c>
      <c r="J1197" t="s">
        <v>52</v>
      </c>
    </row>
    <row r="1198" spans="1:10">
      <c r="A1198" s="1">
        <v>0</v>
      </c>
      <c r="B1198" t="s">
        <v>5847</v>
      </c>
      <c r="C1198" t="s">
        <v>37</v>
      </c>
      <c r="D1198" t="s">
        <v>210</v>
      </c>
      <c r="E1198" t="s">
        <v>68</v>
      </c>
      <c r="F1198" t="s">
        <v>3965</v>
      </c>
      <c r="G1198" t="s">
        <v>729</v>
      </c>
      <c r="H1198" t="s">
        <v>5291</v>
      </c>
      <c r="I1198" t="s">
        <v>43</v>
      </c>
      <c r="J1198" t="s">
        <v>52</v>
      </c>
    </row>
    <row r="1199" spans="1:10">
      <c r="A1199" s="1">
        <v>0</v>
      </c>
      <c r="B1199" t="s">
        <v>5847</v>
      </c>
      <c r="C1199" t="s">
        <v>37</v>
      </c>
      <c r="D1199" t="s">
        <v>210</v>
      </c>
      <c r="E1199" t="s">
        <v>68</v>
      </c>
      <c r="F1199" t="s">
        <v>3965</v>
      </c>
      <c r="G1199" t="s">
        <v>729</v>
      </c>
      <c r="H1199" t="s">
        <v>5291</v>
      </c>
      <c r="I1199" t="s">
        <v>43</v>
      </c>
      <c r="J1199" t="s">
        <v>52</v>
      </c>
    </row>
    <row r="1200" spans="1:10">
      <c r="A1200" s="1">
        <v>0</v>
      </c>
      <c r="B1200" t="s">
        <v>5903</v>
      </c>
      <c r="C1200" t="s">
        <v>37</v>
      </c>
      <c r="D1200" t="s">
        <v>210</v>
      </c>
      <c r="E1200" t="s">
        <v>68</v>
      </c>
      <c r="F1200" t="s">
        <v>3965</v>
      </c>
      <c r="G1200" t="s">
        <v>729</v>
      </c>
      <c r="H1200" t="s">
        <v>5291</v>
      </c>
      <c r="I1200" t="s">
        <v>43</v>
      </c>
      <c r="J1200" t="s">
        <v>5904</v>
      </c>
    </row>
    <row r="1201" spans="1:10">
      <c r="A1201" s="1">
        <v>0</v>
      </c>
      <c r="B1201" t="s">
        <v>5905</v>
      </c>
      <c r="C1201" t="s">
        <v>37</v>
      </c>
      <c r="D1201" t="s">
        <v>210</v>
      </c>
      <c r="E1201" t="s">
        <v>68</v>
      </c>
      <c r="F1201" t="s">
        <v>3965</v>
      </c>
      <c r="G1201" t="s">
        <v>729</v>
      </c>
      <c r="H1201" t="s">
        <v>5291</v>
      </c>
      <c r="I1201" t="s">
        <v>43</v>
      </c>
      <c r="J1201" t="s">
        <v>562</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5906</v>
      </c>
      <c r="C2" t="s">
        <v>10</v>
      </c>
      <c r="D2" t="s">
        <v>2395</v>
      </c>
      <c r="E2" t="s">
        <v>986</v>
      </c>
      <c r="F2" t="s">
        <v>5907</v>
      </c>
      <c r="G2" t="s">
        <v>3443</v>
      </c>
      <c r="H2" t="s">
        <v>5908</v>
      </c>
      <c r="I2" t="s">
        <v>901</v>
      </c>
      <c r="J2" t="s">
        <v>52</v>
      </c>
    </row>
    <row r="3" spans="1:10">
      <c r="A3" s="1">
        <v>0</v>
      </c>
      <c r="B3" t="s">
        <v>5909</v>
      </c>
      <c r="C3" t="s">
        <v>46</v>
      </c>
      <c r="D3" t="s">
        <v>1340</v>
      </c>
      <c r="E3" t="s">
        <v>941</v>
      </c>
      <c r="F3" t="s">
        <v>5910</v>
      </c>
      <c r="G3" t="s">
        <v>3201</v>
      </c>
      <c r="H3" t="s">
        <v>5911</v>
      </c>
      <c r="I3" t="s">
        <v>901</v>
      </c>
      <c r="J3" t="s">
        <v>5912</v>
      </c>
    </row>
    <row r="4" spans="1:10">
      <c r="A4" s="1">
        <v>0</v>
      </c>
      <c r="B4" t="s">
        <v>5913</v>
      </c>
      <c r="C4" t="s">
        <v>46</v>
      </c>
      <c r="D4" t="s">
        <v>1903</v>
      </c>
      <c r="E4" t="s">
        <v>315</v>
      </c>
      <c r="F4" t="s">
        <v>5914</v>
      </c>
      <c r="G4" t="s">
        <v>5915</v>
      </c>
      <c r="H4" t="s">
        <v>5916</v>
      </c>
      <c r="I4" t="s">
        <v>96</v>
      </c>
      <c r="J4" t="s">
        <v>52</v>
      </c>
    </row>
    <row r="5" spans="1:10">
      <c r="A5" s="1">
        <v>0</v>
      </c>
      <c r="B5" t="s">
        <v>5917</v>
      </c>
      <c r="C5" t="s">
        <v>37</v>
      </c>
      <c r="D5" t="s">
        <v>59</v>
      </c>
      <c r="E5" t="s">
        <v>145</v>
      </c>
      <c r="F5" t="s">
        <v>5918</v>
      </c>
      <c r="G5" t="s">
        <v>5919</v>
      </c>
      <c r="H5" t="s">
        <v>5920</v>
      </c>
      <c r="I5" t="s">
        <v>96</v>
      </c>
      <c r="J5" t="s">
        <v>52</v>
      </c>
    </row>
    <row r="6" spans="1:10">
      <c r="A6" s="1">
        <v>0</v>
      </c>
      <c r="B6" t="s">
        <v>5921</v>
      </c>
      <c r="C6" t="s">
        <v>46</v>
      </c>
      <c r="D6" t="s">
        <v>2037</v>
      </c>
      <c r="E6" t="s">
        <v>54</v>
      </c>
      <c r="F6" t="s">
        <v>5922</v>
      </c>
      <c r="G6" t="s">
        <v>5923</v>
      </c>
      <c r="H6" t="s">
        <v>5924</v>
      </c>
      <c r="I6" t="s">
        <v>64</v>
      </c>
      <c r="J6" t="s">
        <v>1230</v>
      </c>
    </row>
    <row r="7" spans="1:10">
      <c r="A7" s="1">
        <v>0</v>
      </c>
      <c r="B7" t="s">
        <v>5925</v>
      </c>
      <c r="C7" t="s">
        <v>46</v>
      </c>
      <c r="D7" t="s">
        <v>2037</v>
      </c>
      <c r="E7" t="s">
        <v>54</v>
      </c>
      <c r="F7" t="s">
        <v>5922</v>
      </c>
      <c r="G7" t="s">
        <v>5923</v>
      </c>
      <c r="H7" t="s">
        <v>5924</v>
      </c>
      <c r="I7" t="s">
        <v>123</v>
      </c>
      <c r="J7" t="s">
        <v>5926</v>
      </c>
    </row>
    <row r="8" spans="1:10">
      <c r="A8" s="1">
        <v>0</v>
      </c>
      <c r="B8" t="s">
        <v>5927</v>
      </c>
      <c r="C8" t="s">
        <v>46</v>
      </c>
      <c r="D8" t="s">
        <v>1340</v>
      </c>
      <c r="E8" t="s">
        <v>941</v>
      </c>
      <c r="F8" t="s">
        <v>5910</v>
      </c>
      <c r="G8" t="s">
        <v>3214</v>
      </c>
      <c r="H8" t="s">
        <v>5928</v>
      </c>
      <c r="I8" t="s">
        <v>34</v>
      </c>
      <c r="J8" t="s">
        <v>75</v>
      </c>
    </row>
    <row r="9" spans="1:10">
      <c r="A9" s="1">
        <v>0</v>
      </c>
      <c r="B9" t="s">
        <v>5929</v>
      </c>
      <c r="C9" t="s">
        <v>1030</v>
      </c>
      <c r="D9" t="s">
        <v>1921</v>
      </c>
      <c r="E9" t="s">
        <v>68</v>
      </c>
      <c r="F9" t="s">
        <v>5930</v>
      </c>
      <c r="G9" t="s">
        <v>2280</v>
      </c>
      <c r="H9" t="s">
        <v>5931</v>
      </c>
      <c r="I9" t="s">
        <v>52</v>
      </c>
      <c r="J9" t="s">
        <v>52</v>
      </c>
    </row>
    <row r="10" spans="1:10">
      <c r="A10" s="1">
        <v>0</v>
      </c>
      <c r="B10" t="s">
        <v>5932</v>
      </c>
      <c r="C10" t="s">
        <v>46</v>
      </c>
      <c r="D10" t="s">
        <v>1903</v>
      </c>
      <c r="E10" t="s">
        <v>327</v>
      </c>
      <c r="F10" t="s">
        <v>5922</v>
      </c>
      <c r="G10" t="s">
        <v>5933</v>
      </c>
      <c r="H10" t="s">
        <v>5934</v>
      </c>
      <c r="I10" t="s">
        <v>123</v>
      </c>
      <c r="J10" t="s">
        <v>5935</v>
      </c>
    </row>
    <row r="11" spans="1:10">
      <c r="A11" s="1">
        <v>0</v>
      </c>
      <c r="B11" t="s">
        <v>5936</v>
      </c>
      <c r="C11" t="s">
        <v>134</v>
      </c>
      <c r="D11" t="s">
        <v>2017</v>
      </c>
      <c r="E11" t="s">
        <v>2774</v>
      </c>
      <c r="F11" t="s">
        <v>5937</v>
      </c>
      <c r="G11" t="s">
        <v>5699</v>
      </c>
      <c r="H11" t="s">
        <v>5938</v>
      </c>
      <c r="I11" t="s">
        <v>43</v>
      </c>
      <c r="J11" t="s">
        <v>5939</v>
      </c>
    </row>
    <row r="12" spans="1:10">
      <c r="A12" s="1">
        <v>0</v>
      </c>
      <c r="B12" t="s">
        <v>5940</v>
      </c>
      <c r="C12" t="s">
        <v>134</v>
      </c>
      <c r="D12" t="s">
        <v>1903</v>
      </c>
      <c r="E12" t="s">
        <v>824</v>
      </c>
      <c r="F12" t="s">
        <v>5941</v>
      </c>
      <c r="G12" t="s">
        <v>3428</v>
      </c>
      <c r="H12" t="s">
        <v>5942</v>
      </c>
      <c r="I12" t="s">
        <v>96</v>
      </c>
      <c r="J12" t="s">
        <v>5442</v>
      </c>
    </row>
    <row r="13" spans="1:10">
      <c r="A13" s="1">
        <v>0</v>
      </c>
      <c r="B13" t="s">
        <v>5943</v>
      </c>
      <c r="C13" t="s">
        <v>134</v>
      </c>
      <c r="D13" t="s">
        <v>1903</v>
      </c>
      <c r="E13" t="s">
        <v>824</v>
      </c>
      <c r="F13" t="s">
        <v>5941</v>
      </c>
      <c r="G13" t="s">
        <v>3428</v>
      </c>
      <c r="H13" t="s">
        <v>5942</v>
      </c>
      <c r="I13" t="s">
        <v>96</v>
      </c>
      <c r="J13" t="s">
        <v>5944</v>
      </c>
    </row>
    <row r="14" spans="1:10">
      <c r="A14" s="1">
        <v>0</v>
      </c>
      <c r="B14" t="s">
        <v>5945</v>
      </c>
      <c r="C14" t="s">
        <v>10</v>
      </c>
      <c r="D14" t="s">
        <v>2491</v>
      </c>
      <c r="E14" t="s">
        <v>68</v>
      </c>
      <c r="F14" t="s">
        <v>5946</v>
      </c>
      <c r="G14" t="s">
        <v>744</v>
      </c>
      <c r="H14" t="s">
        <v>5947</v>
      </c>
      <c r="I14" t="s">
        <v>43</v>
      </c>
      <c r="J14" t="s">
        <v>5103</v>
      </c>
    </row>
    <row r="15" spans="1:10">
      <c r="A15" s="1">
        <v>0</v>
      </c>
      <c r="B15" t="s">
        <v>5948</v>
      </c>
      <c r="C15" t="s">
        <v>46</v>
      </c>
      <c r="D15" t="s">
        <v>1430</v>
      </c>
      <c r="E15" t="s">
        <v>1169</v>
      </c>
      <c r="F15" t="s">
        <v>5949</v>
      </c>
      <c r="G15" t="s">
        <v>2598</v>
      </c>
      <c r="H15" t="s">
        <v>5950</v>
      </c>
      <c r="I15" t="s">
        <v>1667</v>
      </c>
      <c r="J15" t="s">
        <v>5951</v>
      </c>
    </row>
    <row r="16" spans="1:10">
      <c r="A16" s="1">
        <v>0</v>
      </c>
      <c r="B16" t="s">
        <v>5952</v>
      </c>
      <c r="C16" t="s">
        <v>46</v>
      </c>
      <c r="D16" t="s">
        <v>320</v>
      </c>
      <c r="E16" t="s">
        <v>155</v>
      </c>
      <c r="F16" t="s">
        <v>5953</v>
      </c>
      <c r="G16" t="s">
        <v>5954</v>
      </c>
      <c r="H16" t="s">
        <v>5955</v>
      </c>
      <c r="I16" t="s">
        <v>25</v>
      </c>
      <c r="J16" t="s">
        <v>1347</v>
      </c>
    </row>
    <row r="17" spans="1:10">
      <c r="A17" s="1">
        <v>0</v>
      </c>
      <c r="B17" t="s">
        <v>5956</v>
      </c>
      <c r="C17" t="s">
        <v>134</v>
      </c>
      <c r="D17" t="s">
        <v>3631</v>
      </c>
      <c r="E17" t="s">
        <v>1169</v>
      </c>
      <c r="F17" t="s">
        <v>5957</v>
      </c>
      <c r="G17" t="s">
        <v>883</v>
      </c>
      <c r="H17" t="s">
        <v>5958</v>
      </c>
      <c r="I17" t="s">
        <v>43</v>
      </c>
      <c r="J17" t="s">
        <v>52</v>
      </c>
    </row>
    <row r="18" spans="1:10">
      <c r="A18" s="1">
        <v>0</v>
      </c>
      <c r="B18" t="s">
        <v>5959</v>
      </c>
      <c r="C18" t="s">
        <v>37</v>
      </c>
      <c r="D18" t="s">
        <v>2361</v>
      </c>
      <c r="E18" t="s">
        <v>54</v>
      </c>
      <c r="F18" t="s">
        <v>5922</v>
      </c>
      <c r="G18" t="s">
        <v>131</v>
      </c>
      <c r="H18" t="s">
        <v>5960</v>
      </c>
      <c r="I18" t="s">
        <v>43</v>
      </c>
      <c r="J18" t="s">
        <v>52</v>
      </c>
    </row>
    <row r="19" spans="1:10">
      <c r="A19" s="1">
        <v>0</v>
      </c>
      <c r="B19" t="s">
        <v>5961</v>
      </c>
      <c r="C19" t="s">
        <v>118</v>
      </c>
      <c r="D19" t="s">
        <v>5962</v>
      </c>
      <c r="E19" t="s">
        <v>428</v>
      </c>
      <c r="F19" t="s">
        <v>5963</v>
      </c>
      <c r="G19" t="s">
        <v>1160</v>
      </c>
      <c r="H19" t="s">
        <v>5964</v>
      </c>
      <c r="I19" t="s">
        <v>1210</v>
      </c>
      <c r="J19" t="s">
        <v>52</v>
      </c>
    </row>
    <row r="20" spans="1:10">
      <c r="A20" s="1">
        <v>0</v>
      </c>
      <c r="B20" t="s">
        <v>5965</v>
      </c>
      <c r="C20" t="s">
        <v>118</v>
      </c>
      <c r="D20" t="s">
        <v>5966</v>
      </c>
      <c r="E20" t="s">
        <v>428</v>
      </c>
      <c r="F20" t="s">
        <v>5967</v>
      </c>
      <c r="G20" t="s">
        <v>4817</v>
      </c>
      <c r="H20" t="s">
        <v>5968</v>
      </c>
      <c r="I20" t="s">
        <v>1210</v>
      </c>
      <c r="J20" t="s">
        <v>52</v>
      </c>
    </row>
    <row r="21" spans="1:10">
      <c r="A21" s="1">
        <v>0</v>
      </c>
      <c r="B21" t="s">
        <v>5969</v>
      </c>
      <c r="C21" t="s">
        <v>134</v>
      </c>
      <c r="D21" t="s">
        <v>1051</v>
      </c>
      <c r="E21" t="s">
        <v>21</v>
      </c>
      <c r="F21" t="s">
        <v>5970</v>
      </c>
      <c r="G21" t="s">
        <v>2652</v>
      </c>
      <c r="H21" t="s">
        <v>5971</v>
      </c>
      <c r="I21" t="s">
        <v>1567</v>
      </c>
      <c r="J21" t="s">
        <v>3563</v>
      </c>
    </row>
    <row r="22" spans="1:10">
      <c r="A22" s="1">
        <v>0</v>
      </c>
      <c r="B22" t="s">
        <v>5972</v>
      </c>
      <c r="C22" t="s">
        <v>134</v>
      </c>
      <c r="D22" t="s">
        <v>703</v>
      </c>
      <c r="E22" t="s">
        <v>21</v>
      </c>
      <c r="F22" t="s">
        <v>5973</v>
      </c>
      <c r="G22" t="s">
        <v>2297</v>
      </c>
      <c r="H22" t="s">
        <v>5974</v>
      </c>
      <c r="I22" t="s">
        <v>5975</v>
      </c>
      <c r="J22" t="s">
        <v>5976</v>
      </c>
    </row>
    <row r="23" spans="1:10">
      <c r="A23" s="1">
        <v>0</v>
      </c>
      <c r="B23" t="s">
        <v>5977</v>
      </c>
      <c r="C23" t="s">
        <v>134</v>
      </c>
      <c r="D23" t="s">
        <v>1051</v>
      </c>
      <c r="E23" t="s">
        <v>21</v>
      </c>
      <c r="F23" t="s">
        <v>5970</v>
      </c>
      <c r="G23" t="s">
        <v>2652</v>
      </c>
      <c r="H23" t="s">
        <v>5971</v>
      </c>
      <c r="I23" t="s">
        <v>3008</v>
      </c>
      <c r="J23" t="s">
        <v>52</v>
      </c>
    </row>
    <row r="24" spans="1:10">
      <c r="A24" s="1">
        <v>0</v>
      </c>
      <c r="B24" t="s">
        <v>5978</v>
      </c>
      <c r="C24" t="s">
        <v>28</v>
      </c>
      <c r="D24" t="s">
        <v>830</v>
      </c>
      <c r="E24" t="s">
        <v>54</v>
      </c>
      <c r="F24" t="s">
        <v>5979</v>
      </c>
      <c r="G24" t="s">
        <v>1291</v>
      </c>
      <c r="H24" t="s">
        <v>5980</v>
      </c>
      <c r="I24" t="s">
        <v>123</v>
      </c>
      <c r="J24" t="s">
        <v>5981</v>
      </c>
    </row>
    <row r="25" spans="1:10">
      <c r="A25" s="1">
        <v>0</v>
      </c>
      <c r="B25" t="s">
        <v>5982</v>
      </c>
      <c r="C25" t="s">
        <v>1030</v>
      </c>
      <c r="D25" t="s">
        <v>4080</v>
      </c>
      <c r="E25" t="s">
        <v>4018</v>
      </c>
      <c r="F25" t="s">
        <v>5941</v>
      </c>
      <c r="G25" t="s">
        <v>1599</v>
      </c>
      <c r="H25" t="s">
        <v>5983</v>
      </c>
      <c r="I25" t="s">
        <v>43</v>
      </c>
      <c r="J25" t="s">
        <v>52</v>
      </c>
    </row>
    <row r="26" spans="1:10">
      <c r="A26" s="1">
        <v>0</v>
      </c>
      <c r="B26" t="s">
        <v>5984</v>
      </c>
      <c r="C26" t="s">
        <v>46</v>
      </c>
      <c r="D26" t="s">
        <v>1118</v>
      </c>
      <c r="E26" t="s">
        <v>824</v>
      </c>
      <c r="F26" t="s">
        <v>5985</v>
      </c>
      <c r="G26" t="s">
        <v>2231</v>
      </c>
      <c r="H26" t="s">
        <v>5986</v>
      </c>
      <c r="I26" t="s">
        <v>1346</v>
      </c>
      <c r="J26" t="s">
        <v>52</v>
      </c>
    </row>
    <row r="27" spans="1:10">
      <c r="A27" s="1">
        <v>0</v>
      </c>
      <c r="B27" t="s">
        <v>5987</v>
      </c>
      <c r="C27" t="s">
        <v>46</v>
      </c>
      <c r="D27" t="s">
        <v>1118</v>
      </c>
      <c r="E27" t="s">
        <v>824</v>
      </c>
      <c r="F27" t="s">
        <v>5985</v>
      </c>
      <c r="G27" t="s">
        <v>2231</v>
      </c>
      <c r="H27" t="s">
        <v>5986</v>
      </c>
      <c r="I27" t="s">
        <v>1346</v>
      </c>
      <c r="J27" t="s">
        <v>52</v>
      </c>
    </row>
    <row r="28" spans="1:10">
      <c r="A28" s="1">
        <v>0</v>
      </c>
      <c r="B28" t="s">
        <v>5988</v>
      </c>
      <c r="C28" t="s">
        <v>46</v>
      </c>
      <c r="D28" t="s">
        <v>1206</v>
      </c>
      <c r="E28" t="s">
        <v>941</v>
      </c>
      <c r="F28" t="s">
        <v>5989</v>
      </c>
      <c r="G28" t="s">
        <v>5990</v>
      </c>
      <c r="H28" t="s">
        <v>5991</v>
      </c>
      <c r="I28" t="s">
        <v>1173</v>
      </c>
      <c r="J28" t="s">
        <v>5992</v>
      </c>
    </row>
    <row r="29" spans="1:10">
      <c r="A29" s="1">
        <v>0</v>
      </c>
      <c r="B29" t="s">
        <v>5993</v>
      </c>
      <c r="C29" t="s">
        <v>118</v>
      </c>
      <c r="D29" t="s">
        <v>1701</v>
      </c>
      <c r="E29" t="s">
        <v>235</v>
      </c>
      <c r="F29" t="s">
        <v>5946</v>
      </c>
      <c r="G29" t="s">
        <v>3312</v>
      </c>
      <c r="H29" t="s">
        <v>5994</v>
      </c>
      <c r="I29" t="s">
        <v>64</v>
      </c>
      <c r="J29" t="s">
        <v>52</v>
      </c>
    </row>
    <row r="30" spans="1:10">
      <c r="A30" s="1">
        <v>0</v>
      </c>
      <c r="B30" t="s">
        <v>5995</v>
      </c>
      <c r="C30" t="s">
        <v>46</v>
      </c>
      <c r="D30" t="s">
        <v>1527</v>
      </c>
      <c r="E30" t="s">
        <v>803</v>
      </c>
      <c r="F30" t="s">
        <v>5922</v>
      </c>
      <c r="G30" t="s">
        <v>3488</v>
      </c>
      <c r="H30" t="s">
        <v>5996</v>
      </c>
      <c r="I30" t="s">
        <v>123</v>
      </c>
      <c r="J30" t="s">
        <v>1879</v>
      </c>
    </row>
    <row r="31" spans="1:10">
      <c r="A31" s="1">
        <v>0</v>
      </c>
      <c r="B31" t="s">
        <v>5997</v>
      </c>
      <c r="C31" t="s">
        <v>46</v>
      </c>
      <c r="D31" t="s">
        <v>1805</v>
      </c>
      <c r="E31" t="s">
        <v>986</v>
      </c>
      <c r="F31" t="s">
        <v>5998</v>
      </c>
      <c r="G31" t="s">
        <v>2950</v>
      </c>
      <c r="H31" t="s">
        <v>5999</v>
      </c>
      <c r="I31" t="s">
        <v>96</v>
      </c>
      <c r="J31" t="s">
        <v>52</v>
      </c>
    </row>
    <row r="32" spans="1:10">
      <c r="A32" s="1">
        <v>0</v>
      </c>
      <c r="B32" t="s">
        <v>6000</v>
      </c>
      <c r="C32" t="s">
        <v>46</v>
      </c>
      <c r="D32" t="s">
        <v>1544</v>
      </c>
      <c r="E32" t="s">
        <v>986</v>
      </c>
      <c r="F32" t="s">
        <v>6001</v>
      </c>
      <c r="G32" t="s">
        <v>3271</v>
      </c>
      <c r="H32" t="s">
        <v>6002</v>
      </c>
      <c r="I32" t="s">
        <v>783</v>
      </c>
      <c r="J32" t="s">
        <v>6003</v>
      </c>
    </row>
    <row r="33" spans="1:10">
      <c r="A33" s="1">
        <v>0</v>
      </c>
      <c r="B33" t="s">
        <v>6004</v>
      </c>
      <c r="C33" t="s">
        <v>37</v>
      </c>
      <c r="D33" t="s">
        <v>6005</v>
      </c>
      <c r="E33" t="s">
        <v>4018</v>
      </c>
      <c r="F33" t="s">
        <v>6006</v>
      </c>
      <c r="G33" t="s">
        <v>6007</v>
      </c>
      <c r="H33" t="s">
        <v>6008</v>
      </c>
      <c r="I33" t="s">
        <v>1008</v>
      </c>
      <c r="J33" t="s">
        <v>1216</v>
      </c>
    </row>
    <row r="34" spans="1:10">
      <c r="A34" s="1">
        <v>0</v>
      </c>
      <c r="B34" t="s">
        <v>6009</v>
      </c>
      <c r="C34" t="s">
        <v>37</v>
      </c>
      <c r="D34" t="s">
        <v>6005</v>
      </c>
      <c r="E34" t="s">
        <v>4018</v>
      </c>
      <c r="F34" t="s">
        <v>6006</v>
      </c>
      <c r="G34" t="s">
        <v>6007</v>
      </c>
      <c r="H34" t="s">
        <v>6008</v>
      </c>
      <c r="I34" t="s">
        <v>1008</v>
      </c>
      <c r="J34" t="s">
        <v>52</v>
      </c>
    </row>
    <row r="35" spans="1:10">
      <c r="A35" s="1">
        <v>0</v>
      </c>
      <c r="B35" t="s">
        <v>6010</v>
      </c>
      <c r="C35" t="s">
        <v>118</v>
      </c>
      <c r="D35" t="s">
        <v>1051</v>
      </c>
      <c r="E35" t="s">
        <v>1082</v>
      </c>
      <c r="F35" t="s">
        <v>6011</v>
      </c>
      <c r="G35" t="s">
        <v>4928</v>
      </c>
      <c r="H35" t="s">
        <v>6012</v>
      </c>
      <c r="I35" t="s">
        <v>43</v>
      </c>
      <c r="J35" t="s">
        <v>52</v>
      </c>
    </row>
    <row r="36" spans="1:10">
      <c r="A36" s="1">
        <v>0</v>
      </c>
      <c r="B36" t="s">
        <v>6013</v>
      </c>
      <c r="C36" t="s">
        <v>1030</v>
      </c>
      <c r="D36" t="s">
        <v>1363</v>
      </c>
      <c r="E36" t="s">
        <v>2774</v>
      </c>
      <c r="F36" t="s">
        <v>6014</v>
      </c>
      <c r="G36" t="s">
        <v>1662</v>
      </c>
      <c r="H36" t="s">
        <v>6015</v>
      </c>
      <c r="I36" t="s">
        <v>901</v>
      </c>
      <c r="J36" t="s">
        <v>3761</v>
      </c>
    </row>
    <row r="37" spans="1:10">
      <c r="A37" s="1">
        <v>0</v>
      </c>
      <c r="B37" t="s">
        <v>6016</v>
      </c>
      <c r="C37" t="s">
        <v>1030</v>
      </c>
      <c r="D37" t="s">
        <v>1363</v>
      </c>
      <c r="E37" t="s">
        <v>2774</v>
      </c>
      <c r="F37" t="s">
        <v>6014</v>
      </c>
      <c r="G37" t="s">
        <v>1662</v>
      </c>
      <c r="H37" t="s">
        <v>6015</v>
      </c>
      <c r="I37" t="s">
        <v>271</v>
      </c>
      <c r="J37" t="s">
        <v>52</v>
      </c>
    </row>
    <row r="38" spans="1:10">
      <c r="A38" s="1">
        <v>0</v>
      </c>
      <c r="B38" t="s">
        <v>6017</v>
      </c>
      <c r="C38" t="s">
        <v>118</v>
      </c>
      <c r="D38" t="s">
        <v>6018</v>
      </c>
      <c r="E38" t="s">
        <v>428</v>
      </c>
      <c r="F38" t="s">
        <v>6019</v>
      </c>
      <c r="G38" t="s">
        <v>975</v>
      </c>
      <c r="H38" t="s">
        <v>5964</v>
      </c>
      <c r="I38" t="s">
        <v>310</v>
      </c>
      <c r="J38" t="s">
        <v>52</v>
      </c>
    </row>
    <row r="39" spans="1:10">
      <c r="A39" s="1">
        <v>0</v>
      </c>
      <c r="B39" t="s">
        <v>6020</v>
      </c>
      <c r="C39" t="s">
        <v>118</v>
      </c>
      <c r="D39" t="s">
        <v>6018</v>
      </c>
      <c r="E39" t="s">
        <v>428</v>
      </c>
      <c r="F39" t="s">
        <v>6021</v>
      </c>
      <c r="G39" t="s">
        <v>826</v>
      </c>
      <c r="H39" t="s">
        <v>6022</v>
      </c>
      <c r="I39" t="s">
        <v>310</v>
      </c>
      <c r="J39" t="s">
        <v>52</v>
      </c>
    </row>
    <row r="40" spans="1:10">
      <c r="A40" s="1">
        <v>0</v>
      </c>
      <c r="B40" t="s">
        <v>6023</v>
      </c>
      <c r="C40" t="s">
        <v>118</v>
      </c>
      <c r="D40" t="s">
        <v>6024</v>
      </c>
      <c r="E40" t="s">
        <v>428</v>
      </c>
      <c r="F40" t="s">
        <v>6025</v>
      </c>
      <c r="G40" t="s">
        <v>6026</v>
      </c>
      <c r="H40" t="s">
        <v>6027</v>
      </c>
      <c r="I40" t="s">
        <v>324</v>
      </c>
      <c r="J40" t="s">
        <v>52</v>
      </c>
    </row>
    <row r="41" spans="1:10">
      <c r="A41" s="1">
        <v>0</v>
      </c>
      <c r="B41" t="s">
        <v>6028</v>
      </c>
      <c r="C41" t="s">
        <v>118</v>
      </c>
      <c r="D41" t="s">
        <v>6018</v>
      </c>
      <c r="E41" t="s">
        <v>428</v>
      </c>
      <c r="F41" t="s">
        <v>6029</v>
      </c>
      <c r="G41" t="s">
        <v>1298</v>
      </c>
      <c r="H41" t="s">
        <v>6030</v>
      </c>
      <c r="I41" t="s">
        <v>96</v>
      </c>
      <c r="J41" t="s">
        <v>4896</v>
      </c>
    </row>
    <row r="42" spans="1:10">
      <c r="A42" s="1">
        <v>0</v>
      </c>
      <c r="B42" t="s">
        <v>6031</v>
      </c>
      <c r="C42" t="s">
        <v>10</v>
      </c>
      <c r="D42" t="s">
        <v>2366</v>
      </c>
      <c r="E42" t="s">
        <v>402</v>
      </c>
      <c r="F42" t="s">
        <v>6032</v>
      </c>
      <c r="G42" t="s">
        <v>3645</v>
      </c>
      <c r="H42" t="s">
        <v>6033</v>
      </c>
      <c r="I42" t="s">
        <v>43</v>
      </c>
      <c r="J42" t="s">
        <v>1094</v>
      </c>
    </row>
    <row r="43" spans="1:10">
      <c r="A43" s="1">
        <v>0</v>
      </c>
      <c r="B43" t="s">
        <v>6034</v>
      </c>
      <c r="C43" t="s">
        <v>37</v>
      </c>
      <c r="D43" t="s">
        <v>6035</v>
      </c>
      <c r="E43" t="s">
        <v>1764</v>
      </c>
      <c r="F43" t="s">
        <v>6036</v>
      </c>
      <c r="G43" t="s">
        <v>1478</v>
      </c>
      <c r="H43" t="s">
        <v>6037</v>
      </c>
      <c r="I43" t="s">
        <v>25</v>
      </c>
      <c r="J43" t="s">
        <v>52</v>
      </c>
    </row>
    <row r="44" spans="1:10">
      <c r="A44" s="1">
        <v>0</v>
      </c>
      <c r="B44" t="s">
        <v>6038</v>
      </c>
      <c r="C44" t="s">
        <v>46</v>
      </c>
      <c r="D44" t="s">
        <v>1858</v>
      </c>
      <c r="E44" t="s">
        <v>12</v>
      </c>
      <c r="F44" t="s">
        <v>5957</v>
      </c>
      <c r="G44" t="s">
        <v>3307</v>
      </c>
      <c r="H44" t="s">
        <v>6039</v>
      </c>
      <c r="I44" t="s">
        <v>123</v>
      </c>
      <c r="J44" t="s">
        <v>52</v>
      </c>
    </row>
    <row r="45" spans="1:10">
      <c r="A45" s="1">
        <v>0</v>
      </c>
      <c r="B45" t="s">
        <v>6040</v>
      </c>
      <c r="C45" t="s">
        <v>37</v>
      </c>
      <c r="D45" t="s">
        <v>6005</v>
      </c>
      <c r="E45" t="s">
        <v>4018</v>
      </c>
      <c r="F45" t="s">
        <v>6006</v>
      </c>
      <c r="G45" t="s">
        <v>6007</v>
      </c>
      <c r="H45" t="s">
        <v>6008</v>
      </c>
      <c r="I45" t="s">
        <v>310</v>
      </c>
      <c r="J45" t="s">
        <v>52</v>
      </c>
    </row>
    <row r="46" spans="1:10">
      <c r="A46" s="1">
        <v>0</v>
      </c>
      <c r="B46" t="s">
        <v>6041</v>
      </c>
      <c r="C46" t="s">
        <v>118</v>
      </c>
      <c r="D46" t="s">
        <v>1264</v>
      </c>
      <c r="E46" t="s">
        <v>375</v>
      </c>
      <c r="F46" t="s">
        <v>6011</v>
      </c>
      <c r="G46" t="s">
        <v>3138</v>
      </c>
      <c r="H46" t="s">
        <v>6042</v>
      </c>
      <c r="I46" t="s">
        <v>123</v>
      </c>
      <c r="J46" t="s">
        <v>6043</v>
      </c>
    </row>
    <row r="47" spans="1:10">
      <c r="A47" s="1">
        <v>0</v>
      </c>
      <c r="B47" t="s">
        <v>6044</v>
      </c>
      <c r="C47" t="s">
        <v>118</v>
      </c>
      <c r="D47" t="s">
        <v>1179</v>
      </c>
      <c r="E47" t="s">
        <v>1082</v>
      </c>
      <c r="F47" t="s">
        <v>6045</v>
      </c>
      <c r="G47" t="s">
        <v>2557</v>
      </c>
      <c r="H47" t="s">
        <v>6046</v>
      </c>
      <c r="I47" t="s">
        <v>64</v>
      </c>
      <c r="J47" t="s">
        <v>52</v>
      </c>
    </row>
    <row r="48" spans="1:10">
      <c r="A48" s="1">
        <v>0</v>
      </c>
      <c r="B48" t="s">
        <v>6047</v>
      </c>
      <c r="C48" t="s">
        <v>1030</v>
      </c>
      <c r="D48" t="s">
        <v>1363</v>
      </c>
      <c r="E48" t="s">
        <v>2774</v>
      </c>
      <c r="F48" t="s">
        <v>6014</v>
      </c>
      <c r="G48" t="s">
        <v>1662</v>
      </c>
      <c r="H48" t="s">
        <v>6015</v>
      </c>
      <c r="I48" t="s">
        <v>495</v>
      </c>
      <c r="J48" t="s">
        <v>1828</v>
      </c>
    </row>
    <row r="49" spans="1:10">
      <c r="A49" s="1">
        <v>0</v>
      </c>
      <c r="B49" t="s">
        <v>6048</v>
      </c>
      <c r="C49" t="s">
        <v>1030</v>
      </c>
      <c r="D49" t="s">
        <v>6018</v>
      </c>
      <c r="E49" t="s">
        <v>428</v>
      </c>
      <c r="F49" t="s">
        <v>6049</v>
      </c>
      <c r="G49" t="s">
        <v>975</v>
      </c>
      <c r="H49" t="s">
        <v>5964</v>
      </c>
      <c r="I49" t="s">
        <v>187</v>
      </c>
      <c r="J49" t="s">
        <v>52</v>
      </c>
    </row>
    <row r="50" spans="1:10">
      <c r="A50" s="1">
        <v>0</v>
      </c>
      <c r="B50" t="s">
        <v>6050</v>
      </c>
      <c r="C50" t="s">
        <v>118</v>
      </c>
      <c r="D50" t="s">
        <v>2586</v>
      </c>
      <c r="E50" t="s">
        <v>941</v>
      </c>
      <c r="F50" t="s">
        <v>5957</v>
      </c>
      <c r="G50" t="s">
        <v>334</v>
      </c>
      <c r="H50" t="s">
        <v>6051</v>
      </c>
      <c r="I50" t="s">
        <v>52</v>
      </c>
      <c r="J50" t="s">
        <v>52</v>
      </c>
    </row>
    <row r="51" spans="1:10">
      <c r="A51" s="1">
        <v>0</v>
      </c>
      <c r="B51" t="s">
        <v>6052</v>
      </c>
      <c r="C51" t="s">
        <v>46</v>
      </c>
      <c r="D51" t="s">
        <v>1323</v>
      </c>
      <c r="E51" t="s">
        <v>150</v>
      </c>
      <c r="F51" t="s">
        <v>5941</v>
      </c>
      <c r="G51" t="s">
        <v>3254</v>
      </c>
      <c r="H51" t="s">
        <v>6053</v>
      </c>
      <c r="I51" t="s">
        <v>96</v>
      </c>
      <c r="J51" t="s">
        <v>52</v>
      </c>
    </row>
    <row r="52" spans="1:10">
      <c r="A52" s="1">
        <v>0</v>
      </c>
      <c r="B52" t="s">
        <v>6054</v>
      </c>
      <c r="C52" t="s">
        <v>134</v>
      </c>
      <c r="D52" t="s">
        <v>1650</v>
      </c>
      <c r="E52" t="s">
        <v>941</v>
      </c>
      <c r="F52" t="s">
        <v>6055</v>
      </c>
      <c r="G52" t="s">
        <v>2703</v>
      </c>
      <c r="H52" t="s">
        <v>6056</v>
      </c>
      <c r="I52" t="s">
        <v>608</v>
      </c>
      <c r="J52" t="s">
        <v>52</v>
      </c>
    </row>
    <row r="53" spans="1:10">
      <c r="A53" s="1">
        <v>0</v>
      </c>
      <c r="B53" t="s">
        <v>6057</v>
      </c>
      <c r="C53" t="s">
        <v>2058</v>
      </c>
      <c r="D53" t="s">
        <v>1277</v>
      </c>
      <c r="E53" t="s">
        <v>824</v>
      </c>
      <c r="F53" t="s">
        <v>6058</v>
      </c>
      <c r="G53" t="s">
        <v>2799</v>
      </c>
      <c r="H53" t="s">
        <v>6059</v>
      </c>
      <c r="I53" t="s">
        <v>1173</v>
      </c>
      <c r="J53" t="s">
        <v>75</v>
      </c>
    </row>
    <row r="54" spans="1:10">
      <c r="A54" s="1">
        <v>0</v>
      </c>
      <c r="B54" t="s">
        <v>6060</v>
      </c>
      <c r="C54" t="s">
        <v>134</v>
      </c>
      <c r="D54" t="s">
        <v>580</v>
      </c>
      <c r="E54" t="s">
        <v>941</v>
      </c>
      <c r="F54" t="s">
        <v>5957</v>
      </c>
      <c r="G54" t="s">
        <v>6061</v>
      </c>
      <c r="H54" t="s">
        <v>6062</v>
      </c>
      <c r="I54" t="s">
        <v>43</v>
      </c>
      <c r="J54" t="s">
        <v>52</v>
      </c>
    </row>
    <row r="55" spans="1:10">
      <c r="A55" s="1">
        <v>0</v>
      </c>
      <c r="B55" t="s">
        <v>6063</v>
      </c>
      <c r="C55" t="s">
        <v>10</v>
      </c>
      <c r="D55" t="s">
        <v>4031</v>
      </c>
      <c r="E55" t="s">
        <v>235</v>
      </c>
      <c r="F55" t="s">
        <v>5953</v>
      </c>
      <c r="G55" t="s">
        <v>1315</v>
      </c>
      <c r="H55" t="s">
        <v>6064</v>
      </c>
      <c r="I55" t="s">
        <v>25</v>
      </c>
      <c r="J55" t="s">
        <v>202</v>
      </c>
    </row>
    <row r="56" spans="1:10">
      <c r="A56" s="1">
        <v>0</v>
      </c>
      <c r="B56" t="s">
        <v>6065</v>
      </c>
      <c r="C56" t="s">
        <v>37</v>
      </c>
      <c r="D56" t="s">
        <v>59</v>
      </c>
      <c r="E56" t="s">
        <v>727</v>
      </c>
      <c r="F56" t="s">
        <v>5918</v>
      </c>
      <c r="G56" t="s">
        <v>5919</v>
      </c>
      <c r="H56" t="s">
        <v>5920</v>
      </c>
      <c r="I56" t="s">
        <v>34</v>
      </c>
      <c r="J56" t="s">
        <v>52</v>
      </c>
    </row>
    <row r="57" spans="1:10">
      <c r="A57" s="1">
        <v>0</v>
      </c>
      <c r="B57" t="s">
        <v>6066</v>
      </c>
      <c r="C57" t="s">
        <v>37</v>
      </c>
      <c r="D57" t="s">
        <v>756</v>
      </c>
      <c r="E57" t="s">
        <v>235</v>
      </c>
      <c r="F57" t="s">
        <v>6067</v>
      </c>
      <c r="G57" t="s">
        <v>334</v>
      </c>
      <c r="H57" t="s">
        <v>6068</v>
      </c>
      <c r="I57" t="s">
        <v>96</v>
      </c>
      <c r="J57" t="s">
        <v>2618</v>
      </c>
    </row>
    <row r="58" spans="1:10">
      <c r="A58" s="1">
        <v>0</v>
      </c>
      <c r="B58" t="s">
        <v>6069</v>
      </c>
      <c r="C58" t="s">
        <v>37</v>
      </c>
      <c r="D58" t="s">
        <v>654</v>
      </c>
      <c r="E58" t="s">
        <v>1193</v>
      </c>
      <c r="F58" t="s">
        <v>6070</v>
      </c>
      <c r="G58" t="s">
        <v>710</v>
      </c>
      <c r="H58" t="s">
        <v>6071</v>
      </c>
      <c r="I58" t="s">
        <v>90</v>
      </c>
      <c r="J58" t="s">
        <v>52</v>
      </c>
    </row>
    <row r="59" spans="1:10">
      <c r="A59" s="1">
        <v>0</v>
      </c>
      <c r="B59" t="s">
        <v>6072</v>
      </c>
      <c r="C59" t="s">
        <v>46</v>
      </c>
      <c r="D59" t="s">
        <v>1805</v>
      </c>
      <c r="E59" t="s">
        <v>150</v>
      </c>
      <c r="F59" t="s">
        <v>5941</v>
      </c>
      <c r="G59" t="s">
        <v>4248</v>
      </c>
      <c r="H59" t="s">
        <v>6073</v>
      </c>
      <c r="I59" t="s">
        <v>43</v>
      </c>
      <c r="J59" t="s">
        <v>52</v>
      </c>
    </row>
    <row r="60" spans="1:10">
      <c r="A60" s="1">
        <v>0</v>
      </c>
      <c r="B60" t="s">
        <v>6074</v>
      </c>
      <c r="C60" t="s">
        <v>46</v>
      </c>
      <c r="D60" t="s">
        <v>1323</v>
      </c>
      <c r="E60" t="s">
        <v>327</v>
      </c>
      <c r="F60" t="s">
        <v>6075</v>
      </c>
      <c r="G60" t="s">
        <v>4597</v>
      </c>
      <c r="H60" t="s">
        <v>6076</v>
      </c>
      <c r="I60" t="s">
        <v>96</v>
      </c>
      <c r="J60" t="s">
        <v>1989</v>
      </c>
    </row>
    <row r="61" spans="1:10">
      <c r="A61" s="1">
        <v>0</v>
      </c>
      <c r="B61" t="s">
        <v>6077</v>
      </c>
      <c r="C61" t="s">
        <v>134</v>
      </c>
      <c r="D61" t="s">
        <v>1721</v>
      </c>
      <c r="E61" t="s">
        <v>327</v>
      </c>
      <c r="F61" t="s">
        <v>5922</v>
      </c>
      <c r="G61" t="s">
        <v>6078</v>
      </c>
      <c r="H61" t="s">
        <v>6079</v>
      </c>
      <c r="I61" t="s">
        <v>64</v>
      </c>
      <c r="J61" t="s">
        <v>2861</v>
      </c>
    </row>
    <row r="62" spans="1:10">
      <c r="A62" s="1">
        <v>0</v>
      </c>
      <c r="B62" t="s">
        <v>6080</v>
      </c>
      <c r="C62" t="s">
        <v>28</v>
      </c>
      <c r="D62" t="s">
        <v>3424</v>
      </c>
      <c r="E62" t="s">
        <v>4018</v>
      </c>
      <c r="F62" t="s">
        <v>6081</v>
      </c>
      <c r="G62" t="s">
        <v>3538</v>
      </c>
      <c r="H62" t="s">
        <v>6082</v>
      </c>
      <c r="I62" t="s">
        <v>96</v>
      </c>
      <c r="J62" t="s">
        <v>52</v>
      </c>
    </row>
    <row r="63" spans="1:10">
      <c r="A63" s="1">
        <v>0</v>
      </c>
      <c r="B63" t="s">
        <v>6083</v>
      </c>
      <c r="C63" t="s">
        <v>37</v>
      </c>
      <c r="D63" t="s">
        <v>47</v>
      </c>
      <c r="E63" t="s">
        <v>617</v>
      </c>
      <c r="F63" t="s">
        <v>6084</v>
      </c>
      <c r="G63" t="s">
        <v>424</v>
      </c>
      <c r="H63" t="s">
        <v>6085</v>
      </c>
      <c r="I63" t="s">
        <v>123</v>
      </c>
      <c r="J63" t="s">
        <v>6086</v>
      </c>
    </row>
    <row r="64" spans="1:10">
      <c r="A64" s="1">
        <v>0</v>
      </c>
      <c r="B64" t="s">
        <v>6087</v>
      </c>
      <c r="C64" t="s">
        <v>37</v>
      </c>
      <c r="D64" t="s">
        <v>4529</v>
      </c>
      <c r="E64" t="s">
        <v>375</v>
      </c>
      <c r="F64" t="s">
        <v>6088</v>
      </c>
      <c r="G64" t="s">
        <v>6089</v>
      </c>
      <c r="H64" t="s">
        <v>6090</v>
      </c>
      <c r="I64" t="s">
        <v>16</v>
      </c>
      <c r="J64" t="s">
        <v>52</v>
      </c>
    </row>
    <row r="65" spans="1:10">
      <c r="A65" s="1">
        <v>0</v>
      </c>
      <c r="B65" t="s">
        <v>6091</v>
      </c>
      <c r="C65" t="s">
        <v>28</v>
      </c>
      <c r="D65" t="s">
        <v>6092</v>
      </c>
      <c r="E65" t="s">
        <v>4117</v>
      </c>
      <c r="F65" t="s">
        <v>6093</v>
      </c>
      <c r="G65" t="s">
        <v>1656</v>
      </c>
      <c r="H65" t="s">
        <v>6094</v>
      </c>
      <c r="I65" t="s">
        <v>552</v>
      </c>
      <c r="J65" t="s">
        <v>52</v>
      </c>
    </row>
    <row r="66" spans="1:10">
      <c r="A66" s="1">
        <v>0</v>
      </c>
      <c r="B66" t="s">
        <v>6095</v>
      </c>
      <c r="C66" t="s">
        <v>28</v>
      </c>
      <c r="D66" t="s">
        <v>887</v>
      </c>
      <c r="E66" t="s">
        <v>150</v>
      </c>
      <c r="F66" t="s">
        <v>6096</v>
      </c>
      <c r="G66" t="s">
        <v>4256</v>
      </c>
      <c r="H66" t="s">
        <v>6097</v>
      </c>
      <c r="I66" t="s">
        <v>52</v>
      </c>
      <c r="J66" t="s">
        <v>52</v>
      </c>
    </row>
    <row r="67" spans="1:10">
      <c r="A67" s="1">
        <v>0</v>
      </c>
      <c r="B67" t="s">
        <v>6098</v>
      </c>
      <c r="C67" t="s">
        <v>4735</v>
      </c>
      <c r="D67" t="s">
        <v>3245</v>
      </c>
      <c r="E67" t="s">
        <v>2340</v>
      </c>
      <c r="F67" t="s">
        <v>5910</v>
      </c>
      <c r="G67" t="s">
        <v>6099</v>
      </c>
      <c r="H67" t="s">
        <v>6100</v>
      </c>
      <c r="I67" t="s">
        <v>838</v>
      </c>
      <c r="J67" t="s">
        <v>52</v>
      </c>
    </row>
    <row r="68" spans="1:10">
      <c r="A68" s="1">
        <v>0</v>
      </c>
      <c r="B68" t="s">
        <v>6101</v>
      </c>
      <c r="C68" t="s">
        <v>46</v>
      </c>
      <c r="D68" t="s">
        <v>1118</v>
      </c>
      <c r="E68" t="s">
        <v>824</v>
      </c>
      <c r="F68" t="s">
        <v>5907</v>
      </c>
      <c r="G68" t="s">
        <v>2703</v>
      </c>
      <c r="H68" t="s">
        <v>6102</v>
      </c>
      <c r="I68" t="s">
        <v>783</v>
      </c>
      <c r="J68" t="s">
        <v>52</v>
      </c>
    </row>
    <row r="69" spans="1:10">
      <c r="A69" s="1">
        <v>0</v>
      </c>
      <c r="B69" t="s">
        <v>6103</v>
      </c>
      <c r="C69" t="s">
        <v>118</v>
      </c>
      <c r="D69" t="s">
        <v>6104</v>
      </c>
      <c r="E69" t="s">
        <v>150</v>
      </c>
      <c r="F69" t="s">
        <v>5941</v>
      </c>
      <c r="G69" t="s">
        <v>6105</v>
      </c>
      <c r="H69" t="s">
        <v>6106</v>
      </c>
      <c r="I69" t="s">
        <v>43</v>
      </c>
      <c r="J69" t="s">
        <v>3180</v>
      </c>
    </row>
    <row r="70" spans="1:10">
      <c r="A70" s="1">
        <v>0</v>
      </c>
      <c r="B70" t="s">
        <v>6107</v>
      </c>
      <c r="C70" t="s">
        <v>1030</v>
      </c>
      <c r="D70" t="s">
        <v>6104</v>
      </c>
      <c r="E70" t="s">
        <v>150</v>
      </c>
      <c r="F70" t="s">
        <v>5941</v>
      </c>
      <c r="G70" t="s">
        <v>6105</v>
      </c>
      <c r="H70" t="s">
        <v>6106</v>
      </c>
      <c r="I70" t="s">
        <v>52</v>
      </c>
      <c r="J70" t="s">
        <v>52</v>
      </c>
    </row>
    <row r="71" spans="1:10">
      <c r="A71" s="1">
        <v>0</v>
      </c>
      <c r="B71" t="s">
        <v>6108</v>
      </c>
      <c r="C71" t="s">
        <v>1030</v>
      </c>
      <c r="D71" t="s">
        <v>1055</v>
      </c>
      <c r="E71" t="s">
        <v>945</v>
      </c>
      <c r="F71" t="s">
        <v>6109</v>
      </c>
      <c r="G71" t="s">
        <v>2033</v>
      </c>
      <c r="H71" t="s">
        <v>6110</v>
      </c>
      <c r="I71" t="s">
        <v>96</v>
      </c>
      <c r="J71" t="s">
        <v>52</v>
      </c>
    </row>
    <row r="72" spans="1:10">
      <c r="A72" s="1">
        <v>0</v>
      </c>
      <c r="B72" t="s">
        <v>6111</v>
      </c>
      <c r="C72" t="s">
        <v>794</v>
      </c>
      <c r="D72" t="s">
        <v>6112</v>
      </c>
      <c r="E72" t="s">
        <v>3846</v>
      </c>
      <c r="F72" t="s">
        <v>6113</v>
      </c>
      <c r="G72" t="s">
        <v>3535</v>
      </c>
      <c r="H72" t="s">
        <v>6114</v>
      </c>
      <c r="I72" t="s">
        <v>245</v>
      </c>
      <c r="J72" t="s">
        <v>52</v>
      </c>
    </row>
    <row r="73" spans="1:10">
      <c r="A73" s="1">
        <v>0</v>
      </c>
      <c r="B73" t="s">
        <v>6115</v>
      </c>
      <c r="C73" t="s">
        <v>118</v>
      </c>
      <c r="D73" t="s">
        <v>1168</v>
      </c>
      <c r="E73" t="s">
        <v>150</v>
      </c>
      <c r="F73" t="s">
        <v>5941</v>
      </c>
      <c r="G73" t="s">
        <v>1867</v>
      </c>
      <c r="H73" t="s">
        <v>6116</v>
      </c>
      <c r="I73" t="s">
        <v>43</v>
      </c>
      <c r="J73" t="s">
        <v>6117</v>
      </c>
    </row>
    <row r="74" spans="1:10">
      <c r="A74" s="1">
        <v>0</v>
      </c>
      <c r="B74" t="s">
        <v>6118</v>
      </c>
      <c r="C74" t="s">
        <v>10</v>
      </c>
      <c r="D74" t="s">
        <v>3424</v>
      </c>
      <c r="E74" t="s">
        <v>350</v>
      </c>
      <c r="F74" t="s">
        <v>6045</v>
      </c>
      <c r="G74" t="s">
        <v>6119</v>
      </c>
      <c r="H74" t="s">
        <v>6120</v>
      </c>
      <c r="I74" t="s">
        <v>271</v>
      </c>
      <c r="J74" t="s">
        <v>52</v>
      </c>
    </row>
    <row r="75" spans="1:10">
      <c r="A75" s="1">
        <v>0</v>
      </c>
      <c r="B75" t="s">
        <v>6121</v>
      </c>
      <c r="C75" t="s">
        <v>46</v>
      </c>
      <c r="D75" t="s">
        <v>1921</v>
      </c>
      <c r="E75" t="s">
        <v>235</v>
      </c>
      <c r="F75" t="s">
        <v>6122</v>
      </c>
      <c r="G75" t="s">
        <v>6123</v>
      </c>
      <c r="H75" t="s">
        <v>6124</v>
      </c>
      <c r="I75" t="s">
        <v>1552</v>
      </c>
      <c r="J75" t="s">
        <v>52</v>
      </c>
    </row>
    <row r="76" spans="1:10">
      <c r="A76" s="1">
        <v>0</v>
      </c>
      <c r="B76" t="s">
        <v>6125</v>
      </c>
      <c r="C76" t="s">
        <v>1030</v>
      </c>
      <c r="D76" t="s">
        <v>1096</v>
      </c>
      <c r="E76" t="s">
        <v>342</v>
      </c>
      <c r="F76" t="s">
        <v>6126</v>
      </c>
      <c r="G76" t="s">
        <v>4547</v>
      </c>
      <c r="H76" t="s">
        <v>6127</v>
      </c>
      <c r="I76" t="s">
        <v>90</v>
      </c>
      <c r="J76" t="s">
        <v>697</v>
      </c>
    </row>
    <row r="77" spans="1:10">
      <c r="A77" s="1">
        <v>0</v>
      </c>
      <c r="B77" t="s">
        <v>6128</v>
      </c>
      <c r="C77" t="s">
        <v>46</v>
      </c>
      <c r="D77" t="s">
        <v>2196</v>
      </c>
      <c r="E77" t="s">
        <v>211</v>
      </c>
      <c r="F77" t="s">
        <v>6126</v>
      </c>
      <c r="G77" t="s">
        <v>5455</v>
      </c>
      <c r="H77" t="s">
        <v>6129</v>
      </c>
      <c r="I77" t="s">
        <v>123</v>
      </c>
      <c r="J77" t="s">
        <v>5638</v>
      </c>
    </row>
    <row r="78" spans="1:10">
      <c r="A78" s="1">
        <v>0</v>
      </c>
      <c r="B78" t="s">
        <v>6130</v>
      </c>
      <c r="C78" t="s">
        <v>10</v>
      </c>
      <c r="D78" t="s">
        <v>1435</v>
      </c>
      <c r="E78" t="s">
        <v>688</v>
      </c>
      <c r="F78" t="s">
        <v>6131</v>
      </c>
      <c r="G78" t="s">
        <v>6132</v>
      </c>
      <c r="H78" t="s">
        <v>6133</v>
      </c>
      <c r="I78" t="s">
        <v>16</v>
      </c>
      <c r="J78" t="s">
        <v>6134</v>
      </c>
    </row>
    <row r="79" spans="1:10">
      <c r="A79" s="1">
        <v>0</v>
      </c>
      <c r="B79" t="s">
        <v>6135</v>
      </c>
      <c r="C79" t="s">
        <v>10</v>
      </c>
      <c r="D79" t="s">
        <v>457</v>
      </c>
      <c r="E79" t="s">
        <v>945</v>
      </c>
      <c r="F79" t="s">
        <v>5953</v>
      </c>
      <c r="G79" t="s">
        <v>871</v>
      </c>
      <c r="H79" t="s">
        <v>6136</v>
      </c>
      <c r="I79" t="s">
        <v>25</v>
      </c>
      <c r="J79" t="s">
        <v>52</v>
      </c>
    </row>
    <row r="80" spans="1:10">
      <c r="A80" s="1">
        <v>0</v>
      </c>
      <c r="B80" t="s">
        <v>6137</v>
      </c>
      <c r="C80" t="s">
        <v>46</v>
      </c>
      <c r="D80" t="s">
        <v>2909</v>
      </c>
      <c r="E80" t="s">
        <v>194</v>
      </c>
      <c r="F80" t="s">
        <v>6138</v>
      </c>
      <c r="G80" t="s">
        <v>3328</v>
      </c>
      <c r="H80" t="s">
        <v>2084</v>
      </c>
      <c r="I80" t="s">
        <v>96</v>
      </c>
      <c r="J80" t="s">
        <v>44</v>
      </c>
    </row>
    <row r="81" spans="1:10">
      <c r="A81" s="1">
        <v>0</v>
      </c>
      <c r="B81" t="s">
        <v>6139</v>
      </c>
      <c r="C81" t="s">
        <v>10</v>
      </c>
      <c r="D81" t="s">
        <v>2909</v>
      </c>
      <c r="E81" t="s">
        <v>867</v>
      </c>
      <c r="F81" t="s">
        <v>6140</v>
      </c>
      <c r="G81" t="s">
        <v>6141</v>
      </c>
      <c r="H81" t="s">
        <v>6142</v>
      </c>
      <c r="I81" t="s">
        <v>96</v>
      </c>
      <c r="J81" t="s">
        <v>1989</v>
      </c>
    </row>
    <row r="82" spans="1:10">
      <c r="A82" s="1">
        <v>0</v>
      </c>
      <c r="B82" t="s">
        <v>6143</v>
      </c>
      <c r="C82" t="s">
        <v>37</v>
      </c>
      <c r="D82" t="s">
        <v>3299</v>
      </c>
      <c r="E82" t="s">
        <v>366</v>
      </c>
      <c r="F82" t="s">
        <v>5918</v>
      </c>
      <c r="G82" t="s">
        <v>424</v>
      </c>
      <c r="H82" t="s">
        <v>6144</v>
      </c>
      <c r="I82" t="s">
        <v>43</v>
      </c>
      <c r="J82" t="s">
        <v>52</v>
      </c>
    </row>
    <row r="83" spans="1:10">
      <c r="A83" s="1">
        <v>0</v>
      </c>
      <c r="B83" t="s">
        <v>6145</v>
      </c>
      <c r="C83" t="s">
        <v>134</v>
      </c>
      <c r="D83" t="s">
        <v>4514</v>
      </c>
      <c r="E83" t="s">
        <v>211</v>
      </c>
      <c r="F83" t="s">
        <v>6070</v>
      </c>
      <c r="G83" t="s">
        <v>6146</v>
      </c>
      <c r="H83" t="s">
        <v>6147</v>
      </c>
      <c r="I83" t="s">
        <v>310</v>
      </c>
      <c r="J83" t="s">
        <v>57</v>
      </c>
    </row>
    <row r="84" spans="1:10">
      <c r="A84" s="1">
        <v>0</v>
      </c>
      <c r="B84" t="s">
        <v>6148</v>
      </c>
      <c r="C84" t="s">
        <v>37</v>
      </c>
      <c r="D84" t="s">
        <v>393</v>
      </c>
      <c r="E84" t="s">
        <v>366</v>
      </c>
      <c r="F84" t="s">
        <v>5918</v>
      </c>
      <c r="G84" t="s">
        <v>424</v>
      </c>
      <c r="H84" t="s">
        <v>6149</v>
      </c>
      <c r="I84" t="s">
        <v>43</v>
      </c>
      <c r="J84" t="s">
        <v>52</v>
      </c>
    </row>
    <row r="85" spans="1:10">
      <c r="A85" s="1">
        <v>0</v>
      </c>
      <c r="B85" t="s">
        <v>6150</v>
      </c>
      <c r="C85" t="s">
        <v>134</v>
      </c>
      <c r="D85" t="s">
        <v>296</v>
      </c>
      <c r="E85" t="s">
        <v>1045</v>
      </c>
      <c r="F85" t="s">
        <v>6138</v>
      </c>
      <c r="G85" t="s">
        <v>6151</v>
      </c>
      <c r="H85" t="s">
        <v>6152</v>
      </c>
      <c r="I85" t="s">
        <v>96</v>
      </c>
      <c r="J85" t="s">
        <v>52</v>
      </c>
    </row>
    <row r="86" spans="1:10">
      <c r="A86" s="1">
        <v>0</v>
      </c>
      <c r="B86" t="s">
        <v>6153</v>
      </c>
      <c r="C86" t="s">
        <v>37</v>
      </c>
      <c r="D86" t="s">
        <v>4514</v>
      </c>
      <c r="E86" t="s">
        <v>205</v>
      </c>
      <c r="F86" t="s">
        <v>6070</v>
      </c>
      <c r="G86" t="s">
        <v>6146</v>
      </c>
      <c r="H86" t="s">
        <v>6147</v>
      </c>
      <c r="I86" t="s">
        <v>90</v>
      </c>
      <c r="J86" t="s">
        <v>52</v>
      </c>
    </row>
    <row r="87" spans="1:10">
      <c r="A87" s="1">
        <v>0</v>
      </c>
      <c r="B87" t="s">
        <v>6154</v>
      </c>
      <c r="C87" t="s">
        <v>1075</v>
      </c>
      <c r="D87" t="s">
        <v>6155</v>
      </c>
      <c r="E87" t="s">
        <v>2446</v>
      </c>
      <c r="F87" t="s">
        <v>6036</v>
      </c>
      <c r="G87" t="s">
        <v>6156</v>
      </c>
      <c r="H87" t="s">
        <v>6157</v>
      </c>
      <c r="I87" t="s">
        <v>430</v>
      </c>
      <c r="J87" t="s">
        <v>52</v>
      </c>
    </row>
    <row r="88" spans="1:10">
      <c r="A88" s="1">
        <v>0</v>
      </c>
      <c r="B88" t="s">
        <v>6158</v>
      </c>
      <c r="C88" t="s">
        <v>37</v>
      </c>
      <c r="D88" t="s">
        <v>940</v>
      </c>
      <c r="E88" t="s">
        <v>501</v>
      </c>
      <c r="F88" t="s">
        <v>6093</v>
      </c>
      <c r="G88" t="s">
        <v>4441</v>
      </c>
      <c r="H88" t="s">
        <v>6159</v>
      </c>
      <c r="I88" t="s">
        <v>430</v>
      </c>
      <c r="J88" t="s">
        <v>6160</v>
      </c>
    </row>
    <row r="89" spans="1:10">
      <c r="A89" s="1">
        <v>0</v>
      </c>
      <c r="B89" t="s">
        <v>6161</v>
      </c>
      <c r="C89" t="s">
        <v>37</v>
      </c>
      <c r="D89" t="s">
        <v>6035</v>
      </c>
      <c r="E89" t="s">
        <v>2446</v>
      </c>
      <c r="F89" t="s">
        <v>6036</v>
      </c>
      <c r="G89" t="s">
        <v>6162</v>
      </c>
      <c r="H89" t="s">
        <v>6163</v>
      </c>
      <c r="I89" t="s">
        <v>552</v>
      </c>
      <c r="J89" t="s">
        <v>6164</v>
      </c>
    </row>
    <row r="90" spans="1:10">
      <c r="A90" s="1">
        <v>0</v>
      </c>
      <c r="B90" t="s">
        <v>6165</v>
      </c>
      <c r="C90" t="s">
        <v>118</v>
      </c>
      <c r="D90" t="s">
        <v>1179</v>
      </c>
      <c r="E90" t="s">
        <v>120</v>
      </c>
      <c r="F90" t="s">
        <v>6166</v>
      </c>
      <c r="G90" t="s">
        <v>6167</v>
      </c>
      <c r="H90" t="s">
        <v>6168</v>
      </c>
      <c r="I90" t="s">
        <v>64</v>
      </c>
      <c r="J90" t="s">
        <v>52</v>
      </c>
    </row>
    <row r="91" spans="1:10">
      <c r="A91" s="1">
        <v>0</v>
      </c>
      <c r="B91" t="s">
        <v>6169</v>
      </c>
      <c r="C91" t="s">
        <v>118</v>
      </c>
      <c r="D91" t="s">
        <v>1287</v>
      </c>
      <c r="E91" t="s">
        <v>60</v>
      </c>
      <c r="F91" t="s">
        <v>6170</v>
      </c>
      <c r="G91" t="s">
        <v>1864</v>
      </c>
      <c r="H91" t="s">
        <v>6171</v>
      </c>
      <c r="I91" t="s">
        <v>123</v>
      </c>
      <c r="J91" t="s">
        <v>4989</v>
      </c>
    </row>
    <row r="92" spans="1:10">
      <c r="A92" s="1">
        <v>0</v>
      </c>
      <c r="B92" t="s">
        <v>6172</v>
      </c>
      <c r="C92" t="s">
        <v>118</v>
      </c>
      <c r="D92" t="s">
        <v>1168</v>
      </c>
      <c r="E92" t="s">
        <v>60</v>
      </c>
      <c r="F92" t="s">
        <v>6173</v>
      </c>
      <c r="G92" t="s">
        <v>1867</v>
      </c>
      <c r="H92" t="s">
        <v>4605</v>
      </c>
      <c r="I92" t="s">
        <v>608</v>
      </c>
      <c r="J92" t="s">
        <v>52</v>
      </c>
    </row>
    <row r="93" spans="1:10">
      <c r="A93" s="1">
        <v>0</v>
      </c>
      <c r="B93" t="s">
        <v>6174</v>
      </c>
      <c r="C93" t="s">
        <v>118</v>
      </c>
      <c r="D93" t="s">
        <v>1055</v>
      </c>
      <c r="E93" t="s">
        <v>60</v>
      </c>
      <c r="F93" t="s">
        <v>6175</v>
      </c>
      <c r="G93" t="s">
        <v>4800</v>
      </c>
      <c r="H93" t="s">
        <v>6176</v>
      </c>
      <c r="I93" t="s">
        <v>1346</v>
      </c>
      <c r="J93" t="s">
        <v>2407</v>
      </c>
    </row>
    <row r="94" spans="1:10">
      <c r="A94" s="1">
        <v>0</v>
      </c>
      <c r="B94" t="s">
        <v>6177</v>
      </c>
      <c r="C94" t="s">
        <v>118</v>
      </c>
      <c r="D94" t="s">
        <v>1206</v>
      </c>
      <c r="E94" t="s">
        <v>155</v>
      </c>
      <c r="F94" t="s">
        <v>6178</v>
      </c>
      <c r="G94" t="s">
        <v>2565</v>
      </c>
      <c r="H94" t="s">
        <v>6179</v>
      </c>
      <c r="I94" t="s">
        <v>187</v>
      </c>
      <c r="J94" t="s">
        <v>52</v>
      </c>
    </row>
    <row r="95" spans="1:10">
      <c r="A95" s="1">
        <v>0</v>
      </c>
      <c r="B95" t="s">
        <v>6180</v>
      </c>
      <c r="C95" t="s">
        <v>118</v>
      </c>
      <c r="D95" t="s">
        <v>1206</v>
      </c>
      <c r="E95" t="s">
        <v>155</v>
      </c>
      <c r="F95" t="s">
        <v>6178</v>
      </c>
      <c r="G95" t="s">
        <v>2565</v>
      </c>
      <c r="H95" t="s">
        <v>6179</v>
      </c>
      <c r="I95" t="s">
        <v>43</v>
      </c>
      <c r="J95" t="s">
        <v>1347</v>
      </c>
    </row>
    <row r="96" spans="1:10">
      <c r="A96" s="1">
        <v>0</v>
      </c>
      <c r="B96" t="s">
        <v>6181</v>
      </c>
      <c r="C96" t="s">
        <v>118</v>
      </c>
      <c r="D96" t="s">
        <v>1242</v>
      </c>
      <c r="E96" t="s">
        <v>54</v>
      </c>
      <c r="F96" t="s">
        <v>6182</v>
      </c>
      <c r="G96" t="s">
        <v>2832</v>
      </c>
      <c r="H96" t="s">
        <v>6183</v>
      </c>
      <c r="I96" t="s">
        <v>64</v>
      </c>
      <c r="J96" t="s">
        <v>52</v>
      </c>
    </row>
    <row r="97" spans="1:10">
      <c r="A97" s="1">
        <v>0</v>
      </c>
      <c r="B97" t="s">
        <v>6184</v>
      </c>
      <c r="C97" t="s">
        <v>118</v>
      </c>
      <c r="D97" t="s">
        <v>1460</v>
      </c>
      <c r="E97" t="s">
        <v>129</v>
      </c>
      <c r="F97" t="s">
        <v>6175</v>
      </c>
      <c r="G97" t="s">
        <v>4800</v>
      </c>
      <c r="H97" t="s">
        <v>6185</v>
      </c>
      <c r="I97" t="s">
        <v>1210</v>
      </c>
      <c r="J97" t="s">
        <v>52</v>
      </c>
    </row>
    <row r="98" spans="1:10">
      <c r="A98" s="1">
        <v>0</v>
      </c>
      <c r="B98" t="s">
        <v>6186</v>
      </c>
      <c r="C98" t="s">
        <v>118</v>
      </c>
      <c r="D98" t="s">
        <v>1701</v>
      </c>
      <c r="E98" t="s">
        <v>120</v>
      </c>
      <c r="F98" t="s">
        <v>6187</v>
      </c>
      <c r="G98" t="s">
        <v>2764</v>
      </c>
      <c r="H98" t="s">
        <v>6188</v>
      </c>
      <c r="I98" t="s">
        <v>52</v>
      </c>
      <c r="J98" t="s">
        <v>52</v>
      </c>
    </row>
    <row r="99" spans="1:10">
      <c r="A99" s="1">
        <v>0</v>
      </c>
      <c r="B99" t="s">
        <v>6189</v>
      </c>
      <c r="C99" t="s">
        <v>1030</v>
      </c>
      <c r="D99" t="s">
        <v>1331</v>
      </c>
      <c r="E99" t="s">
        <v>129</v>
      </c>
      <c r="F99" t="s">
        <v>5946</v>
      </c>
      <c r="G99" t="s">
        <v>2583</v>
      </c>
      <c r="H99" t="s">
        <v>6190</v>
      </c>
      <c r="I99" t="s">
        <v>64</v>
      </c>
      <c r="J99" t="s">
        <v>52</v>
      </c>
    </row>
    <row r="100" spans="1:10">
      <c r="A100" s="1">
        <v>0</v>
      </c>
      <c r="B100" t="s">
        <v>6191</v>
      </c>
      <c r="C100" t="s">
        <v>118</v>
      </c>
      <c r="D100" t="s">
        <v>1031</v>
      </c>
      <c r="E100" t="s">
        <v>54</v>
      </c>
      <c r="F100" t="s">
        <v>6192</v>
      </c>
      <c r="G100" t="s">
        <v>2381</v>
      </c>
      <c r="H100" t="s">
        <v>6193</v>
      </c>
      <c r="I100" t="s">
        <v>1606</v>
      </c>
      <c r="J100" t="s">
        <v>52</v>
      </c>
    </row>
    <row r="101" spans="1:10">
      <c r="A101" s="1">
        <v>0</v>
      </c>
      <c r="B101" t="s">
        <v>6194</v>
      </c>
      <c r="C101" t="s">
        <v>118</v>
      </c>
      <c r="D101" t="s">
        <v>1206</v>
      </c>
      <c r="E101" t="s">
        <v>155</v>
      </c>
      <c r="F101" t="s">
        <v>6178</v>
      </c>
      <c r="G101" t="s">
        <v>2565</v>
      </c>
      <c r="H101" t="s">
        <v>6179</v>
      </c>
      <c r="I101" t="s">
        <v>43</v>
      </c>
      <c r="J101" t="s">
        <v>52</v>
      </c>
    </row>
    <row r="102" spans="1:10">
      <c r="A102" s="1">
        <v>0</v>
      </c>
      <c r="B102" t="s">
        <v>6195</v>
      </c>
      <c r="C102" t="s">
        <v>118</v>
      </c>
      <c r="D102" t="s">
        <v>1701</v>
      </c>
      <c r="E102" t="s">
        <v>68</v>
      </c>
      <c r="F102" t="s">
        <v>5946</v>
      </c>
      <c r="G102" t="s">
        <v>3307</v>
      </c>
      <c r="H102" t="s">
        <v>6196</v>
      </c>
      <c r="I102" t="s">
        <v>52</v>
      </c>
      <c r="J102" t="s">
        <v>52</v>
      </c>
    </row>
    <row r="103" spans="1:10">
      <c r="A103" s="1">
        <v>0</v>
      </c>
      <c r="B103" t="s">
        <v>6197</v>
      </c>
      <c r="C103" t="s">
        <v>118</v>
      </c>
      <c r="D103" t="s">
        <v>1858</v>
      </c>
      <c r="E103" t="s">
        <v>60</v>
      </c>
      <c r="F103" t="s">
        <v>6067</v>
      </c>
      <c r="G103" t="s">
        <v>3116</v>
      </c>
      <c r="H103" t="s">
        <v>6198</v>
      </c>
      <c r="I103" t="s">
        <v>96</v>
      </c>
      <c r="J103" t="s">
        <v>6199</v>
      </c>
    </row>
    <row r="104" spans="1:10">
      <c r="A104" s="1">
        <v>0</v>
      </c>
      <c r="B104" t="s">
        <v>6200</v>
      </c>
      <c r="C104" t="s">
        <v>118</v>
      </c>
      <c r="D104" t="s">
        <v>1031</v>
      </c>
      <c r="E104" t="s">
        <v>54</v>
      </c>
      <c r="F104" t="s">
        <v>6192</v>
      </c>
      <c r="G104" t="s">
        <v>2381</v>
      </c>
      <c r="H104" t="s">
        <v>6193</v>
      </c>
      <c r="I104" t="s">
        <v>1606</v>
      </c>
      <c r="J104" t="s">
        <v>52</v>
      </c>
    </row>
    <row r="105" spans="1:10">
      <c r="A105" s="1">
        <v>0</v>
      </c>
      <c r="B105" t="s">
        <v>6201</v>
      </c>
      <c r="C105" t="s">
        <v>118</v>
      </c>
      <c r="D105" t="s">
        <v>1331</v>
      </c>
      <c r="E105" t="s">
        <v>129</v>
      </c>
      <c r="F105" t="s">
        <v>5946</v>
      </c>
      <c r="G105" t="s">
        <v>2583</v>
      </c>
      <c r="H105" t="s">
        <v>6190</v>
      </c>
      <c r="I105" t="s">
        <v>123</v>
      </c>
      <c r="J105" t="s">
        <v>52</v>
      </c>
    </row>
    <row r="106" spans="1:10">
      <c r="A106" s="1">
        <v>0</v>
      </c>
      <c r="B106" t="s">
        <v>6202</v>
      </c>
      <c r="C106" t="s">
        <v>118</v>
      </c>
      <c r="D106" t="s">
        <v>1168</v>
      </c>
      <c r="E106" t="s">
        <v>60</v>
      </c>
      <c r="F106" t="s">
        <v>6173</v>
      </c>
      <c r="G106" t="s">
        <v>1867</v>
      </c>
      <c r="H106" t="s">
        <v>4605</v>
      </c>
      <c r="I106" t="s">
        <v>608</v>
      </c>
      <c r="J106" t="s">
        <v>57</v>
      </c>
    </row>
    <row r="107" spans="1:10">
      <c r="A107" s="1">
        <v>0</v>
      </c>
      <c r="B107" t="s">
        <v>6194</v>
      </c>
      <c r="C107" t="s">
        <v>118</v>
      </c>
      <c r="D107" t="s">
        <v>1206</v>
      </c>
      <c r="E107" t="s">
        <v>155</v>
      </c>
      <c r="F107" t="s">
        <v>6178</v>
      </c>
      <c r="G107" t="s">
        <v>2565</v>
      </c>
      <c r="H107" t="s">
        <v>6179</v>
      </c>
      <c r="I107" t="s">
        <v>43</v>
      </c>
      <c r="J107" t="s">
        <v>52</v>
      </c>
    </row>
    <row r="108" spans="1:10">
      <c r="A108" s="1">
        <v>0</v>
      </c>
      <c r="B108" t="s">
        <v>6203</v>
      </c>
      <c r="C108" t="s">
        <v>1030</v>
      </c>
      <c r="D108" t="s">
        <v>1331</v>
      </c>
      <c r="E108" t="s">
        <v>129</v>
      </c>
      <c r="F108" t="s">
        <v>5946</v>
      </c>
      <c r="G108" t="s">
        <v>2583</v>
      </c>
      <c r="H108" t="s">
        <v>6190</v>
      </c>
      <c r="I108" t="s">
        <v>90</v>
      </c>
      <c r="J108" t="s">
        <v>6204</v>
      </c>
    </row>
    <row r="109" spans="1:10">
      <c r="A109" s="1">
        <v>0</v>
      </c>
      <c r="B109" t="s">
        <v>6205</v>
      </c>
      <c r="C109" t="s">
        <v>118</v>
      </c>
      <c r="D109" t="s">
        <v>1206</v>
      </c>
      <c r="E109" t="s">
        <v>155</v>
      </c>
      <c r="F109" t="s">
        <v>6178</v>
      </c>
      <c r="G109" t="s">
        <v>2565</v>
      </c>
      <c r="H109" t="s">
        <v>6179</v>
      </c>
      <c r="I109" t="s">
        <v>187</v>
      </c>
      <c r="J109" t="s">
        <v>75</v>
      </c>
    </row>
    <row r="110" spans="1:10">
      <c r="A110" s="1">
        <v>0</v>
      </c>
      <c r="B110" t="s">
        <v>6206</v>
      </c>
      <c r="C110" t="s">
        <v>118</v>
      </c>
      <c r="D110" t="s">
        <v>1460</v>
      </c>
      <c r="E110" t="s">
        <v>129</v>
      </c>
      <c r="F110" t="s">
        <v>6175</v>
      </c>
      <c r="G110" t="s">
        <v>4800</v>
      </c>
      <c r="H110" t="s">
        <v>6185</v>
      </c>
      <c r="I110" t="s">
        <v>1210</v>
      </c>
      <c r="J110" t="s">
        <v>52</v>
      </c>
    </row>
    <row r="111" spans="1:10">
      <c r="A111" s="1">
        <v>0</v>
      </c>
      <c r="B111" t="s">
        <v>6207</v>
      </c>
      <c r="C111" t="s">
        <v>118</v>
      </c>
      <c r="D111" t="s">
        <v>1331</v>
      </c>
      <c r="E111" t="s">
        <v>129</v>
      </c>
      <c r="F111" t="s">
        <v>5946</v>
      </c>
      <c r="G111" t="s">
        <v>2583</v>
      </c>
      <c r="H111" t="s">
        <v>6190</v>
      </c>
      <c r="I111" t="s">
        <v>123</v>
      </c>
      <c r="J111" t="s">
        <v>52</v>
      </c>
    </row>
    <row r="112" spans="1:10">
      <c r="A112" s="1">
        <v>0</v>
      </c>
      <c r="B112" t="s">
        <v>6208</v>
      </c>
      <c r="C112" t="s">
        <v>118</v>
      </c>
      <c r="D112" t="s">
        <v>1331</v>
      </c>
      <c r="E112" t="s">
        <v>129</v>
      </c>
      <c r="F112" t="s">
        <v>5946</v>
      </c>
      <c r="G112" t="s">
        <v>2583</v>
      </c>
      <c r="H112" t="s">
        <v>6190</v>
      </c>
      <c r="I112" t="s">
        <v>123</v>
      </c>
      <c r="J112" t="s">
        <v>2801</v>
      </c>
    </row>
    <row r="113" spans="1:10">
      <c r="A113" s="1">
        <v>0</v>
      </c>
      <c r="B113" t="s">
        <v>6209</v>
      </c>
      <c r="C113" t="s">
        <v>1030</v>
      </c>
      <c r="D113" t="s">
        <v>1331</v>
      </c>
      <c r="E113" t="s">
        <v>129</v>
      </c>
      <c r="F113" t="s">
        <v>5946</v>
      </c>
      <c r="G113" t="s">
        <v>2583</v>
      </c>
      <c r="H113" t="s">
        <v>6190</v>
      </c>
      <c r="I113" t="s">
        <v>90</v>
      </c>
      <c r="J113" t="s">
        <v>52</v>
      </c>
    </row>
    <row r="114" spans="1:10">
      <c r="A114" s="1">
        <v>0</v>
      </c>
      <c r="B114" t="s">
        <v>6206</v>
      </c>
      <c r="C114" t="s">
        <v>118</v>
      </c>
      <c r="D114" t="s">
        <v>1460</v>
      </c>
      <c r="E114" t="s">
        <v>129</v>
      </c>
      <c r="F114" t="s">
        <v>6175</v>
      </c>
      <c r="G114" t="s">
        <v>4800</v>
      </c>
      <c r="H114" t="s">
        <v>6185</v>
      </c>
      <c r="I114" t="s">
        <v>1210</v>
      </c>
      <c r="J114" t="s">
        <v>52</v>
      </c>
    </row>
    <row r="115" spans="1:10">
      <c r="A115" s="1">
        <v>0</v>
      </c>
      <c r="B115" t="s">
        <v>6210</v>
      </c>
      <c r="C115" t="s">
        <v>1030</v>
      </c>
      <c r="D115" t="s">
        <v>1331</v>
      </c>
      <c r="E115" t="s">
        <v>129</v>
      </c>
      <c r="F115" t="s">
        <v>5946</v>
      </c>
      <c r="G115" t="s">
        <v>2583</v>
      </c>
      <c r="H115" t="s">
        <v>6190</v>
      </c>
      <c r="I115" t="s">
        <v>52</v>
      </c>
      <c r="J115" t="s">
        <v>52</v>
      </c>
    </row>
    <row r="116" spans="1:10">
      <c r="A116" s="1">
        <v>0</v>
      </c>
      <c r="B116" t="s">
        <v>6211</v>
      </c>
      <c r="C116" t="s">
        <v>118</v>
      </c>
      <c r="D116" t="s">
        <v>1331</v>
      </c>
      <c r="E116" t="s">
        <v>129</v>
      </c>
      <c r="F116" t="s">
        <v>5946</v>
      </c>
      <c r="G116" t="s">
        <v>2583</v>
      </c>
      <c r="H116" t="s">
        <v>6190</v>
      </c>
      <c r="I116" t="s">
        <v>123</v>
      </c>
      <c r="J116" t="s">
        <v>52</v>
      </c>
    </row>
    <row r="117" spans="1:10">
      <c r="A117" s="1">
        <v>0</v>
      </c>
      <c r="B117" t="s">
        <v>6206</v>
      </c>
      <c r="C117" t="s">
        <v>118</v>
      </c>
      <c r="D117" t="s">
        <v>1460</v>
      </c>
      <c r="E117" t="s">
        <v>129</v>
      </c>
      <c r="F117" t="s">
        <v>6175</v>
      </c>
      <c r="G117" t="s">
        <v>4800</v>
      </c>
      <c r="H117" t="s">
        <v>6185</v>
      </c>
      <c r="I117" t="s">
        <v>1210</v>
      </c>
      <c r="J117" t="s">
        <v>52</v>
      </c>
    </row>
    <row r="118" spans="1:10">
      <c r="A118" s="1">
        <v>0</v>
      </c>
      <c r="B118" t="s">
        <v>6212</v>
      </c>
      <c r="C118" t="s">
        <v>1030</v>
      </c>
      <c r="D118" t="s">
        <v>1331</v>
      </c>
      <c r="E118" t="s">
        <v>129</v>
      </c>
      <c r="F118" t="s">
        <v>5946</v>
      </c>
      <c r="G118" t="s">
        <v>2583</v>
      </c>
      <c r="H118" t="s">
        <v>6190</v>
      </c>
      <c r="I118" t="s">
        <v>43</v>
      </c>
      <c r="J118" t="s">
        <v>75</v>
      </c>
    </row>
    <row r="119" spans="1:10">
      <c r="A119" s="1">
        <v>0</v>
      </c>
      <c r="B119" t="s">
        <v>6213</v>
      </c>
      <c r="C119" t="s">
        <v>118</v>
      </c>
      <c r="D119" t="s">
        <v>1331</v>
      </c>
      <c r="E119" t="s">
        <v>129</v>
      </c>
      <c r="F119" t="s">
        <v>5946</v>
      </c>
      <c r="G119" t="s">
        <v>2583</v>
      </c>
      <c r="H119" t="s">
        <v>6190</v>
      </c>
      <c r="I119" t="s">
        <v>123</v>
      </c>
      <c r="J119" t="s">
        <v>52</v>
      </c>
    </row>
    <row r="120" spans="1:10">
      <c r="A120" s="1">
        <v>0</v>
      </c>
      <c r="B120" t="s">
        <v>6214</v>
      </c>
      <c r="C120" t="s">
        <v>118</v>
      </c>
      <c r="D120" t="s">
        <v>1331</v>
      </c>
      <c r="E120" t="s">
        <v>129</v>
      </c>
      <c r="F120" t="s">
        <v>5946</v>
      </c>
      <c r="G120" t="s">
        <v>2583</v>
      </c>
      <c r="H120" t="s">
        <v>6190</v>
      </c>
      <c r="I120" t="s">
        <v>123</v>
      </c>
      <c r="J120" t="s">
        <v>1194</v>
      </c>
    </row>
    <row r="121" spans="1:10">
      <c r="A121" s="1">
        <v>0</v>
      </c>
      <c r="B121" t="s">
        <v>6215</v>
      </c>
      <c r="C121" t="s">
        <v>118</v>
      </c>
      <c r="D121" t="s">
        <v>1331</v>
      </c>
      <c r="E121" t="s">
        <v>129</v>
      </c>
      <c r="F121" t="s">
        <v>5946</v>
      </c>
      <c r="G121" t="s">
        <v>2583</v>
      </c>
      <c r="H121" t="s">
        <v>6190</v>
      </c>
      <c r="I121" t="s">
        <v>123</v>
      </c>
      <c r="J121" t="s">
        <v>52</v>
      </c>
    </row>
    <row r="122" spans="1:10">
      <c r="A122" s="1">
        <v>0</v>
      </c>
      <c r="B122" t="s">
        <v>6216</v>
      </c>
      <c r="C122" t="s">
        <v>1030</v>
      </c>
      <c r="D122" t="s">
        <v>1331</v>
      </c>
      <c r="E122" t="s">
        <v>129</v>
      </c>
      <c r="F122" t="s">
        <v>5946</v>
      </c>
      <c r="G122" t="s">
        <v>2583</v>
      </c>
      <c r="H122" t="s">
        <v>6190</v>
      </c>
      <c r="I122" t="s">
        <v>123</v>
      </c>
      <c r="J122" t="s">
        <v>202</v>
      </c>
    </row>
    <row r="123" spans="1:10">
      <c r="A123" s="1">
        <v>0</v>
      </c>
      <c r="B123" t="s">
        <v>6217</v>
      </c>
      <c r="C123" t="s">
        <v>118</v>
      </c>
      <c r="D123" t="s">
        <v>1858</v>
      </c>
      <c r="E123" t="s">
        <v>60</v>
      </c>
      <c r="F123" t="s">
        <v>6067</v>
      </c>
      <c r="G123" t="s">
        <v>3116</v>
      </c>
      <c r="H123" t="s">
        <v>6198</v>
      </c>
      <c r="I123" t="s">
        <v>52</v>
      </c>
      <c r="J123" t="s">
        <v>52</v>
      </c>
    </row>
    <row r="124" spans="1:10">
      <c r="A124" s="1">
        <v>0</v>
      </c>
      <c r="B124" t="s">
        <v>6218</v>
      </c>
      <c r="C124" t="s">
        <v>118</v>
      </c>
      <c r="D124" t="s">
        <v>2017</v>
      </c>
      <c r="E124" t="s">
        <v>155</v>
      </c>
      <c r="F124" t="s">
        <v>6219</v>
      </c>
      <c r="G124" t="s">
        <v>2493</v>
      </c>
      <c r="H124" t="s">
        <v>6220</v>
      </c>
      <c r="I124" t="s">
        <v>838</v>
      </c>
      <c r="J124" t="s">
        <v>52</v>
      </c>
    </row>
    <row r="125" spans="1:10">
      <c r="A125" s="1">
        <v>0</v>
      </c>
      <c r="B125" t="s">
        <v>6221</v>
      </c>
      <c r="C125" t="s">
        <v>118</v>
      </c>
      <c r="D125" t="s">
        <v>1701</v>
      </c>
      <c r="E125" t="s">
        <v>68</v>
      </c>
      <c r="F125" t="s">
        <v>5946</v>
      </c>
      <c r="G125" t="s">
        <v>3307</v>
      </c>
      <c r="H125" t="s">
        <v>6222</v>
      </c>
      <c r="I125" t="s">
        <v>123</v>
      </c>
      <c r="J125" t="s">
        <v>6223</v>
      </c>
    </row>
    <row r="126" spans="1:10">
      <c r="A126" s="1">
        <v>0</v>
      </c>
      <c r="B126" t="s">
        <v>6224</v>
      </c>
      <c r="C126" t="s">
        <v>118</v>
      </c>
      <c r="D126" t="s">
        <v>1331</v>
      </c>
      <c r="E126" t="s">
        <v>129</v>
      </c>
      <c r="F126" t="s">
        <v>5946</v>
      </c>
      <c r="G126" t="s">
        <v>2583</v>
      </c>
      <c r="H126" t="s">
        <v>6190</v>
      </c>
      <c r="I126" t="s">
        <v>123</v>
      </c>
      <c r="J126" t="s">
        <v>6225</v>
      </c>
    </row>
    <row r="127" spans="1:10">
      <c r="A127" s="1">
        <v>0</v>
      </c>
      <c r="B127" t="s">
        <v>6226</v>
      </c>
      <c r="C127" t="s">
        <v>118</v>
      </c>
      <c r="D127" t="s">
        <v>1331</v>
      </c>
      <c r="E127" t="s">
        <v>129</v>
      </c>
      <c r="F127" t="s">
        <v>5946</v>
      </c>
      <c r="G127" t="s">
        <v>2583</v>
      </c>
      <c r="H127" t="s">
        <v>6190</v>
      </c>
      <c r="I127" t="s">
        <v>123</v>
      </c>
      <c r="J127" t="s">
        <v>52</v>
      </c>
    </row>
    <row r="128" spans="1:10">
      <c r="A128" s="1">
        <v>0</v>
      </c>
      <c r="B128" t="s">
        <v>6227</v>
      </c>
      <c r="C128" t="s">
        <v>118</v>
      </c>
      <c r="D128" t="s">
        <v>1408</v>
      </c>
      <c r="E128" t="s">
        <v>129</v>
      </c>
      <c r="F128" t="s">
        <v>5946</v>
      </c>
      <c r="G128" t="s">
        <v>3006</v>
      </c>
      <c r="H128" t="s">
        <v>6228</v>
      </c>
      <c r="I128" t="s">
        <v>123</v>
      </c>
      <c r="J128" t="s">
        <v>6229</v>
      </c>
    </row>
    <row r="129" spans="1:10">
      <c r="A129" s="1">
        <v>0</v>
      </c>
      <c r="B129" t="s">
        <v>6230</v>
      </c>
      <c r="C129" t="s">
        <v>118</v>
      </c>
      <c r="D129" t="s">
        <v>1331</v>
      </c>
      <c r="E129" t="s">
        <v>129</v>
      </c>
      <c r="F129" t="s">
        <v>5946</v>
      </c>
      <c r="G129" t="s">
        <v>2583</v>
      </c>
      <c r="H129" t="s">
        <v>6190</v>
      </c>
      <c r="I129" t="s">
        <v>123</v>
      </c>
      <c r="J129" t="s">
        <v>52</v>
      </c>
    </row>
    <row r="130" spans="1:10">
      <c r="A130" s="1">
        <v>0</v>
      </c>
      <c r="B130" t="s">
        <v>6231</v>
      </c>
      <c r="C130" t="s">
        <v>118</v>
      </c>
      <c r="D130" t="s">
        <v>1031</v>
      </c>
      <c r="E130" t="s">
        <v>60</v>
      </c>
      <c r="F130" t="s">
        <v>6067</v>
      </c>
      <c r="G130" t="s">
        <v>2448</v>
      </c>
      <c r="H130" t="s">
        <v>6232</v>
      </c>
      <c r="I130" t="s">
        <v>123</v>
      </c>
      <c r="J130" t="s">
        <v>52</v>
      </c>
    </row>
    <row r="131" spans="1:10">
      <c r="A131" s="1">
        <v>0</v>
      </c>
      <c r="B131" t="s">
        <v>6233</v>
      </c>
      <c r="C131" t="s">
        <v>118</v>
      </c>
      <c r="D131" t="s">
        <v>1031</v>
      </c>
      <c r="E131" t="s">
        <v>60</v>
      </c>
      <c r="F131" t="s">
        <v>6067</v>
      </c>
      <c r="G131" t="s">
        <v>2429</v>
      </c>
      <c r="H131" t="s">
        <v>6234</v>
      </c>
      <c r="I131" t="s">
        <v>96</v>
      </c>
      <c r="J131" t="s">
        <v>52</v>
      </c>
    </row>
    <row r="132" spans="1:10">
      <c r="A132" s="1">
        <v>0</v>
      </c>
      <c r="B132" t="s">
        <v>6235</v>
      </c>
      <c r="C132" t="s">
        <v>118</v>
      </c>
      <c r="D132" t="s">
        <v>1168</v>
      </c>
      <c r="E132" t="s">
        <v>60</v>
      </c>
      <c r="F132" t="s">
        <v>6173</v>
      </c>
      <c r="G132" t="s">
        <v>1867</v>
      </c>
      <c r="H132" t="s">
        <v>4605</v>
      </c>
      <c r="I132" t="s">
        <v>608</v>
      </c>
      <c r="J132" t="s">
        <v>52</v>
      </c>
    </row>
    <row r="133" spans="1:10">
      <c r="A133" s="1">
        <v>0</v>
      </c>
      <c r="B133" t="s">
        <v>6236</v>
      </c>
      <c r="C133" t="s">
        <v>118</v>
      </c>
      <c r="D133" t="s">
        <v>1408</v>
      </c>
      <c r="E133" t="s">
        <v>129</v>
      </c>
      <c r="F133" t="s">
        <v>5946</v>
      </c>
      <c r="G133" t="s">
        <v>3050</v>
      </c>
      <c r="H133" t="s">
        <v>6237</v>
      </c>
      <c r="I133" t="s">
        <v>123</v>
      </c>
      <c r="J133" t="s">
        <v>1250</v>
      </c>
    </row>
    <row r="134" spans="1:10">
      <c r="A134" s="1">
        <v>0</v>
      </c>
      <c r="B134" t="s">
        <v>6238</v>
      </c>
      <c r="C134" t="s">
        <v>1030</v>
      </c>
      <c r="D134" t="s">
        <v>1921</v>
      </c>
      <c r="E134" t="s">
        <v>68</v>
      </c>
      <c r="F134" t="s">
        <v>5930</v>
      </c>
      <c r="G134" t="s">
        <v>2280</v>
      </c>
      <c r="H134" t="s">
        <v>5931</v>
      </c>
      <c r="I134" t="s">
        <v>34</v>
      </c>
      <c r="J134" t="s">
        <v>609</v>
      </c>
    </row>
    <row r="135" spans="1:10">
      <c r="A135" s="1">
        <v>0</v>
      </c>
      <c r="B135" t="s">
        <v>6239</v>
      </c>
      <c r="C135" t="s">
        <v>118</v>
      </c>
      <c r="D135" t="s">
        <v>1168</v>
      </c>
      <c r="E135" t="s">
        <v>60</v>
      </c>
      <c r="F135" t="s">
        <v>6173</v>
      </c>
      <c r="G135" t="s">
        <v>1867</v>
      </c>
      <c r="H135" t="s">
        <v>4605</v>
      </c>
      <c r="I135" t="s">
        <v>608</v>
      </c>
      <c r="J135" t="s">
        <v>52</v>
      </c>
    </row>
    <row r="136" spans="1:10">
      <c r="A136" s="1">
        <v>0</v>
      </c>
      <c r="B136" t="s">
        <v>6240</v>
      </c>
      <c r="C136" t="s">
        <v>118</v>
      </c>
      <c r="D136" t="s">
        <v>1242</v>
      </c>
      <c r="E136" t="s">
        <v>54</v>
      </c>
      <c r="F136" t="s">
        <v>6182</v>
      </c>
      <c r="G136" t="s">
        <v>2832</v>
      </c>
      <c r="H136" t="s">
        <v>6183</v>
      </c>
      <c r="I136" t="s">
        <v>64</v>
      </c>
      <c r="J136" t="s">
        <v>52</v>
      </c>
    </row>
    <row r="137" spans="1:10">
      <c r="A137" s="1">
        <v>0</v>
      </c>
      <c r="B137" t="s">
        <v>6241</v>
      </c>
      <c r="C137" t="s">
        <v>118</v>
      </c>
      <c r="D137" t="s">
        <v>365</v>
      </c>
      <c r="E137" t="s">
        <v>155</v>
      </c>
      <c r="F137" t="s">
        <v>5953</v>
      </c>
      <c r="G137" t="s">
        <v>522</v>
      </c>
      <c r="H137" t="s">
        <v>6242</v>
      </c>
      <c r="I137" t="s">
        <v>25</v>
      </c>
      <c r="J137" t="s">
        <v>917</v>
      </c>
    </row>
    <row r="138" spans="1:10">
      <c r="A138" s="1">
        <v>0</v>
      </c>
      <c r="B138" t="s">
        <v>6243</v>
      </c>
      <c r="C138" t="s">
        <v>118</v>
      </c>
      <c r="D138" t="s">
        <v>365</v>
      </c>
      <c r="E138" t="s">
        <v>155</v>
      </c>
      <c r="F138" t="s">
        <v>5953</v>
      </c>
      <c r="G138" t="s">
        <v>522</v>
      </c>
      <c r="H138" t="s">
        <v>6242</v>
      </c>
      <c r="I138" t="s">
        <v>25</v>
      </c>
      <c r="J138" t="s">
        <v>1684</v>
      </c>
    </row>
    <row r="139" spans="1:10">
      <c r="A139" s="1">
        <v>0</v>
      </c>
      <c r="B139" t="s">
        <v>6244</v>
      </c>
      <c r="C139" t="s">
        <v>46</v>
      </c>
      <c r="D139" t="s">
        <v>1745</v>
      </c>
      <c r="E139" t="s">
        <v>54</v>
      </c>
      <c r="F139" t="s">
        <v>6245</v>
      </c>
      <c r="G139" t="s">
        <v>3344</v>
      </c>
      <c r="H139" t="s">
        <v>6246</v>
      </c>
      <c r="I139" t="s">
        <v>245</v>
      </c>
      <c r="J139" t="s">
        <v>52</v>
      </c>
    </row>
    <row r="140" spans="1:10">
      <c r="A140" s="1">
        <v>0</v>
      </c>
      <c r="B140" t="s">
        <v>6247</v>
      </c>
      <c r="C140" t="s">
        <v>10</v>
      </c>
      <c r="D140" t="s">
        <v>1340</v>
      </c>
      <c r="E140" t="s">
        <v>129</v>
      </c>
      <c r="F140" t="s">
        <v>6011</v>
      </c>
      <c r="G140" t="s">
        <v>5321</v>
      </c>
      <c r="H140" t="s">
        <v>6248</v>
      </c>
      <c r="I140" t="s">
        <v>64</v>
      </c>
      <c r="J140" t="s">
        <v>52</v>
      </c>
    </row>
    <row r="141" spans="1:10">
      <c r="A141" s="1">
        <v>0</v>
      </c>
      <c r="B141" t="s">
        <v>6249</v>
      </c>
      <c r="C141" t="s">
        <v>46</v>
      </c>
      <c r="D141" t="s">
        <v>1721</v>
      </c>
      <c r="E141" t="s">
        <v>54</v>
      </c>
      <c r="F141" t="s">
        <v>5922</v>
      </c>
      <c r="G141" t="s">
        <v>3037</v>
      </c>
      <c r="H141" t="s">
        <v>6250</v>
      </c>
      <c r="I141" t="s">
        <v>43</v>
      </c>
      <c r="J141" t="s">
        <v>52</v>
      </c>
    </row>
    <row r="142" spans="1:10">
      <c r="A142" s="1">
        <v>0</v>
      </c>
      <c r="B142" t="s">
        <v>6251</v>
      </c>
      <c r="C142" t="s">
        <v>46</v>
      </c>
      <c r="D142" t="s">
        <v>1637</v>
      </c>
      <c r="E142" t="s">
        <v>120</v>
      </c>
      <c r="F142" t="s">
        <v>5937</v>
      </c>
      <c r="G142" t="s">
        <v>3193</v>
      </c>
      <c r="H142" t="s">
        <v>6252</v>
      </c>
      <c r="I142" t="s">
        <v>43</v>
      </c>
      <c r="J142" t="s">
        <v>52</v>
      </c>
    </row>
    <row r="143" spans="1:10">
      <c r="A143" s="1">
        <v>0</v>
      </c>
      <c r="B143" t="s">
        <v>6253</v>
      </c>
      <c r="C143" t="s">
        <v>46</v>
      </c>
      <c r="D143" t="s">
        <v>1435</v>
      </c>
      <c r="E143" t="s">
        <v>54</v>
      </c>
      <c r="F143" t="s">
        <v>6254</v>
      </c>
      <c r="G143" t="s">
        <v>3300</v>
      </c>
      <c r="H143" t="s">
        <v>6255</v>
      </c>
      <c r="I143" t="s">
        <v>1210</v>
      </c>
      <c r="J143" t="s">
        <v>2899</v>
      </c>
    </row>
    <row r="144" spans="1:10">
      <c r="A144" s="1">
        <v>0</v>
      </c>
      <c r="B144" t="s">
        <v>6256</v>
      </c>
      <c r="C144" t="s">
        <v>46</v>
      </c>
      <c r="D144" t="s">
        <v>3072</v>
      </c>
      <c r="E144" t="s">
        <v>120</v>
      </c>
      <c r="F144" t="s">
        <v>6257</v>
      </c>
      <c r="G144" t="s">
        <v>6258</v>
      </c>
      <c r="H144" t="s">
        <v>6259</v>
      </c>
      <c r="I144" t="s">
        <v>16</v>
      </c>
      <c r="J144" t="s">
        <v>52</v>
      </c>
    </row>
    <row r="145" spans="1:10">
      <c r="A145" s="1">
        <v>0</v>
      </c>
      <c r="B145" t="s">
        <v>6260</v>
      </c>
      <c r="C145" t="s">
        <v>46</v>
      </c>
      <c r="D145" t="s">
        <v>255</v>
      </c>
      <c r="E145" t="s">
        <v>129</v>
      </c>
      <c r="F145" t="s">
        <v>6261</v>
      </c>
      <c r="G145" t="s">
        <v>6262</v>
      </c>
      <c r="H145" t="s">
        <v>6263</v>
      </c>
      <c r="I145" t="s">
        <v>96</v>
      </c>
      <c r="J145" t="s">
        <v>52</v>
      </c>
    </row>
    <row r="146" spans="1:10">
      <c r="A146" s="1">
        <v>0</v>
      </c>
      <c r="B146" t="s">
        <v>6264</v>
      </c>
      <c r="C146" t="s">
        <v>46</v>
      </c>
      <c r="D146" t="s">
        <v>616</v>
      </c>
      <c r="E146" t="s">
        <v>68</v>
      </c>
      <c r="F146" t="s">
        <v>6219</v>
      </c>
      <c r="G146" t="s">
        <v>6265</v>
      </c>
      <c r="H146" t="s">
        <v>6266</v>
      </c>
      <c r="I146" t="s">
        <v>838</v>
      </c>
      <c r="J146" t="s">
        <v>52</v>
      </c>
    </row>
    <row r="147" spans="1:10">
      <c r="A147" s="1">
        <v>0</v>
      </c>
      <c r="B147" t="s">
        <v>6267</v>
      </c>
      <c r="C147" t="s">
        <v>46</v>
      </c>
      <c r="D147" t="s">
        <v>1650</v>
      </c>
      <c r="E147" t="s">
        <v>155</v>
      </c>
      <c r="F147" t="s">
        <v>6268</v>
      </c>
      <c r="G147" t="s">
        <v>2959</v>
      </c>
      <c r="H147" t="s">
        <v>6269</v>
      </c>
      <c r="I147" t="s">
        <v>1210</v>
      </c>
      <c r="J147" t="s">
        <v>52</v>
      </c>
    </row>
    <row r="148" spans="1:10">
      <c r="A148" s="1">
        <v>0</v>
      </c>
      <c r="B148" t="s">
        <v>6270</v>
      </c>
      <c r="C148" t="s">
        <v>46</v>
      </c>
      <c r="D148" t="s">
        <v>1281</v>
      </c>
      <c r="E148" t="s">
        <v>68</v>
      </c>
      <c r="F148" t="s">
        <v>6271</v>
      </c>
      <c r="G148" t="s">
        <v>2437</v>
      </c>
      <c r="H148" t="s">
        <v>6272</v>
      </c>
      <c r="I148" t="s">
        <v>43</v>
      </c>
      <c r="J148" t="s">
        <v>52</v>
      </c>
    </row>
    <row r="149" spans="1:10">
      <c r="A149" s="1">
        <v>0</v>
      </c>
      <c r="B149" t="s">
        <v>6273</v>
      </c>
      <c r="C149" t="s">
        <v>10</v>
      </c>
      <c r="D149" t="s">
        <v>2361</v>
      </c>
      <c r="E149" t="s">
        <v>54</v>
      </c>
      <c r="F149" t="s">
        <v>6274</v>
      </c>
      <c r="G149" t="s">
        <v>81</v>
      </c>
      <c r="H149" t="s">
        <v>6275</v>
      </c>
      <c r="I149" t="s">
        <v>245</v>
      </c>
      <c r="J149" t="s">
        <v>52</v>
      </c>
    </row>
    <row r="150" spans="1:10">
      <c r="A150" s="1">
        <v>0</v>
      </c>
      <c r="B150" t="s">
        <v>6276</v>
      </c>
      <c r="C150" t="s">
        <v>37</v>
      </c>
      <c r="D150" t="s">
        <v>887</v>
      </c>
      <c r="E150" t="s">
        <v>120</v>
      </c>
      <c r="F150" t="s">
        <v>6187</v>
      </c>
      <c r="G150" t="s">
        <v>522</v>
      </c>
      <c r="H150" t="s">
        <v>6277</v>
      </c>
      <c r="I150" t="s">
        <v>271</v>
      </c>
      <c r="J150" t="s">
        <v>52</v>
      </c>
    </row>
    <row r="151" spans="1:10">
      <c r="A151" s="1">
        <v>0</v>
      </c>
      <c r="B151" t="s">
        <v>6278</v>
      </c>
      <c r="C151" t="s">
        <v>134</v>
      </c>
      <c r="D151" t="s">
        <v>1797</v>
      </c>
      <c r="E151" t="s">
        <v>155</v>
      </c>
      <c r="F151" t="s">
        <v>6279</v>
      </c>
      <c r="G151" t="s">
        <v>6280</v>
      </c>
      <c r="H151" t="s">
        <v>6281</v>
      </c>
      <c r="I151" t="s">
        <v>96</v>
      </c>
      <c r="J151" t="s">
        <v>52</v>
      </c>
    </row>
    <row r="152" spans="1:10">
      <c r="A152" s="1">
        <v>0</v>
      </c>
      <c r="B152" t="s">
        <v>6282</v>
      </c>
      <c r="C152" t="s">
        <v>134</v>
      </c>
      <c r="D152" t="s">
        <v>2017</v>
      </c>
      <c r="E152" t="s">
        <v>120</v>
      </c>
      <c r="F152" t="s">
        <v>5937</v>
      </c>
      <c r="G152" t="s">
        <v>3344</v>
      </c>
      <c r="H152" t="s">
        <v>6283</v>
      </c>
      <c r="I152" t="s">
        <v>43</v>
      </c>
      <c r="J152" t="s">
        <v>6284</v>
      </c>
    </row>
    <row r="153" spans="1:10">
      <c r="A153" s="1">
        <v>0</v>
      </c>
      <c r="B153" t="s">
        <v>6285</v>
      </c>
      <c r="C153" t="s">
        <v>37</v>
      </c>
      <c r="D153" t="s">
        <v>128</v>
      </c>
      <c r="E153" t="s">
        <v>155</v>
      </c>
      <c r="F153" t="s">
        <v>6286</v>
      </c>
      <c r="G153" t="s">
        <v>6287</v>
      </c>
      <c r="H153" t="s">
        <v>6288</v>
      </c>
      <c r="I153" t="s">
        <v>43</v>
      </c>
      <c r="J153" t="s">
        <v>52</v>
      </c>
    </row>
    <row r="154" spans="1:10">
      <c r="A154" s="1">
        <v>0</v>
      </c>
      <c r="B154" t="s">
        <v>6289</v>
      </c>
      <c r="C154" t="s">
        <v>37</v>
      </c>
      <c r="D154" t="s">
        <v>1588</v>
      </c>
      <c r="E154" t="s">
        <v>60</v>
      </c>
      <c r="F154" t="s">
        <v>6113</v>
      </c>
      <c r="G154" t="s">
        <v>6290</v>
      </c>
      <c r="H154" t="s">
        <v>6291</v>
      </c>
      <c r="I154" t="s">
        <v>245</v>
      </c>
      <c r="J154" t="s">
        <v>52</v>
      </c>
    </row>
    <row r="155" spans="1:10">
      <c r="A155" s="1">
        <v>0</v>
      </c>
      <c r="B155" t="s">
        <v>6292</v>
      </c>
      <c r="C155" t="s">
        <v>37</v>
      </c>
      <c r="D155" t="s">
        <v>361</v>
      </c>
      <c r="E155" t="s">
        <v>155</v>
      </c>
      <c r="F155" t="s">
        <v>6274</v>
      </c>
      <c r="G155" t="s">
        <v>5153</v>
      </c>
      <c r="H155" t="s">
        <v>6293</v>
      </c>
      <c r="I155" t="s">
        <v>16</v>
      </c>
      <c r="J155" t="s">
        <v>5912</v>
      </c>
    </row>
    <row r="156" spans="1:10">
      <c r="A156" s="1">
        <v>0</v>
      </c>
      <c r="B156" t="s">
        <v>6294</v>
      </c>
      <c r="C156" t="s">
        <v>134</v>
      </c>
      <c r="D156" t="s">
        <v>1637</v>
      </c>
      <c r="E156" t="s">
        <v>54</v>
      </c>
      <c r="F156" t="s">
        <v>6295</v>
      </c>
      <c r="G156" t="s">
        <v>3428</v>
      </c>
      <c r="H156" t="s">
        <v>6296</v>
      </c>
      <c r="I156" t="s">
        <v>34</v>
      </c>
      <c r="J156" t="s">
        <v>52</v>
      </c>
    </row>
    <row r="157" spans="1:10">
      <c r="A157" s="1">
        <v>0</v>
      </c>
      <c r="B157" t="s">
        <v>6297</v>
      </c>
      <c r="C157" t="s">
        <v>134</v>
      </c>
      <c r="D157" t="s">
        <v>1544</v>
      </c>
      <c r="E157" t="s">
        <v>120</v>
      </c>
      <c r="F157" t="s">
        <v>6166</v>
      </c>
      <c r="G157" t="s">
        <v>3604</v>
      </c>
      <c r="H157" t="s">
        <v>6298</v>
      </c>
      <c r="I157" t="s">
        <v>783</v>
      </c>
      <c r="J157" t="s">
        <v>2952</v>
      </c>
    </row>
    <row r="158" spans="1:10">
      <c r="A158" s="1">
        <v>0</v>
      </c>
      <c r="B158" t="s">
        <v>6299</v>
      </c>
      <c r="C158" t="s">
        <v>10</v>
      </c>
      <c r="D158" t="s">
        <v>1721</v>
      </c>
      <c r="E158" t="s">
        <v>60</v>
      </c>
      <c r="F158" t="s">
        <v>6067</v>
      </c>
      <c r="G158" t="s">
        <v>2764</v>
      </c>
      <c r="H158" t="s">
        <v>6300</v>
      </c>
      <c r="I158" t="s">
        <v>96</v>
      </c>
      <c r="J158" t="s">
        <v>6199</v>
      </c>
    </row>
    <row r="159" spans="1:10">
      <c r="A159" s="1">
        <v>0</v>
      </c>
      <c r="B159" t="s">
        <v>6301</v>
      </c>
      <c r="C159" t="s">
        <v>46</v>
      </c>
      <c r="D159" t="s">
        <v>1335</v>
      </c>
      <c r="E159" t="s">
        <v>54</v>
      </c>
      <c r="F159" t="s">
        <v>6279</v>
      </c>
      <c r="G159" t="s">
        <v>3006</v>
      </c>
      <c r="H159" t="s">
        <v>6302</v>
      </c>
      <c r="I159" t="s">
        <v>96</v>
      </c>
      <c r="J159" t="s">
        <v>52</v>
      </c>
    </row>
    <row r="160" spans="1:10">
      <c r="A160" s="1">
        <v>0</v>
      </c>
      <c r="B160" t="s">
        <v>6303</v>
      </c>
      <c r="C160" t="s">
        <v>134</v>
      </c>
      <c r="D160" t="s">
        <v>365</v>
      </c>
      <c r="E160" t="s">
        <v>60</v>
      </c>
      <c r="F160" t="s">
        <v>6304</v>
      </c>
      <c r="G160" t="s">
        <v>6305</v>
      </c>
      <c r="H160" t="s">
        <v>6306</v>
      </c>
      <c r="I160" t="s">
        <v>64</v>
      </c>
      <c r="J160" t="s">
        <v>75</v>
      </c>
    </row>
    <row r="161" spans="1:10">
      <c r="A161" s="1">
        <v>0</v>
      </c>
      <c r="B161" t="s">
        <v>6307</v>
      </c>
      <c r="C161" t="s">
        <v>10</v>
      </c>
      <c r="D161" t="s">
        <v>2678</v>
      </c>
      <c r="E161" t="s">
        <v>129</v>
      </c>
      <c r="F161" t="s">
        <v>6261</v>
      </c>
      <c r="G161" t="s">
        <v>3092</v>
      </c>
      <c r="H161" t="s">
        <v>6308</v>
      </c>
      <c r="I161" t="s">
        <v>123</v>
      </c>
      <c r="J161" t="s">
        <v>562</v>
      </c>
    </row>
    <row r="162" spans="1:10">
      <c r="A162" s="1">
        <v>0</v>
      </c>
      <c r="B162" t="s">
        <v>6309</v>
      </c>
      <c r="C162" t="s">
        <v>10</v>
      </c>
      <c r="D162" t="s">
        <v>119</v>
      </c>
      <c r="E162" t="s">
        <v>68</v>
      </c>
      <c r="F162" t="s">
        <v>6286</v>
      </c>
      <c r="G162" t="s">
        <v>3222</v>
      </c>
      <c r="H162" t="s">
        <v>6310</v>
      </c>
      <c r="I162" t="s">
        <v>43</v>
      </c>
      <c r="J162" t="s">
        <v>2040</v>
      </c>
    </row>
    <row r="163" spans="1:10">
      <c r="A163" s="1">
        <v>0</v>
      </c>
      <c r="B163" t="s">
        <v>6311</v>
      </c>
      <c r="C163" t="s">
        <v>46</v>
      </c>
      <c r="D163" t="s">
        <v>234</v>
      </c>
      <c r="E163" t="s">
        <v>54</v>
      </c>
      <c r="F163" t="s">
        <v>5922</v>
      </c>
      <c r="G163" t="s">
        <v>3456</v>
      </c>
      <c r="H163" t="s">
        <v>6312</v>
      </c>
      <c r="I163" t="s">
        <v>64</v>
      </c>
      <c r="J163" t="s">
        <v>52</v>
      </c>
    </row>
    <row r="164" spans="1:10">
      <c r="A164" s="1">
        <v>0</v>
      </c>
      <c r="B164" t="s">
        <v>5929</v>
      </c>
      <c r="C164" t="s">
        <v>1030</v>
      </c>
      <c r="D164" t="s">
        <v>1921</v>
      </c>
      <c r="E164" t="s">
        <v>68</v>
      </c>
      <c r="F164" t="s">
        <v>5930</v>
      </c>
      <c r="G164" t="s">
        <v>2280</v>
      </c>
      <c r="H164" t="s">
        <v>5931</v>
      </c>
      <c r="I164" t="s">
        <v>52</v>
      </c>
      <c r="J164" t="s">
        <v>52</v>
      </c>
    </row>
    <row r="165" spans="1:10">
      <c r="A165" s="1">
        <v>0</v>
      </c>
      <c r="B165" t="s">
        <v>6313</v>
      </c>
      <c r="C165" t="s">
        <v>118</v>
      </c>
      <c r="D165" t="s">
        <v>1408</v>
      </c>
      <c r="E165" t="s">
        <v>129</v>
      </c>
      <c r="F165" t="s">
        <v>5946</v>
      </c>
      <c r="G165" t="s">
        <v>3050</v>
      </c>
      <c r="H165" t="s">
        <v>6237</v>
      </c>
      <c r="I165" t="s">
        <v>52</v>
      </c>
      <c r="J165" t="s">
        <v>52</v>
      </c>
    </row>
    <row r="166" spans="1:10">
      <c r="A166" s="1">
        <v>0</v>
      </c>
      <c r="B166" t="s">
        <v>6314</v>
      </c>
      <c r="C166" t="s">
        <v>118</v>
      </c>
      <c r="D166" t="s">
        <v>1242</v>
      </c>
      <c r="E166" t="s">
        <v>54</v>
      </c>
      <c r="F166" t="s">
        <v>6182</v>
      </c>
      <c r="G166" t="s">
        <v>2832</v>
      </c>
      <c r="H166" t="s">
        <v>6183</v>
      </c>
      <c r="I166" t="s">
        <v>64</v>
      </c>
      <c r="J166" t="s">
        <v>697</v>
      </c>
    </row>
    <row r="167" spans="1:10">
      <c r="A167" s="1">
        <v>0</v>
      </c>
      <c r="B167" t="s">
        <v>6315</v>
      </c>
      <c r="C167" t="s">
        <v>118</v>
      </c>
      <c r="D167" t="s">
        <v>1408</v>
      </c>
      <c r="E167" t="s">
        <v>129</v>
      </c>
      <c r="F167" t="s">
        <v>5946</v>
      </c>
      <c r="G167" t="s">
        <v>3006</v>
      </c>
      <c r="H167" t="s">
        <v>6228</v>
      </c>
      <c r="I167" t="s">
        <v>123</v>
      </c>
      <c r="J167" t="s">
        <v>52</v>
      </c>
    </row>
    <row r="168" spans="1:10">
      <c r="A168" s="1">
        <v>0</v>
      </c>
      <c r="B168" t="s">
        <v>6316</v>
      </c>
      <c r="C168" t="s">
        <v>118</v>
      </c>
      <c r="D168" t="s">
        <v>1331</v>
      </c>
      <c r="E168" t="s">
        <v>129</v>
      </c>
      <c r="F168" t="s">
        <v>5946</v>
      </c>
      <c r="G168" t="s">
        <v>2583</v>
      </c>
      <c r="H168" t="s">
        <v>6190</v>
      </c>
      <c r="I168" t="s">
        <v>123</v>
      </c>
      <c r="J168" t="s">
        <v>52</v>
      </c>
    </row>
    <row r="169" spans="1:10">
      <c r="A169" s="1">
        <v>0</v>
      </c>
      <c r="B169" t="s">
        <v>6317</v>
      </c>
      <c r="C169" t="s">
        <v>118</v>
      </c>
      <c r="D169" t="s">
        <v>1168</v>
      </c>
      <c r="E169" t="s">
        <v>60</v>
      </c>
      <c r="F169" t="s">
        <v>6173</v>
      </c>
      <c r="G169" t="s">
        <v>1867</v>
      </c>
      <c r="H169" t="s">
        <v>4605</v>
      </c>
      <c r="I169" t="s">
        <v>608</v>
      </c>
      <c r="J169" t="s">
        <v>52</v>
      </c>
    </row>
    <row r="170" spans="1:10">
      <c r="A170" s="1">
        <v>0</v>
      </c>
      <c r="B170" t="s">
        <v>6318</v>
      </c>
      <c r="C170" t="s">
        <v>118</v>
      </c>
      <c r="D170" t="s">
        <v>1168</v>
      </c>
      <c r="E170" t="s">
        <v>60</v>
      </c>
      <c r="F170" t="s">
        <v>6173</v>
      </c>
      <c r="G170" t="s">
        <v>1867</v>
      </c>
      <c r="H170" t="s">
        <v>4605</v>
      </c>
      <c r="I170" t="s">
        <v>608</v>
      </c>
      <c r="J170" t="s">
        <v>52</v>
      </c>
    </row>
    <row r="171" spans="1:10">
      <c r="A171" s="1">
        <v>0</v>
      </c>
      <c r="B171" t="s">
        <v>6319</v>
      </c>
      <c r="C171" t="s">
        <v>118</v>
      </c>
      <c r="D171" t="s">
        <v>365</v>
      </c>
      <c r="E171" t="s">
        <v>155</v>
      </c>
      <c r="F171" t="s">
        <v>5953</v>
      </c>
      <c r="G171" t="s">
        <v>522</v>
      </c>
      <c r="H171" t="s">
        <v>6242</v>
      </c>
      <c r="I171" t="s">
        <v>25</v>
      </c>
      <c r="J171" t="s">
        <v>75</v>
      </c>
    </row>
    <row r="172" spans="1:10">
      <c r="A172" s="1">
        <v>0</v>
      </c>
      <c r="B172" t="s">
        <v>6260</v>
      </c>
      <c r="C172" t="s">
        <v>46</v>
      </c>
      <c r="D172" t="s">
        <v>255</v>
      </c>
      <c r="E172" t="s">
        <v>129</v>
      </c>
      <c r="F172" t="s">
        <v>6261</v>
      </c>
      <c r="G172" t="s">
        <v>6262</v>
      </c>
      <c r="H172" t="s">
        <v>6263</v>
      </c>
      <c r="I172" t="s">
        <v>96</v>
      </c>
      <c r="J172" t="s">
        <v>52</v>
      </c>
    </row>
    <row r="173" spans="1:10">
      <c r="A173" s="1">
        <v>0</v>
      </c>
      <c r="B173" t="s">
        <v>6320</v>
      </c>
      <c r="C173" t="s">
        <v>10</v>
      </c>
      <c r="D173" t="s">
        <v>119</v>
      </c>
      <c r="E173" t="s">
        <v>68</v>
      </c>
      <c r="F173" t="s">
        <v>6286</v>
      </c>
      <c r="G173" t="s">
        <v>3222</v>
      </c>
      <c r="H173" t="s">
        <v>6310</v>
      </c>
      <c r="I173" t="s">
        <v>43</v>
      </c>
      <c r="J173" t="s">
        <v>6321</v>
      </c>
    </row>
    <row r="174" spans="1:10">
      <c r="A174" s="1">
        <v>0</v>
      </c>
      <c r="B174" t="s">
        <v>6322</v>
      </c>
      <c r="C174" t="s">
        <v>118</v>
      </c>
      <c r="D174" t="s">
        <v>1331</v>
      </c>
      <c r="E174" t="s">
        <v>129</v>
      </c>
      <c r="F174" t="s">
        <v>5946</v>
      </c>
      <c r="G174" t="s">
        <v>2583</v>
      </c>
      <c r="H174" t="s">
        <v>6190</v>
      </c>
      <c r="I174" t="s">
        <v>123</v>
      </c>
      <c r="J174" t="s">
        <v>6323</v>
      </c>
    </row>
    <row r="175" spans="1:10">
      <c r="A175" s="1">
        <v>0</v>
      </c>
      <c r="B175" t="s">
        <v>6324</v>
      </c>
      <c r="C175" t="s">
        <v>118</v>
      </c>
      <c r="D175" t="s">
        <v>1408</v>
      </c>
      <c r="E175" t="s">
        <v>129</v>
      </c>
      <c r="F175" t="s">
        <v>5946</v>
      </c>
      <c r="G175" t="s">
        <v>3050</v>
      </c>
      <c r="H175" t="s">
        <v>6237</v>
      </c>
      <c r="I175" t="s">
        <v>90</v>
      </c>
      <c r="J175" t="s">
        <v>6325</v>
      </c>
    </row>
    <row r="176" spans="1:10">
      <c r="A176" s="1">
        <v>0</v>
      </c>
      <c r="B176" t="s">
        <v>6326</v>
      </c>
      <c r="C176" t="s">
        <v>118</v>
      </c>
      <c r="D176" t="s">
        <v>1168</v>
      </c>
      <c r="E176" t="s">
        <v>60</v>
      </c>
      <c r="F176" t="s">
        <v>6173</v>
      </c>
      <c r="G176" t="s">
        <v>1867</v>
      </c>
      <c r="H176" t="s">
        <v>4605</v>
      </c>
      <c r="I176" t="s">
        <v>608</v>
      </c>
      <c r="J176" t="s">
        <v>52</v>
      </c>
    </row>
    <row r="177" spans="1:10">
      <c r="A177" s="1">
        <v>0</v>
      </c>
      <c r="B177" t="s">
        <v>6327</v>
      </c>
      <c r="C177" t="s">
        <v>118</v>
      </c>
      <c r="D177" t="s">
        <v>1331</v>
      </c>
      <c r="E177" t="s">
        <v>129</v>
      </c>
      <c r="F177" t="s">
        <v>5946</v>
      </c>
      <c r="G177" t="s">
        <v>2583</v>
      </c>
      <c r="H177" t="s">
        <v>6190</v>
      </c>
      <c r="I177" t="s">
        <v>123</v>
      </c>
      <c r="J177" t="s">
        <v>1162</v>
      </c>
    </row>
    <row r="178" spans="1:10">
      <c r="A178" s="1">
        <v>0</v>
      </c>
      <c r="B178" t="s">
        <v>6328</v>
      </c>
      <c r="C178" t="s">
        <v>118</v>
      </c>
      <c r="D178" t="s">
        <v>1168</v>
      </c>
      <c r="E178" t="s">
        <v>60</v>
      </c>
      <c r="F178" t="s">
        <v>6173</v>
      </c>
      <c r="G178" t="s">
        <v>1867</v>
      </c>
      <c r="H178" t="s">
        <v>4605</v>
      </c>
      <c r="I178" t="s">
        <v>608</v>
      </c>
      <c r="J178" t="s">
        <v>2945</v>
      </c>
    </row>
    <row r="179" spans="1:10">
      <c r="A179" s="1">
        <v>0</v>
      </c>
      <c r="B179" t="s">
        <v>6329</v>
      </c>
      <c r="C179" t="s">
        <v>118</v>
      </c>
      <c r="D179" t="s">
        <v>1331</v>
      </c>
      <c r="E179" t="s">
        <v>129</v>
      </c>
      <c r="F179" t="s">
        <v>5946</v>
      </c>
      <c r="G179" t="s">
        <v>2583</v>
      </c>
      <c r="H179" t="s">
        <v>6190</v>
      </c>
      <c r="I179" t="s">
        <v>123</v>
      </c>
      <c r="J179" t="s">
        <v>6330</v>
      </c>
    </row>
    <row r="180" spans="1:10">
      <c r="A180" s="1">
        <v>0</v>
      </c>
      <c r="B180" t="s">
        <v>6331</v>
      </c>
      <c r="C180" t="s">
        <v>118</v>
      </c>
      <c r="D180" t="s">
        <v>1331</v>
      </c>
      <c r="E180" t="s">
        <v>129</v>
      </c>
      <c r="F180" t="s">
        <v>5946</v>
      </c>
      <c r="G180" t="s">
        <v>2583</v>
      </c>
      <c r="H180" t="s">
        <v>6190</v>
      </c>
      <c r="I180" t="s">
        <v>123</v>
      </c>
      <c r="J180" t="s">
        <v>52</v>
      </c>
    </row>
    <row r="181" spans="1:10">
      <c r="A181" s="1">
        <v>0</v>
      </c>
      <c r="B181" t="s">
        <v>6332</v>
      </c>
      <c r="C181" t="s">
        <v>118</v>
      </c>
      <c r="D181" t="s">
        <v>1331</v>
      </c>
      <c r="E181" t="s">
        <v>129</v>
      </c>
      <c r="F181" t="s">
        <v>5946</v>
      </c>
      <c r="G181" t="s">
        <v>2583</v>
      </c>
      <c r="H181" t="s">
        <v>6190</v>
      </c>
      <c r="I181" t="s">
        <v>123</v>
      </c>
      <c r="J181" t="s">
        <v>6333</v>
      </c>
    </row>
    <row r="182" spans="1:10">
      <c r="A182" s="1">
        <v>0</v>
      </c>
      <c r="B182" t="s">
        <v>6334</v>
      </c>
      <c r="C182" t="s">
        <v>46</v>
      </c>
      <c r="D182" t="s">
        <v>1277</v>
      </c>
      <c r="E182" t="s">
        <v>54</v>
      </c>
      <c r="F182" t="s">
        <v>6335</v>
      </c>
      <c r="G182" t="s">
        <v>2493</v>
      </c>
      <c r="H182" t="s">
        <v>6336</v>
      </c>
      <c r="I182" t="s">
        <v>1672</v>
      </c>
      <c r="J182" t="s">
        <v>52</v>
      </c>
    </row>
    <row r="183" spans="1:10">
      <c r="A183" s="1">
        <v>0</v>
      </c>
      <c r="B183" t="s">
        <v>6337</v>
      </c>
      <c r="C183" t="s">
        <v>46</v>
      </c>
      <c r="D183" t="s">
        <v>1363</v>
      </c>
      <c r="E183" t="s">
        <v>54</v>
      </c>
      <c r="F183" t="s">
        <v>6335</v>
      </c>
      <c r="G183" t="s">
        <v>1958</v>
      </c>
      <c r="H183" t="s">
        <v>6338</v>
      </c>
      <c r="I183" t="s">
        <v>1672</v>
      </c>
      <c r="J183" t="s">
        <v>52</v>
      </c>
    </row>
    <row r="184" spans="1:10">
      <c r="A184" s="1">
        <v>0</v>
      </c>
      <c r="B184" t="s">
        <v>6339</v>
      </c>
      <c r="C184" t="s">
        <v>134</v>
      </c>
      <c r="D184" t="s">
        <v>119</v>
      </c>
      <c r="E184" t="s">
        <v>129</v>
      </c>
      <c r="F184" t="s">
        <v>6011</v>
      </c>
      <c r="G184" t="s">
        <v>3604</v>
      </c>
      <c r="H184" t="s">
        <v>6340</v>
      </c>
      <c r="I184" t="s">
        <v>187</v>
      </c>
      <c r="J184" t="s">
        <v>6341</v>
      </c>
    </row>
    <row r="185" spans="1:10">
      <c r="A185" s="1">
        <v>0</v>
      </c>
      <c r="B185" t="s">
        <v>6342</v>
      </c>
      <c r="C185" t="s">
        <v>10</v>
      </c>
      <c r="D185" t="s">
        <v>119</v>
      </c>
      <c r="E185" t="s">
        <v>68</v>
      </c>
      <c r="F185" t="s">
        <v>6286</v>
      </c>
      <c r="G185" t="s">
        <v>3222</v>
      </c>
      <c r="H185" t="s">
        <v>6310</v>
      </c>
      <c r="I185" t="s">
        <v>43</v>
      </c>
      <c r="J185" t="s">
        <v>52</v>
      </c>
    </row>
    <row r="186" spans="1:10">
      <c r="A186" s="1">
        <v>0</v>
      </c>
      <c r="B186" t="s">
        <v>6343</v>
      </c>
      <c r="C186" t="s">
        <v>6344</v>
      </c>
      <c r="D186" t="s">
        <v>2124</v>
      </c>
      <c r="E186" t="s">
        <v>60</v>
      </c>
      <c r="F186" t="s">
        <v>6261</v>
      </c>
      <c r="G186" t="s">
        <v>6345</v>
      </c>
      <c r="H186" t="s">
        <v>6346</v>
      </c>
      <c r="I186" t="s">
        <v>123</v>
      </c>
      <c r="J186" t="s">
        <v>562</v>
      </c>
    </row>
    <row r="187" spans="1:10">
      <c r="A187" s="1">
        <v>0</v>
      </c>
      <c r="B187" t="s">
        <v>6347</v>
      </c>
      <c r="C187" t="s">
        <v>46</v>
      </c>
      <c r="D187" t="s">
        <v>1637</v>
      </c>
      <c r="E187" t="s">
        <v>54</v>
      </c>
      <c r="F187" t="s">
        <v>6011</v>
      </c>
      <c r="G187" t="s">
        <v>3443</v>
      </c>
      <c r="H187" t="s">
        <v>6348</v>
      </c>
      <c r="I187" t="s">
        <v>52</v>
      </c>
      <c r="J187" t="s">
        <v>52</v>
      </c>
    </row>
    <row r="188" spans="1:10">
      <c r="A188" s="1">
        <v>0</v>
      </c>
      <c r="B188" t="s">
        <v>6349</v>
      </c>
      <c r="C188" t="s">
        <v>10</v>
      </c>
      <c r="D188" t="s">
        <v>1721</v>
      </c>
      <c r="E188" t="s">
        <v>60</v>
      </c>
      <c r="F188" t="s">
        <v>6067</v>
      </c>
      <c r="G188" t="s">
        <v>2764</v>
      </c>
      <c r="H188" t="s">
        <v>6300</v>
      </c>
      <c r="I188" t="s">
        <v>43</v>
      </c>
      <c r="J188" t="s">
        <v>4524</v>
      </c>
    </row>
    <row r="189" spans="1:10">
      <c r="A189" s="1">
        <v>0</v>
      </c>
      <c r="B189" t="s">
        <v>6350</v>
      </c>
      <c r="C189" t="s">
        <v>46</v>
      </c>
      <c r="D189" t="s">
        <v>1721</v>
      </c>
      <c r="E189" t="s">
        <v>129</v>
      </c>
      <c r="F189" t="s">
        <v>6011</v>
      </c>
      <c r="G189" t="s">
        <v>3456</v>
      </c>
      <c r="H189" t="s">
        <v>6351</v>
      </c>
      <c r="I189" t="s">
        <v>64</v>
      </c>
      <c r="J189" t="s">
        <v>75</v>
      </c>
    </row>
    <row r="190" spans="1:10">
      <c r="A190" s="1">
        <v>0</v>
      </c>
      <c r="B190" t="s">
        <v>6352</v>
      </c>
      <c r="C190" t="s">
        <v>10</v>
      </c>
      <c r="D190" t="s">
        <v>301</v>
      </c>
      <c r="E190" t="s">
        <v>60</v>
      </c>
      <c r="F190" t="s">
        <v>5946</v>
      </c>
      <c r="G190" t="s">
        <v>3858</v>
      </c>
      <c r="H190" t="s">
        <v>6353</v>
      </c>
      <c r="I190" t="s">
        <v>52</v>
      </c>
      <c r="J190" t="s">
        <v>52</v>
      </c>
    </row>
    <row r="191" spans="1:10">
      <c r="A191" s="1">
        <v>0</v>
      </c>
      <c r="B191" t="s">
        <v>6354</v>
      </c>
      <c r="C191" t="s">
        <v>46</v>
      </c>
      <c r="D191" t="s">
        <v>1637</v>
      </c>
      <c r="E191" t="s">
        <v>129</v>
      </c>
      <c r="F191" t="s">
        <v>6011</v>
      </c>
      <c r="G191" t="s">
        <v>3456</v>
      </c>
      <c r="H191" t="s">
        <v>6355</v>
      </c>
      <c r="I191" t="s">
        <v>52</v>
      </c>
      <c r="J191" t="s">
        <v>52</v>
      </c>
    </row>
    <row r="192" spans="1:10">
      <c r="A192" s="1">
        <v>0</v>
      </c>
      <c r="B192" t="s">
        <v>6356</v>
      </c>
      <c r="C192" t="s">
        <v>37</v>
      </c>
      <c r="D192" t="s">
        <v>554</v>
      </c>
      <c r="E192" t="s">
        <v>129</v>
      </c>
      <c r="F192" t="s">
        <v>6011</v>
      </c>
      <c r="G192" t="s">
        <v>676</v>
      </c>
      <c r="H192" t="s">
        <v>6357</v>
      </c>
      <c r="I192" t="s">
        <v>43</v>
      </c>
      <c r="J192" t="s">
        <v>52</v>
      </c>
    </row>
    <row r="193" spans="1:10">
      <c r="A193" s="1">
        <v>0</v>
      </c>
      <c r="B193" t="s">
        <v>6358</v>
      </c>
      <c r="C193" t="s">
        <v>46</v>
      </c>
      <c r="D193" t="s">
        <v>1435</v>
      </c>
      <c r="E193" t="s">
        <v>54</v>
      </c>
      <c r="F193" t="s">
        <v>6254</v>
      </c>
      <c r="G193" t="s">
        <v>6359</v>
      </c>
      <c r="H193" t="s">
        <v>6360</v>
      </c>
      <c r="I193" t="s">
        <v>1210</v>
      </c>
      <c r="J193" t="s">
        <v>52</v>
      </c>
    </row>
    <row r="194" spans="1:10">
      <c r="A194" s="1">
        <v>0</v>
      </c>
      <c r="B194" t="s">
        <v>6361</v>
      </c>
      <c r="C194" t="s">
        <v>37</v>
      </c>
      <c r="D194" t="s">
        <v>365</v>
      </c>
      <c r="E194" t="s">
        <v>129</v>
      </c>
      <c r="F194" t="s">
        <v>6304</v>
      </c>
      <c r="G194" t="s">
        <v>6305</v>
      </c>
      <c r="H194" t="s">
        <v>6306</v>
      </c>
      <c r="I194" t="s">
        <v>123</v>
      </c>
      <c r="J194" t="s">
        <v>6134</v>
      </c>
    </row>
    <row r="195" spans="1:10">
      <c r="A195" s="1">
        <v>0</v>
      </c>
      <c r="B195" t="s">
        <v>6362</v>
      </c>
      <c r="C195" t="s">
        <v>46</v>
      </c>
      <c r="D195" t="s">
        <v>1921</v>
      </c>
      <c r="E195" t="s">
        <v>120</v>
      </c>
      <c r="F195" t="s">
        <v>6363</v>
      </c>
      <c r="G195" t="s">
        <v>2429</v>
      </c>
      <c r="H195" t="s">
        <v>6364</v>
      </c>
      <c r="I195" t="s">
        <v>1173</v>
      </c>
      <c r="J195" t="s">
        <v>52</v>
      </c>
    </row>
    <row r="196" spans="1:10">
      <c r="A196" s="1">
        <v>0</v>
      </c>
      <c r="B196" t="s">
        <v>6273</v>
      </c>
      <c r="C196" t="s">
        <v>10</v>
      </c>
      <c r="D196" t="s">
        <v>2361</v>
      </c>
      <c r="E196" t="s">
        <v>54</v>
      </c>
      <c r="F196" t="s">
        <v>6274</v>
      </c>
      <c r="G196" t="s">
        <v>81</v>
      </c>
      <c r="H196" t="s">
        <v>6275</v>
      </c>
      <c r="I196" t="s">
        <v>245</v>
      </c>
      <c r="J196" t="s">
        <v>52</v>
      </c>
    </row>
    <row r="197" spans="1:10">
      <c r="A197" s="1">
        <v>0</v>
      </c>
      <c r="B197" t="s">
        <v>6365</v>
      </c>
      <c r="C197" t="s">
        <v>46</v>
      </c>
      <c r="D197" t="s">
        <v>1637</v>
      </c>
      <c r="E197" t="s">
        <v>120</v>
      </c>
      <c r="F197" t="s">
        <v>5937</v>
      </c>
      <c r="G197" t="s">
        <v>3193</v>
      </c>
      <c r="H197" t="s">
        <v>6252</v>
      </c>
      <c r="I197" t="s">
        <v>123</v>
      </c>
      <c r="J197" t="s">
        <v>75</v>
      </c>
    </row>
    <row r="198" spans="1:10">
      <c r="A198" s="1">
        <v>0</v>
      </c>
      <c r="B198" t="s">
        <v>6366</v>
      </c>
      <c r="C198" t="s">
        <v>46</v>
      </c>
      <c r="D198" t="s">
        <v>1272</v>
      </c>
      <c r="E198" t="s">
        <v>120</v>
      </c>
      <c r="F198" t="s">
        <v>6367</v>
      </c>
      <c r="G198" t="s">
        <v>2776</v>
      </c>
      <c r="H198" t="s">
        <v>6368</v>
      </c>
      <c r="I198" t="s">
        <v>1606</v>
      </c>
      <c r="J198" t="s">
        <v>52</v>
      </c>
    </row>
    <row r="199" spans="1:10">
      <c r="A199" s="1">
        <v>0</v>
      </c>
      <c r="B199" t="s">
        <v>6369</v>
      </c>
      <c r="C199" t="s">
        <v>46</v>
      </c>
      <c r="D199" t="s">
        <v>1578</v>
      </c>
      <c r="E199" t="s">
        <v>129</v>
      </c>
      <c r="F199" t="s">
        <v>6370</v>
      </c>
      <c r="G199" t="s">
        <v>2259</v>
      </c>
      <c r="H199" t="s">
        <v>5590</v>
      </c>
      <c r="I199" t="s">
        <v>34</v>
      </c>
      <c r="J199" t="s">
        <v>562</v>
      </c>
    </row>
    <row r="200" spans="1:10">
      <c r="A200" s="1">
        <v>0</v>
      </c>
      <c r="B200" t="s">
        <v>6371</v>
      </c>
      <c r="C200" t="s">
        <v>46</v>
      </c>
      <c r="D200" t="s">
        <v>588</v>
      </c>
      <c r="E200" t="s">
        <v>68</v>
      </c>
      <c r="F200" t="s">
        <v>5946</v>
      </c>
      <c r="G200" t="s">
        <v>729</v>
      </c>
      <c r="H200" t="s">
        <v>6372</v>
      </c>
      <c r="I200" t="s">
        <v>52</v>
      </c>
      <c r="J200" t="s">
        <v>52</v>
      </c>
    </row>
    <row r="201" spans="1:10">
      <c r="A201" s="1">
        <v>0</v>
      </c>
      <c r="B201" t="s">
        <v>6373</v>
      </c>
      <c r="C201" t="s">
        <v>37</v>
      </c>
      <c r="D201" t="s">
        <v>887</v>
      </c>
      <c r="E201" t="s">
        <v>120</v>
      </c>
      <c r="F201" t="s">
        <v>6187</v>
      </c>
      <c r="G201" t="s">
        <v>522</v>
      </c>
      <c r="H201" t="s">
        <v>6277</v>
      </c>
      <c r="I201" t="s">
        <v>271</v>
      </c>
      <c r="J201" t="s">
        <v>52</v>
      </c>
    </row>
    <row r="202" spans="1:10">
      <c r="A202" s="1">
        <v>0</v>
      </c>
      <c r="B202" t="s">
        <v>6374</v>
      </c>
      <c r="C202" t="s">
        <v>37</v>
      </c>
      <c r="D202" t="s">
        <v>2586</v>
      </c>
      <c r="E202" t="s">
        <v>68</v>
      </c>
      <c r="F202" t="s">
        <v>6375</v>
      </c>
      <c r="G202" t="s">
        <v>4633</v>
      </c>
      <c r="H202" t="s">
        <v>6376</v>
      </c>
      <c r="I202" t="s">
        <v>123</v>
      </c>
      <c r="J202" t="s">
        <v>52</v>
      </c>
    </row>
    <row r="203" spans="1:10">
      <c r="A203" s="1">
        <v>0</v>
      </c>
      <c r="B203" t="s">
        <v>6377</v>
      </c>
      <c r="C203" t="s">
        <v>134</v>
      </c>
      <c r="D203" t="s">
        <v>1544</v>
      </c>
      <c r="E203" t="s">
        <v>120</v>
      </c>
      <c r="F203" t="s">
        <v>6166</v>
      </c>
      <c r="G203" t="s">
        <v>3604</v>
      </c>
      <c r="H203" t="s">
        <v>6298</v>
      </c>
      <c r="I203" t="s">
        <v>783</v>
      </c>
      <c r="J203" t="s">
        <v>84</v>
      </c>
    </row>
    <row r="204" spans="1:10">
      <c r="A204" s="1">
        <v>0</v>
      </c>
      <c r="B204" t="s">
        <v>6378</v>
      </c>
      <c r="C204" t="s">
        <v>37</v>
      </c>
      <c r="D204" t="s">
        <v>361</v>
      </c>
      <c r="E204" t="s">
        <v>155</v>
      </c>
      <c r="F204" t="s">
        <v>6274</v>
      </c>
      <c r="G204" t="s">
        <v>5153</v>
      </c>
      <c r="H204" t="s">
        <v>6293</v>
      </c>
      <c r="I204" t="s">
        <v>52</v>
      </c>
      <c r="J204" t="s">
        <v>52</v>
      </c>
    </row>
    <row r="205" spans="1:10">
      <c r="A205" s="1">
        <v>0</v>
      </c>
      <c r="B205" t="s">
        <v>6379</v>
      </c>
      <c r="C205" t="s">
        <v>10</v>
      </c>
      <c r="D205" t="s">
        <v>1340</v>
      </c>
      <c r="E205" t="s">
        <v>129</v>
      </c>
      <c r="F205" t="s">
        <v>6011</v>
      </c>
      <c r="G205" t="s">
        <v>5321</v>
      </c>
      <c r="H205" t="s">
        <v>6248</v>
      </c>
      <c r="I205" t="s">
        <v>187</v>
      </c>
      <c r="J205" t="s">
        <v>52</v>
      </c>
    </row>
    <row r="206" spans="1:10">
      <c r="A206" s="1">
        <v>0</v>
      </c>
      <c r="B206" t="s">
        <v>6380</v>
      </c>
      <c r="C206" t="s">
        <v>46</v>
      </c>
      <c r="D206" t="s">
        <v>1340</v>
      </c>
      <c r="E206" t="s">
        <v>68</v>
      </c>
      <c r="F206" t="s">
        <v>6381</v>
      </c>
      <c r="G206" t="s">
        <v>2795</v>
      </c>
      <c r="H206" t="s">
        <v>6382</v>
      </c>
      <c r="I206" t="s">
        <v>52</v>
      </c>
      <c r="J206" t="s">
        <v>52</v>
      </c>
    </row>
    <row r="207" spans="1:10">
      <c r="A207" s="1">
        <v>0</v>
      </c>
      <c r="B207" t="s">
        <v>6383</v>
      </c>
      <c r="C207" t="s">
        <v>46</v>
      </c>
      <c r="D207" t="s">
        <v>1131</v>
      </c>
      <c r="E207" t="s">
        <v>54</v>
      </c>
      <c r="F207" t="s">
        <v>6363</v>
      </c>
      <c r="G207" t="s">
        <v>2353</v>
      </c>
      <c r="H207" t="s">
        <v>6384</v>
      </c>
      <c r="I207" t="s">
        <v>1210</v>
      </c>
      <c r="J207" t="s">
        <v>52</v>
      </c>
    </row>
    <row r="208" spans="1:10">
      <c r="A208" s="1">
        <v>0</v>
      </c>
      <c r="B208" t="s">
        <v>6385</v>
      </c>
      <c r="C208" t="s">
        <v>46</v>
      </c>
      <c r="D208" t="s">
        <v>255</v>
      </c>
      <c r="E208" t="s">
        <v>129</v>
      </c>
      <c r="F208" t="s">
        <v>6261</v>
      </c>
      <c r="G208" t="s">
        <v>6262</v>
      </c>
      <c r="H208" t="s">
        <v>6263</v>
      </c>
      <c r="I208" t="s">
        <v>96</v>
      </c>
      <c r="J208" t="s">
        <v>3098</v>
      </c>
    </row>
    <row r="209" spans="1:10">
      <c r="A209" s="1">
        <v>0</v>
      </c>
      <c r="B209" t="s">
        <v>6386</v>
      </c>
      <c r="C209" t="s">
        <v>118</v>
      </c>
      <c r="D209" t="s">
        <v>1544</v>
      </c>
      <c r="E209" t="s">
        <v>155</v>
      </c>
      <c r="F209" t="s">
        <v>6387</v>
      </c>
      <c r="G209" t="s">
        <v>4587</v>
      </c>
      <c r="H209" t="s">
        <v>6388</v>
      </c>
      <c r="I209" t="s">
        <v>310</v>
      </c>
      <c r="J209" t="s">
        <v>75</v>
      </c>
    </row>
    <row r="210" spans="1:10">
      <c r="A210" s="1">
        <v>0</v>
      </c>
      <c r="B210" t="s">
        <v>6389</v>
      </c>
      <c r="C210" t="s">
        <v>118</v>
      </c>
      <c r="D210" t="s">
        <v>1701</v>
      </c>
      <c r="E210" t="s">
        <v>129</v>
      </c>
      <c r="F210" t="s">
        <v>5946</v>
      </c>
      <c r="G210" t="s">
        <v>3240</v>
      </c>
      <c r="H210" t="s">
        <v>6390</v>
      </c>
      <c r="I210" t="s">
        <v>64</v>
      </c>
      <c r="J210" t="s">
        <v>6391</v>
      </c>
    </row>
    <row r="211" spans="1:10">
      <c r="A211" s="1">
        <v>0</v>
      </c>
      <c r="B211" t="s">
        <v>6392</v>
      </c>
      <c r="C211" t="s">
        <v>118</v>
      </c>
      <c r="D211" t="s">
        <v>1101</v>
      </c>
      <c r="E211" t="s">
        <v>60</v>
      </c>
      <c r="F211" t="s">
        <v>5949</v>
      </c>
      <c r="G211" t="s">
        <v>2153</v>
      </c>
      <c r="H211" t="s">
        <v>6393</v>
      </c>
      <c r="I211" t="s">
        <v>1667</v>
      </c>
      <c r="J211" t="s">
        <v>52</v>
      </c>
    </row>
    <row r="212" spans="1:10">
      <c r="A212" s="1">
        <v>0</v>
      </c>
      <c r="B212" t="s">
        <v>6394</v>
      </c>
      <c r="C212" t="s">
        <v>1030</v>
      </c>
      <c r="D212" t="s">
        <v>1281</v>
      </c>
      <c r="E212" t="s">
        <v>60</v>
      </c>
      <c r="F212" t="s">
        <v>6381</v>
      </c>
      <c r="G212" t="s">
        <v>2501</v>
      </c>
      <c r="H212" t="s">
        <v>6395</v>
      </c>
      <c r="I212" t="s">
        <v>90</v>
      </c>
      <c r="J212" t="s">
        <v>52</v>
      </c>
    </row>
    <row r="213" spans="1:10">
      <c r="A213" s="1">
        <v>0</v>
      </c>
      <c r="B213" t="s">
        <v>6396</v>
      </c>
      <c r="C213" t="s">
        <v>118</v>
      </c>
      <c r="D213" t="s">
        <v>1363</v>
      </c>
      <c r="E213" t="s">
        <v>54</v>
      </c>
      <c r="F213" t="s">
        <v>5922</v>
      </c>
      <c r="G213" t="s">
        <v>5093</v>
      </c>
      <c r="H213" t="s">
        <v>6397</v>
      </c>
      <c r="I213" t="s">
        <v>43</v>
      </c>
      <c r="J213" t="s">
        <v>52</v>
      </c>
    </row>
    <row r="214" spans="1:10">
      <c r="A214" s="1">
        <v>0</v>
      </c>
      <c r="B214" t="s">
        <v>6398</v>
      </c>
      <c r="C214" t="s">
        <v>118</v>
      </c>
      <c r="D214" t="s">
        <v>1363</v>
      </c>
      <c r="E214" t="s">
        <v>155</v>
      </c>
      <c r="F214" t="s">
        <v>5922</v>
      </c>
      <c r="G214" t="s">
        <v>5093</v>
      </c>
      <c r="H214" t="s">
        <v>6397</v>
      </c>
      <c r="I214" t="s">
        <v>64</v>
      </c>
      <c r="J214" t="s">
        <v>52</v>
      </c>
    </row>
    <row r="215" spans="1:10">
      <c r="A215" s="1">
        <v>0</v>
      </c>
      <c r="B215" t="s">
        <v>6399</v>
      </c>
      <c r="C215" t="s">
        <v>118</v>
      </c>
      <c r="D215" t="s">
        <v>1805</v>
      </c>
      <c r="E215" t="s">
        <v>155</v>
      </c>
      <c r="F215" t="s">
        <v>6286</v>
      </c>
      <c r="G215" t="s">
        <v>2583</v>
      </c>
      <c r="H215" t="s">
        <v>6400</v>
      </c>
      <c r="I215" t="s">
        <v>43</v>
      </c>
      <c r="J215" t="s">
        <v>52</v>
      </c>
    </row>
    <row r="216" spans="1:10">
      <c r="A216" s="1">
        <v>0</v>
      </c>
      <c r="B216" t="s">
        <v>6401</v>
      </c>
      <c r="C216" t="s">
        <v>46</v>
      </c>
      <c r="D216" t="s">
        <v>234</v>
      </c>
      <c r="E216" t="s">
        <v>129</v>
      </c>
      <c r="F216" t="s">
        <v>6375</v>
      </c>
      <c r="G216" t="s">
        <v>3286</v>
      </c>
      <c r="H216" t="s">
        <v>6402</v>
      </c>
      <c r="I216" t="s">
        <v>43</v>
      </c>
      <c r="J216" t="s">
        <v>6403</v>
      </c>
    </row>
    <row r="217" spans="1:10">
      <c r="A217" s="1">
        <v>0</v>
      </c>
      <c r="B217" t="s">
        <v>6404</v>
      </c>
      <c r="C217" t="s">
        <v>10</v>
      </c>
      <c r="D217" t="s">
        <v>1527</v>
      </c>
      <c r="E217" t="s">
        <v>54</v>
      </c>
      <c r="F217" t="s">
        <v>5937</v>
      </c>
      <c r="G217" t="s">
        <v>3496</v>
      </c>
      <c r="H217" t="s">
        <v>6405</v>
      </c>
      <c r="I217" t="s">
        <v>123</v>
      </c>
      <c r="J217" t="s">
        <v>52</v>
      </c>
    </row>
    <row r="218" spans="1:10">
      <c r="A218" s="1">
        <v>0</v>
      </c>
      <c r="B218" t="s">
        <v>6406</v>
      </c>
      <c r="C218" t="s">
        <v>46</v>
      </c>
      <c r="D218" t="s">
        <v>393</v>
      </c>
      <c r="E218" t="s">
        <v>129</v>
      </c>
      <c r="F218" t="s">
        <v>5946</v>
      </c>
      <c r="G218" t="s">
        <v>546</v>
      </c>
      <c r="H218" t="s">
        <v>6407</v>
      </c>
      <c r="I218" t="s">
        <v>123</v>
      </c>
      <c r="J218" t="s">
        <v>52</v>
      </c>
    </row>
    <row r="219" spans="1:10">
      <c r="A219" s="1">
        <v>0</v>
      </c>
      <c r="B219" t="s">
        <v>6408</v>
      </c>
      <c r="C219" t="s">
        <v>10</v>
      </c>
      <c r="D219" t="s">
        <v>393</v>
      </c>
      <c r="E219" t="s">
        <v>129</v>
      </c>
      <c r="F219" t="s">
        <v>5946</v>
      </c>
      <c r="G219" t="s">
        <v>546</v>
      </c>
      <c r="H219" t="s">
        <v>6407</v>
      </c>
      <c r="I219" t="s">
        <v>43</v>
      </c>
      <c r="J219" t="s">
        <v>75</v>
      </c>
    </row>
    <row r="220" spans="1:10">
      <c r="A220" s="1">
        <v>0</v>
      </c>
      <c r="B220" t="s">
        <v>6409</v>
      </c>
      <c r="C220" t="s">
        <v>46</v>
      </c>
      <c r="D220" t="s">
        <v>393</v>
      </c>
      <c r="E220" t="s">
        <v>129</v>
      </c>
      <c r="F220" t="s">
        <v>5946</v>
      </c>
      <c r="G220" t="s">
        <v>546</v>
      </c>
      <c r="H220" t="s">
        <v>6407</v>
      </c>
      <c r="I220" t="s">
        <v>123</v>
      </c>
      <c r="J220" t="s">
        <v>52</v>
      </c>
    </row>
    <row r="221" spans="1:10">
      <c r="A221" s="1">
        <v>0</v>
      </c>
      <c r="B221" t="s">
        <v>6410</v>
      </c>
      <c r="C221" t="s">
        <v>46</v>
      </c>
      <c r="D221" t="s">
        <v>1527</v>
      </c>
      <c r="E221" t="s">
        <v>120</v>
      </c>
      <c r="F221" t="s">
        <v>6411</v>
      </c>
      <c r="G221" t="s">
        <v>3686</v>
      </c>
      <c r="H221" t="s">
        <v>6412</v>
      </c>
      <c r="I221" t="s">
        <v>123</v>
      </c>
      <c r="J221" t="s">
        <v>52</v>
      </c>
    </row>
    <row r="222" spans="1:10">
      <c r="A222" s="1">
        <v>0</v>
      </c>
      <c r="B222" t="s">
        <v>6413</v>
      </c>
      <c r="C222" t="s">
        <v>46</v>
      </c>
      <c r="D222" t="s">
        <v>1637</v>
      </c>
      <c r="E222" t="s">
        <v>120</v>
      </c>
      <c r="F222" t="s">
        <v>5937</v>
      </c>
      <c r="G222" t="s">
        <v>3193</v>
      </c>
      <c r="H222" t="s">
        <v>6252</v>
      </c>
      <c r="I222" t="s">
        <v>43</v>
      </c>
      <c r="J222" t="s">
        <v>75</v>
      </c>
    </row>
    <row r="223" spans="1:10">
      <c r="A223" s="1">
        <v>0</v>
      </c>
      <c r="B223" t="s">
        <v>6414</v>
      </c>
      <c r="C223" t="s">
        <v>10</v>
      </c>
      <c r="D223" t="s">
        <v>119</v>
      </c>
      <c r="E223" t="s">
        <v>68</v>
      </c>
      <c r="F223" t="s">
        <v>6286</v>
      </c>
      <c r="G223" t="s">
        <v>3222</v>
      </c>
      <c r="H223" t="s">
        <v>6310</v>
      </c>
      <c r="I223" t="s">
        <v>43</v>
      </c>
      <c r="J223" t="s">
        <v>164</v>
      </c>
    </row>
    <row r="224" spans="1:10">
      <c r="A224" s="1">
        <v>0</v>
      </c>
      <c r="B224" t="s">
        <v>6415</v>
      </c>
      <c r="C224" t="s">
        <v>37</v>
      </c>
      <c r="D224" t="s">
        <v>361</v>
      </c>
      <c r="E224" t="s">
        <v>155</v>
      </c>
      <c r="F224" t="s">
        <v>6274</v>
      </c>
      <c r="G224" t="s">
        <v>5153</v>
      </c>
      <c r="H224" t="s">
        <v>6293</v>
      </c>
      <c r="I224" t="s">
        <v>43</v>
      </c>
      <c r="J224" t="s">
        <v>52</v>
      </c>
    </row>
    <row r="225" spans="1:10">
      <c r="A225" s="1">
        <v>0</v>
      </c>
      <c r="B225" t="s">
        <v>6416</v>
      </c>
      <c r="C225" t="s">
        <v>46</v>
      </c>
      <c r="D225" t="s">
        <v>1637</v>
      </c>
      <c r="E225" t="s">
        <v>129</v>
      </c>
      <c r="F225" t="s">
        <v>6011</v>
      </c>
      <c r="G225" t="s">
        <v>3456</v>
      </c>
      <c r="H225" t="s">
        <v>6355</v>
      </c>
      <c r="I225" t="s">
        <v>43</v>
      </c>
      <c r="J225" t="s">
        <v>52</v>
      </c>
    </row>
    <row r="226" spans="1:10">
      <c r="A226" s="1">
        <v>0</v>
      </c>
      <c r="B226" t="s">
        <v>6417</v>
      </c>
      <c r="C226" t="s">
        <v>10</v>
      </c>
      <c r="D226" t="s">
        <v>393</v>
      </c>
      <c r="E226" t="s">
        <v>129</v>
      </c>
      <c r="F226" t="s">
        <v>5946</v>
      </c>
      <c r="G226" t="s">
        <v>546</v>
      </c>
      <c r="H226" t="s">
        <v>6407</v>
      </c>
      <c r="I226" t="s">
        <v>64</v>
      </c>
      <c r="J226" t="s">
        <v>6418</v>
      </c>
    </row>
    <row r="227" spans="1:10">
      <c r="A227" s="1">
        <v>0</v>
      </c>
      <c r="B227" t="s">
        <v>6334</v>
      </c>
      <c r="C227" t="s">
        <v>46</v>
      </c>
      <c r="D227" t="s">
        <v>1277</v>
      </c>
      <c r="E227" t="s">
        <v>54</v>
      </c>
      <c r="F227" t="s">
        <v>6335</v>
      </c>
      <c r="G227" t="s">
        <v>2493</v>
      </c>
      <c r="H227" t="s">
        <v>6336</v>
      </c>
      <c r="I227" t="s">
        <v>1672</v>
      </c>
      <c r="J227" t="s">
        <v>52</v>
      </c>
    </row>
    <row r="228" spans="1:10">
      <c r="A228" s="1">
        <v>0</v>
      </c>
      <c r="B228" t="s">
        <v>6419</v>
      </c>
      <c r="C228" t="s">
        <v>37</v>
      </c>
      <c r="D228" t="s">
        <v>554</v>
      </c>
      <c r="E228" t="s">
        <v>129</v>
      </c>
      <c r="F228" t="s">
        <v>6011</v>
      </c>
      <c r="G228" t="s">
        <v>676</v>
      </c>
      <c r="H228" t="s">
        <v>6357</v>
      </c>
      <c r="I228" t="s">
        <v>16</v>
      </c>
      <c r="J228" t="s">
        <v>6420</v>
      </c>
    </row>
    <row r="229" spans="1:10">
      <c r="A229" s="1">
        <v>0</v>
      </c>
      <c r="B229" t="s">
        <v>6421</v>
      </c>
      <c r="C229" t="s">
        <v>37</v>
      </c>
      <c r="D229" t="s">
        <v>887</v>
      </c>
      <c r="E229" t="s">
        <v>120</v>
      </c>
      <c r="F229" t="s">
        <v>6187</v>
      </c>
      <c r="G229" t="s">
        <v>522</v>
      </c>
      <c r="H229" t="s">
        <v>6277</v>
      </c>
      <c r="I229" t="s">
        <v>271</v>
      </c>
      <c r="J229" t="s">
        <v>202</v>
      </c>
    </row>
    <row r="230" spans="1:10">
      <c r="A230" s="1">
        <v>0</v>
      </c>
      <c r="B230" t="s">
        <v>6422</v>
      </c>
      <c r="C230" t="s">
        <v>10</v>
      </c>
      <c r="D230" t="s">
        <v>1340</v>
      </c>
      <c r="E230" t="s">
        <v>129</v>
      </c>
      <c r="F230" t="s">
        <v>6011</v>
      </c>
      <c r="G230" t="s">
        <v>5321</v>
      </c>
      <c r="H230" t="s">
        <v>6248</v>
      </c>
      <c r="I230" t="s">
        <v>64</v>
      </c>
      <c r="J230" t="s">
        <v>1139</v>
      </c>
    </row>
    <row r="231" spans="1:10">
      <c r="A231" s="1">
        <v>0</v>
      </c>
      <c r="B231" t="s">
        <v>6423</v>
      </c>
      <c r="C231" t="s">
        <v>134</v>
      </c>
      <c r="D231" t="s">
        <v>1544</v>
      </c>
      <c r="E231" t="s">
        <v>120</v>
      </c>
      <c r="F231" t="s">
        <v>6166</v>
      </c>
      <c r="G231" t="s">
        <v>3604</v>
      </c>
      <c r="H231" t="s">
        <v>6298</v>
      </c>
      <c r="I231" t="s">
        <v>783</v>
      </c>
      <c r="J231" t="s">
        <v>52</v>
      </c>
    </row>
    <row r="232" spans="1:10">
      <c r="A232" s="1">
        <v>0</v>
      </c>
      <c r="B232" t="s">
        <v>6424</v>
      </c>
      <c r="C232" t="s">
        <v>10</v>
      </c>
      <c r="D232" t="s">
        <v>1721</v>
      </c>
      <c r="E232" t="s">
        <v>60</v>
      </c>
      <c r="F232" t="s">
        <v>6067</v>
      </c>
      <c r="G232" t="s">
        <v>2764</v>
      </c>
      <c r="H232" t="s">
        <v>6300</v>
      </c>
      <c r="I232" t="s">
        <v>52</v>
      </c>
      <c r="J232" t="s">
        <v>52</v>
      </c>
    </row>
    <row r="233" spans="1:10">
      <c r="A233" s="1">
        <v>0</v>
      </c>
      <c r="B233" t="s">
        <v>6425</v>
      </c>
      <c r="C233" t="s">
        <v>118</v>
      </c>
      <c r="D233" t="s">
        <v>1363</v>
      </c>
      <c r="E233" t="s">
        <v>54</v>
      </c>
      <c r="F233" t="s">
        <v>5922</v>
      </c>
      <c r="G233" t="s">
        <v>5093</v>
      </c>
      <c r="H233" t="s">
        <v>6397</v>
      </c>
      <c r="I233" t="s">
        <v>43</v>
      </c>
      <c r="J233" t="s">
        <v>52</v>
      </c>
    </row>
    <row r="234" spans="1:10">
      <c r="A234" s="1">
        <v>0</v>
      </c>
      <c r="B234" t="s">
        <v>6426</v>
      </c>
      <c r="C234" t="s">
        <v>118</v>
      </c>
      <c r="D234" t="s">
        <v>1101</v>
      </c>
      <c r="E234" t="s">
        <v>60</v>
      </c>
      <c r="F234" t="s">
        <v>5949</v>
      </c>
      <c r="G234" t="s">
        <v>2153</v>
      </c>
      <c r="H234" t="s">
        <v>6393</v>
      </c>
      <c r="I234" t="s">
        <v>1667</v>
      </c>
      <c r="J234" t="s">
        <v>52</v>
      </c>
    </row>
    <row r="235" spans="1:10">
      <c r="A235" s="1">
        <v>0</v>
      </c>
      <c r="B235" t="s">
        <v>6427</v>
      </c>
      <c r="C235" t="s">
        <v>46</v>
      </c>
      <c r="D235" t="s">
        <v>234</v>
      </c>
      <c r="E235" t="s">
        <v>129</v>
      </c>
      <c r="F235" t="s">
        <v>6375</v>
      </c>
      <c r="G235" t="s">
        <v>3286</v>
      </c>
      <c r="H235" t="s">
        <v>6402</v>
      </c>
      <c r="I235" t="s">
        <v>43</v>
      </c>
      <c r="J235" t="s">
        <v>813</v>
      </c>
    </row>
    <row r="236" spans="1:10">
      <c r="A236" s="1">
        <v>0</v>
      </c>
      <c r="B236" t="s">
        <v>6419</v>
      </c>
      <c r="C236" t="s">
        <v>37</v>
      </c>
      <c r="D236" t="s">
        <v>554</v>
      </c>
      <c r="E236" t="s">
        <v>129</v>
      </c>
      <c r="F236" t="s">
        <v>6011</v>
      </c>
      <c r="G236" t="s">
        <v>676</v>
      </c>
      <c r="H236" t="s">
        <v>6357</v>
      </c>
      <c r="I236" t="s">
        <v>52</v>
      </c>
      <c r="J236" t="s">
        <v>52</v>
      </c>
    </row>
    <row r="237" spans="1:10">
      <c r="A237" s="1">
        <v>0</v>
      </c>
      <c r="B237" t="s">
        <v>6428</v>
      </c>
      <c r="C237" t="s">
        <v>46</v>
      </c>
      <c r="D237" t="s">
        <v>1637</v>
      </c>
      <c r="E237" t="s">
        <v>120</v>
      </c>
      <c r="F237" t="s">
        <v>5937</v>
      </c>
      <c r="G237" t="s">
        <v>3193</v>
      </c>
      <c r="H237" t="s">
        <v>6252</v>
      </c>
      <c r="I237" t="s">
        <v>90</v>
      </c>
      <c r="J237" t="s">
        <v>52</v>
      </c>
    </row>
    <row r="238" spans="1:10">
      <c r="A238" s="1">
        <v>0</v>
      </c>
      <c r="B238" t="s">
        <v>6429</v>
      </c>
      <c r="C238" t="s">
        <v>10</v>
      </c>
      <c r="D238" t="s">
        <v>1340</v>
      </c>
      <c r="E238" t="s">
        <v>129</v>
      </c>
      <c r="F238" t="s">
        <v>6011</v>
      </c>
      <c r="G238" t="s">
        <v>5321</v>
      </c>
      <c r="H238" t="s">
        <v>6248</v>
      </c>
      <c r="I238" t="s">
        <v>64</v>
      </c>
      <c r="J238" t="s">
        <v>52</v>
      </c>
    </row>
    <row r="239" spans="1:10">
      <c r="A239" s="1">
        <v>0</v>
      </c>
      <c r="B239" t="s">
        <v>6342</v>
      </c>
      <c r="C239" t="s">
        <v>10</v>
      </c>
      <c r="D239" t="s">
        <v>119</v>
      </c>
      <c r="E239" t="s">
        <v>68</v>
      </c>
      <c r="F239" t="s">
        <v>6286</v>
      </c>
      <c r="G239" t="s">
        <v>3222</v>
      </c>
      <c r="H239" t="s">
        <v>6310</v>
      </c>
      <c r="I239" t="s">
        <v>43</v>
      </c>
      <c r="J239" t="s">
        <v>52</v>
      </c>
    </row>
    <row r="240" spans="1:10">
      <c r="A240" s="1">
        <v>0</v>
      </c>
      <c r="B240" t="s">
        <v>6430</v>
      </c>
      <c r="C240" t="s">
        <v>118</v>
      </c>
      <c r="D240" t="s">
        <v>1363</v>
      </c>
      <c r="E240" t="s">
        <v>54</v>
      </c>
      <c r="F240" t="s">
        <v>5922</v>
      </c>
      <c r="G240" t="s">
        <v>5093</v>
      </c>
      <c r="H240" t="s">
        <v>6397</v>
      </c>
      <c r="I240" t="s">
        <v>64</v>
      </c>
      <c r="J240" t="s">
        <v>6431</v>
      </c>
    </row>
    <row r="241" spans="1:10">
      <c r="A241" s="1">
        <v>0</v>
      </c>
      <c r="B241" t="s">
        <v>6432</v>
      </c>
      <c r="C241" t="s">
        <v>10</v>
      </c>
      <c r="D241" t="s">
        <v>119</v>
      </c>
      <c r="E241" t="s">
        <v>68</v>
      </c>
      <c r="F241" t="s">
        <v>6286</v>
      </c>
      <c r="G241" t="s">
        <v>3222</v>
      </c>
      <c r="H241" t="s">
        <v>6310</v>
      </c>
      <c r="I241" t="s">
        <v>43</v>
      </c>
      <c r="J241" t="s">
        <v>813</v>
      </c>
    </row>
    <row r="242" spans="1:10">
      <c r="A242" s="1">
        <v>0</v>
      </c>
      <c r="B242" t="s">
        <v>6433</v>
      </c>
      <c r="C242" t="s">
        <v>10</v>
      </c>
      <c r="D242" t="s">
        <v>119</v>
      </c>
      <c r="E242" t="s">
        <v>68</v>
      </c>
      <c r="F242" t="s">
        <v>6286</v>
      </c>
      <c r="G242" t="s">
        <v>3222</v>
      </c>
      <c r="H242" t="s">
        <v>6310</v>
      </c>
      <c r="I242" t="s">
        <v>43</v>
      </c>
      <c r="J242" t="s">
        <v>52</v>
      </c>
    </row>
    <row r="243" spans="1:10">
      <c r="A243" s="1">
        <v>0</v>
      </c>
      <c r="B243" t="s">
        <v>6434</v>
      </c>
      <c r="C243" t="s">
        <v>10</v>
      </c>
      <c r="D243" t="s">
        <v>393</v>
      </c>
      <c r="E243" t="s">
        <v>129</v>
      </c>
      <c r="F243" t="s">
        <v>5946</v>
      </c>
      <c r="G243" t="s">
        <v>546</v>
      </c>
      <c r="H243" t="s">
        <v>6407</v>
      </c>
      <c r="I243" t="s">
        <v>52</v>
      </c>
      <c r="J243" t="s">
        <v>52</v>
      </c>
    </row>
    <row r="244" spans="1:10">
      <c r="A244" s="1">
        <v>0</v>
      </c>
      <c r="B244" t="s">
        <v>6435</v>
      </c>
      <c r="C244" t="s">
        <v>118</v>
      </c>
      <c r="D244" t="s">
        <v>2017</v>
      </c>
      <c r="E244" t="s">
        <v>68</v>
      </c>
      <c r="F244" t="s">
        <v>6219</v>
      </c>
      <c r="G244" t="s">
        <v>2532</v>
      </c>
      <c r="H244" t="s">
        <v>6436</v>
      </c>
      <c r="I244" t="s">
        <v>838</v>
      </c>
      <c r="J244" t="s">
        <v>52</v>
      </c>
    </row>
    <row r="245" spans="1:10">
      <c r="A245" s="1">
        <v>0</v>
      </c>
      <c r="B245" t="s">
        <v>6437</v>
      </c>
      <c r="C245" t="s">
        <v>37</v>
      </c>
      <c r="D245" t="s">
        <v>4745</v>
      </c>
      <c r="E245" t="s">
        <v>60</v>
      </c>
      <c r="F245" t="s">
        <v>6113</v>
      </c>
      <c r="G245" t="s">
        <v>6438</v>
      </c>
      <c r="H245" t="s">
        <v>6439</v>
      </c>
      <c r="I245" t="s">
        <v>245</v>
      </c>
      <c r="J245" t="s">
        <v>6440</v>
      </c>
    </row>
    <row r="246" spans="1:10">
      <c r="A246" s="1">
        <v>0</v>
      </c>
      <c r="B246" t="s">
        <v>6441</v>
      </c>
      <c r="C246" t="s">
        <v>46</v>
      </c>
      <c r="D246" t="s">
        <v>320</v>
      </c>
      <c r="E246" t="s">
        <v>129</v>
      </c>
      <c r="F246" t="s">
        <v>5946</v>
      </c>
      <c r="G246" t="s">
        <v>871</v>
      </c>
      <c r="H246" t="s">
        <v>6442</v>
      </c>
      <c r="I246" t="s">
        <v>52</v>
      </c>
      <c r="J246" t="s">
        <v>52</v>
      </c>
    </row>
    <row r="247" spans="1:10">
      <c r="A247" s="1">
        <v>0</v>
      </c>
      <c r="B247" t="s">
        <v>6443</v>
      </c>
      <c r="C247" t="s">
        <v>10</v>
      </c>
      <c r="D247" t="s">
        <v>301</v>
      </c>
      <c r="E247" t="s">
        <v>60</v>
      </c>
      <c r="F247" t="s">
        <v>5946</v>
      </c>
      <c r="G247" t="s">
        <v>3858</v>
      </c>
      <c r="H247" t="s">
        <v>6353</v>
      </c>
      <c r="I247" t="s">
        <v>90</v>
      </c>
      <c r="J247" t="s">
        <v>6444</v>
      </c>
    </row>
    <row r="248" spans="1:10">
      <c r="A248" s="1">
        <v>0</v>
      </c>
      <c r="B248" t="s">
        <v>6401</v>
      </c>
      <c r="C248" t="s">
        <v>46</v>
      </c>
      <c r="D248" t="s">
        <v>234</v>
      </c>
      <c r="E248" t="s">
        <v>129</v>
      </c>
      <c r="F248" t="s">
        <v>6375</v>
      </c>
      <c r="G248" t="s">
        <v>3286</v>
      </c>
      <c r="H248" t="s">
        <v>6402</v>
      </c>
      <c r="I248" t="s">
        <v>43</v>
      </c>
      <c r="J248" t="s">
        <v>3781</v>
      </c>
    </row>
    <row r="249" spans="1:10">
      <c r="A249" s="1">
        <v>0</v>
      </c>
      <c r="B249" t="s">
        <v>6445</v>
      </c>
      <c r="C249" t="s">
        <v>118</v>
      </c>
      <c r="D249" t="s">
        <v>1118</v>
      </c>
      <c r="E249" t="s">
        <v>54</v>
      </c>
      <c r="F249" t="s">
        <v>6446</v>
      </c>
      <c r="G249" t="s">
        <v>2764</v>
      </c>
      <c r="H249" t="s">
        <v>6447</v>
      </c>
      <c r="I249" t="s">
        <v>43</v>
      </c>
      <c r="J249" t="s">
        <v>6448</v>
      </c>
    </row>
    <row r="250" spans="1:10">
      <c r="A250" s="1">
        <v>0</v>
      </c>
      <c r="B250" t="s">
        <v>6449</v>
      </c>
      <c r="C250" t="s">
        <v>3921</v>
      </c>
      <c r="D250" t="s">
        <v>1131</v>
      </c>
      <c r="E250" t="s">
        <v>129</v>
      </c>
      <c r="F250" t="s">
        <v>6173</v>
      </c>
      <c r="G250" t="s">
        <v>2259</v>
      </c>
      <c r="H250" t="s">
        <v>6450</v>
      </c>
      <c r="I250" t="s">
        <v>608</v>
      </c>
      <c r="J250" t="s">
        <v>52</v>
      </c>
    </row>
    <row r="251" spans="1:10">
      <c r="A251" s="1">
        <v>0</v>
      </c>
      <c r="B251" t="s">
        <v>6451</v>
      </c>
      <c r="C251" t="s">
        <v>46</v>
      </c>
      <c r="D251" t="s">
        <v>1637</v>
      </c>
      <c r="E251" t="s">
        <v>120</v>
      </c>
      <c r="F251" t="s">
        <v>5937</v>
      </c>
      <c r="G251" t="s">
        <v>3193</v>
      </c>
      <c r="H251" t="s">
        <v>6452</v>
      </c>
      <c r="I251" t="s">
        <v>43</v>
      </c>
      <c r="J251" t="s">
        <v>6453</v>
      </c>
    </row>
    <row r="252" spans="1:10">
      <c r="A252" s="1">
        <v>0</v>
      </c>
      <c r="B252" t="s">
        <v>6454</v>
      </c>
      <c r="C252" t="s">
        <v>46</v>
      </c>
      <c r="D252" t="s">
        <v>1281</v>
      </c>
      <c r="E252" t="s">
        <v>68</v>
      </c>
      <c r="F252" t="s">
        <v>6271</v>
      </c>
      <c r="G252" t="s">
        <v>2437</v>
      </c>
      <c r="H252" t="s">
        <v>6272</v>
      </c>
      <c r="I252" t="s">
        <v>43</v>
      </c>
      <c r="J252" t="s">
        <v>52</v>
      </c>
    </row>
    <row r="253" spans="1:10">
      <c r="A253" s="1">
        <v>0</v>
      </c>
      <c r="B253" t="s">
        <v>6249</v>
      </c>
      <c r="C253" t="s">
        <v>46</v>
      </c>
      <c r="D253" t="s">
        <v>1721</v>
      </c>
      <c r="E253" t="s">
        <v>54</v>
      </c>
      <c r="F253" t="s">
        <v>5922</v>
      </c>
      <c r="G253" t="s">
        <v>3037</v>
      </c>
      <c r="H253" t="s">
        <v>6250</v>
      </c>
      <c r="I253" t="s">
        <v>43</v>
      </c>
      <c r="J253" t="s">
        <v>52</v>
      </c>
    </row>
    <row r="254" spans="1:10">
      <c r="A254" s="1">
        <v>0</v>
      </c>
      <c r="B254" t="s">
        <v>6455</v>
      </c>
      <c r="C254" t="s">
        <v>134</v>
      </c>
      <c r="D254" t="s">
        <v>2017</v>
      </c>
      <c r="E254" t="s">
        <v>120</v>
      </c>
      <c r="F254" t="s">
        <v>5937</v>
      </c>
      <c r="G254" t="s">
        <v>3344</v>
      </c>
      <c r="H254" t="s">
        <v>6283</v>
      </c>
      <c r="I254" t="s">
        <v>187</v>
      </c>
      <c r="J254" t="s">
        <v>52</v>
      </c>
    </row>
    <row r="255" spans="1:10">
      <c r="A255" s="1">
        <v>0</v>
      </c>
      <c r="B255" t="s">
        <v>6456</v>
      </c>
      <c r="C255" t="s">
        <v>46</v>
      </c>
      <c r="D255" t="s">
        <v>255</v>
      </c>
      <c r="E255" t="s">
        <v>60</v>
      </c>
      <c r="F255" t="s">
        <v>5937</v>
      </c>
      <c r="G255" t="s">
        <v>106</v>
      </c>
      <c r="H255" t="s">
        <v>6457</v>
      </c>
      <c r="I255" t="s">
        <v>52</v>
      </c>
      <c r="J255" t="s">
        <v>52</v>
      </c>
    </row>
    <row r="256" spans="1:10">
      <c r="A256" s="1">
        <v>0</v>
      </c>
      <c r="B256" t="s">
        <v>6458</v>
      </c>
      <c r="C256" t="s">
        <v>46</v>
      </c>
      <c r="D256" t="s">
        <v>2581</v>
      </c>
      <c r="E256" t="s">
        <v>120</v>
      </c>
      <c r="F256" t="s">
        <v>6187</v>
      </c>
      <c r="G256" t="s">
        <v>3515</v>
      </c>
      <c r="H256" t="s">
        <v>6459</v>
      </c>
      <c r="I256" t="s">
        <v>271</v>
      </c>
      <c r="J256" t="s">
        <v>52</v>
      </c>
    </row>
    <row r="257" spans="1:10">
      <c r="A257" s="1">
        <v>0</v>
      </c>
      <c r="B257" t="s">
        <v>6460</v>
      </c>
      <c r="C257" t="s">
        <v>37</v>
      </c>
      <c r="D257" t="s">
        <v>365</v>
      </c>
      <c r="E257" t="s">
        <v>129</v>
      </c>
      <c r="F257" t="s">
        <v>6304</v>
      </c>
      <c r="G257" t="s">
        <v>6305</v>
      </c>
      <c r="H257" t="s">
        <v>6306</v>
      </c>
      <c r="I257" t="s">
        <v>123</v>
      </c>
      <c r="J257" t="s">
        <v>52</v>
      </c>
    </row>
    <row r="258" spans="1:10">
      <c r="A258" s="1">
        <v>0</v>
      </c>
      <c r="B258" t="s">
        <v>6461</v>
      </c>
      <c r="C258" t="s">
        <v>46</v>
      </c>
      <c r="D258" t="s">
        <v>1701</v>
      </c>
      <c r="E258" t="s">
        <v>54</v>
      </c>
      <c r="F258" t="s">
        <v>6462</v>
      </c>
      <c r="G258" t="s">
        <v>5093</v>
      </c>
      <c r="H258" t="s">
        <v>6463</v>
      </c>
      <c r="I258" t="s">
        <v>1667</v>
      </c>
      <c r="J258" t="s">
        <v>828</v>
      </c>
    </row>
    <row r="259" spans="1:10">
      <c r="A259" s="1">
        <v>0</v>
      </c>
      <c r="B259" t="s">
        <v>6464</v>
      </c>
      <c r="C259" t="s">
        <v>46</v>
      </c>
      <c r="D259" t="s">
        <v>1206</v>
      </c>
      <c r="E259" t="s">
        <v>120</v>
      </c>
      <c r="F259" t="s">
        <v>5949</v>
      </c>
      <c r="G259" t="s">
        <v>2565</v>
      </c>
      <c r="H259" t="s">
        <v>6465</v>
      </c>
      <c r="I259" t="s">
        <v>1667</v>
      </c>
      <c r="J259" t="s">
        <v>52</v>
      </c>
    </row>
    <row r="260" spans="1:10">
      <c r="A260" s="1">
        <v>0</v>
      </c>
      <c r="B260" t="s">
        <v>6466</v>
      </c>
      <c r="C260" t="s">
        <v>134</v>
      </c>
      <c r="D260" t="s">
        <v>119</v>
      </c>
      <c r="E260" t="s">
        <v>155</v>
      </c>
      <c r="F260" t="s">
        <v>5949</v>
      </c>
      <c r="G260" t="s">
        <v>3358</v>
      </c>
      <c r="H260" t="s">
        <v>344</v>
      </c>
      <c r="I260" t="s">
        <v>1173</v>
      </c>
      <c r="J260" t="s">
        <v>52</v>
      </c>
    </row>
    <row r="261" spans="1:10">
      <c r="A261" s="1">
        <v>0</v>
      </c>
      <c r="B261" t="s">
        <v>6467</v>
      </c>
      <c r="C261" t="s">
        <v>46</v>
      </c>
      <c r="D261" t="s">
        <v>393</v>
      </c>
      <c r="E261" t="s">
        <v>129</v>
      </c>
      <c r="F261" t="s">
        <v>5946</v>
      </c>
      <c r="G261" t="s">
        <v>546</v>
      </c>
      <c r="H261" t="s">
        <v>6407</v>
      </c>
      <c r="I261" t="s">
        <v>123</v>
      </c>
      <c r="J261" t="s">
        <v>52</v>
      </c>
    </row>
    <row r="262" spans="1:10">
      <c r="A262" s="1">
        <v>0</v>
      </c>
      <c r="B262" t="s">
        <v>6468</v>
      </c>
      <c r="C262" t="s">
        <v>10</v>
      </c>
      <c r="D262" t="s">
        <v>3072</v>
      </c>
      <c r="E262" t="s">
        <v>54</v>
      </c>
      <c r="F262" t="s">
        <v>6469</v>
      </c>
      <c r="G262" t="s">
        <v>2493</v>
      </c>
      <c r="H262" t="s">
        <v>6470</v>
      </c>
      <c r="I262" t="s">
        <v>271</v>
      </c>
      <c r="J262" t="s">
        <v>6471</v>
      </c>
    </row>
    <row r="263" spans="1:10">
      <c r="A263" s="1">
        <v>0</v>
      </c>
      <c r="B263" t="s">
        <v>6472</v>
      </c>
      <c r="C263" t="s">
        <v>134</v>
      </c>
      <c r="D263" t="s">
        <v>234</v>
      </c>
      <c r="E263" t="s">
        <v>54</v>
      </c>
      <c r="F263" t="s">
        <v>5922</v>
      </c>
      <c r="G263" t="s">
        <v>3456</v>
      </c>
      <c r="H263" t="s">
        <v>6312</v>
      </c>
      <c r="I263" t="s">
        <v>43</v>
      </c>
      <c r="J263" t="s">
        <v>52</v>
      </c>
    </row>
    <row r="264" spans="1:10">
      <c r="A264" s="1">
        <v>0</v>
      </c>
      <c r="B264" t="s">
        <v>6473</v>
      </c>
      <c r="C264" t="s">
        <v>46</v>
      </c>
      <c r="D264" t="s">
        <v>1206</v>
      </c>
      <c r="E264" t="s">
        <v>120</v>
      </c>
      <c r="F264" t="s">
        <v>5949</v>
      </c>
      <c r="G264" t="s">
        <v>2565</v>
      </c>
      <c r="H264" t="s">
        <v>6465</v>
      </c>
      <c r="I264" t="s">
        <v>1667</v>
      </c>
      <c r="J264" t="s">
        <v>44</v>
      </c>
    </row>
    <row r="265" spans="1:10">
      <c r="A265" s="1">
        <v>0</v>
      </c>
      <c r="B265" t="s">
        <v>6474</v>
      </c>
      <c r="C265" t="s">
        <v>46</v>
      </c>
      <c r="D265" t="s">
        <v>1637</v>
      </c>
      <c r="E265" t="s">
        <v>120</v>
      </c>
      <c r="F265" t="s">
        <v>5937</v>
      </c>
      <c r="G265" t="s">
        <v>3193</v>
      </c>
      <c r="H265" t="s">
        <v>6452</v>
      </c>
      <c r="I265" t="s">
        <v>43</v>
      </c>
      <c r="J265" t="s">
        <v>52</v>
      </c>
    </row>
    <row r="266" spans="1:10">
      <c r="A266" s="1">
        <v>0</v>
      </c>
      <c r="B266" t="s">
        <v>6475</v>
      </c>
      <c r="C266" t="s">
        <v>134</v>
      </c>
      <c r="D266" t="s">
        <v>2037</v>
      </c>
      <c r="E266" t="s">
        <v>54</v>
      </c>
      <c r="F266" t="s">
        <v>6192</v>
      </c>
      <c r="G266" t="s">
        <v>3050</v>
      </c>
      <c r="H266" t="s">
        <v>6476</v>
      </c>
      <c r="I266" t="s">
        <v>1346</v>
      </c>
      <c r="J266" t="s">
        <v>52</v>
      </c>
    </row>
    <row r="267" spans="1:10">
      <c r="A267" s="1">
        <v>0</v>
      </c>
      <c r="B267" t="s">
        <v>6477</v>
      </c>
      <c r="C267" t="s">
        <v>134</v>
      </c>
      <c r="D267" t="s">
        <v>2017</v>
      </c>
      <c r="E267" t="s">
        <v>120</v>
      </c>
      <c r="F267" t="s">
        <v>5937</v>
      </c>
      <c r="G267" t="s">
        <v>3344</v>
      </c>
      <c r="H267" t="s">
        <v>6283</v>
      </c>
      <c r="I267" t="s">
        <v>43</v>
      </c>
      <c r="J267" t="s">
        <v>1497</v>
      </c>
    </row>
    <row r="268" spans="1:10">
      <c r="A268" s="1">
        <v>0</v>
      </c>
      <c r="B268" t="s">
        <v>6478</v>
      </c>
      <c r="C268" t="s">
        <v>3921</v>
      </c>
      <c r="D268" t="s">
        <v>1281</v>
      </c>
      <c r="E268" t="s">
        <v>54</v>
      </c>
      <c r="F268" t="s">
        <v>6192</v>
      </c>
      <c r="G268" t="s">
        <v>2100</v>
      </c>
      <c r="H268" t="s">
        <v>6479</v>
      </c>
      <c r="I268" t="s">
        <v>1346</v>
      </c>
      <c r="J268" t="s">
        <v>52</v>
      </c>
    </row>
    <row r="269" spans="1:10">
      <c r="A269" s="1">
        <v>0</v>
      </c>
      <c r="B269" t="s">
        <v>6480</v>
      </c>
      <c r="C269" t="s">
        <v>134</v>
      </c>
      <c r="D269" t="s">
        <v>2366</v>
      </c>
      <c r="E269" t="s">
        <v>60</v>
      </c>
      <c r="F269" t="s">
        <v>6261</v>
      </c>
      <c r="G269" t="s">
        <v>3358</v>
      </c>
      <c r="H269" t="s">
        <v>6481</v>
      </c>
      <c r="I269" t="s">
        <v>123</v>
      </c>
      <c r="J269" t="s">
        <v>3098</v>
      </c>
    </row>
    <row r="270" spans="1:10">
      <c r="A270" s="1">
        <v>0</v>
      </c>
      <c r="B270" t="s">
        <v>6482</v>
      </c>
      <c r="C270" t="s">
        <v>37</v>
      </c>
      <c r="D270" t="s">
        <v>887</v>
      </c>
      <c r="E270" t="s">
        <v>129</v>
      </c>
      <c r="F270" t="s">
        <v>6187</v>
      </c>
      <c r="G270" t="s">
        <v>522</v>
      </c>
      <c r="H270" t="s">
        <v>6277</v>
      </c>
      <c r="I270" t="s">
        <v>64</v>
      </c>
      <c r="J270" t="s">
        <v>52</v>
      </c>
    </row>
    <row r="271" spans="1:10">
      <c r="A271" s="1">
        <v>0</v>
      </c>
      <c r="B271" t="s">
        <v>6285</v>
      </c>
      <c r="C271" t="s">
        <v>37</v>
      </c>
      <c r="D271" t="s">
        <v>128</v>
      </c>
      <c r="E271" t="s">
        <v>155</v>
      </c>
      <c r="F271" t="s">
        <v>6286</v>
      </c>
      <c r="G271" t="s">
        <v>6287</v>
      </c>
      <c r="H271" t="s">
        <v>6288</v>
      </c>
      <c r="I271" t="s">
        <v>43</v>
      </c>
      <c r="J271" t="s">
        <v>6321</v>
      </c>
    </row>
    <row r="272" spans="1:10">
      <c r="A272" s="1">
        <v>0</v>
      </c>
      <c r="B272" t="s">
        <v>6483</v>
      </c>
      <c r="C272" t="s">
        <v>134</v>
      </c>
      <c r="D272" t="s">
        <v>2017</v>
      </c>
      <c r="E272" t="s">
        <v>120</v>
      </c>
      <c r="F272" t="s">
        <v>5937</v>
      </c>
      <c r="G272" t="s">
        <v>3344</v>
      </c>
      <c r="H272" t="s">
        <v>6283</v>
      </c>
      <c r="I272" t="s">
        <v>43</v>
      </c>
      <c r="J272" t="s">
        <v>2089</v>
      </c>
    </row>
    <row r="273" spans="1:10">
      <c r="A273" s="1">
        <v>0</v>
      </c>
      <c r="B273" t="s">
        <v>6374</v>
      </c>
      <c r="C273" t="s">
        <v>37</v>
      </c>
      <c r="D273" t="s">
        <v>2586</v>
      </c>
      <c r="E273" t="s">
        <v>68</v>
      </c>
      <c r="F273" t="s">
        <v>6375</v>
      </c>
      <c r="G273" t="s">
        <v>4633</v>
      </c>
      <c r="H273" t="s">
        <v>6376</v>
      </c>
      <c r="I273" t="s">
        <v>123</v>
      </c>
      <c r="J273" t="s">
        <v>52</v>
      </c>
    </row>
    <row r="274" spans="1:10">
      <c r="A274" s="1">
        <v>0</v>
      </c>
      <c r="B274" t="s">
        <v>6484</v>
      </c>
      <c r="C274" t="s">
        <v>134</v>
      </c>
      <c r="D274" t="s">
        <v>119</v>
      </c>
      <c r="E274" t="s">
        <v>129</v>
      </c>
      <c r="F274" t="s">
        <v>6011</v>
      </c>
      <c r="G274" t="s">
        <v>3604</v>
      </c>
      <c r="H274" t="s">
        <v>6340</v>
      </c>
      <c r="I274" t="s">
        <v>52</v>
      </c>
      <c r="J274" t="s">
        <v>52</v>
      </c>
    </row>
    <row r="275" spans="1:10">
      <c r="A275" s="1">
        <v>0</v>
      </c>
      <c r="B275" t="s">
        <v>6485</v>
      </c>
      <c r="C275" t="s">
        <v>10</v>
      </c>
      <c r="D275" t="s">
        <v>398</v>
      </c>
      <c r="E275" t="s">
        <v>155</v>
      </c>
      <c r="F275" t="s">
        <v>5953</v>
      </c>
      <c r="G275" t="s">
        <v>806</v>
      </c>
      <c r="H275" t="s">
        <v>6486</v>
      </c>
      <c r="I275" t="s">
        <v>25</v>
      </c>
      <c r="J275" t="s">
        <v>6487</v>
      </c>
    </row>
    <row r="276" spans="1:10">
      <c r="A276" s="1">
        <v>0</v>
      </c>
      <c r="B276" t="s">
        <v>6488</v>
      </c>
      <c r="C276" t="s">
        <v>134</v>
      </c>
      <c r="D276" t="s">
        <v>2555</v>
      </c>
      <c r="E276" t="s">
        <v>54</v>
      </c>
      <c r="F276" t="s">
        <v>6489</v>
      </c>
      <c r="G276" t="s">
        <v>6490</v>
      </c>
      <c r="H276" t="s">
        <v>6491</v>
      </c>
      <c r="I276" t="s">
        <v>43</v>
      </c>
      <c r="J276" t="s">
        <v>6492</v>
      </c>
    </row>
    <row r="277" spans="1:10">
      <c r="A277" s="1">
        <v>0</v>
      </c>
      <c r="B277" t="s">
        <v>6493</v>
      </c>
      <c r="C277" t="s">
        <v>37</v>
      </c>
      <c r="D277" t="s">
        <v>2948</v>
      </c>
      <c r="E277" t="s">
        <v>54</v>
      </c>
      <c r="F277" t="s">
        <v>6494</v>
      </c>
      <c r="G277" t="s">
        <v>3759</v>
      </c>
      <c r="H277" t="s">
        <v>6495</v>
      </c>
      <c r="I277" t="s">
        <v>96</v>
      </c>
      <c r="J277" t="s">
        <v>52</v>
      </c>
    </row>
    <row r="278" spans="1:10">
      <c r="A278" s="1">
        <v>0</v>
      </c>
      <c r="B278" t="s">
        <v>6496</v>
      </c>
      <c r="C278" t="s">
        <v>37</v>
      </c>
      <c r="D278" t="s">
        <v>616</v>
      </c>
      <c r="E278" t="s">
        <v>54</v>
      </c>
      <c r="F278" t="s">
        <v>6497</v>
      </c>
      <c r="G278" t="s">
        <v>4291</v>
      </c>
      <c r="H278" t="s">
        <v>6498</v>
      </c>
      <c r="I278" t="s">
        <v>34</v>
      </c>
      <c r="J278" t="s">
        <v>52</v>
      </c>
    </row>
    <row r="279" spans="1:10">
      <c r="A279" s="1">
        <v>0</v>
      </c>
      <c r="B279" t="s">
        <v>6499</v>
      </c>
      <c r="C279" t="s">
        <v>46</v>
      </c>
      <c r="D279" t="s">
        <v>1179</v>
      </c>
      <c r="E279" t="s">
        <v>60</v>
      </c>
      <c r="F279" t="s">
        <v>6367</v>
      </c>
      <c r="G279" t="s">
        <v>3050</v>
      </c>
      <c r="H279" t="s">
        <v>6500</v>
      </c>
      <c r="I279" t="s">
        <v>1412</v>
      </c>
      <c r="J279" t="s">
        <v>52</v>
      </c>
    </row>
    <row r="280" spans="1:10">
      <c r="A280" s="1">
        <v>0</v>
      </c>
      <c r="B280" t="s">
        <v>6501</v>
      </c>
      <c r="C280" t="s">
        <v>37</v>
      </c>
      <c r="D280" t="s">
        <v>616</v>
      </c>
      <c r="E280" t="s">
        <v>54</v>
      </c>
      <c r="F280" t="s">
        <v>6497</v>
      </c>
      <c r="G280" t="s">
        <v>4291</v>
      </c>
      <c r="H280" t="s">
        <v>6498</v>
      </c>
      <c r="I280" t="s">
        <v>34</v>
      </c>
      <c r="J280" t="s">
        <v>75</v>
      </c>
    </row>
    <row r="281" spans="1:10">
      <c r="A281" s="1">
        <v>0</v>
      </c>
      <c r="B281" t="s">
        <v>6502</v>
      </c>
      <c r="C281" t="s">
        <v>37</v>
      </c>
      <c r="D281" t="s">
        <v>3631</v>
      </c>
      <c r="E281" t="s">
        <v>120</v>
      </c>
      <c r="F281" t="s">
        <v>6411</v>
      </c>
      <c r="G281" t="s">
        <v>980</v>
      </c>
      <c r="H281" t="s">
        <v>6503</v>
      </c>
      <c r="I281" t="s">
        <v>43</v>
      </c>
      <c r="J281" t="s">
        <v>52</v>
      </c>
    </row>
    <row r="282" spans="1:10">
      <c r="A282" s="1">
        <v>0</v>
      </c>
      <c r="B282" t="s">
        <v>6504</v>
      </c>
      <c r="C282" t="s">
        <v>134</v>
      </c>
      <c r="D282" t="s">
        <v>2017</v>
      </c>
      <c r="E282" t="s">
        <v>120</v>
      </c>
      <c r="F282" t="s">
        <v>5937</v>
      </c>
      <c r="G282" t="s">
        <v>3344</v>
      </c>
      <c r="H282" t="s">
        <v>6283</v>
      </c>
      <c r="I282" t="s">
        <v>43</v>
      </c>
      <c r="J282" t="s">
        <v>52</v>
      </c>
    </row>
    <row r="283" spans="1:10">
      <c r="A283" s="1">
        <v>0</v>
      </c>
      <c r="B283" t="s">
        <v>6505</v>
      </c>
      <c r="C283" t="s">
        <v>37</v>
      </c>
      <c r="D283" t="s">
        <v>296</v>
      </c>
      <c r="E283" t="s">
        <v>120</v>
      </c>
      <c r="F283" t="s">
        <v>6411</v>
      </c>
      <c r="G283" t="s">
        <v>937</v>
      </c>
      <c r="H283" t="s">
        <v>6506</v>
      </c>
      <c r="I283" t="s">
        <v>123</v>
      </c>
      <c r="J283" t="s">
        <v>52</v>
      </c>
    </row>
    <row r="284" spans="1:10">
      <c r="A284" s="1">
        <v>0</v>
      </c>
      <c r="B284" t="s">
        <v>6507</v>
      </c>
      <c r="C284" t="s">
        <v>134</v>
      </c>
      <c r="D284" t="s">
        <v>365</v>
      </c>
      <c r="E284" t="s">
        <v>60</v>
      </c>
      <c r="F284" t="s">
        <v>6304</v>
      </c>
      <c r="G284" t="s">
        <v>6305</v>
      </c>
      <c r="H284" t="s">
        <v>6306</v>
      </c>
      <c r="I284" t="s">
        <v>123</v>
      </c>
      <c r="J284" t="s">
        <v>75</v>
      </c>
    </row>
    <row r="285" spans="1:10">
      <c r="A285" s="1">
        <v>0</v>
      </c>
      <c r="B285" t="s">
        <v>6508</v>
      </c>
      <c r="C285" t="s">
        <v>3921</v>
      </c>
      <c r="D285" t="s">
        <v>1281</v>
      </c>
      <c r="E285" t="s">
        <v>54</v>
      </c>
      <c r="F285" t="s">
        <v>6192</v>
      </c>
      <c r="G285" t="s">
        <v>2100</v>
      </c>
      <c r="H285" t="s">
        <v>6479</v>
      </c>
      <c r="I285" t="s">
        <v>1346</v>
      </c>
      <c r="J285" t="s">
        <v>52</v>
      </c>
    </row>
    <row r="286" spans="1:10">
      <c r="A286" s="1">
        <v>0</v>
      </c>
      <c r="B286" t="s">
        <v>6509</v>
      </c>
      <c r="C286" t="s">
        <v>46</v>
      </c>
      <c r="D286" t="s">
        <v>393</v>
      </c>
      <c r="E286" t="s">
        <v>129</v>
      </c>
      <c r="F286" t="s">
        <v>5946</v>
      </c>
      <c r="G286" t="s">
        <v>546</v>
      </c>
      <c r="H286" t="s">
        <v>6407</v>
      </c>
      <c r="I286" t="s">
        <v>123</v>
      </c>
      <c r="J286" t="s">
        <v>6510</v>
      </c>
    </row>
    <row r="287" spans="1:10">
      <c r="A287" s="1">
        <v>0</v>
      </c>
      <c r="B287" t="s">
        <v>6511</v>
      </c>
      <c r="C287" t="s">
        <v>134</v>
      </c>
      <c r="D287" t="s">
        <v>2017</v>
      </c>
      <c r="E287" t="s">
        <v>120</v>
      </c>
      <c r="F287" t="s">
        <v>5937</v>
      </c>
      <c r="G287" t="s">
        <v>3344</v>
      </c>
      <c r="H287" t="s">
        <v>6283</v>
      </c>
      <c r="I287" t="s">
        <v>43</v>
      </c>
      <c r="J287" t="s">
        <v>52</v>
      </c>
    </row>
    <row r="288" spans="1:10">
      <c r="A288" s="1">
        <v>0</v>
      </c>
      <c r="B288" t="s">
        <v>6512</v>
      </c>
      <c r="C288" t="s">
        <v>134</v>
      </c>
      <c r="D288" t="s">
        <v>2017</v>
      </c>
      <c r="E288" t="s">
        <v>120</v>
      </c>
      <c r="F288" t="s">
        <v>5937</v>
      </c>
      <c r="G288" t="s">
        <v>3344</v>
      </c>
      <c r="H288" t="s">
        <v>6283</v>
      </c>
      <c r="I288" t="s">
        <v>43</v>
      </c>
      <c r="J288" t="s">
        <v>75</v>
      </c>
    </row>
    <row r="289" spans="1:10">
      <c r="A289" s="1">
        <v>0</v>
      </c>
      <c r="B289" t="s">
        <v>6460</v>
      </c>
      <c r="C289" t="s">
        <v>37</v>
      </c>
      <c r="D289" t="s">
        <v>365</v>
      </c>
      <c r="E289" t="s">
        <v>129</v>
      </c>
      <c r="F289" t="s">
        <v>6304</v>
      </c>
      <c r="G289" t="s">
        <v>6305</v>
      </c>
      <c r="H289" t="s">
        <v>6306</v>
      </c>
      <c r="I289" t="s">
        <v>123</v>
      </c>
      <c r="J289" t="s">
        <v>52</v>
      </c>
    </row>
    <row r="290" spans="1:10">
      <c r="A290" s="1">
        <v>0</v>
      </c>
      <c r="B290" t="s">
        <v>6513</v>
      </c>
      <c r="C290" t="s">
        <v>134</v>
      </c>
      <c r="D290" t="s">
        <v>365</v>
      </c>
      <c r="E290" t="s">
        <v>60</v>
      </c>
      <c r="F290" t="s">
        <v>6304</v>
      </c>
      <c r="G290" t="s">
        <v>6305</v>
      </c>
      <c r="H290" t="s">
        <v>6306</v>
      </c>
      <c r="I290" t="s">
        <v>64</v>
      </c>
      <c r="J290" t="s">
        <v>202</v>
      </c>
    </row>
    <row r="291" spans="1:10">
      <c r="A291" s="1">
        <v>0</v>
      </c>
      <c r="B291" t="s">
        <v>6514</v>
      </c>
      <c r="C291" t="s">
        <v>37</v>
      </c>
      <c r="D291" t="s">
        <v>616</v>
      </c>
      <c r="E291" t="s">
        <v>54</v>
      </c>
      <c r="F291" t="s">
        <v>6497</v>
      </c>
      <c r="G291" t="s">
        <v>4291</v>
      </c>
      <c r="H291" t="s">
        <v>6498</v>
      </c>
      <c r="I291" t="s">
        <v>34</v>
      </c>
      <c r="J291" t="s">
        <v>52</v>
      </c>
    </row>
    <row r="292" spans="1:10">
      <c r="A292" s="1">
        <v>0</v>
      </c>
      <c r="B292" t="s">
        <v>6374</v>
      </c>
      <c r="C292" t="s">
        <v>37</v>
      </c>
      <c r="D292" t="s">
        <v>2586</v>
      </c>
      <c r="E292" t="s">
        <v>68</v>
      </c>
      <c r="F292" t="s">
        <v>6375</v>
      </c>
      <c r="G292" t="s">
        <v>4633</v>
      </c>
      <c r="H292" t="s">
        <v>6376</v>
      </c>
      <c r="I292" t="s">
        <v>123</v>
      </c>
      <c r="J292" t="s">
        <v>6321</v>
      </c>
    </row>
    <row r="293" spans="1:10">
      <c r="A293" s="1">
        <v>0</v>
      </c>
      <c r="B293" t="s">
        <v>6515</v>
      </c>
      <c r="C293" t="s">
        <v>134</v>
      </c>
      <c r="D293" t="s">
        <v>119</v>
      </c>
      <c r="E293" t="s">
        <v>129</v>
      </c>
      <c r="F293" t="s">
        <v>6011</v>
      </c>
      <c r="G293" t="s">
        <v>3604</v>
      </c>
      <c r="H293" t="s">
        <v>6340</v>
      </c>
      <c r="I293" t="s">
        <v>123</v>
      </c>
      <c r="J293" t="s">
        <v>75</v>
      </c>
    </row>
    <row r="294" spans="1:10">
      <c r="A294" s="1">
        <v>0</v>
      </c>
      <c r="B294" t="s">
        <v>6516</v>
      </c>
      <c r="C294" t="s">
        <v>37</v>
      </c>
      <c r="D294" t="s">
        <v>128</v>
      </c>
      <c r="E294" t="s">
        <v>155</v>
      </c>
      <c r="F294" t="s">
        <v>6286</v>
      </c>
      <c r="G294" t="s">
        <v>6287</v>
      </c>
      <c r="H294" t="s">
        <v>6288</v>
      </c>
      <c r="I294" t="s">
        <v>43</v>
      </c>
      <c r="J294" t="s">
        <v>57</v>
      </c>
    </row>
    <row r="295" spans="1:10">
      <c r="A295" s="1">
        <v>0</v>
      </c>
      <c r="B295" t="s">
        <v>6517</v>
      </c>
      <c r="C295" t="s">
        <v>37</v>
      </c>
      <c r="D295" t="s">
        <v>2586</v>
      </c>
      <c r="E295" t="s">
        <v>68</v>
      </c>
      <c r="F295" t="s">
        <v>6375</v>
      </c>
      <c r="G295" t="s">
        <v>4633</v>
      </c>
      <c r="H295" t="s">
        <v>6376</v>
      </c>
      <c r="I295" t="s">
        <v>123</v>
      </c>
      <c r="J295" t="s">
        <v>813</v>
      </c>
    </row>
    <row r="296" spans="1:10">
      <c r="A296" s="1">
        <v>0</v>
      </c>
      <c r="B296" t="s">
        <v>6484</v>
      </c>
      <c r="C296" t="s">
        <v>134</v>
      </c>
      <c r="D296" t="s">
        <v>119</v>
      </c>
      <c r="E296" t="s">
        <v>129</v>
      </c>
      <c r="F296" t="s">
        <v>6011</v>
      </c>
      <c r="G296" t="s">
        <v>3604</v>
      </c>
      <c r="H296" t="s">
        <v>6340</v>
      </c>
      <c r="I296" t="s">
        <v>52</v>
      </c>
      <c r="J296" t="s">
        <v>52</v>
      </c>
    </row>
    <row r="297" spans="1:10">
      <c r="A297" s="1">
        <v>0</v>
      </c>
      <c r="B297" t="s">
        <v>6374</v>
      </c>
      <c r="C297" t="s">
        <v>37</v>
      </c>
      <c r="D297" t="s">
        <v>2586</v>
      </c>
      <c r="E297" t="s">
        <v>68</v>
      </c>
      <c r="F297" t="s">
        <v>6375</v>
      </c>
      <c r="G297" t="s">
        <v>4633</v>
      </c>
      <c r="H297" t="s">
        <v>6376</v>
      </c>
      <c r="I297" t="s">
        <v>123</v>
      </c>
      <c r="J297" t="s">
        <v>52</v>
      </c>
    </row>
    <row r="298" spans="1:10">
      <c r="A298" s="1">
        <v>0</v>
      </c>
      <c r="B298" t="s">
        <v>6518</v>
      </c>
      <c r="C298" t="s">
        <v>134</v>
      </c>
      <c r="D298" t="s">
        <v>119</v>
      </c>
      <c r="E298" t="s">
        <v>129</v>
      </c>
      <c r="F298" t="s">
        <v>6011</v>
      </c>
      <c r="G298" t="s">
        <v>3604</v>
      </c>
      <c r="H298" t="s">
        <v>6340</v>
      </c>
      <c r="I298" t="s">
        <v>123</v>
      </c>
      <c r="J298" t="s">
        <v>202</v>
      </c>
    </row>
    <row r="299" spans="1:10">
      <c r="A299" s="1">
        <v>0</v>
      </c>
      <c r="B299" t="s">
        <v>6374</v>
      </c>
      <c r="C299" t="s">
        <v>37</v>
      </c>
      <c r="D299" t="s">
        <v>2586</v>
      </c>
      <c r="E299" t="s">
        <v>68</v>
      </c>
      <c r="F299" t="s">
        <v>6375</v>
      </c>
      <c r="G299" t="s">
        <v>4633</v>
      </c>
      <c r="H299" t="s">
        <v>6376</v>
      </c>
      <c r="I299" t="s">
        <v>123</v>
      </c>
      <c r="J299" t="s">
        <v>52</v>
      </c>
    </row>
    <row r="300" spans="1:10">
      <c r="A300" s="1">
        <v>0</v>
      </c>
      <c r="B300" t="s">
        <v>6519</v>
      </c>
      <c r="C300" t="s">
        <v>134</v>
      </c>
      <c r="D300" t="s">
        <v>119</v>
      </c>
      <c r="E300" t="s">
        <v>129</v>
      </c>
      <c r="F300" t="s">
        <v>6011</v>
      </c>
      <c r="G300" t="s">
        <v>3604</v>
      </c>
      <c r="H300" t="s">
        <v>6340</v>
      </c>
      <c r="I300" t="s">
        <v>64</v>
      </c>
      <c r="J300" t="s">
        <v>75</v>
      </c>
    </row>
    <row r="301" spans="1:10">
      <c r="A301" s="1">
        <v>0</v>
      </c>
      <c r="B301" t="s">
        <v>6520</v>
      </c>
      <c r="C301" t="s">
        <v>37</v>
      </c>
      <c r="D301" t="s">
        <v>2586</v>
      </c>
      <c r="E301" t="s">
        <v>68</v>
      </c>
      <c r="F301" t="s">
        <v>6375</v>
      </c>
      <c r="G301" t="s">
        <v>4633</v>
      </c>
      <c r="H301" t="s">
        <v>6376</v>
      </c>
      <c r="I301" t="s">
        <v>123</v>
      </c>
      <c r="J301" t="s">
        <v>289</v>
      </c>
    </row>
    <row r="302" spans="1:10">
      <c r="A302" s="1">
        <v>0</v>
      </c>
      <c r="B302" t="s">
        <v>6521</v>
      </c>
      <c r="C302" t="s">
        <v>46</v>
      </c>
      <c r="D302" t="s">
        <v>2581</v>
      </c>
      <c r="E302" t="s">
        <v>120</v>
      </c>
      <c r="F302" t="s">
        <v>6187</v>
      </c>
      <c r="G302" t="s">
        <v>3328</v>
      </c>
      <c r="H302" t="s">
        <v>6522</v>
      </c>
      <c r="I302" t="s">
        <v>271</v>
      </c>
      <c r="J302" t="s">
        <v>52</v>
      </c>
    </row>
    <row r="303" spans="1:10">
      <c r="A303" s="1">
        <v>0</v>
      </c>
      <c r="B303" t="s">
        <v>6523</v>
      </c>
      <c r="C303" t="s">
        <v>37</v>
      </c>
      <c r="D303" t="s">
        <v>887</v>
      </c>
      <c r="E303" t="s">
        <v>129</v>
      </c>
      <c r="F303" t="s">
        <v>6187</v>
      </c>
      <c r="G303" t="s">
        <v>522</v>
      </c>
      <c r="H303" t="s">
        <v>6277</v>
      </c>
      <c r="I303" t="s">
        <v>34</v>
      </c>
      <c r="J303" t="s">
        <v>52</v>
      </c>
    </row>
    <row r="304" spans="1:10">
      <c r="A304" s="1">
        <v>0</v>
      </c>
      <c r="B304" t="s">
        <v>6524</v>
      </c>
      <c r="C304" t="s">
        <v>37</v>
      </c>
      <c r="D304" t="s">
        <v>128</v>
      </c>
      <c r="E304" t="s">
        <v>155</v>
      </c>
      <c r="F304" t="s">
        <v>6286</v>
      </c>
      <c r="G304" t="s">
        <v>6287</v>
      </c>
      <c r="H304" t="s">
        <v>6288</v>
      </c>
      <c r="I304" t="s">
        <v>43</v>
      </c>
      <c r="J304" t="s">
        <v>52</v>
      </c>
    </row>
    <row r="305" spans="1:10">
      <c r="A305" s="1">
        <v>0</v>
      </c>
      <c r="B305" t="s">
        <v>6525</v>
      </c>
      <c r="C305" t="s">
        <v>10</v>
      </c>
      <c r="D305" t="s">
        <v>2678</v>
      </c>
      <c r="E305" t="s">
        <v>60</v>
      </c>
      <c r="F305" t="s">
        <v>6526</v>
      </c>
      <c r="G305" t="s">
        <v>6527</v>
      </c>
      <c r="H305" t="s">
        <v>6528</v>
      </c>
      <c r="I305" t="s">
        <v>1008</v>
      </c>
      <c r="J305" t="s">
        <v>52</v>
      </c>
    </row>
    <row r="306" spans="1:10">
      <c r="A306" s="1">
        <v>0</v>
      </c>
      <c r="B306" t="s">
        <v>6529</v>
      </c>
      <c r="C306" t="s">
        <v>118</v>
      </c>
      <c r="D306" t="s">
        <v>1623</v>
      </c>
      <c r="E306" t="s">
        <v>155</v>
      </c>
      <c r="F306" t="s">
        <v>6530</v>
      </c>
      <c r="G306" t="s">
        <v>6280</v>
      </c>
      <c r="H306" t="s">
        <v>6531</v>
      </c>
      <c r="I306" t="s">
        <v>90</v>
      </c>
      <c r="J306" t="s">
        <v>2364</v>
      </c>
    </row>
    <row r="307" spans="1:10">
      <c r="A307" s="1">
        <v>0</v>
      </c>
      <c r="B307" t="s">
        <v>6456</v>
      </c>
      <c r="C307" t="s">
        <v>46</v>
      </c>
      <c r="D307" t="s">
        <v>255</v>
      </c>
      <c r="E307" t="s">
        <v>60</v>
      </c>
      <c r="F307" t="s">
        <v>5937</v>
      </c>
      <c r="G307" t="s">
        <v>106</v>
      </c>
      <c r="H307" t="s">
        <v>6457</v>
      </c>
      <c r="I307" t="s">
        <v>52</v>
      </c>
      <c r="J307" t="s">
        <v>52</v>
      </c>
    </row>
    <row r="308" spans="1:10">
      <c r="A308" s="1">
        <v>0</v>
      </c>
      <c r="B308" t="s">
        <v>6532</v>
      </c>
      <c r="C308" t="s">
        <v>37</v>
      </c>
      <c r="D308" t="s">
        <v>291</v>
      </c>
      <c r="E308" t="s">
        <v>68</v>
      </c>
      <c r="F308" t="s">
        <v>6219</v>
      </c>
      <c r="G308" t="s">
        <v>180</v>
      </c>
      <c r="H308" t="s">
        <v>6533</v>
      </c>
      <c r="I308" t="s">
        <v>838</v>
      </c>
      <c r="J308" t="s">
        <v>52</v>
      </c>
    </row>
    <row r="309" spans="1:10">
      <c r="A309" s="1">
        <v>0</v>
      </c>
      <c r="B309" t="s">
        <v>6534</v>
      </c>
      <c r="C309" t="s">
        <v>118</v>
      </c>
      <c r="D309" t="s">
        <v>2678</v>
      </c>
      <c r="E309" t="s">
        <v>54</v>
      </c>
      <c r="F309" t="s">
        <v>6535</v>
      </c>
      <c r="G309" t="s">
        <v>3393</v>
      </c>
      <c r="H309" t="s">
        <v>6536</v>
      </c>
      <c r="I309" t="s">
        <v>495</v>
      </c>
      <c r="J309" t="s">
        <v>52</v>
      </c>
    </row>
    <row r="310" spans="1:10">
      <c r="A310" s="1">
        <v>0</v>
      </c>
      <c r="B310" t="s">
        <v>6537</v>
      </c>
      <c r="C310" t="s">
        <v>134</v>
      </c>
      <c r="D310" t="s">
        <v>365</v>
      </c>
      <c r="E310" t="s">
        <v>60</v>
      </c>
      <c r="F310" t="s">
        <v>6304</v>
      </c>
      <c r="G310" t="s">
        <v>6305</v>
      </c>
      <c r="H310" t="s">
        <v>6306</v>
      </c>
      <c r="I310" t="s">
        <v>123</v>
      </c>
      <c r="J310" t="s">
        <v>6538</v>
      </c>
    </row>
    <row r="311" spans="1:10">
      <c r="A311" s="1">
        <v>0</v>
      </c>
      <c r="B311" t="s">
        <v>6539</v>
      </c>
      <c r="C311" t="s">
        <v>10</v>
      </c>
      <c r="D311" t="s">
        <v>2678</v>
      </c>
      <c r="E311" t="s">
        <v>60</v>
      </c>
      <c r="F311" t="s">
        <v>6526</v>
      </c>
      <c r="G311" t="s">
        <v>6527</v>
      </c>
      <c r="H311" t="s">
        <v>6528</v>
      </c>
      <c r="I311" t="s">
        <v>1008</v>
      </c>
      <c r="J311" t="s">
        <v>2412</v>
      </c>
    </row>
    <row r="312" spans="1:10">
      <c r="A312" s="1">
        <v>0</v>
      </c>
      <c r="B312" t="s">
        <v>6540</v>
      </c>
      <c r="C312" t="s">
        <v>134</v>
      </c>
      <c r="D312" t="s">
        <v>2017</v>
      </c>
      <c r="E312" t="s">
        <v>120</v>
      </c>
      <c r="F312" t="s">
        <v>5937</v>
      </c>
      <c r="G312" t="s">
        <v>3344</v>
      </c>
      <c r="H312" t="s">
        <v>6283</v>
      </c>
      <c r="I312" t="s">
        <v>43</v>
      </c>
      <c r="J312" t="s">
        <v>6541</v>
      </c>
    </row>
    <row r="313" spans="1:10">
      <c r="A313" s="1">
        <v>0</v>
      </c>
      <c r="B313" t="s">
        <v>6542</v>
      </c>
      <c r="C313" t="s">
        <v>10</v>
      </c>
      <c r="D313" t="s">
        <v>398</v>
      </c>
      <c r="E313" t="s">
        <v>155</v>
      </c>
      <c r="F313" t="s">
        <v>5953</v>
      </c>
      <c r="G313" t="s">
        <v>806</v>
      </c>
      <c r="H313" t="s">
        <v>6486</v>
      </c>
      <c r="I313" t="s">
        <v>25</v>
      </c>
      <c r="J313" t="s">
        <v>52</v>
      </c>
    </row>
    <row r="314" spans="1:10">
      <c r="A314" s="1">
        <v>0</v>
      </c>
      <c r="B314" t="s">
        <v>6543</v>
      </c>
      <c r="C314" t="s">
        <v>37</v>
      </c>
      <c r="D314" t="s">
        <v>6544</v>
      </c>
      <c r="E314" t="s">
        <v>155</v>
      </c>
      <c r="F314" t="s">
        <v>6093</v>
      </c>
      <c r="G314" t="s">
        <v>2443</v>
      </c>
      <c r="H314" t="s">
        <v>6545</v>
      </c>
      <c r="I314" t="s">
        <v>25</v>
      </c>
      <c r="J314" t="s">
        <v>3268</v>
      </c>
    </row>
    <row r="315" spans="1:10">
      <c r="A315" s="1">
        <v>0</v>
      </c>
      <c r="B315" t="s">
        <v>6546</v>
      </c>
      <c r="C315" t="s">
        <v>37</v>
      </c>
      <c r="D315" t="s">
        <v>6547</v>
      </c>
      <c r="E315" t="s">
        <v>68</v>
      </c>
      <c r="F315" t="s">
        <v>5922</v>
      </c>
      <c r="G315" t="s">
        <v>776</v>
      </c>
      <c r="H315" t="s">
        <v>6548</v>
      </c>
      <c r="I315" t="s">
        <v>43</v>
      </c>
      <c r="J315" t="s">
        <v>75</v>
      </c>
    </row>
    <row r="316" spans="1:10">
      <c r="A316" s="1">
        <v>0</v>
      </c>
      <c r="B316" t="s">
        <v>6549</v>
      </c>
      <c r="C316" t="s">
        <v>37</v>
      </c>
      <c r="D316" t="s">
        <v>4745</v>
      </c>
      <c r="E316" t="s">
        <v>60</v>
      </c>
      <c r="F316" t="s">
        <v>6113</v>
      </c>
      <c r="G316" t="s">
        <v>6438</v>
      </c>
      <c r="H316" t="s">
        <v>6439</v>
      </c>
      <c r="I316" t="s">
        <v>245</v>
      </c>
      <c r="J316" t="s">
        <v>52</v>
      </c>
    </row>
    <row r="317" spans="1:10">
      <c r="A317" s="1">
        <v>0</v>
      </c>
      <c r="B317" t="s">
        <v>6550</v>
      </c>
      <c r="C317" t="s">
        <v>1030</v>
      </c>
      <c r="D317" t="s">
        <v>877</v>
      </c>
      <c r="E317" t="s">
        <v>54</v>
      </c>
      <c r="F317" t="s">
        <v>6182</v>
      </c>
      <c r="G317" t="s">
        <v>4547</v>
      </c>
      <c r="H317" t="s">
        <v>6551</v>
      </c>
      <c r="I317" t="s">
        <v>245</v>
      </c>
      <c r="J317" t="s">
        <v>52</v>
      </c>
    </row>
    <row r="318" spans="1:10">
      <c r="A318" s="1">
        <v>0</v>
      </c>
      <c r="B318" t="s">
        <v>6484</v>
      </c>
      <c r="C318" t="s">
        <v>134</v>
      </c>
      <c r="D318" t="s">
        <v>119</v>
      </c>
      <c r="E318" t="s">
        <v>129</v>
      </c>
      <c r="F318" t="s">
        <v>6011</v>
      </c>
      <c r="G318" t="s">
        <v>3604</v>
      </c>
      <c r="H318" t="s">
        <v>6340</v>
      </c>
      <c r="I318" t="s">
        <v>52</v>
      </c>
      <c r="J318" t="s">
        <v>52</v>
      </c>
    </row>
    <row r="319" spans="1:10">
      <c r="A319" s="1">
        <v>0</v>
      </c>
      <c r="B319" t="s">
        <v>6552</v>
      </c>
      <c r="C319" t="s">
        <v>134</v>
      </c>
      <c r="D319" t="s">
        <v>2037</v>
      </c>
      <c r="E319" t="s">
        <v>54</v>
      </c>
      <c r="F319" t="s">
        <v>6192</v>
      </c>
      <c r="G319" t="s">
        <v>3050</v>
      </c>
      <c r="H319" t="s">
        <v>6476</v>
      </c>
      <c r="I319" t="s">
        <v>1346</v>
      </c>
      <c r="J319" t="s">
        <v>52</v>
      </c>
    </row>
    <row r="320" spans="1:10">
      <c r="A320" s="1">
        <v>0</v>
      </c>
      <c r="B320" t="s">
        <v>6553</v>
      </c>
      <c r="C320" t="s">
        <v>37</v>
      </c>
      <c r="D320" t="s">
        <v>1588</v>
      </c>
      <c r="E320" t="s">
        <v>60</v>
      </c>
      <c r="F320" t="s">
        <v>6113</v>
      </c>
      <c r="G320" t="s">
        <v>6290</v>
      </c>
      <c r="H320" t="s">
        <v>6291</v>
      </c>
      <c r="I320" t="s">
        <v>16</v>
      </c>
      <c r="J320" t="s">
        <v>5836</v>
      </c>
    </row>
    <row r="321" spans="1:10">
      <c r="A321" s="1">
        <v>0</v>
      </c>
      <c r="B321" t="s">
        <v>6554</v>
      </c>
      <c r="C321" t="s">
        <v>37</v>
      </c>
      <c r="D321" t="s">
        <v>4745</v>
      </c>
      <c r="E321" t="s">
        <v>60</v>
      </c>
      <c r="F321" t="s">
        <v>6113</v>
      </c>
      <c r="G321" t="s">
        <v>6438</v>
      </c>
      <c r="H321" t="s">
        <v>6555</v>
      </c>
      <c r="I321" t="s">
        <v>245</v>
      </c>
      <c r="J321" t="s">
        <v>6556</v>
      </c>
    </row>
    <row r="322" spans="1:10">
      <c r="A322" s="1">
        <v>0</v>
      </c>
      <c r="B322" t="s">
        <v>6557</v>
      </c>
      <c r="C322" t="s">
        <v>37</v>
      </c>
      <c r="D322" t="s">
        <v>6558</v>
      </c>
      <c r="E322" t="s">
        <v>155</v>
      </c>
      <c r="F322" t="s">
        <v>5953</v>
      </c>
      <c r="G322" t="s">
        <v>2146</v>
      </c>
      <c r="H322" t="s">
        <v>6559</v>
      </c>
      <c r="I322" t="s">
        <v>430</v>
      </c>
      <c r="J322" t="s">
        <v>272</v>
      </c>
    </row>
    <row r="323" spans="1:10">
      <c r="A323" s="1">
        <v>0</v>
      </c>
      <c r="B323" t="s">
        <v>6560</v>
      </c>
      <c r="C323" t="s">
        <v>118</v>
      </c>
      <c r="D323" t="s">
        <v>823</v>
      </c>
      <c r="E323" t="s">
        <v>68</v>
      </c>
      <c r="F323" t="s">
        <v>6561</v>
      </c>
      <c r="G323" t="s">
        <v>2703</v>
      </c>
      <c r="H323" t="s">
        <v>6562</v>
      </c>
      <c r="I323" t="s">
        <v>64</v>
      </c>
      <c r="J323" t="s">
        <v>52</v>
      </c>
    </row>
    <row r="324" spans="1:10">
      <c r="A324" s="1">
        <v>0</v>
      </c>
      <c r="B324" t="s">
        <v>6563</v>
      </c>
      <c r="C324" t="s">
        <v>37</v>
      </c>
      <c r="D324" t="s">
        <v>6558</v>
      </c>
      <c r="E324" t="s">
        <v>155</v>
      </c>
      <c r="F324" t="s">
        <v>5953</v>
      </c>
      <c r="G324" t="s">
        <v>2146</v>
      </c>
      <c r="H324" t="s">
        <v>6559</v>
      </c>
      <c r="I324" t="s">
        <v>552</v>
      </c>
      <c r="J324" t="s">
        <v>52</v>
      </c>
    </row>
    <row r="325" spans="1:10">
      <c r="A325" s="1">
        <v>0</v>
      </c>
      <c r="B325" t="s">
        <v>6564</v>
      </c>
      <c r="C325" t="s">
        <v>118</v>
      </c>
      <c r="D325" t="s">
        <v>1090</v>
      </c>
      <c r="E325" t="s">
        <v>60</v>
      </c>
      <c r="F325" t="s">
        <v>6565</v>
      </c>
      <c r="G325" t="s">
        <v>2259</v>
      </c>
      <c r="H325" t="s">
        <v>6566</v>
      </c>
      <c r="I325" t="s">
        <v>123</v>
      </c>
      <c r="J325" t="s">
        <v>4989</v>
      </c>
    </row>
    <row r="326" spans="1:10">
      <c r="A326" s="1">
        <v>0</v>
      </c>
      <c r="B326" t="s">
        <v>6567</v>
      </c>
      <c r="C326" t="s">
        <v>118</v>
      </c>
      <c r="D326" t="s">
        <v>1650</v>
      </c>
      <c r="E326" t="s">
        <v>68</v>
      </c>
      <c r="F326" t="s">
        <v>6011</v>
      </c>
      <c r="G326" t="s">
        <v>3138</v>
      </c>
      <c r="H326" t="s">
        <v>6568</v>
      </c>
      <c r="I326" t="s">
        <v>123</v>
      </c>
      <c r="J326" t="s">
        <v>272</v>
      </c>
    </row>
    <row r="327" spans="1:10">
      <c r="A327" s="1">
        <v>0</v>
      </c>
      <c r="B327" t="s">
        <v>6569</v>
      </c>
      <c r="C327" t="s">
        <v>37</v>
      </c>
      <c r="D327" t="s">
        <v>241</v>
      </c>
      <c r="E327" t="s">
        <v>129</v>
      </c>
      <c r="F327" t="s">
        <v>6261</v>
      </c>
      <c r="G327" t="s">
        <v>334</v>
      </c>
      <c r="H327" t="s">
        <v>1596</v>
      </c>
      <c r="I327" t="s">
        <v>123</v>
      </c>
      <c r="J327" t="s">
        <v>6570</v>
      </c>
    </row>
    <row r="328" spans="1:10">
      <c r="A328" s="1">
        <v>0</v>
      </c>
      <c r="B328" t="s">
        <v>6571</v>
      </c>
      <c r="C328" t="s">
        <v>118</v>
      </c>
      <c r="D328" t="s">
        <v>2124</v>
      </c>
      <c r="E328" t="s">
        <v>155</v>
      </c>
      <c r="F328" t="s">
        <v>6530</v>
      </c>
      <c r="G328" t="s">
        <v>3443</v>
      </c>
      <c r="H328" t="s">
        <v>6572</v>
      </c>
      <c r="I328" t="s">
        <v>90</v>
      </c>
      <c r="J328" t="s">
        <v>6573</v>
      </c>
    </row>
    <row r="329" spans="1:10">
      <c r="A329" s="1">
        <v>0</v>
      </c>
      <c r="B329" t="s">
        <v>6574</v>
      </c>
      <c r="C329" t="s">
        <v>118</v>
      </c>
      <c r="D329" t="s">
        <v>1118</v>
      </c>
      <c r="E329" t="s">
        <v>155</v>
      </c>
      <c r="F329" t="s">
        <v>5937</v>
      </c>
      <c r="G329" t="s">
        <v>2652</v>
      </c>
      <c r="H329" t="s">
        <v>6575</v>
      </c>
      <c r="I329" t="s">
        <v>96</v>
      </c>
      <c r="J329" t="s">
        <v>52</v>
      </c>
    </row>
    <row r="330" spans="1:10">
      <c r="A330" s="1">
        <v>0</v>
      </c>
      <c r="B330" t="s">
        <v>6576</v>
      </c>
      <c r="C330" t="s">
        <v>118</v>
      </c>
      <c r="D330" t="s">
        <v>1055</v>
      </c>
      <c r="E330" t="s">
        <v>60</v>
      </c>
      <c r="F330" t="s">
        <v>6257</v>
      </c>
      <c r="G330" t="s">
        <v>1859</v>
      </c>
      <c r="H330" t="s">
        <v>6577</v>
      </c>
      <c r="I330" t="s">
        <v>16</v>
      </c>
      <c r="J330" t="s">
        <v>52</v>
      </c>
    </row>
    <row r="331" spans="1:10">
      <c r="A331" s="1">
        <v>0</v>
      </c>
      <c r="B331" t="s">
        <v>6578</v>
      </c>
      <c r="C331" t="s">
        <v>118</v>
      </c>
      <c r="D331" t="s">
        <v>1805</v>
      </c>
      <c r="E331" t="s">
        <v>155</v>
      </c>
      <c r="F331" t="s">
        <v>6286</v>
      </c>
      <c r="G331" t="s">
        <v>2583</v>
      </c>
      <c r="H331" t="s">
        <v>6400</v>
      </c>
      <c r="I331" t="s">
        <v>43</v>
      </c>
      <c r="J331" t="s">
        <v>6579</v>
      </c>
    </row>
    <row r="332" spans="1:10">
      <c r="A332" s="1">
        <v>0</v>
      </c>
      <c r="B332" t="s">
        <v>6580</v>
      </c>
      <c r="C332" t="s">
        <v>118</v>
      </c>
      <c r="D332" t="s">
        <v>1051</v>
      </c>
      <c r="E332" t="s">
        <v>155</v>
      </c>
      <c r="F332" t="s">
        <v>6011</v>
      </c>
      <c r="G332" t="s">
        <v>6581</v>
      </c>
      <c r="H332" t="s">
        <v>6582</v>
      </c>
      <c r="I332" t="s">
        <v>43</v>
      </c>
      <c r="J332" t="s">
        <v>75</v>
      </c>
    </row>
    <row r="333" spans="1:10">
      <c r="A333" s="1">
        <v>0</v>
      </c>
      <c r="B333" t="s">
        <v>6583</v>
      </c>
      <c r="C333" t="s">
        <v>118</v>
      </c>
      <c r="D333" t="s">
        <v>1264</v>
      </c>
      <c r="E333" t="s">
        <v>129</v>
      </c>
      <c r="F333" t="s">
        <v>6011</v>
      </c>
      <c r="G333" t="s">
        <v>3193</v>
      </c>
      <c r="H333" t="s">
        <v>6584</v>
      </c>
      <c r="I333" t="s">
        <v>52</v>
      </c>
      <c r="J333" t="s">
        <v>52</v>
      </c>
    </row>
    <row r="334" spans="1:10">
      <c r="A334" s="1">
        <v>0</v>
      </c>
      <c r="B334" t="s">
        <v>6585</v>
      </c>
      <c r="C334" t="s">
        <v>118</v>
      </c>
      <c r="D334" t="s">
        <v>1131</v>
      </c>
      <c r="E334" t="s">
        <v>68</v>
      </c>
      <c r="F334" t="s">
        <v>6286</v>
      </c>
      <c r="G334" t="s">
        <v>2231</v>
      </c>
      <c r="H334" t="s">
        <v>6586</v>
      </c>
      <c r="I334" t="s">
        <v>43</v>
      </c>
      <c r="J334" t="s">
        <v>1014</v>
      </c>
    </row>
    <row r="335" spans="1:10">
      <c r="A335" s="1">
        <v>0</v>
      </c>
      <c r="B335" t="s">
        <v>6587</v>
      </c>
      <c r="C335" t="s">
        <v>118</v>
      </c>
      <c r="D335" t="s">
        <v>823</v>
      </c>
      <c r="E335" t="s">
        <v>54</v>
      </c>
      <c r="F335" t="s">
        <v>5937</v>
      </c>
      <c r="G335" t="s">
        <v>2932</v>
      </c>
      <c r="H335" t="s">
        <v>6588</v>
      </c>
      <c r="I335" t="s">
        <v>123</v>
      </c>
      <c r="J335" t="s">
        <v>202</v>
      </c>
    </row>
    <row r="336" spans="1:10">
      <c r="A336" s="1">
        <v>0</v>
      </c>
      <c r="B336" t="s">
        <v>6589</v>
      </c>
      <c r="C336" t="s">
        <v>118</v>
      </c>
      <c r="D336" t="s">
        <v>1101</v>
      </c>
      <c r="E336" t="s">
        <v>60</v>
      </c>
      <c r="F336" t="s">
        <v>5949</v>
      </c>
      <c r="G336" t="s">
        <v>2153</v>
      </c>
      <c r="H336" t="s">
        <v>6393</v>
      </c>
      <c r="I336" t="s">
        <v>1667</v>
      </c>
      <c r="J336" t="s">
        <v>52</v>
      </c>
    </row>
    <row r="337" spans="1:10">
      <c r="A337" s="1">
        <v>0</v>
      </c>
      <c r="B337" t="s">
        <v>6590</v>
      </c>
      <c r="C337" t="s">
        <v>380</v>
      </c>
      <c r="D337" t="s">
        <v>2586</v>
      </c>
      <c r="E337" t="s">
        <v>68</v>
      </c>
      <c r="F337" t="s">
        <v>5930</v>
      </c>
      <c r="G337" t="s">
        <v>3006</v>
      </c>
      <c r="H337" t="s">
        <v>6591</v>
      </c>
      <c r="I337" t="s">
        <v>245</v>
      </c>
      <c r="J337" t="s">
        <v>52</v>
      </c>
    </row>
    <row r="338" spans="1:10">
      <c r="A338" s="1">
        <v>0</v>
      </c>
      <c r="B338" t="s">
        <v>6592</v>
      </c>
      <c r="C338" t="s">
        <v>118</v>
      </c>
      <c r="D338" t="s">
        <v>1363</v>
      </c>
      <c r="E338" t="s">
        <v>54</v>
      </c>
      <c r="F338" t="s">
        <v>5922</v>
      </c>
      <c r="G338" t="s">
        <v>5093</v>
      </c>
      <c r="H338" t="s">
        <v>6397</v>
      </c>
      <c r="I338" t="s">
        <v>43</v>
      </c>
      <c r="J338" t="s">
        <v>6593</v>
      </c>
    </row>
    <row r="339" spans="1:10">
      <c r="A339" s="1">
        <v>0</v>
      </c>
      <c r="B339" t="s">
        <v>6594</v>
      </c>
      <c r="C339" t="s">
        <v>118</v>
      </c>
      <c r="D339" t="s">
        <v>1206</v>
      </c>
      <c r="E339" t="s">
        <v>54</v>
      </c>
      <c r="F339" t="s">
        <v>5922</v>
      </c>
      <c r="G339" t="s">
        <v>6595</v>
      </c>
      <c r="H339" t="s">
        <v>6596</v>
      </c>
      <c r="I339" t="s">
        <v>123</v>
      </c>
      <c r="J339" t="s">
        <v>6597</v>
      </c>
    </row>
    <row r="340" spans="1:10">
      <c r="A340" s="1">
        <v>0</v>
      </c>
      <c r="B340" t="s">
        <v>6598</v>
      </c>
      <c r="C340" t="s">
        <v>118</v>
      </c>
      <c r="D340" t="s">
        <v>1921</v>
      </c>
      <c r="E340" t="s">
        <v>60</v>
      </c>
      <c r="F340" t="s">
        <v>6011</v>
      </c>
      <c r="G340" t="s">
        <v>3116</v>
      </c>
      <c r="H340" t="s">
        <v>6599</v>
      </c>
      <c r="I340" t="s">
        <v>52</v>
      </c>
      <c r="J340" t="s">
        <v>52</v>
      </c>
    </row>
    <row r="341" spans="1:10">
      <c r="A341" s="1">
        <v>0</v>
      </c>
      <c r="B341" t="s">
        <v>6600</v>
      </c>
      <c r="C341" t="s">
        <v>118</v>
      </c>
      <c r="D341" t="s">
        <v>823</v>
      </c>
      <c r="E341" t="s">
        <v>54</v>
      </c>
      <c r="F341" t="s">
        <v>5937</v>
      </c>
      <c r="G341" t="s">
        <v>2932</v>
      </c>
      <c r="H341" t="s">
        <v>6588</v>
      </c>
      <c r="I341" t="s">
        <v>43</v>
      </c>
      <c r="J341" t="s">
        <v>52</v>
      </c>
    </row>
    <row r="342" spans="1:10">
      <c r="A342" s="1">
        <v>0</v>
      </c>
      <c r="B342" t="s">
        <v>6601</v>
      </c>
      <c r="C342" t="s">
        <v>118</v>
      </c>
      <c r="D342" t="s">
        <v>1179</v>
      </c>
      <c r="E342" t="s">
        <v>54</v>
      </c>
      <c r="F342" t="s">
        <v>5922</v>
      </c>
      <c r="G342" t="s">
        <v>2400</v>
      </c>
      <c r="H342" t="s">
        <v>6602</v>
      </c>
      <c r="I342" t="s">
        <v>52</v>
      </c>
      <c r="J342" t="s">
        <v>52</v>
      </c>
    </row>
    <row r="343" spans="1:10">
      <c r="A343" s="1">
        <v>0</v>
      </c>
      <c r="B343" t="s">
        <v>6603</v>
      </c>
      <c r="C343" t="s">
        <v>118</v>
      </c>
      <c r="D343" t="s">
        <v>1650</v>
      </c>
      <c r="E343" t="s">
        <v>155</v>
      </c>
      <c r="F343" t="s">
        <v>6011</v>
      </c>
      <c r="G343" t="s">
        <v>3328</v>
      </c>
      <c r="H343" t="s">
        <v>6604</v>
      </c>
      <c r="I343" t="s">
        <v>310</v>
      </c>
      <c r="J343" t="s">
        <v>52</v>
      </c>
    </row>
    <row r="344" spans="1:10">
      <c r="A344" s="1">
        <v>0</v>
      </c>
      <c r="B344" t="s">
        <v>6605</v>
      </c>
      <c r="C344" t="s">
        <v>10</v>
      </c>
      <c r="D344" t="s">
        <v>398</v>
      </c>
      <c r="E344" t="s">
        <v>155</v>
      </c>
      <c r="F344" t="s">
        <v>5953</v>
      </c>
      <c r="G344" t="s">
        <v>806</v>
      </c>
      <c r="H344" t="s">
        <v>6486</v>
      </c>
      <c r="I344" t="s">
        <v>25</v>
      </c>
      <c r="J344" t="s">
        <v>4668</v>
      </c>
    </row>
    <row r="345" spans="1:10">
      <c r="A345" s="1">
        <v>0</v>
      </c>
      <c r="B345" t="s">
        <v>6606</v>
      </c>
      <c r="C345" t="s">
        <v>37</v>
      </c>
      <c r="D345" t="s">
        <v>887</v>
      </c>
      <c r="E345" t="s">
        <v>129</v>
      </c>
      <c r="F345" t="s">
        <v>6187</v>
      </c>
      <c r="G345" t="s">
        <v>522</v>
      </c>
      <c r="H345" t="s">
        <v>6277</v>
      </c>
      <c r="I345" t="s">
        <v>52</v>
      </c>
      <c r="J345" t="s">
        <v>52</v>
      </c>
    </row>
    <row r="346" spans="1:10">
      <c r="A346" s="1">
        <v>0</v>
      </c>
      <c r="B346" t="s">
        <v>6607</v>
      </c>
      <c r="C346" t="s">
        <v>118</v>
      </c>
      <c r="D346" t="s">
        <v>1805</v>
      </c>
      <c r="E346" t="s">
        <v>155</v>
      </c>
      <c r="F346" t="s">
        <v>6286</v>
      </c>
      <c r="G346" t="s">
        <v>2583</v>
      </c>
      <c r="H346" t="s">
        <v>6400</v>
      </c>
      <c r="I346" t="s">
        <v>43</v>
      </c>
      <c r="J346" t="s">
        <v>6321</v>
      </c>
    </row>
    <row r="347" spans="1:10">
      <c r="A347" s="1">
        <v>0</v>
      </c>
      <c r="B347" t="s">
        <v>6608</v>
      </c>
      <c r="C347" t="s">
        <v>118</v>
      </c>
      <c r="D347" t="s">
        <v>1650</v>
      </c>
      <c r="E347" t="s">
        <v>68</v>
      </c>
      <c r="F347" t="s">
        <v>6011</v>
      </c>
      <c r="G347" t="s">
        <v>3138</v>
      </c>
      <c r="H347" t="s">
        <v>6568</v>
      </c>
      <c r="I347" t="s">
        <v>64</v>
      </c>
      <c r="J347" t="s">
        <v>75</v>
      </c>
    </row>
    <row r="348" spans="1:10">
      <c r="A348" s="1">
        <v>0</v>
      </c>
      <c r="B348" t="s">
        <v>6609</v>
      </c>
      <c r="C348" t="s">
        <v>118</v>
      </c>
      <c r="D348" t="s">
        <v>1101</v>
      </c>
      <c r="E348" t="s">
        <v>60</v>
      </c>
      <c r="F348" t="s">
        <v>5949</v>
      </c>
      <c r="G348" t="s">
        <v>2153</v>
      </c>
      <c r="H348" t="s">
        <v>6393</v>
      </c>
      <c r="I348" t="s">
        <v>1667</v>
      </c>
      <c r="J348" t="s">
        <v>52</v>
      </c>
    </row>
    <row r="349" spans="1:10">
      <c r="A349" s="1">
        <v>0</v>
      </c>
      <c r="B349" t="s">
        <v>6610</v>
      </c>
      <c r="C349" t="s">
        <v>118</v>
      </c>
      <c r="D349" t="s">
        <v>1363</v>
      </c>
      <c r="E349" t="s">
        <v>54</v>
      </c>
      <c r="F349" t="s">
        <v>5922</v>
      </c>
      <c r="G349" t="s">
        <v>5093</v>
      </c>
      <c r="H349" t="s">
        <v>6397</v>
      </c>
      <c r="I349" t="s">
        <v>43</v>
      </c>
      <c r="J349" t="s">
        <v>52</v>
      </c>
    </row>
    <row r="350" spans="1:10">
      <c r="A350" s="1">
        <v>0</v>
      </c>
      <c r="B350" t="s">
        <v>6611</v>
      </c>
      <c r="C350" t="s">
        <v>118</v>
      </c>
      <c r="D350" t="s">
        <v>1921</v>
      </c>
      <c r="E350" t="s">
        <v>60</v>
      </c>
      <c r="F350" t="s">
        <v>6011</v>
      </c>
      <c r="G350" t="s">
        <v>3116</v>
      </c>
      <c r="H350" t="s">
        <v>6599</v>
      </c>
      <c r="I350" t="s">
        <v>90</v>
      </c>
      <c r="J350" t="s">
        <v>2945</v>
      </c>
    </row>
    <row r="351" spans="1:10">
      <c r="A351" s="1">
        <v>0</v>
      </c>
      <c r="B351" t="s">
        <v>6612</v>
      </c>
      <c r="C351" t="s">
        <v>118</v>
      </c>
      <c r="D351" t="s">
        <v>2124</v>
      </c>
      <c r="E351" t="s">
        <v>155</v>
      </c>
      <c r="F351" t="s">
        <v>6530</v>
      </c>
      <c r="G351" t="s">
        <v>3443</v>
      </c>
      <c r="H351" t="s">
        <v>6572</v>
      </c>
      <c r="I351" t="s">
        <v>90</v>
      </c>
      <c r="J351" t="s">
        <v>75</v>
      </c>
    </row>
    <row r="352" spans="1:10">
      <c r="A352" s="1">
        <v>0</v>
      </c>
      <c r="B352" t="s">
        <v>6613</v>
      </c>
      <c r="C352" t="s">
        <v>118</v>
      </c>
      <c r="D352" t="s">
        <v>1623</v>
      </c>
      <c r="E352" t="s">
        <v>155</v>
      </c>
      <c r="F352" t="s">
        <v>6530</v>
      </c>
      <c r="G352" t="s">
        <v>6280</v>
      </c>
      <c r="H352" t="s">
        <v>6531</v>
      </c>
      <c r="I352" t="s">
        <v>90</v>
      </c>
      <c r="J352" t="s">
        <v>75</v>
      </c>
    </row>
    <row r="353" spans="1:10">
      <c r="A353" s="1">
        <v>0</v>
      </c>
      <c r="B353" t="s">
        <v>6614</v>
      </c>
      <c r="C353" t="s">
        <v>118</v>
      </c>
      <c r="D353" t="s">
        <v>1805</v>
      </c>
      <c r="E353" t="s">
        <v>155</v>
      </c>
      <c r="F353" t="s">
        <v>6286</v>
      </c>
      <c r="G353" t="s">
        <v>2583</v>
      </c>
      <c r="H353" t="s">
        <v>6400</v>
      </c>
      <c r="I353" t="s">
        <v>43</v>
      </c>
      <c r="J353" t="s">
        <v>57</v>
      </c>
    </row>
    <row r="354" spans="1:10">
      <c r="A354" s="1">
        <v>0</v>
      </c>
      <c r="B354" t="s">
        <v>6615</v>
      </c>
      <c r="C354" t="s">
        <v>118</v>
      </c>
      <c r="D354" t="s">
        <v>1363</v>
      </c>
      <c r="E354" t="s">
        <v>54</v>
      </c>
      <c r="F354" t="s">
        <v>5922</v>
      </c>
      <c r="G354" t="s">
        <v>5093</v>
      </c>
      <c r="H354" t="s">
        <v>6397</v>
      </c>
      <c r="I354" t="s">
        <v>64</v>
      </c>
      <c r="J354" t="s">
        <v>725</v>
      </c>
    </row>
    <row r="355" spans="1:10">
      <c r="A355" s="1">
        <v>0</v>
      </c>
      <c r="B355" t="s">
        <v>6616</v>
      </c>
      <c r="C355" t="s">
        <v>118</v>
      </c>
      <c r="D355" t="s">
        <v>1101</v>
      </c>
      <c r="E355" t="s">
        <v>60</v>
      </c>
      <c r="F355" t="s">
        <v>5949</v>
      </c>
      <c r="G355" t="s">
        <v>2153</v>
      </c>
      <c r="H355" t="s">
        <v>6393</v>
      </c>
      <c r="I355" t="s">
        <v>1667</v>
      </c>
      <c r="J355" t="s">
        <v>697</v>
      </c>
    </row>
    <row r="356" spans="1:10">
      <c r="A356" s="1">
        <v>0</v>
      </c>
      <c r="B356" t="s">
        <v>6399</v>
      </c>
      <c r="C356" t="s">
        <v>118</v>
      </c>
      <c r="D356" t="s">
        <v>1805</v>
      </c>
      <c r="E356" t="s">
        <v>155</v>
      </c>
      <c r="F356" t="s">
        <v>6286</v>
      </c>
      <c r="G356" t="s">
        <v>2583</v>
      </c>
      <c r="H356" t="s">
        <v>6400</v>
      </c>
      <c r="I356" t="s">
        <v>43</v>
      </c>
      <c r="J356" t="s">
        <v>52</v>
      </c>
    </row>
    <row r="357" spans="1:10">
      <c r="A357" s="1">
        <v>0</v>
      </c>
      <c r="B357" t="s">
        <v>6617</v>
      </c>
      <c r="C357" t="s">
        <v>118</v>
      </c>
      <c r="D357" t="s">
        <v>1101</v>
      </c>
      <c r="E357" t="s">
        <v>60</v>
      </c>
      <c r="F357" t="s">
        <v>5949</v>
      </c>
      <c r="G357" t="s">
        <v>2153</v>
      </c>
      <c r="H357" t="s">
        <v>6393</v>
      </c>
      <c r="I357" t="s">
        <v>1667</v>
      </c>
      <c r="J357" t="s">
        <v>52</v>
      </c>
    </row>
    <row r="358" spans="1:10">
      <c r="A358" s="1">
        <v>0</v>
      </c>
      <c r="B358" t="s">
        <v>6618</v>
      </c>
      <c r="C358" t="s">
        <v>118</v>
      </c>
      <c r="D358" t="s">
        <v>1363</v>
      </c>
      <c r="E358" t="s">
        <v>54</v>
      </c>
      <c r="F358" t="s">
        <v>5922</v>
      </c>
      <c r="G358" t="s">
        <v>5093</v>
      </c>
      <c r="H358" t="s">
        <v>6397</v>
      </c>
      <c r="I358" t="s">
        <v>43</v>
      </c>
      <c r="J358" t="s">
        <v>52</v>
      </c>
    </row>
    <row r="359" spans="1:10">
      <c r="A359" s="1">
        <v>0</v>
      </c>
      <c r="B359" t="s">
        <v>6619</v>
      </c>
      <c r="C359" t="s">
        <v>118</v>
      </c>
      <c r="D359" t="s">
        <v>1363</v>
      </c>
      <c r="E359" t="s">
        <v>54</v>
      </c>
      <c r="F359" t="s">
        <v>5922</v>
      </c>
      <c r="G359" t="s">
        <v>2565</v>
      </c>
      <c r="H359" t="s">
        <v>6620</v>
      </c>
      <c r="I359" t="s">
        <v>123</v>
      </c>
      <c r="J359" t="s">
        <v>52</v>
      </c>
    </row>
    <row r="360" spans="1:10">
      <c r="A360" s="1">
        <v>0</v>
      </c>
      <c r="B360" t="s">
        <v>6621</v>
      </c>
      <c r="C360" t="s">
        <v>118</v>
      </c>
      <c r="D360" t="s">
        <v>1363</v>
      </c>
      <c r="E360" t="s">
        <v>54</v>
      </c>
      <c r="F360" t="s">
        <v>5922</v>
      </c>
      <c r="G360" t="s">
        <v>2565</v>
      </c>
      <c r="H360" t="s">
        <v>6620</v>
      </c>
      <c r="I360" t="s">
        <v>64</v>
      </c>
      <c r="J360" t="s">
        <v>52</v>
      </c>
    </row>
    <row r="361" spans="1:10">
      <c r="A361" s="1">
        <v>0</v>
      </c>
      <c r="B361" t="s">
        <v>6622</v>
      </c>
      <c r="C361" t="s">
        <v>118</v>
      </c>
      <c r="D361" t="s">
        <v>1363</v>
      </c>
      <c r="E361" t="s">
        <v>54</v>
      </c>
      <c r="F361" t="s">
        <v>5922</v>
      </c>
      <c r="G361" t="s">
        <v>5093</v>
      </c>
      <c r="H361" t="s">
        <v>6397</v>
      </c>
      <c r="I361" t="s">
        <v>64</v>
      </c>
      <c r="J361" t="s">
        <v>52</v>
      </c>
    </row>
    <row r="362" spans="1:10">
      <c r="A362" s="1">
        <v>0</v>
      </c>
      <c r="B362" t="s">
        <v>6623</v>
      </c>
      <c r="C362" t="s">
        <v>1030</v>
      </c>
      <c r="D362" t="s">
        <v>877</v>
      </c>
      <c r="E362" t="s">
        <v>54</v>
      </c>
      <c r="F362" t="s">
        <v>6182</v>
      </c>
      <c r="G362" t="s">
        <v>4547</v>
      </c>
      <c r="H362" t="s">
        <v>6551</v>
      </c>
      <c r="I362" t="s">
        <v>245</v>
      </c>
      <c r="J362" t="s">
        <v>52</v>
      </c>
    </row>
    <row r="363" spans="1:10">
      <c r="A363" s="1">
        <v>0</v>
      </c>
      <c r="B363" t="s">
        <v>6624</v>
      </c>
      <c r="C363" t="s">
        <v>118</v>
      </c>
      <c r="D363" t="s">
        <v>1264</v>
      </c>
      <c r="E363" t="s">
        <v>54</v>
      </c>
      <c r="F363" t="s">
        <v>6182</v>
      </c>
      <c r="G363" t="s">
        <v>2921</v>
      </c>
      <c r="H363" t="s">
        <v>6625</v>
      </c>
      <c r="I363" t="s">
        <v>90</v>
      </c>
      <c r="J363" t="s">
        <v>52</v>
      </c>
    </row>
    <row r="364" spans="1:10">
      <c r="A364" s="1">
        <v>0</v>
      </c>
      <c r="B364" t="s">
        <v>6626</v>
      </c>
      <c r="C364" t="s">
        <v>118</v>
      </c>
      <c r="D364" t="s">
        <v>1623</v>
      </c>
      <c r="E364" t="s">
        <v>155</v>
      </c>
      <c r="F364" t="s">
        <v>6530</v>
      </c>
      <c r="G364" t="s">
        <v>6280</v>
      </c>
      <c r="H364" t="s">
        <v>6531</v>
      </c>
      <c r="I364" t="s">
        <v>90</v>
      </c>
      <c r="J364" t="s">
        <v>3634</v>
      </c>
    </row>
    <row r="365" spans="1:10">
      <c r="A365" s="1">
        <v>0</v>
      </c>
      <c r="B365" t="s">
        <v>6627</v>
      </c>
      <c r="C365" t="s">
        <v>118</v>
      </c>
      <c r="D365" t="s">
        <v>2124</v>
      </c>
      <c r="E365" t="s">
        <v>155</v>
      </c>
      <c r="F365" t="s">
        <v>6530</v>
      </c>
      <c r="G365" t="s">
        <v>3443</v>
      </c>
      <c r="H365" t="s">
        <v>6572</v>
      </c>
      <c r="I365" t="s">
        <v>16</v>
      </c>
      <c r="J365" t="s">
        <v>52</v>
      </c>
    </row>
    <row r="366" spans="1:10">
      <c r="A366" s="1">
        <v>0</v>
      </c>
      <c r="B366" t="s">
        <v>6628</v>
      </c>
      <c r="C366" t="s">
        <v>118</v>
      </c>
      <c r="D366" t="s">
        <v>1101</v>
      </c>
      <c r="E366" t="s">
        <v>60</v>
      </c>
      <c r="F366" t="s">
        <v>5949</v>
      </c>
      <c r="G366" t="s">
        <v>2153</v>
      </c>
      <c r="H366" t="s">
        <v>6393</v>
      </c>
      <c r="I366" t="s">
        <v>1667</v>
      </c>
      <c r="J366" t="s">
        <v>52</v>
      </c>
    </row>
    <row r="367" spans="1:10">
      <c r="A367" s="1">
        <v>0</v>
      </c>
      <c r="B367" t="s">
        <v>6629</v>
      </c>
      <c r="C367" t="s">
        <v>118</v>
      </c>
      <c r="D367" t="s">
        <v>1118</v>
      </c>
      <c r="E367" t="s">
        <v>155</v>
      </c>
      <c r="F367" t="s">
        <v>5937</v>
      </c>
      <c r="G367" t="s">
        <v>2652</v>
      </c>
      <c r="H367" t="s">
        <v>6575</v>
      </c>
      <c r="I367" t="s">
        <v>52</v>
      </c>
      <c r="J367" t="s">
        <v>52</v>
      </c>
    </row>
    <row r="368" spans="1:10">
      <c r="A368" s="1">
        <v>0</v>
      </c>
      <c r="B368" t="s">
        <v>6630</v>
      </c>
      <c r="C368" t="s">
        <v>118</v>
      </c>
      <c r="D368" t="s">
        <v>1101</v>
      </c>
      <c r="E368" t="s">
        <v>60</v>
      </c>
      <c r="F368" t="s">
        <v>5949</v>
      </c>
      <c r="G368" t="s">
        <v>2153</v>
      </c>
      <c r="H368" t="s">
        <v>6393</v>
      </c>
      <c r="I368" t="s">
        <v>1667</v>
      </c>
      <c r="J368" t="s">
        <v>52</v>
      </c>
    </row>
    <row r="369" spans="1:10">
      <c r="A369" s="1">
        <v>0</v>
      </c>
      <c r="B369" t="s">
        <v>6631</v>
      </c>
      <c r="C369" t="s">
        <v>118</v>
      </c>
      <c r="D369" t="s">
        <v>1055</v>
      </c>
      <c r="E369" t="s">
        <v>54</v>
      </c>
      <c r="F369" t="s">
        <v>6173</v>
      </c>
      <c r="G369" t="s">
        <v>4547</v>
      </c>
      <c r="H369" t="s">
        <v>6632</v>
      </c>
      <c r="I369" t="s">
        <v>1412</v>
      </c>
      <c r="J369" t="s">
        <v>52</v>
      </c>
    </row>
    <row r="370" spans="1:10">
      <c r="A370" s="1">
        <v>0</v>
      </c>
      <c r="B370" t="s">
        <v>6633</v>
      </c>
      <c r="C370" t="s">
        <v>118</v>
      </c>
      <c r="D370" t="s">
        <v>1242</v>
      </c>
      <c r="E370" t="s">
        <v>54</v>
      </c>
      <c r="F370" t="s">
        <v>6182</v>
      </c>
      <c r="G370" t="s">
        <v>3074</v>
      </c>
      <c r="H370" t="s">
        <v>6634</v>
      </c>
      <c r="I370" t="s">
        <v>90</v>
      </c>
      <c r="J370" t="s">
        <v>52</v>
      </c>
    </row>
    <row r="371" spans="1:10">
      <c r="A371" s="1">
        <v>0</v>
      </c>
      <c r="B371" t="s">
        <v>6635</v>
      </c>
      <c r="C371" t="s">
        <v>118</v>
      </c>
      <c r="D371" t="s">
        <v>1921</v>
      </c>
      <c r="E371" t="s">
        <v>60</v>
      </c>
      <c r="F371" t="s">
        <v>6011</v>
      </c>
      <c r="G371" t="s">
        <v>3116</v>
      </c>
      <c r="H371" t="s">
        <v>6599</v>
      </c>
      <c r="I371" t="s">
        <v>90</v>
      </c>
      <c r="J371" t="s">
        <v>52</v>
      </c>
    </row>
    <row r="372" spans="1:10">
      <c r="A372" s="1">
        <v>0</v>
      </c>
      <c r="B372" t="s">
        <v>6636</v>
      </c>
      <c r="C372" t="s">
        <v>118</v>
      </c>
      <c r="D372" t="s">
        <v>1650</v>
      </c>
      <c r="E372" t="s">
        <v>68</v>
      </c>
      <c r="F372" t="s">
        <v>5937</v>
      </c>
      <c r="G372" t="s">
        <v>3138</v>
      </c>
      <c r="H372" t="s">
        <v>6568</v>
      </c>
      <c r="I372" t="s">
        <v>96</v>
      </c>
      <c r="J372" t="s">
        <v>2899</v>
      </c>
    </row>
    <row r="373" spans="1:10">
      <c r="A373" s="1">
        <v>0</v>
      </c>
      <c r="B373" t="s">
        <v>6637</v>
      </c>
      <c r="C373" t="s">
        <v>118</v>
      </c>
      <c r="D373" t="s">
        <v>1118</v>
      </c>
      <c r="E373" t="s">
        <v>54</v>
      </c>
      <c r="F373" t="s">
        <v>6446</v>
      </c>
      <c r="G373" t="s">
        <v>2764</v>
      </c>
      <c r="H373" t="s">
        <v>6447</v>
      </c>
      <c r="I373" t="s">
        <v>43</v>
      </c>
      <c r="J373" t="s">
        <v>52</v>
      </c>
    </row>
    <row r="374" spans="1:10">
      <c r="A374" s="1">
        <v>0</v>
      </c>
      <c r="B374" t="s">
        <v>6638</v>
      </c>
      <c r="C374" t="s">
        <v>118</v>
      </c>
      <c r="D374" t="s">
        <v>1281</v>
      </c>
      <c r="E374" t="s">
        <v>60</v>
      </c>
      <c r="F374" t="s">
        <v>6381</v>
      </c>
      <c r="G374" t="s">
        <v>2501</v>
      </c>
      <c r="H374" t="s">
        <v>6395</v>
      </c>
      <c r="I374" t="s">
        <v>123</v>
      </c>
      <c r="J374" t="s">
        <v>2005</v>
      </c>
    </row>
    <row r="375" spans="1:10">
      <c r="A375" s="1">
        <v>0</v>
      </c>
      <c r="B375" t="s">
        <v>6639</v>
      </c>
      <c r="C375" t="s">
        <v>118</v>
      </c>
      <c r="D375" t="s">
        <v>1921</v>
      </c>
      <c r="E375" t="s">
        <v>68</v>
      </c>
      <c r="F375" t="s">
        <v>6011</v>
      </c>
      <c r="G375" t="s">
        <v>4597</v>
      </c>
      <c r="H375" t="s">
        <v>6640</v>
      </c>
      <c r="I375" t="s">
        <v>310</v>
      </c>
      <c r="J375" t="s">
        <v>52</v>
      </c>
    </row>
    <row r="376" spans="1:10">
      <c r="A376" s="1">
        <v>0</v>
      </c>
      <c r="B376" t="s">
        <v>6641</v>
      </c>
      <c r="C376" t="s">
        <v>380</v>
      </c>
      <c r="D376" t="s">
        <v>393</v>
      </c>
      <c r="E376" t="s">
        <v>54</v>
      </c>
      <c r="F376" t="s">
        <v>5953</v>
      </c>
      <c r="G376" t="s">
        <v>5954</v>
      </c>
      <c r="H376" t="s">
        <v>6642</v>
      </c>
      <c r="I376" t="s">
        <v>239</v>
      </c>
      <c r="J376" t="s">
        <v>6643</v>
      </c>
    </row>
    <row r="377" spans="1:10">
      <c r="A377" s="1">
        <v>0</v>
      </c>
      <c r="B377" t="s">
        <v>6644</v>
      </c>
      <c r="C377" t="s">
        <v>118</v>
      </c>
      <c r="D377" t="s">
        <v>823</v>
      </c>
      <c r="E377" t="s">
        <v>54</v>
      </c>
      <c r="F377" t="s">
        <v>5937</v>
      </c>
      <c r="G377" t="s">
        <v>2764</v>
      </c>
      <c r="H377" t="s">
        <v>6645</v>
      </c>
      <c r="I377" t="s">
        <v>43</v>
      </c>
      <c r="J377" t="s">
        <v>813</v>
      </c>
    </row>
    <row r="378" spans="1:10">
      <c r="A378" s="1">
        <v>0</v>
      </c>
      <c r="B378" t="s">
        <v>6646</v>
      </c>
      <c r="C378" t="s">
        <v>118</v>
      </c>
      <c r="D378" t="s">
        <v>823</v>
      </c>
      <c r="E378" t="s">
        <v>54</v>
      </c>
      <c r="F378" t="s">
        <v>5937</v>
      </c>
      <c r="G378" t="s">
        <v>2764</v>
      </c>
      <c r="H378" t="s">
        <v>6645</v>
      </c>
      <c r="I378" t="s">
        <v>43</v>
      </c>
      <c r="J378" t="s">
        <v>52</v>
      </c>
    </row>
    <row r="379" spans="1:10">
      <c r="A379" s="1">
        <v>0</v>
      </c>
      <c r="B379" t="s">
        <v>6647</v>
      </c>
      <c r="C379" t="s">
        <v>10</v>
      </c>
      <c r="D379" t="s">
        <v>654</v>
      </c>
      <c r="E379" t="s">
        <v>68</v>
      </c>
      <c r="F379" t="s">
        <v>6648</v>
      </c>
      <c r="G379" t="s">
        <v>372</v>
      </c>
      <c r="H379" t="s">
        <v>6649</v>
      </c>
      <c r="I379" t="s">
        <v>43</v>
      </c>
      <c r="J379" t="s">
        <v>75</v>
      </c>
    </row>
    <row r="380" spans="1:10">
      <c r="A380" s="1">
        <v>0</v>
      </c>
      <c r="B380" t="s">
        <v>6650</v>
      </c>
      <c r="C380" t="s">
        <v>46</v>
      </c>
      <c r="D380" t="s">
        <v>1430</v>
      </c>
      <c r="E380" t="s">
        <v>1169</v>
      </c>
      <c r="F380" t="s">
        <v>5949</v>
      </c>
      <c r="G380" t="s">
        <v>2598</v>
      </c>
      <c r="H380" t="s">
        <v>5950</v>
      </c>
      <c r="I380" t="s">
        <v>1567</v>
      </c>
      <c r="J380" t="s">
        <v>1347</v>
      </c>
    </row>
    <row r="381" spans="1:10">
      <c r="A381" s="1">
        <v>0</v>
      </c>
      <c r="B381" t="s">
        <v>6651</v>
      </c>
      <c r="C381" t="s">
        <v>46</v>
      </c>
      <c r="D381" t="s">
        <v>2037</v>
      </c>
      <c r="E381" t="s">
        <v>68</v>
      </c>
      <c r="F381" t="s">
        <v>6381</v>
      </c>
      <c r="G381" t="s">
        <v>2799</v>
      </c>
      <c r="H381" t="s">
        <v>6652</v>
      </c>
      <c r="I381" t="s">
        <v>90</v>
      </c>
      <c r="J381" t="s">
        <v>6653</v>
      </c>
    </row>
    <row r="382" spans="1:10">
      <c r="A382" s="1">
        <v>0</v>
      </c>
      <c r="B382" t="s">
        <v>6654</v>
      </c>
      <c r="C382" t="s">
        <v>46</v>
      </c>
      <c r="D382" t="s">
        <v>1637</v>
      </c>
      <c r="E382" t="s">
        <v>120</v>
      </c>
      <c r="F382" t="s">
        <v>6494</v>
      </c>
      <c r="G382" t="s">
        <v>3240</v>
      </c>
      <c r="H382" t="s">
        <v>6655</v>
      </c>
      <c r="I382" t="s">
        <v>552</v>
      </c>
      <c r="J382" t="s">
        <v>52</v>
      </c>
    </row>
    <row r="383" spans="1:10">
      <c r="A383" s="1">
        <v>0</v>
      </c>
      <c r="B383" t="s">
        <v>6656</v>
      </c>
      <c r="C383" t="s">
        <v>46</v>
      </c>
      <c r="D383" t="s">
        <v>1430</v>
      </c>
      <c r="E383" t="s">
        <v>120</v>
      </c>
      <c r="F383" t="s">
        <v>6363</v>
      </c>
      <c r="G383" t="s">
        <v>6657</v>
      </c>
      <c r="H383" t="s">
        <v>6658</v>
      </c>
      <c r="I383" t="s">
        <v>1173</v>
      </c>
      <c r="J383" t="s">
        <v>52</v>
      </c>
    </row>
    <row r="384" spans="1:10">
      <c r="A384" s="1">
        <v>0</v>
      </c>
      <c r="B384" t="s">
        <v>6659</v>
      </c>
      <c r="C384" t="s">
        <v>46</v>
      </c>
      <c r="D384" t="s">
        <v>1921</v>
      </c>
      <c r="E384" t="s">
        <v>1169</v>
      </c>
      <c r="F384" t="s">
        <v>6660</v>
      </c>
      <c r="G384" t="s">
        <v>2703</v>
      </c>
      <c r="H384" t="s">
        <v>6661</v>
      </c>
      <c r="I384" t="s">
        <v>1667</v>
      </c>
      <c r="J384" t="s">
        <v>6662</v>
      </c>
    </row>
    <row r="385" spans="1:10">
      <c r="A385" s="1">
        <v>0</v>
      </c>
      <c r="B385" t="s">
        <v>6663</v>
      </c>
      <c r="C385" t="s">
        <v>46</v>
      </c>
      <c r="D385" t="s">
        <v>1323</v>
      </c>
      <c r="E385" t="s">
        <v>155</v>
      </c>
      <c r="F385" t="s">
        <v>6664</v>
      </c>
      <c r="G385" t="s">
        <v>3240</v>
      </c>
      <c r="H385" t="s">
        <v>6665</v>
      </c>
      <c r="I385" t="s">
        <v>1210</v>
      </c>
      <c r="J385" t="s">
        <v>52</v>
      </c>
    </row>
    <row r="386" spans="1:10">
      <c r="A386" s="1">
        <v>0</v>
      </c>
      <c r="B386" t="s">
        <v>6666</v>
      </c>
      <c r="C386" t="s">
        <v>10</v>
      </c>
      <c r="D386" t="s">
        <v>2909</v>
      </c>
      <c r="E386" t="s">
        <v>129</v>
      </c>
      <c r="F386" t="s">
        <v>6011</v>
      </c>
      <c r="G386" t="s">
        <v>180</v>
      </c>
      <c r="H386" t="s">
        <v>6667</v>
      </c>
      <c r="I386" t="s">
        <v>52</v>
      </c>
      <c r="J386" t="s">
        <v>52</v>
      </c>
    </row>
    <row r="387" spans="1:10">
      <c r="A387" s="1">
        <v>0</v>
      </c>
      <c r="B387" t="s">
        <v>6668</v>
      </c>
      <c r="C387" t="s">
        <v>10</v>
      </c>
      <c r="D387" t="s">
        <v>3719</v>
      </c>
      <c r="E387" t="s">
        <v>120</v>
      </c>
      <c r="F387" t="s">
        <v>6669</v>
      </c>
      <c r="G387" t="s">
        <v>372</v>
      </c>
      <c r="H387" t="s">
        <v>6670</v>
      </c>
      <c r="I387" t="s">
        <v>495</v>
      </c>
      <c r="J387" t="s">
        <v>52</v>
      </c>
    </row>
    <row r="388" spans="1:10">
      <c r="A388" s="1">
        <v>0</v>
      </c>
      <c r="B388" t="s">
        <v>6671</v>
      </c>
      <c r="C388" t="s">
        <v>46</v>
      </c>
      <c r="D388" t="s">
        <v>3141</v>
      </c>
      <c r="E388" t="s">
        <v>54</v>
      </c>
      <c r="F388" t="s">
        <v>6497</v>
      </c>
      <c r="G388" t="s">
        <v>180</v>
      </c>
      <c r="H388" t="s">
        <v>6672</v>
      </c>
      <c r="I388" t="s">
        <v>271</v>
      </c>
      <c r="J388" t="s">
        <v>2861</v>
      </c>
    </row>
    <row r="389" spans="1:10">
      <c r="A389" s="1">
        <v>0</v>
      </c>
      <c r="B389" t="s">
        <v>6673</v>
      </c>
      <c r="C389" t="s">
        <v>10</v>
      </c>
      <c r="D389" t="s">
        <v>2491</v>
      </c>
      <c r="E389" t="s">
        <v>60</v>
      </c>
      <c r="F389" t="s">
        <v>6526</v>
      </c>
      <c r="G389" t="s">
        <v>6674</v>
      </c>
      <c r="H389" t="s">
        <v>1470</v>
      </c>
      <c r="I389" t="s">
        <v>310</v>
      </c>
      <c r="J389" t="s">
        <v>6471</v>
      </c>
    </row>
    <row r="390" spans="1:10">
      <c r="A390" s="1">
        <v>0</v>
      </c>
      <c r="B390" t="s">
        <v>6675</v>
      </c>
      <c r="C390" t="s">
        <v>10</v>
      </c>
      <c r="D390" t="s">
        <v>2361</v>
      </c>
      <c r="E390" t="s">
        <v>60</v>
      </c>
      <c r="F390" t="s">
        <v>6375</v>
      </c>
      <c r="G390" t="s">
        <v>4111</v>
      </c>
      <c r="H390" t="s">
        <v>6676</v>
      </c>
      <c r="I390" t="s">
        <v>43</v>
      </c>
      <c r="J390" t="s">
        <v>52</v>
      </c>
    </row>
    <row r="391" spans="1:10">
      <c r="A391" s="1">
        <v>0</v>
      </c>
      <c r="B391" t="s">
        <v>6677</v>
      </c>
      <c r="C391" t="s">
        <v>46</v>
      </c>
      <c r="D391" t="s">
        <v>2395</v>
      </c>
      <c r="E391" t="s">
        <v>120</v>
      </c>
      <c r="F391" t="s">
        <v>6286</v>
      </c>
      <c r="G391" t="s">
        <v>4310</v>
      </c>
      <c r="H391" t="s">
        <v>6678</v>
      </c>
      <c r="I391" t="s">
        <v>43</v>
      </c>
      <c r="J391" t="s">
        <v>52</v>
      </c>
    </row>
    <row r="392" spans="1:10">
      <c r="A392" s="1">
        <v>0</v>
      </c>
      <c r="B392" t="s">
        <v>6679</v>
      </c>
      <c r="C392" t="s">
        <v>46</v>
      </c>
      <c r="D392" t="s">
        <v>1430</v>
      </c>
      <c r="E392" t="s">
        <v>1169</v>
      </c>
      <c r="F392" t="s">
        <v>5949</v>
      </c>
      <c r="G392" t="s">
        <v>2598</v>
      </c>
      <c r="H392" t="s">
        <v>5950</v>
      </c>
      <c r="I392" t="s">
        <v>52</v>
      </c>
      <c r="J392" t="s">
        <v>52</v>
      </c>
    </row>
    <row r="393" spans="1:10">
      <c r="A393" s="1">
        <v>0</v>
      </c>
      <c r="B393" t="s">
        <v>6680</v>
      </c>
      <c r="C393" t="s">
        <v>10</v>
      </c>
      <c r="D393" t="s">
        <v>2037</v>
      </c>
      <c r="E393" t="s">
        <v>68</v>
      </c>
      <c r="F393" t="s">
        <v>6381</v>
      </c>
      <c r="G393" t="s">
        <v>2799</v>
      </c>
      <c r="H393" t="s">
        <v>6652</v>
      </c>
      <c r="I393" t="s">
        <v>52</v>
      </c>
      <c r="J393" t="s">
        <v>52</v>
      </c>
    </row>
    <row r="394" spans="1:10">
      <c r="A394" s="1">
        <v>0</v>
      </c>
      <c r="B394" t="s">
        <v>6681</v>
      </c>
      <c r="C394" t="s">
        <v>10</v>
      </c>
      <c r="D394" t="s">
        <v>3719</v>
      </c>
      <c r="E394" t="s">
        <v>68</v>
      </c>
      <c r="F394" t="s">
        <v>6669</v>
      </c>
      <c r="G394" t="s">
        <v>6682</v>
      </c>
      <c r="H394" t="s">
        <v>6683</v>
      </c>
      <c r="I394" t="s">
        <v>187</v>
      </c>
      <c r="J394" t="s">
        <v>52</v>
      </c>
    </row>
    <row r="395" spans="1:10">
      <c r="A395" s="1">
        <v>0</v>
      </c>
      <c r="B395" t="s">
        <v>6684</v>
      </c>
      <c r="C395" t="s">
        <v>46</v>
      </c>
      <c r="D395" t="s">
        <v>1805</v>
      </c>
      <c r="E395" t="s">
        <v>155</v>
      </c>
      <c r="F395" t="s">
        <v>5970</v>
      </c>
      <c r="G395" t="s">
        <v>2795</v>
      </c>
      <c r="H395" t="s">
        <v>6685</v>
      </c>
      <c r="I395" t="s">
        <v>34</v>
      </c>
      <c r="J395" t="s">
        <v>1221</v>
      </c>
    </row>
    <row r="396" spans="1:10">
      <c r="A396" s="1">
        <v>0</v>
      </c>
      <c r="B396" t="s">
        <v>6686</v>
      </c>
      <c r="C396" t="s">
        <v>10</v>
      </c>
      <c r="D396" t="s">
        <v>1858</v>
      </c>
      <c r="E396" t="s">
        <v>60</v>
      </c>
      <c r="F396" t="s">
        <v>6565</v>
      </c>
      <c r="G396" t="s">
        <v>2609</v>
      </c>
      <c r="H396" t="s">
        <v>6687</v>
      </c>
      <c r="I396" t="s">
        <v>123</v>
      </c>
      <c r="J396" t="s">
        <v>4989</v>
      </c>
    </row>
    <row r="397" spans="1:10">
      <c r="A397" s="1">
        <v>0</v>
      </c>
      <c r="B397" t="s">
        <v>6688</v>
      </c>
      <c r="C397" t="s">
        <v>10</v>
      </c>
      <c r="D397" t="s">
        <v>1637</v>
      </c>
      <c r="E397" t="s">
        <v>54</v>
      </c>
      <c r="F397" t="s">
        <v>6446</v>
      </c>
      <c r="G397" t="s">
        <v>6078</v>
      </c>
      <c r="H397" t="s">
        <v>6689</v>
      </c>
      <c r="I397" t="s">
        <v>52</v>
      </c>
      <c r="J397" t="s">
        <v>52</v>
      </c>
    </row>
    <row r="398" spans="1:10">
      <c r="A398" s="1">
        <v>0</v>
      </c>
      <c r="B398" t="s">
        <v>6690</v>
      </c>
      <c r="C398" t="s">
        <v>46</v>
      </c>
      <c r="D398" t="s">
        <v>2909</v>
      </c>
      <c r="E398" t="s">
        <v>120</v>
      </c>
      <c r="F398" t="s">
        <v>6261</v>
      </c>
      <c r="G398" t="s">
        <v>3570</v>
      </c>
      <c r="H398" t="s">
        <v>6691</v>
      </c>
      <c r="I398" t="s">
        <v>123</v>
      </c>
      <c r="J398" t="s">
        <v>52</v>
      </c>
    </row>
    <row r="399" spans="1:10">
      <c r="A399" s="1">
        <v>0</v>
      </c>
      <c r="B399" t="s">
        <v>6692</v>
      </c>
      <c r="C399" t="s">
        <v>46</v>
      </c>
      <c r="D399" t="s">
        <v>1623</v>
      </c>
      <c r="E399" t="s">
        <v>54</v>
      </c>
      <c r="F399" t="s">
        <v>6693</v>
      </c>
      <c r="G399" t="s">
        <v>3645</v>
      </c>
      <c r="H399" t="s">
        <v>6694</v>
      </c>
      <c r="I399" t="s">
        <v>96</v>
      </c>
      <c r="J399" t="s">
        <v>52</v>
      </c>
    </row>
    <row r="400" spans="1:10">
      <c r="A400" s="1">
        <v>0</v>
      </c>
      <c r="B400" t="s">
        <v>6695</v>
      </c>
      <c r="C400" t="s">
        <v>46</v>
      </c>
      <c r="D400" t="s">
        <v>1921</v>
      </c>
      <c r="E400" t="s">
        <v>129</v>
      </c>
      <c r="F400" t="s">
        <v>6140</v>
      </c>
      <c r="G400" t="s">
        <v>3116</v>
      </c>
      <c r="H400" t="s">
        <v>6696</v>
      </c>
      <c r="I400" t="s">
        <v>96</v>
      </c>
      <c r="J400" t="s">
        <v>6697</v>
      </c>
    </row>
    <row r="401" spans="1:10">
      <c r="A401" s="1">
        <v>0</v>
      </c>
      <c r="B401" t="s">
        <v>6698</v>
      </c>
      <c r="C401" t="s">
        <v>134</v>
      </c>
      <c r="D401" t="s">
        <v>3424</v>
      </c>
      <c r="E401" t="s">
        <v>60</v>
      </c>
      <c r="F401" t="s">
        <v>6170</v>
      </c>
      <c r="G401" t="s">
        <v>3473</v>
      </c>
      <c r="H401" t="s">
        <v>6699</v>
      </c>
      <c r="I401" t="s">
        <v>96</v>
      </c>
      <c r="J401" t="s">
        <v>219</v>
      </c>
    </row>
    <row r="402" spans="1:10">
      <c r="A402" s="1">
        <v>0</v>
      </c>
      <c r="B402" t="s">
        <v>6700</v>
      </c>
      <c r="C402" t="s">
        <v>37</v>
      </c>
      <c r="D402" t="s">
        <v>802</v>
      </c>
      <c r="E402" t="s">
        <v>68</v>
      </c>
      <c r="F402" t="s">
        <v>5922</v>
      </c>
      <c r="G402" t="s">
        <v>937</v>
      </c>
      <c r="H402" t="s">
        <v>6701</v>
      </c>
      <c r="I402" t="s">
        <v>123</v>
      </c>
      <c r="J402" t="s">
        <v>52</v>
      </c>
    </row>
    <row r="403" spans="1:10">
      <c r="A403" s="1">
        <v>0</v>
      </c>
      <c r="B403" t="s">
        <v>6702</v>
      </c>
      <c r="C403" t="s">
        <v>134</v>
      </c>
      <c r="D403" t="s">
        <v>119</v>
      </c>
      <c r="E403" t="s">
        <v>54</v>
      </c>
      <c r="F403" t="s">
        <v>6703</v>
      </c>
      <c r="G403" t="s">
        <v>3686</v>
      </c>
      <c r="H403" t="s">
        <v>6704</v>
      </c>
      <c r="I403" t="s">
        <v>495</v>
      </c>
      <c r="J403" t="s">
        <v>697</v>
      </c>
    </row>
    <row r="404" spans="1:10">
      <c r="A404" s="1">
        <v>0</v>
      </c>
      <c r="B404" t="s">
        <v>6705</v>
      </c>
      <c r="C404" t="s">
        <v>134</v>
      </c>
      <c r="D404" t="s">
        <v>354</v>
      </c>
      <c r="E404" t="s">
        <v>68</v>
      </c>
      <c r="F404" t="s">
        <v>6140</v>
      </c>
      <c r="G404" t="s">
        <v>5057</v>
      </c>
      <c r="H404" t="s">
        <v>6706</v>
      </c>
      <c r="I404" t="s">
        <v>43</v>
      </c>
      <c r="J404" t="s">
        <v>52</v>
      </c>
    </row>
    <row r="405" spans="1:10">
      <c r="A405" s="1">
        <v>0</v>
      </c>
      <c r="B405" t="s">
        <v>6707</v>
      </c>
      <c r="C405" t="s">
        <v>134</v>
      </c>
      <c r="D405" t="s">
        <v>2203</v>
      </c>
      <c r="E405" t="s">
        <v>155</v>
      </c>
      <c r="F405" t="s">
        <v>6708</v>
      </c>
      <c r="G405" t="s">
        <v>3456</v>
      </c>
      <c r="H405" t="s">
        <v>6709</v>
      </c>
      <c r="I405" t="s">
        <v>96</v>
      </c>
      <c r="J405" t="s">
        <v>52</v>
      </c>
    </row>
    <row r="406" spans="1:10">
      <c r="A406" s="1">
        <v>0</v>
      </c>
      <c r="B406" t="s">
        <v>6710</v>
      </c>
      <c r="C406" t="s">
        <v>134</v>
      </c>
      <c r="D406" t="s">
        <v>2196</v>
      </c>
      <c r="E406" t="s">
        <v>68</v>
      </c>
      <c r="F406" t="s">
        <v>6711</v>
      </c>
      <c r="G406" t="s">
        <v>3328</v>
      </c>
      <c r="H406" t="s">
        <v>6712</v>
      </c>
      <c r="I406" t="s">
        <v>187</v>
      </c>
      <c r="J406" t="s">
        <v>202</v>
      </c>
    </row>
    <row r="407" spans="1:10">
      <c r="A407" s="1">
        <v>0</v>
      </c>
      <c r="B407" t="s">
        <v>6713</v>
      </c>
      <c r="C407" t="s">
        <v>37</v>
      </c>
      <c r="D407" t="s">
        <v>2948</v>
      </c>
      <c r="E407" t="s">
        <v>120</v>
      </c>
      <c r="F407" t="s">
        <v>6714</v>
      </c>
      <c r="G407" t="s">
        <v>4093</v>
      </c>
      <c r="H407" t="s">
        <v>6715</v>
      </c>
      <c r="I407" t="s">
        <v>34</v>
      </c>
      <c r="J407" t="s">
        <v>52</v>
      </c>
    </row>
    <row r="408" spans="1:10">
      <c r="A408" s="1">
        <v>0</v>
      </c>
      <c r="B408" t="s">
        <v>6716</v>
      </c>
      <c r="C408" t="s">
        <v>37</v>
      </c>
      <c r="D408" t="s">
        <v>354</v>
      </c>
      <c r="E408" t="s">
        <v>120</v>
      </c>
      <c r="F408" t="s">
        <v>6140</v>
      </c>
      <c r="G408" t="s">
        <v>5057</v>
      </c>
      <c r="H408" t="s">
        <v>6706</v>
      </c>
      <c r="I408" t="s">
        <v>43</v>
      </c>
      <c r="J408" t="s">
        <v>1329</v>
      </c>
    </row>
    <row r="409" spans="1:10">
      <c r="A409" s="1">
        <v>0</v>
      </c>
      <c r="B409" t="s">
        <v>6717</v>
      </c>
      <c r="C409" t="s">
        <v>37</v>
      </c>
      <c r="D409" t="s">
        <v>4100</v>
      </c>
      <c r="E409" t="s">
        <v>54</v>
      </c>
      <c r="F409" t="s">
        <v>6274</v>
      </c>
      <c r="G409" t="s">
        <v>546</v>
      </c>
      <c r="H409" t="s">
        <v>6718</v>
      </c>
      <c r="I409" t="s">
        <v>16</v>
      </c>
      <c r="J409" t="s">
        <v>52</v>
      </c>
    </row>
    <row r="410" spans="1:10">
      <c r="A410" s="1">
        <v>0</v>
      </c>
      <c r="B410" t="s">
        <v>6719</v>
      </c>
      <c r="C410" t="s">
        <v>134</v>
      </c>
      <c r="D410" t="s">
        <v>1623</v>
      </c>
      <c r="E410" t="s">
        <v>129</v>
      </c>
      <c r="F410" t="s">
        <v>6462</v>
      </c>
      <c r="G410" t="s">
        <v>3050</v>
      </c>
      <c r="H410" t="s">
        <v>6720</v>
      </c>
      <c r="I410" t="s">
        <v>90</v>
      </c>
      <c r="J410" t="s">
        <v>52</v>
      </c>
    </row>
    <row r="411" spans="1:10">
      <c r="A411" s="1">
        <v>0</v>
      </c>
      <c r="B411" t="s">
        <v>6721</v>
      </c>
      <c r="C411" t="s">
        <v>118</v>
      </c>
      <c r="D411" t="s">
        <v>2124</v>
      </c>
      <c r="E411" t="s">
        <v>155</v>
      </c>
      <c r="F411" t="s">
        <v>6530</v>
      </c>
      <c r="G411" t="s">
        <v>3443</v>
      </c>
      <c r="H411" t="s">
        <v>6572</v>
      </c>
      <c r="I411" t="s">
        <v>90</v>
      </c>
      <c r="J411" t="s">
        <v>202</v>
      </c>
    </row>
    <row r="412" spans="1:10">
      <c r="A412" s="1">
        <v>0</v>
      </c>
      <c r="B412" t="s">
        <v>6637</v>
      </c>
      <c r="C412" t="s">
        <v>118</v>
      </c>
      <c r="D412" t="s">
        <v>1118</v>
      </c>
      <c r="E412" t="s">
        <v>54</v>
      </c>
      <c r="F412" t="s">
        <v>6446</v>
      </c>
      <c r="G412" t="s">
        <v>2764</v>
      </c>
      <c r="H412" t="s">
        <v>6447</v>
      </c>
      <c r="I412" t="s">
        <v>43</v>
      </c>
      <c r="J412" t="s">
        <v>52</v>
      </c>
    </row>
    <row r="413" spans="1:10">
      <c r="A413" s="1">
        <v>0</v>
      </c>
      <c r="B413" t="s">
        <v>6722</v>
      </c>
      <c r="C413" t="s">
        <v>118</v>
      </c>
      <c r="D413" t="s">
        <v>1623</v>
      </c>
      <c r="E413" t="s">
        <v>155</v>
      </c>
      <c r="F413" t="s">
        <v>6530</v>
      </c>
      <c r="G413" t="s">
        <v>6280</v>
      </c>
      <c r="H413" t="s">
        <v>6531</v>
      </c>
      <c r="I413" t="s">
        <v>90</v>
      </c>
      <c r="J413" t="s">
        <v>272</v>
      </c>
    </row>
    <row r="414" spans="1:10">
      <c r="A414" s="1">
        <v>0</v>
      </c>
      <c r="B414" t="s">
        <v>6723</v>
      </c>
      <c r="C414" t="s">
        <v>46</v>
      </c>
      <c r="D414" t="s">
        <v>1921</v>
      </c>
      <c r="E414" t="s">
        <v>129</v>
      </c>
      <c r="F414" t="s">
        <v>6140</v>
      </c>
      <c r="G414" t="s">
        <v>3116</v>
      </c>
      <c r="H414" t="s">
        <v>6696</v>
      </c>
      <c r="I414" t="s">
        <v>96</v>
      </c>
      <c r="J414" t="s">
        <v>5652</v>
      </c>
    </row>
    <row r="415" spans="1:10">
      <c r="A415" s="1">
        <v>0</v>
      </c>
      <c r="B415" t="s">
        <v>6724</v>
      </c>
      <c r="C415" t="s">
        <v>46</v>
      </c>
      <c r="D415" t="s">
        <v>2037</v>
      </c>
      <c r="E415" t="s">
        <v>68</v>
      </c>
      <c r="F415" t="s">
        <v>6381</v>
      </c>
      <c r="G415" t="s">
        <v>2799</v>
      </c>
      <c r="H415" t="s">
        <v>6652</v>
      </c>
      <c r="I415" t="s">
        <v>90</v>
      </c>
      <c r="J415" t="s">
        <v>1347</v>
      </c>
    </row>
    <row r="416" spans="1:10">
      <c r="A416" s="1">
        <v>0</v>
      </c>
      <c r="B416" t="s">
        <v>6725</v>
      </c>
      <c r="C416" t="s">
        <v>10</v>
      </c>
      <c r="D416" t="s">
        <v>3719</v>
      </c>
      <c r="E416" t="s">
        <v>68</v>
      </c>
      <c r="F416" t="s">
        <v>6669</v>
      </c>
      <c r="G416" t="s">
        <v>6682</v>
      </c>
      <c r="H416" t="s">
        <v>6683</v>
      </c>
      <c r="I416" t="s">
        <v>838</v>
      </c>
      <c r="J416" t="s">
        <v>52</v>
      </c>
    </row>
    <row r="417" spans="1:10">
      <c r="A417" s="1">
        <v>0</v>
      </c>
      <c r="B417" t="s">
        <v>6726</v>
      </c>
      <c r="C417" t="s">
        <v>37</v>
      </c>
      <c r="D417" t="s">
        <v>354</v>
      </c>
      <c r="E417" t="s">
        <v>120</v>
      </c>
      <c r="F417" t="s">
        <v>6140</v>
      </c>
      <c r="G417" t="s">
        <v>5057</v>
      </c>
      <c r="H417" t="s">
        <v>6706</v>
      </c>
      <c r="I417" t="s">
        <v>64</v>
      </c>
      <c r="J417" t="s">
        <v>52</v>
      </c>
    </row>
    <row r="418" spans="1:10">
      <c r="A418" s="1">
        <v>0</v>
      </c>
      <c r="B418" t="s">
        <v>6727</v>
      </c>
      <c r="C418" t="s">
        <v>37</v>
      </c>
      <c r="D418" t="s">
        <v>802</v>
      </c>
      <c r="E418" t="s">
        <v>68</v>
      </c>
      <c r="F418" t="s">
        <v>5922</v>
      </c>
      <c r="G418" t="s">
        <v>937</v>
      </c>
      <c r="H418" t="s">
        <v>6701</v>
      </c>
      <c r="I418" t="s">
        <v>64</v>
      </c>
      <c r="J418" t="s">
        <v>52</v>
      </c>
    </row>
    <row r="419" spans="1:10">
      <c r="A419" s="1">
        <v>0</v>
      </c>
      <c r="B419" t="s">
        <v>6728</v>
      </c>
      <c r="C419" t="s">
        <v>37</v>
      </c>
      <c r="D419" t="s">
        <v>4100</v>
      </c>
      <c r="E419" t="s">
        <v>54</v>
      </c>
      <c r="F419" t="s">
        <v>6274</v>
      </c>
      <c r="G419" t="s">
        <v>546</v>
      </c>
      <c r="H419" t="s">
        <v>6718</v>
      </c>
      <c r="I419" t="s">
        <v>16</v>
      </c>
      <c r="J419" t="s">
        <v>6729</v>
      </c>
    </row>
    <row r="420" spans="1:10">
      <c r="A420" s="1">
        <v>0</v>
      </c>
      <c r="B420" t="s">
        <v>6730</v>
      </c>
      <c r="C420" t="s">
        <v>118</v>
      </c>
      <c r="D420" t="s">
        <v>2124</v>
      </c>
      <c r="E420" t="s">
        <v>155</v>
      </c>
      <c r="F420" t="s">
        <v>6530</v>
      </c>
      <c r="G420" t="s">
        <v>3443</v>
      </c>
      <c r="H420" t="s">
        <v>6572</v>
      </c>
      <c r="I420" t="s">
        <v>90</v>
      </c>
      <c r="J420" t="s">
        <v>272</v>
      </c>
    </row>
    <row r="421" spans="1:10">
      <c r="A421" s="1">
        <v>0</v>
      </c>
      <c r="B421" t="s">
        <v>6731</v>
      </c>
      <c r="C421" t="s">
        <v>46</v>
      </c>
      <c r="D421" t="s">
        <v>1921</v>
      </c>
      <c r="E421" t="s">
        <v>129</v>
      </c>
      <c r="F421" t="s">
        <v>6140</v>
      </c>
      <c r="G421" t="s">
        <v>3116</v>
      </c>
      <c r="H421" t="s">
        <v>6696</v>
      </c>
      <c r="I421" t="s">
        <v>43</v>
      </c>
      <c r="J421" t="s">
        <v>75</v>
      </c>
    </row>
    <row r="422" spans="1:10">
      <c r="A422" s="1">
        <v>0</v>
      </c>
      <c r="B422" t="s">
        <v>6692</v>
      </c>
      <c r="C422" t="s">
        <v>46</v>
      </c>
      <c r="D422" t="s">
        <v>1623</v>
      </c>
      <c r="E422" t="s">
        <v>54</v>
      </c>
      <c r="F422" t="s">
        <v>6693</v>
      </c>
      <c r="G422" t="s">
        <v>3645</v>
      </c>
      <c r="H422" t="s">
        <v>6694</v>
      </c>
      <c r="I422" t="s">
        <v>96</v>
      </c>
      <c r="J422" t="s">
        <v>52</v>
      </c>
    </row>
    <row r="423" spans="1:10">
      <c r="A423" s="1">
        <v>0</v>
      </c>
      <c r="B423" t="s">
        <v>6695</v>
      </c>
      <c r="C423" t="s">
        <v>46</v>
      </c>
      <c r="D423" t="s">
        <v>1921</v>
      </c>
      <c r="E423" t="s">
        <v>129</v>
      </c>
      <c r="F423" t="s">
        <v>6140</v>
      </c>
      <c r="G423" t="s">
        <v>3116</v>
      </c>
      <c r="H423" t="s">
        <v>6696</v>
      </c>
      <c r="I423" t="s">
        <v>96</v>
      </c>
      <c r="J423" t="s">
        <v>6697</v>
      </c>
    </row>
    <row r="424" spans="1:10">
      <c r="A424" s="1">
        <v>0</v>
      </c>
      <c r="B424" t="s">
        <v>6698</v>
      </c>
      <c r="C424" t="s">
        <v>134</v>
      </c>
      <c r="D424" t="s">
        <v>3424</v>
      </c>
      <c r="E424" t="s">
        <v>60</v>
      </c>
      <c r="F424" t="s">
        <v>6170</v>
      </c>
      <c r="G424" t="s">
        <v>3473</v>
      </c>
      <c r="H424" t="s">
        <v>6699</v>
      </c>
      <c r="I424" t="s">
        <v>96</v>
      </c>
      <c r="J424" t="s">
        <v>219</v>
      </c>
    </row>
    <row r="425" spans="1:10">
      <c r="A425" s="1">
        <v>0</v>
      </c>
      <c r="B425" t="s">
        <v>6702</v>
      </c>
      <c r="C425" t="s">
        <v>134</v>
      </c>
      <c r="D425" t="s">
        <v>119</v>
      </c>
      <c r="E425" t="s">
        <v>54</v>
      </c>
      <c r="F425" t="s">
        <v>6703</v>
      </c>
      <c r="G425" t="s">
        <v>3686</v>
      </c>
      <c r="H425" t="s">
        <v>6704</v>
      </c>
      <c r="I425" t="s">
        <v>495</v>
      </c>
      <c r="J425" t="s">
        <v>697</v>
      </c>
    </row>
    <row r="426" spans="1:10">
      <c r="A426" s="1">
        <v>0</v>
      </c>
      <c r="B426" t="s">
        <v>6705</v>
      </c>
      <c r="C426" t="s">
        <v>134</v>
      </c>
      <c r="D426" t="s">
        <v>354</v>
      </c>
      <c r="E426" t="s">
        <v>68</v>
      </c>
      <c r="F426" t="s">
        <v>6140</v>
      </c>
      <c r="G426" t="s">
        <v>5057</v>
      </c>
      <c r="H426" t="s">
        <v>6706</v>
      </c>
      <c r="I426" t="s">
        <v>43</v>
      </c>
      <c r="J426" t="s">
        <v>52</v>
      </c>
    </row>
    <row r="427" spans="1:10">
      <c r="A427" s="1">
        <v>0</v>
      </c>
      <c r="B427" t="s">
        <v>6707</v>
      </c>
      <c r="C427" t="s">
        <v>134</v>
      </c>
      <c r="D427" t="s">
        <v>2203</v>
      </c>
      <c r="E427" t="s">
        <v>155</v>
      </c>
      <c r="F427" t="s">
        <v>6708</v>
      </c>
      <c r="G427" t="s">
        <v>3456</v>
      </c>
      <c r="H427" t="s">
        <v>6709</v>
      </c>
      <c r="I427" t="s">
        <v>96</v>
      </c>
      <c r="J427" t="s">
        <v>52</v>
      </c>
    </row>
    <row r="428" spans="1:10">
      <c r="A428" s="1">
        <v>0</v>
      </c>
      <c r="B428" t="s">
        <v>6710</v>
      </c>
      <c r="C428" t="s">
        <v>134</v>
      </c>
      <c r="D428" t="s">
        <v>2196</v>
      </c>
      <c r="E428" t="s">
        <v>68</v>
      </c>
      <c r="F428" t="s">
        <v>6711</v>
      </c>
      <c r="G428" t="s">
        <v>3328</v>
      </c>
      <c r="H428" t="s">
        <v>6712</v>
      </c>
      <c r="I428" t="s">
        <v>187</v>
      </c>
      <c r="J428" t="s">
        <v>202</v>
      </c>
    </row>
    <row r="429" spans="1:10">
      <c r="A429" s="1">
        <v>0</v>
      </c>
      <c r="B429" t="s">
        <v>6713</v>
      </c>
      <c r="C429" t="s">
        <v>37</v>
      </c>
      <c r="D429" t="s">
        <v>2948</v>
      </c>
      <c r="E429" t="s">
        <v>120</v>
      </c>
      <c r="F429" t="s">
        <v>6714</v>
      </c>
      <c r="G429" t="s">
        <v>4093</v>
      </c>
      <c r="H429" t="s">
        <v>6715</v>
      </c>
      <c r="I429" t="s">
        <v>34</v>
      </c>
      <c r="J429" t="s">
        <v>52</v>
      </c>
    </row>
    <row r="430" spans="1:10">
      <c r="A430" s="1">
        <v>0</v>
      </c>
      <c r="B430" t="s">
        <v>6716</v>
      </c>
      <c r="C430" t="s">
        <v>37</v>
      </c>
      <c r="D430" t="s">
        <v>354</v>
      </c>
      <c r="E430" t="s">
        <v>120</v>
      </c>
      <c r="F430" t="s">
        <v>6140</v>
      </c>
      <c r="G430" t="s">
        <v>5057</v>
      </c>
      <c r="H430" t="s">
        <v>6706</v>
      </c>
      <c r="I430" t="s">
        <v>43</v>
      </c>
      <c r="J430" t="s">
        <v>1329</v>
      </c>
    </row>
    <row r="431" spans="1:10">
      <c r="A431" s="1">
        <v>0</v>
      </c>
      <c r="B431" t="s">
        <v>6717</v>
      </c>
      <c r="C431" t="s">
        <v>37</v>
      </c>
      <c r="D431" t="s">
        <v>4100</v>
      </c>
      <c r="E431" t="s">
        <v>54</v>
      </c>
      <c r="F431" t="s">
        <v>6274</v>
      </c>
      <c r="G431" t="s">
        <v>546</v>
      </c>
      <c r="H431" t="s">
        <v>6718</v>
      </c>
      <c r="I431" t="s">
        <v>16</v>
      </c>
      <c r="J431" t="s">
        <v>52</v>
      </c>
    </row>
    <row r="432" spans="1:10">
      <c r="A432" s="1">
        <v>0</v>
      </c>
      <c r="B432" t="s">
        <v>6719</v>
      </c>
      <c r="C432" t="s">
        <v>134</v>
      </c>
      <c r="D432" t="s">
        <v>1623</v>
      </c>
      <c r="E432" t="s">
        <v>129</v>
      </c>
      <c r="F432" t="s">
        <v>6462</v>
      </c>
      <c r="G432" t="s">
        <v>3050</v>
      </c>
      <c r="H432" t="s">
        <v>6720</v>
      </c>
      <c r="I432" t="s">
        <v>90</v>
      </c>
      <c r="J432" t="s">
        <v>52</v>
      </c>
    </row>
    <row r="433" spans="1:10">
      <c r="A433" s="1">
        <v>0</v>
      </c>
      <c r="B433" t="s">
        <v>6732</v>
      </c>
      <c r="C433" t="s">
        <v>37</v>
      </c>
      <c r="D433" t="s">
        <v>802</v>
      </c>
      <c r="E433" t="s">
        <v>68</v>
      </c>
      <c r="F433" t="s">
        <v>5922</v>
      </c>
      <c r="G433" t="s">
        <v>937</v>
      </c>
      <c r="H433" t="s">
        <v>6701</v>
      </c>
      <c r="I433" t="s">
        <v>90</v>
      </c>
      <c r="J433" t="s">
        <v>52</v>
      </c>
    </row>
    <row r="434" spans="1:10">
      <c r="A434" s="1">
        <v>0</v>
      </c>
      <c r="B434" t="s">
        <v>6733</v>
      </c>
      <c r="C434" t="s">
        <v>134</v>
      </c>
      <c r="D434" t="s">
        <v>241</v>
      </c>
      <c r="E434" t="s">
        <v>60</v>
      </c>
      <c r="F434" t="s">
        <v>6261</v>
      </c>
      <c r="G434" t="s">
        <v>303</v>
      </c>
      <c r="H434" t="s">
        <v>6734</v>
      </c>
      <c r="I434" t="s">
        <v>123</v>
      </c>
      <c r="J434" t="s">
        <v>52</v>
      </c>
    </row>
    <row r="435" spans="1:10">
      <c r="A435" s="1">
        <v>0</v>
      </c>
      <c r="B435" t="s">
        <v>6735</v>
      </c>
      <c r="C435" t="s">
        <v>37</v>
      </c>
      <c r="D435" t="s">
        <v>140</v>
      </c>
      <c r="E435" t="s">
        <v>155</v>
      </c>
      <c r="F435" t="s">
        <v>6736</v>
      </c>
      <c r="G435" t="s">
        <v>522</v>
      </c>
      <c r="H435" t="s">
        <v>6737</v>
      </c>
      <c r="I435" t="s">
        <v>271</v>
      </c>
      <c r="J435" t="s">
        <v>1816</v>
      </c>
    </row>
    <row r="436" spans="1:10">
      <c r="A436" s="1">
        <v>0</v>
      </c>
      <c r="B436" t="s">
        <v>6738</v>
      </c>
      <c r="C436" t="s">
        <v>37</v>
      </c>
      <c r="D436" t="s">
        <v>3631</v>
      </c>
      <c r="E436" t="s">
        <v>1686</v>
      </c>
      <c r="F436" t="s">
        <v>6411</v>
      </c>
      <c r="G436" t="s">
        <v>6739</v>
      </c>
      <c r="H436" t="s">
        <v>6740</v>
      </c>
      <c r="I436" t="s">
        <v>43</v>
      </c>
      <c r="J436" t="s">
        <v>52</v>
      </c>
    </row>
    <row r="437" spans="1:10">
      <c r="A437" s="1">
        <v>0</v>
      </c>
      <c r="B437" t="s">
        <v>6741</v>
      </c>
      <c r="C437" t="s">
        <v>37</v>
      </c>
      <c r="D437" t="s">
        <v>93</v>
      </c>
      <c r="E437" t="s">
        <v>68</v>
      </c>
      <c r="F437" t="s">
        <v>5946</v>
      </c>
      <c r="G437" t="s">
        <v>4685</v>
      </c>
      <c r="H437" t="s">
        <v>6742</v>
      </c>
      <c r="I437" t="s">
        <v>52</v>
      </c>
      <c r="J437" t="s">
        <v>52</v>
      </c>
    </row>
    <row r="438" spans="1:10">
      <c r="A438" s="1">
        <v>0</v>
      </c>
      <c r="B438" t="s">
        <v>6743</v>
      </c>
      <c r="C438" t="s">
        <v>134</v>
      </c>
      <c r="D438" t="s">
        <v>119</v>
      </c>
      <c r="E438" t="s">
        <v>129</v>
      </c>
      <c r="F438" t="s">
        <v>6011</v>
      </c>
      <c r="G438" t="s">
        <v>3652</v>
      </c>
      <c r="H438" t="s">
        <v>6744</v>
      </c>
      <c r="I438" t="s">
        <v>43</v>
      </c>
      <c r="J438" t="s">
        <v>52</v>
      </c>
    </row>
    <row r="439" spans="1:10">
      <c r="A439" s="1">
        <v>0</v>
      </c>
      <c r="B439" t="s">
        <v>6745</v>
      </c>
      <c r="C439" t="s">
        <v>46</v>
      </c>
      <c r="D439" t="s">
        <v>1921</v>
      </c>
      <c r="E439" t="s">
        <v>129</v>
      </c>
      <c r="F439" t="s">
        <v>6140</v>
      </c>
      <c r="G439" t="s">
        <v>3116</v>
      </c>
      <c r="H439" t="s">
        <v>6696</v>
      </c>
      <c r="I439" t="s">
        <v>43</v>
      </c>
      <c r="J439" t="s">
        <v>4048</v>
      </c>
    </row>
    <row r="440" spans="1:10">
      <c r="A440" s="1">
        <v>0</v>
      </c>
      <c r="B440" t="s">
        <v>6746</v>
      </c>
      <c r="C440" t="s">
        <v>10</v>
      </c>
      <c r="D440" t="s">
        <v>2504</v>
      </c>
      <c r="E440" t="s">
        <v>129</v>
      </c>
      <c r="F440" t="s">
        <v>5946</v>
      </c>
      <c r="G440" t="s">
        <v>4260</v>
      </c>
      <c r="H440" t="s">
        <v>6747</v>
      </c>
      <c r="I440" t="s">
        <v>245</v>
      </c>
      <c r="J440" t="s">
        <v>52</v>
      </c>
    </row>
    <row r="441" spans="1:10">
      <c r="A441" s="1">
        <v>0</v>
      </c>
      <c r="B441" t="s">
        <v>6748</v>
      </c>
      <c r="C441" t="s">
        <v>134</v>
      </c>
      <c r="D441" t="s">
        <v>301</v>
      </c>
      <c r="E441" t="s">
        <v>68</v>
      </c>
      <c r="F441" t="s">
        <v>6304</v>
      </c>
      <c r="G441" t="s">
        <v>522</v>
      </c>
      <c r="H441" t="s">
        <v>6749</v>
      </c>
      <c r="I441" t="s">
        <v>123</v>
      </c>
      <c r="J441" t="s">
        <v>52</v>
      </c>
    </row>
    <row r="442" spans="1:10">
      <c r="A442" s="1">
        <v>0</v>
      </c>
      <c r="B442" t="s">
        <v>6750</v>
      </c>
      <c r="C442" t="s">
        <v>46</v>
      </c>
      <c r="D442" t="s">
        <v>1323</v>
      </c>
      <c r="E442" t="s">
        <v>120</v>
      </c>
      <c r="F442" t="s">
        <v>6751</v>
      </c>
      <c r="G442" t="s">
        <v>3312</v>
      </c>
      <c r="H442" t="s">
        <v>6752</v>
      </c>
      <c r="I442" t="s">
        <v>34</v>
      </c>
      <c r="J442" t="s">
        <v>52</v>
      </c>
    </row>
    <row r="443" spans="1:10">
      <c r="A443" s="1">
        <v>0</v>
      </c>
      <c r="B443" t="s">
        <v>6753</v>
      </c>
      <c r="C443" t="s">
        <v>46</v>
      </c>
      <c r="D443" t="s">
        <v>2504</v>
      </c>
      <c r="E443" t="s">
        <v>54</v>
      </c>
      <c r="F443" t="s">
        <v>6754</v>
      </c>
      <c r="G443" t="s">
        <v>3510</v>
      </c>
      <c r="H443" t="s">
        <v>6755</v>
      </c>
      <c r="I443" t="s">
        <v>271</v>
      </c>
      <c r="J443" t="s">
        <v>52</v>
      </c>
    </row>
    <row r="444" spans="1:10">
      <c r="A444" s="1">
        <v>0</v>
      </c>
      <c r="B444" t="s">
        <v>6756</v>
      </c>
      <c r="C444" t="s">
        <v>46</v>
      </c>
      <c r="D444" t="s">
        <v>823</v>
      </c>
      <c r="E444" t="s">
        <v>60</v>
      </c>
      <c r="F444" t="s">
        <v>6757</v>
      </c>
      <c r="G444" t="s">
        <v>2532</v>
      </c>
      <c r="H444" t="s">
        <v>6758</v>
      </c>
      <c r="I444" t="s">
        <v>1105</v>
      </c>
      <c r="J444" t="s">
        <v>52</v>
      </c>
    </row>
    <row r="445" spans="1:10">
      <c r="A445" s="1">
        <v>0</v>
      </c>
      <c r="B445" t="s">
        <v>6759</v>
      </c>
      <c r="C445" t="s">
        <v>46</v>
      </c>
      <c r="D445" t="s">
        <v>1921</v>
      </c>
      <c r="E445" t="s">
        <v>1169</v>
      </c>
      <c r="F445" t="s">
        <v>6660</v>
      </c>
      <c r="G445" t="s">
        <v>2703</v>
      </c>
      <c r="H445" t="s">
        <v>6661</v>
      </c>
      <c r="I445" t="s">
        <v>1667</v>
      </c>
      <c r="J445" t="s">
        <v>52</v>
      </c>
    </row>
    <row r="446" spans="1:10">
      <c r="A446" s="1">
        <v>0</v>
      </c>
      <c r="B446" t="s">
        <v>6688</v>
      </c>
      <c r="C446" t="s">
        <v>10</v>
      </c>
      <c r="D446" t="s">
        <v>1637</v>
      </c>
      <c r="E446" t="s">
        <v>54</v>
      </c>
      <c r="F446" t="s">
        <v>6446</v>
      </c>
      <c r="G446" t="s">
        <v>6078</v>
      </c>
      <c r="H446" t="s">
        <v>6689</v>
      </c>
      <c r="I446" t="s">
        <v>52</v>
      </c>
      <c r="J446" t="s">
        <v>52</v>
      </c>
    </row>
    <row r="447" spans="1:10">
      <c r="A447" s="1">
        <v>0</v>
      </c>
      <c r="B447" t="s">
        <v>6371</v>
      </c>
      <c r="C447" t="s">
        <v>10</v>
      </c>
      <c r="D447" t="s">
        <v>2491</v>
      </c>
      <c r="E447" t="s">
        <v>68</v>
      </c>
      <c r="F447" t="s">
        <v>5946</v>
      </c>
      <c r="G447" t="s">
        <v>744</v>
      </c>
      <c r="H447" t="s">
        <v>5947</v>
      </c>
      <c r="I447" t="s">
        <v>64</v>
      </c>
      <c r="J447" t="s">
        <v>6760</v>
      </c>
    </row>
    <row r="448" spans="1:10">
      <c r="A448" s="1">
        <v>0</v>
      </c>
      <c r="B448" t="s">
        <v>6761</v>
      </c>
      <c r="C448" t="s">
        <v>134</v>
      </c>
      <c r="D448" t="s">
        <v>2678</v>
      </c>
      <c r="E448" t="s">
        <v>120</v>
      </c>
      <c r="F448" t="s">
        <v>6363</v>
      </c>
      <c r="G448" t="s">
        <v>3178</v>
      </c>
      <c r="H448" t="s">
        <v>3797</v>
      </c>
      <c r="I448" t="s">
        <v>1173</v>
      </c>
      <c r="J448" t="s">
        <v>52</v>
      </c>
    </row>
    <row r="449" spans="1:10">
      <c r="A449" s="1">
        <v>0</v>
      </c>
      <c r="B449" t="s">
        <v>6762</v>
      </c>
      <c r="C449" t="s">
        <v>46</v>
      </c>
      <c r="D449" t="s">
        <v>1721</v>
      </c>
      <c r="E449" t="s">
        <v>155</v>
      </c>
      <c r="F449" t="s">
        <v>6268</v>
      </c>
      <c r="G449" t="s">
        <v>6763</v>
      </c>
      <c r="H449" t="s">
        <v>6764</v>
      </c>
      <c r="I449" t="s">
        <v>1105</v>
      </c>
      <c r="J449" t="s">
        <v>52</v>
      </c>
    </row>
    <row r="450" spans="1:10">
      <c r="A450" s="1">
        <v>0</v>
      </c>
      <c r="B450" t="s">
        <v>6679</v>
      </c>
      <c r="C450" t="s">
        <v>46</v>
      </c>
      <c r="D450" t="s">
        <v>1430</v>
      </c>
      <c r="E450" t="s">
        <v>1169</v>
      </c>
      <c r="F450" t="s">
        <v>5949</v>
      </c>
      <c r="G450" t="s">
        <v>2598</v>
      </c>
      <c r="H450" t="s">
        <v>5950</v>
      </c>
      <c r="I450" t="s">
        <v>52</v>
      </c>
      <c r="J450" t="s">
        <v>52</v>
      </c>
    </row>
    <row r="451" spans="1:10">
      <c r="A451" s="1">
        <v>0</v>
      </c>
      <c r="B451" t="s">
        <v>6765</v>
      </c>
      <c r="C451" t="s">
        <v>46</v>
      </c>
      <c r="D451" t="s">
        <v>1090</v>
      </c>
      <c r="E451" t="s">
        <v>60</v>
      </c>
      <c r="F451" t="s">
        <v>6279</v>
      </c>
      <c r="G451" t="s">
        <v>4613</v>
      </c>
      <c r="H451" t="s">
        <v>6766</v>
      </c>
      <c r="I451" t="s">
        <v>34</v>
      </c>
      <c r="J451" t="s">
        <v>52</v>
      </c>
    </row>
    <row r="452" spans="1:10">
      <c r="A452" s="1">
        <v>0</v>
      </c>
      <c r="B452" t="s">
        <v>6767</v>
      </c>
      <c r="C452" t="s">
        <v>37</v>
      </c>
      <c r="D452" t="s">
        <v>2361</v>
      </c>
      <c r="E452" t="s">
        <v>54</v>
      </c>
      <c r="F452" t="s">
        <v>5922</v>
      </c>
      <c r="G452" t="s">
        <v>131</v>
      </c>
      <c r="H452" t="s">
        <v>5960</v>
      </c>
      <c r="I452" t="s">
        <v>64</v>
      </c>
      <c r="J452" t="s">
        <v>52</v>
      </c>
    </row>
    <row r="453" spans="1:10">
      <c r="A453" s="1">
        <v>0</v>
      </c>
      <c r="B453" t="s">
        <v>6768</v>
      </c>
      <c r="C453" t="s">
        <v>46</v>
      </c>
      <c r="D453" t="s">
        <v>2909</v>
      </c>
      <c r="E453" t="s">
        <v>120</v>
      </c>
      <c r="F453" t="s">
        <v>6261</v>
      </c>
      <c r="G453" t="s">
        <v>3570</v>
      </c>
      <c r="H453" t="s">
        <v>6691</v>
      </c>
      <c r="I453" t="s">
        <v>123</v>
      </c>
      <c r="J453" t="s">
        <v>6769</v>
      </c>
    </row>
    <row r="454" spans="1:10">
      <c r="A454" s="1">
        <v>0</v>
      </c>
      <c r="B454" t="s">
        <v>6770</v>
      </c>
      <c r="C454" t="s">
        <v>46</v>
      </c>
      <c r="D454" t="s">
        <v>1544</v>
      </c>
      <c r="E454" t="s">
        <v>60</v>
      </c>
      <c r="F454" t="s">
        <v>6170</v>
      </c>
      <c r="G454" t="s">
        <v>2832</v>
      </c>
      <c r="H454" t="s">
        <v>6771</v>
      </c>
      <c r="I454" t="s">
        <v>123</v>
      </c>
      <c r="J454" t="s">
        <v>52</v>
      </c>
    </row>
    <row r="455" spans="1:10">
      <c r="A455" s="1">
        <v>0</v>
      </c>
      <c r="B455" t="s">
        <v>6772</v>
      </c>
      <c r="C455" t="s">
        <v>37</v>
      </c>
      <c r="D455" t="s">
        <v>354</v>
      </c>
      <c r="E455" t="s">
        <v>1169</v>
      </c>
      <c r="F455" t="s">
        <v>5937</v>
      </c>
      <c r="G455" t="s">
        <v>6773</v>
      </c>
      <c r="H455" t="s">
        <v>6774</v>
      </c>
      <c r="I455" t="s">
        <v>52</v>
      </c>
      <c r="J455" t="s">
        <v>52</v>
      </c>
    </row>
    <row r="456" spans="1:10">
      <c r="A456" s="1">
        <v>0</v>
      </c>
      <c r="B456" t="s">
        <v>6775</v>
      </c>
      <c r="C456" t="s">
        <v>46</v>
      </c>
      <c r="D456" t="s">
        <v>2708</v>
      </c>
      <c r="E456" t="s">
        <v>54</v>
      </c>
      <c r="F456" t="s">
        <v>6182</v>
      </c>
      <c r="G456" t="s">
        <v>5455</v>
      </c>
      <c r="H456" t="s">
        <v>6776</v>
      </c>
      <c r="I456" t="s">
        <v>90</v>
      </c>
      <c r="J456" t="s">
        <v>52</v>
      </c>
    </row>
    <row r="457" spans="1:10">
      <c r="A457" s="1">
        <v>0</v>
      </c>
      <c r="B457" t="s">
        <v>6777</v>
      </c>
      <c r="C457" t="s">
        <v>10</v>
      </c>
      <c r="D457" t="s">
        <v>2909</v>
      </c>
      <c r="E457" t="s">
        <v>129</v>
      </c>
      <c r="F457" t="s">
        <v>6011</v>
      </c>
      <c r="G457" t="s">
        <v>180</v>
      </c>
      <c r="H457" t="s">
        <v>6667</v>
      </c>
      <c r="I457" t="s">
        <v>90</v>
      </c>
      <c r="J457" t="s">
        <v>52</v>
      </c>
    </row>
    <row r="458" spans="1:10">
      <c r="A458" s="1">
        <v>0</v>
      </c>
      <c r="B458" t="s">
        <v>6778</v>
      </c>
      <c r="C458" t="s">
        <v>37</v>
      </c>
      <c r="D458" t="s">
        <v>959</v>
      </c>
      <c r="E458" t="s">
        <v>54</v>
      </c>
      <c r="F458" t="s">
        <v>6779</v>
      </c>
      <c r="G458" t="s">
        <v>546</v>
      </c>
      <c r="H458" t="s">
        <v>6780</v>
      </c>
      <c r="I458" t="s">
        <v>34</v>
      </c>
      <c r="J458" t="s">
        <v>52</v>
      </c>
    </row>
    <row r="459" spans="1:10">
      <c r="A459" s="1">
        <v>0</v>
      </c>
      <c r="B459" t="s">
        <v>6781</v>
      </c>
      <c r="C459" t="s">
        <v>46</v>
      </c>
      <c r="D459" t="s">
        <v>703</v>
      </c>
      <c r="E459" t="s">
        <v>60</v>
      </c>
      <c r="F459" t="s">
        <v>6782</v>
      </c>
      <c r="G459" t="s">
        <v>2033</v>
      </c>
      <c r="H459" t="s">
        <v>6783</v>
      </c>
      <c r="I459" t="s">
        <v>1667</v>
      </c>
      <c r="J459" t="s">
        <v>52</v>
      </c>
    </row>
    <row r="460" spans="1:10">
      <c r="A460" s="1">
        <v>0</v>
      </c>
      <c r="B460" t="s">
        <v>6784</v>
      </c>
      <c r="C460" t="s">
        <v>10</v>
      </c>
      <c r="D460" t="s">
        <v>2366</v>
      </c>
      <c r="E460" t="s">
        <v>68</v>
      </c>
      <c r="F460" t="s">
        <v>6785</v>
      </c>
      <c r="G460" t="s">
        <v>6786</v>
      </c>
      <c r="H460" t="s">
        <v>6787</v>
      </c>
      <c r="I460" t="s">
        <v>96</v>
      </c>
      <c r="J460" t="s">
        <v>52</v>
      </c>
    </row>
    <row r="461" spans="1:10">
      <c r="A461" s="1">
        <v>0</v>
      </c>
      <c r="B461" t="s">
        <v>6788</v>
      </c>
      <c r="C461" t="s">
        <v>134</v>
      </c>
      <c r="D461" t="s">
        <v>301</v>
      </c>
      <c r="E461" t="s">
        <v>68</v>
      </c>
      <c r="F461" t="s">
        <v>6304</v>
      </c>
      <c r="G461" t="s">
        <v>522</v>
      </c>
      <c r="H461" t="s">
        <v>6749</v>
      </c>
      <c r="I461" t="s">
        <v>123</v>
      </c>
      <c r="J461" t="s">
        <v>57</v>
      </c>
    </row>
    <row r="462" spans="1:10">
      <c r="A462" s="1">
        <v>0</v>
      </c>
      <c r="B462" t="s">
        <v>6789</v>
      </c>
      <c r="C462" t="s">
        <v>46</v>
      </c>
      <c r="D462" t="s">
        <v>1637</v>
      </c>
      <c r="E462" t="s">
        <v>1169</v>
      </c>
      <c r="F462" t="s">
        <v>6790</v>
      </c>
      <c r="G462" t="s">
        <v>6791</v>
      </c>
      <c r="H462" t="s">
        <v>6792</v>
      </c>
      <c r="I462" t="s">
        <v>34</v>
      </c>
      <c r="J462" t="s">
        <v>52</v>
      </c>
    </row>
    <row r="463" spans="1:10">
      <c r="A463" s="1">
        <v>0</v>
      </c>
      <c r="B463" t="s">
        <v>6793</v>
      </c>
      <c r="C463" t="s">
        <v>10</v>
      </c>
      <c r="D463" t="s">
        <v>2504</v>
      </c>
      <c r="E463" t="s">
        <v>54</v>
      </c>
      <c r="F463" t="s">
        <v>6754</v>
      </c>
      <c r="G463" t="s">
        <v>3513</v>
      </c>
      <c r="H463" t="s">
        <v>6794</v>
      </c>
      <c r="I463" t="s">
        <v>123</v>
      </c>
      <c r="J463" t="s">
        <v>52</v>
      </c>
    </row>
    <row r="464" spans="1:10">
      <c r="A464" s="1">
        <v>0</v>
      </c>
      <c r="B464" t="s">
        <v>6795</v>
      </c>
      <c r="C464" t="s">
        <v>46</v>
      </c>
      <c r="D464" t="s">
        <v>2395</v>
      </c>
      <c r="E464" t="s">
        <v>120</v>
      </c>
      <c r="F464" t="s">
        <v>6286</v>
      </c>
      <c r="G464" t="s">
        <v>4310</v>
      </c>
      <c r="H464" t="s">
        <v>6678</v>
      </c>
      <c r="I464" t="s">
        <v>43</v>
      </c>
      <c r="J464" t="s">
        <v>6134</v>
      </c>
    </row>
    <row r="465" spans="1:10">
      <c r="A465" s="1">
        <v>0</v>
      </c>
      <c r="B465" t="s">
        <v>6796</v>
      </c>
      <c r="C465" t="s">
        <v>37</v>
      </c>
      <c r="D465" t="s">
        <v>86</v>
      </c>
      <c r="E465" t="s">
        <v>68</v>
      </c>
      <c r="F465" t="s">
        <v>5922</v>
      </c>
      <c r="G465" t="s">
        <v>546</v>
      </c>
      <c r="H465" t="s">
        <v>6797</v>
      </c>
      <c r="I465" t="s">
        <v>90</v>
      </c>
      <c r="J465" t="s">
        <v>52</v>
      </c>
    </row>
    <row r="466" spans="1:10">
      <c r="A466" s="1">
        <v>0</v>
      </c>
      <c r="B466" t="s">
        <v>6798</v>
      </c>
      <c r="C466" t="s">
        <v>46</v>
      </c>
      <c r="D466" t="s">
        <v>2504</v>
      </c>
      <c r="E466" t="s">
        <v>60</v>
      </c>
      <c r="F466" t="s">
        <v>6304</v>
      </c>
      <c r="G466" t="s">
        <v>5455</v>
      </c>
      <c r="H466" t="s">
        <v>6799</v>
      </c>
      <c r="I466" t="s">
        <v>64</v>
      </c>
      <c r="J466" t="s">
        <v>75</v>
      </c>
    </row>
    <row r="467" spans="1:10">
      <c r="A467" s="1">
        <v>0</v>
      </c>
      <c r="B467" t="s">
        <v>6800</v>
      </c>
      <c r="C467" t="s">
        <v>10</v>
      </c>
      <c r="D467" t="s">
        <v>2361</v>
      </c>
      <c r="E467" t="s">
        <v>60</v>
      </c>
      <c r="F467" t="s">
        <v>6375</v>
      </c>
      <c r="G467" t="s">
        <v>4111</v>
      </c>
      <c r="H467" t="s">
        <v>6676</v>
      </c>
      <c r="I467" t="s">
        <v>43</v>
      </c>
      <c r="J467" t="s">
        <v>6653</v>
      </c>
    </row>
    <row r="468" spans="1:10">
      <c r="A468" s="1">
        <v>0</v>
      </c>
      <c r="B468" t="s">
        <v>6726</v>
      </c>
      <c r="C468" t="s">
        <v>37</v>
      </c>
      <c r="D468" t="s">
        <v>354</v>
      </c>
      <c r="E468" t="s">
        <v>120</v>
      </c>
      <c r="F468" t="s">
        <v>6140</v>
      </c>
      <c r="G468" t="s">
        <v>5057</v>
      </c>
      <c r="H468" t="s">
        <v>6706</v>
      </c>
      <c r="I468" t="s">
        <v>64</v>
      </c>
      <c r="J468" t="s">
        <v>52</v>
      </c>
    </row>
    <row r="469" spans="1:10">
      <c r="A469" s="1">
        <v>0</v>
      </c>
      <c r="B469" t="s">
        <v>6727</v>
      </c>
      <c r="C469" t="s">
        <v>37</v>
      </c>
      <c r="D469" t="s">
        <v>802</v>
      </c>
      <c r="E469" t="s">
        <v>68</v>
      </c>
      <c r="F469" t="s">
        <v>5922</v>
      </c>
      <c r="G469" t="s">
        <v>937</v>
      </c>
      <c r="H469" t="s">
        <v>6701</v>
      </c>
      <c r="I469" t="s">
        <v>64</v>
      </c>
      <c r="J469" t="s">
        <v>52</v>
      </c>
    </row>
    <row r="470" spans="1:10">
      <c r="A470" s="1">
        <v>0</v>
      </c>
      <c r="B470" t="s">
        <v>6801</v>
      </c>
      <c r="C470" t="s">
        <v>37</v>
      </c>
      <c r="D470" t="s">
        <v>4100</v>
      </c>
      <c r="E470" t="s">
        <v>54</v>
      </c>
      <c r="F470" t="s">
        <v>6274</v>
      </c>
      <c r="G470" t="s">
        <v>546</v>
      </c>
      <c r="H470" t="s">
        <v>6718</v>
      </c>
      <c r="I470" t="s">
        <v>16</v>
      </c>
      <c r="J470" t="s">
        <v>6802</v>
      </c>
    </row>
    <row r="471" spans="1:10">
      <c r="A471" s="1">
        <v>0</v>
      </c>
      <c r="B471" t="s">
        <v>6803</v>
      </c>
      <c r="C471" t="s">
        <v>37</v>
      </c>
      <c r="D471" t="s">
        <v>93</v>
      </c>
      <c r="E471" t="s">
        <v>68</v>
      </c>
      <c r="F471" t="s">
        <v>5946</v>
      </c>
      <c r="G471" t="s">
        <v>4685</v>
      </c>
      <c r="H471" t="s">
        <v>6742</v>
      </c>
      <c r="I471" t="s">
        <v>123</v>
      </c>
      <c r="J471" t="s">
        <v>52</v>
      </c>
    </row>
    <row r="472" spans="1:10">
      <c r="A472" s="1">
        <v>0</v>
      </c>
      <c r="B472" t="s">
        <v>6804</v>
      </c>
      <c r="C472" t="s">
        <v>134</v>
      </c>
      <c r="D472" t="s">
        <v>119</v>
      </c>
      <c r="E472" t="s">
        <v>129</v>
      </c>
      <c r="F472" t="s">
        <v>6011</v>
      </c>
      <c r="G472" t="s">
        <v>3652</v>
      </c>
      <c r="H472" t="s">
        <v>6744</v>
      </c>
      <c r="I472" t="s">
        <v>43</v>
      </c>
      <c r="J472" t="s">
        <v>52</v>
      </c>
    </row>
    <row r="473" spans="1:10">
      <c r="A473" s="1">
        <v>0</v>
      </c>
      <c r="B473" t="s">
        <v>6805</v>
      </c>
      <c r="C473" t="s">
        <v>46</v>
      </c>
      <c r="D473" t="s">
        <v>823</v>
      </c>
      <c r="E473" t="s">
        <v>60</v>
      </c>
      <c r="F473" t="s">
        <v>6757</v>
      </c>
      <c r="G473" t="s">
        <v>2532</v>
      </c>
      <c r="H473" t="s">
        <v>6758</v>
      </c>
      <c r="I473" t="s">
        <v>1105</v>
      </c>
      <c r="J473" t="s">
        <v>52</v>
      </c>
    </row>
    <row r="474" spans="1:10">
      <c r="A474" s="1">
        <v>0</v>
      </c>
      <c r="B474" t="s">
        <v>6806</v>
      </c>
      <c r="C474" t="s">
        <v>10</v>
      </c>
      <c r="D474" t="s">
        <v>2504</v>
      </c>
      <c r="E474" t="s">
        <v>54</v>
      </c>
      <c r="F474" t="s">
        <v>6754</v>
      </c>
      <c r="G474" t="s">
        <v>3513</v>
      </c>
      <c r="H474" t="s">
        <v>6794</v>
      </c>
      <c r="I474" t="s">
        <v>43</v>
      </c>
      <c r="J474" t="s">
        <v>697</v>
      </c>
    </row>
    <row r="475" spans="1:10">
      <c r="A475" s="1">
        <v>0</v>
      </c>
      <c r="B475" t="s">
        <v>6807</v>
      </c>
      <c r="C475" t="s">
        <v>46</v>
      </c>
      <c r="D475" t="s">
        <v>1637</v>
      </c>
      <c r="E475" t="s">
        <v>1169</v>
      </c>
      <c r="F475" t="s">
        <v>6790</v>
      </c>
      <c r="G475" t="s">
        <v>6791</v>
      </c>
      <c r="H475" t="s">
        <v>6792</v>
      </c>
      <c r="I475" t="s">
        <v>34</v>
      </c>
      <c r="J475" t="s">
        <v>5301</v>
      </c>
    </row>
    <row r="476" spans="1:10">
      <c r="A476" s="1">
        <v>0</v>
      </c>
      <c r="B476" t="s">
        <v>6675</v>
      </c>
      <c r="C476" t="s">
        <v>10</v>
      </c>
      <c r="D476" t="s">
        <v>2361</v>
      </c>
      <c r="E476" t="s">
        <v>60</v>
      </c>
      <c r="F476" t="s">
        <v>6375</v>
      </c>
      <c r="G476" t="s">
        <v>4111</v>
      </c>
      <c r="H476" t="s">
        <v>6676</v>
      </c>
      <c r="I476" t="s">
        <v>43</v>
      </c>
      <c r="J476" t="s">
        <v>6321</v>
      </c>
    </row>
    <row r="477" spans="1:10">
      <c r="A477" s="1">
        <v>0</v>
      </c>
      <c r="B477" t="s">
        <v>6728</v>
      </c>
      <c r="C477" t="s">
        <v>37</v>
      </c>
      <c r="D477" t="s">
        <v>4100</v>
      </c>
      <c r="E477" t="s">
        <v>54</v>
      </c>
      <c r="F477" t="s">
        <v>6274</v>
      </c>
      <c r="G477" t="s">
        <v>546</v>
      </c>
      <c r="H477" t="s">
        <v>6718</v>
      </c>
      <c r="I477" t="s">
        <v>16</v>
      </c>
      <c r="J477" t="s">
        <v>6729</v>
      </c>
    </row>
    <row r="478" spans="1:10">
      <c r="A478" s="1">
        <v>0</v>
      </c>
      <c r="B478" t="s">
        <v>6808</v>
      </c>
      <c r="C478" t="s">
        <v>37</v>
      </c>
      <c r="D478" t="s">
        <v>354</v>
      </c>
      <c r="E478" t="s">
        <v>120</v>
      </c>
      <c r="F478" t="s">
        <v>6140</v>
      </c>
      <c r="G478" t="s">
        <v>5057</v>
      </c>
      <c r="H478" t="s">
        <v>6706</v>
      </c>
      <c r="I478" t="s">
        <v>123</v>
      </c>
      <c r="J478" t="s">
        <v>697</v>
      </c>
    </row>
    <row r="479" spans="1:10">
      <c r="A479" s="1">
        <v>0</v>
      </c>
      <c r="B479" t="s">
        <v>6675</v>
      </c>
      <c r="C479" t="s">
        <v>10</v>
      </c>
      <c r="D479" t="s">
        <v>2361</v>
      </c>
      <c r="E479" t="s">
        <v>60</v>
      </c>
      <c r="F479" t="s">
        <v>6375</v>
      </c>
      <c r="G479" t="s">
        <v>4111</v>
      </c>
      <c r="H479" t="s">
        <v>6676</v>
      </c>
      <c r="I479" t="s">
        <v>43</v>
      </c>
      <c r="J479" t="s">
        <v>52</v>
      </c>
    </row>
    <row r="480" spans="1:10">
      <c r="A480" s="1">
        <v>0</v>
      </c>
      <c r="B480" t="s">
        <v>6809</v>
      </c>
      <c r="C480" t="s">
        <v>37</v>
      </c>
      <c r="D480" t="s">
        <v>802</v>
      </c>
      <c r="E480" t="s">
        <v>68</v>
      </c>
      <c r="F480" t="s">
        <v>5922</v>
      </c>
      <c r="G480" t="s">
        <v>937</v>
      </c>
      <c r="H480" t="s">
        <v>6701</v>
      </c>
      <c r="I480" t="s">
        <v>64</v>
      </c>
      <c r="J480" t="s">
        <v>75</v>
      </c>
    </row>
    <row r="481" spans="1:10">
      <c r="A481" s="1">
        <v>0</v>
      </c>
      <c r="B481" t="s">
        <v>6700</v>
      </c>
      <c r="C481" t="s">
        <v>37</v>
      </c>
      <c r="D481" t="s">
        <v>802</v>
      </c>
      <c r="E481" t="s">
        <v>68</v>
      </c>
      <c r="F481" t="s">
        <v>5922</v>
      </c>
      <c r="G481" t="s">
        <v>937</v>
      </c>
      <c r="H481" t="s">
        <v>6701</v>
      </c>
      <c r="I481" t="s">
        <v>123</v>
      </c>
      <c r="J481" t="s">
        <v>52</v>
      </c>
    </row>
    <row r="482" spans="1:10">
      <c r="A482" s="1">
        <v>0</v>
      </c>
      <c r="B482" t="s">
        <v>6784</v>
      </c>
      <c r="C482" t="s">
        <v>10</v>
      </c>
      <c r="D482" t="s">
        <v>2366</v>
      </c>
      <c r="E482" t="s">
        <v>68</v>
      </c>
      <c r="F482" t="s">
        <v>6785</v>
      </c>
      <c r="G482" t="s">
        <v>6786</v>
      </c>
      <c r="H482" t="s">
        <v>6787</v>
      </c>
      <c r="I482" t="s">
        <v>96</v>
      </c>
      <c r="J482" t="s">
        <v>52</v>
      </c>
    </row>
    <row r="483" spans="1:10">
      <c r="A483" s="1">
        <v>0</v>
      </c>
      <c r="B483" t="s">
        <v>6810</v>
      </c>
      <c r="C483" t="s">
        <v>46</v>
      </c>
      <c r="D483" t="s">
        <v>1323</v>
      </c>
      <c r="E483" t="s">
        <v>120</v>
      </c>
      <c r="F483" t="s">
        <v>6494</v>
      </c>
      <c r="G483" t="s">
        <v>3307</v>
      </c>
      <c r="H483" t="s">
        <v>6811</v>
      </c>
      <c r="I483" t="s">
        <v>96</v>
      </c>
      <c r="J483" t="s">
        <v>52</v>
      </c>
    </row>
    <row r="484" spans="1:10">
      <c r="A484" s="1">
        <v>0</v>
      </c>
      <c r="B484" t="s">
        <v>6812</v>
      </c>
      <c r="C484" t="s">
        <v>134</v>
      </c>
      <c r="D484" t="s">
        <v>1623</v>
      </c>
      <c r="E484" t="s">
        <v>120</v>
      </c>
      <c r="F484" t="s">
        <v>6813</v>
      </c>
      <c r="G484" t="s">
        <v>3050</v>
      </c>
      <c r="H484" t="s">
        <v>6720</v>
      </c>
      <c r="I484" t="s">
        <v>187</v>
      </c>
      <c r="J484" t="s">
        <v>52</v>
      </c>
    </row>
    <row r="485" spans="1:10">
      <c r="A485" s="1">
        <v>0</v>
      </c>
      <c r="B485" t="s">
        <v>6814</v>
      </c>
      <c r="C485" t="s">
        <v>10</v>
      </c>
      <c r="D485" t="s">
        <v>2491</v>
      </c>
      <c r="E485" t="s">
        <v>68</v>
      </c>
      <c r="F485" t="s">
        <v>5946</v>
      </c>
      <c r="G485" t="s">
        <v>744</v>
      </c>
      <c r="H485" t="s">
        <v>5947</v>
      </c>
      <c r="I485" t="s">
        <v>43</v>
      </c>
      <c r="J485" t="s">
        <v>52</v>
      </c>
    </row>
    <row r="486" spans="1:10">
      <c r="A486" s="1">
        <v>0</v>
      </c>
      <c r="B486" t="s">
        <v>6803</v>
      </c>
      <c r="C486" t="s">
        <v>37</v>
      </c>
      <c r="D486" t="s">
        <v>93</v>
      </c>
      <c r="E486" t="s">
        <v>68</v>
      </c>
      <c r="F486" t="s">
        <v>5946</v>
      </c>
      <c r="G486" t="s">
        <v>4685</v>
      </c>
      <c r="H486" t="s">
        <v>6742</v>
      </c>
      <c r="I486" t="s">
        <v>64</v>
      </c>
      <c r="J486" t="s">
        <v>6815</v>
      </c>
    </row>
    <row r="487" spans="1:10">
      <c r="A487" s="1">
        <v>0</v>
      </c>
      <c r="B487" t="s">
        <v>6816</v>
      </c>
      <c r="C487" t="s">
        <v>46</v>
      </c>
      <c r="D487" t="s">
        <v>1637</v>
      </c>
      <c r="E487" t="s">
        <v>54</v>
      </c>
      <c r="F487" t="s">
        <v>6446</v>
      </c>
      <c r="G487" t="s">
        <v>6078</v>
      </c>
      <c r="H487" t="s">
        <v>6817</v>
      </c>
      <c r="I487" t="s">
        <v>96</v>
      </c>
      <c r="J487" t="s">
        <v>52</v>
      </c>
    </row>
    <row r="488" spans="1:10">
      <c r="A488" s="1">
        <v>0</v>
      </c>
      <c r="B488" t="s">
        <v>6818</v>
      </c>
      <c r="C488" t="s">
        <v>37</v>
      </c>
      <c r="D488" t="s">
        <v>177</v>
      </c>
      <c r="E488" t="s">
        <v>60</v>
      </c>
      <c r="F488" t="s">
        <v>6304</v>
      </c>
      <c r="G488" t="s">
        <v>3366</v>
      </c>
      <c r="H488" t="s">
        <v>1542</v>
      </c>
      <c r="I488" t="s">
        <v>187</v>
      </c>
      <c r="J488" t="s">
        <v>52</v>
      </c>
    </row>
    <row r="489" spans="1:10">
      <c r="A489" s="1">
        <v>0</v>
      </c>
      <c r="B489" t="s">
        <v>6819</v>
      </c>
      <c r="C489" t="s">
        <v>46</v>
      </c>
      <c r="D489" t="s">
        <v>1430</v>
      </c>
      <c r="E489" t="s">
        <v>1169</v>
      </c>
      <c r="F489" t="s">
        <v>5949</v>
      </c>
      <c r="G489" t="s">
        <v>2598</v>
      </c>
      <c r="H489" t="s">
        <v>5950</v>
      </c>
      <c r="I489" t="s">
        <v>1667</v>
      </c>
      <c r="J489" t="s">
        <v>52</v>
      </c>
    </row>
    <row r="490" spans="1:10">
      <c r="A490" s="1">
        <v>0</v>
      </c>
      <c r="B490" t="s">
        <v>6820</v>
      </c>
      <c r="C490" t="s">
        <v>46</v>
      </c>
      <c r="D490" t="s">
        <v>2504</v>
      </c>
      <c r="E490" t="s">
        <v>54</v>
      </c>
      <c r="F490" t="s">
        <v>6754</v>
      </c>
      <c r="G490" t="s">
        <v>3510</v>
      </c>
      <c r="H490" t="s">
        <v>6755</v>
      </c>
      <c r="I490" t="s">
        <v>271</v>
      </c>
      <c r="J490" t="s">
        <v>52</v>
      </c>
    </row>
    <row r="491" spans="1:10">
      <c r="A491" s="1">
        <v>0</v>
      </c>
      <c r="B491" t="s">
        <v>6821</v>
      </c>
      <c r="C491" t="s">
        <v>134</v>
      </c>
      <c r="D491" t="s">
        <v>119</v>
      </c>
      <c r="E491" t="s">
        <v>129</v>
      </c>
      <c r="F491" t="s">
        <v>6011</v>
      </c>
      <c r="G491" t="s">
        <v>3652</v>
      </c>
      <c r="H491" t="s">
        <v>6744</v>
      </c>
      <c r="I491" t="s">
        <v>43</v>
      </c>
      <c r="J491" t="s">
        <v>52</v>
      </c>
    </row>
    <row r="492" spans="1:10">
      <c r="A492" s="1">
        <v>0</v>
      </c>
      <c r="B492" t="s">
        <v>6822</v>
      </c>
      <c r="C492" t="s">
        <v>134</v>
      </c>
      <c r="D492" t="s">
        <v>119</v>
      </c>
      <c r="E492" t="s">
        <v>54</v>
      </c>
      <c r="F492" t="s">
        <v>6703</v>
      </c>
      <c r="G492" t="s">
        <v>3686</v>
      </c>
      <c r="H492" t="s">
        <v>6704</v>
      </c>
      <c r="I492" t="s">
        <v>495</v>
      </c>
      <c r="J492" t="s">
        <v>6823</v>
      </c>
    </row>
    <row r="493" spans="1:10">
      <c r="A493" s="1">
        <v>0</v>
      </c>
      <c r="B493" t="s">
        <v>6824</v>
      </c>
      <c r="C493" t="s">
        <v>10</v>
      </c>
      <c r="D493" t="s">
        <v>2491</v>
      </c>
      <c r="E493" t="s">
        <v>68</v>
      </c>
      <c r="F493" t="s">
        <v>5946</v>
      </c>
      <c r="G493" t="s">
        <v>744</v>
      </c>
      <c r="H493" t="s">
        <v>5947</v>
      </c>
      <c r="I493" t="s">
        <v>90</v>
      </c>
      <c r="J493" t="s">
        <v>84</v>
      </c>
    </row>
    <row r="494" spans="1:10">
      <c r="A494" s="1">
        <v>0</v>
      </c>
      <c r="B494" t="s">
        <v>6825</v>
      </c>
      <c r="C494" t="s">
        <v>46</v>
      </c>
      <c r="D494" t="s">
        <v>2037</v>
      </c>
      <c r="E494" t="s">
        <v>68</v>
      </c>
      <c r="F494" t="s">
        <v>6381</v>
      </c>
      <c r="G494" t="s">
        <v>2799</v>
      </c>
      <c r="H494" t="s">
        <v>6652</v>
      </c>
      <c r="I494" t="s">
        <v>90</v>
      </c>
      <c r="J494" t="s">
        <v>52</v>
      </c>
    </row>
    <row r="495" spans="1:10">
      <c r="A495" s="1">
        <v>0</v>
      </c>
      <c r="B495" t="s">
        <v>6826</v>
      </c>
      <c r="C495" t="s">
        <v>134</v>
      </c>
      <c r="D495" t="s">
        <v>1797</v>
      </c>
      <c r="E495" t="s">
        <v>54</v>
      </c>
      <c r="F495" t="s">
        <v>6827</v>
      </c>
      <c r="G495" t="s">
        <v>3456</v>
      </c>
      <c r="H495" t="s">
        <v>6828</v>
      </c>
      <c r="I495" t="s">
        <v>1210</v>
      </c>
      <c r="J495" t="s">
        <v>52</v>
      </c>
    </row>
    <row r="496" spans="1:10">
      <c r="A496" s="1">
        <v>0</v>
      </c>
      <c r="B496" t="s">
        <v>6829</v>
      </c>
      <c r="C496" t="s">
        <v>134</v>
      </c>
      <c r="D496" t="s">
        <v>2708</v>
      </c>
      <c r="E496" t="s">
        <v>120</v>
      </c>
      <c r="F496" t="s">
        <v>6494</v>
      </c>
      <c r="G496" t="s">
        <v>157</v>
      </c>
      <c r="H496" t="s">
        <v>6830</v>
      </c>
      <c r="I496" t="s">
        <v>96</v>
      </c>
      <c r="J496" t="s">
        <v>52</v>
      </c>
    </row>
    <row r="497" spans="1:10">
      <c r="A497" s="1">
        <v>0</v>
      </c>
      <c r="B497" t="s">
        <v>6831</v>
      </c>
      <c r="C497" t="s">
        <v>37</v>
      </c>
      <c r="D497" t="s">
        <v>93</v>
      </c>
      <c r="E497" t="s">
        <v>68</v>
      </c>
      <c r="F497" t="s">
        <v>5946</v>
      </c>
      <c r="G497" t="s">
        <v>4685</v>
      </c>
      <c r="H497" t="s">
        <v>6832</v>
      </c>
      <c r="I497" t="s">
        <v>43</v>
      </c>
      <c r="J497" t="s">
        <v>57</v>
      </c>
    </row>
    <row r="498" spans="1:10">
      <c r="A498" s="1">
        <v>0</v>
      </c>
      <c r="B498" t="s">
        <v>6833</v>
      </c>
      <c r="C498" t="s">
        <v>10</v>
      </c>
      <c r="D498" t="s">
        <v>2909</v>
      </c>
      <c r="E498" t="s">
        <v>129</v>
      </c>
      <c r="F498" t="s">
        <v>6011</v>
      </c>
      <c r="G498" t="s">
        <v>180</v>
      </c>
      <c r="H498" t="s">
        <v>6667</v>
      </c>
      <c r="I498" t="s">
        <v>90</v>
      </c>
      <c r="J498" t="s">
        <v>52</v>
      </c>
    </row>
    <row r="499" spans="1:10">
      <c r="A499" s="1">
        <v>0</v>
      </c>
      <c r="B499" t="s">
        <v>6834</v>
      </c>
      <c r="C499" t="s">
        <v>37</v>
      </c>
      <c r="D499" t="s">
        <v>2361</v>
      </c>
      <c r="E499" t="s">
        <v>54</v>
      </c>
      <c r="F499" t="s">
        <v>5922</v>
      </c>
      <c r="G499" t="s">
        <v>131</v>
      </c>
      <c r="H499" t="s">
        <v>5960</v>
      </c>
      <c r="I499" t="s">
        <v>123</v>
      </c>
      <c r="J499" t="s">
        <v>697</v>
      </c>
    </row>
    <row r="500" spans="1:10">
      <c r="A500" s="1">
        <v>0</v>
      </c>
      <c r="B500" t="s">
        <v>6772</v>
      </c>
      <c r="C500" t="s">
        <v>37</v>
      </c>
      <c r="D500" t="s">
        <v>354</v>
      </c>
      <c r="E500" t="s">
        <v>1169</v>
      </c>
      <c r="F500" t="s">
        <v>5937</v>
      </c>
      <c r="G500" t="s">
        <v>6773</v>
      </c>
      <c r="H500" t="s">
        <v>6774</v>
      </c>
      <c r="I500" t="s">
        <v>52</v>
      </c>
      <c r="J500" t="s">
        <v>52</v>
      </c>
    </row>
    <row r="501" spans="1:10">
      <c r="A501" s="1">
        <v>0</v>
      </c>
      <c r="B501" t="s">
        <v>6835</v>
      </c>
      <c r="C501" t="s">
        <v>134</v>
      </c>
      <c r="D501" t="s">
        <v>234</v>
      </c>
      <c r="E501" t="s">
        <v>120</v>
      </c>
      <c r="F501" t="s">
        <v>6192</v>
      </c>
      <c r="G501" t="s">
        <v>3496</v>
      </c>
      <c r="H501" t="s">
        <v>6836</v>
      </c>
      <c r="I501" t="s">
        <v>1606</v>
      </c>
      <c r="J501" t="s">
        <v>52</v>
      </c>
    </row>
    <row r="502" spans="1:10">
      <c r="A502" s="1">
        <v>0</v>
      </c>
      <c r="B502" t="s">
        <v>6837</v>
      </c>
      <c r="C502" t="s">
        <v>134</v>
      </c>
      <c r="D502" t="s">
        <v>3560</v>
      </c>
      <c r="E502" t="s">
        <v>54</v>
      </c>
      <c r="F502" t="s">
        <v>6494</v>
      </c>
      <c r="G502" t="s">
        <v>3636</v>
      </c>
      <c r="H502" t="s">
        <v>6838</v>
      </c>
      <c r="I502" t="s">
        <v>34</v>
      </c>
      <c r="J502" t="s">
        <v>52</v>
      </c>
    </row>
    <row r="503" spans="1:10">
      <c r="A503" s="1">
        <v>0</v>
      </c>
      <c r="B503" t="s">
        <v>6839</v>
      </c>
      <c r="C503" t="s">
        <v>46</v>
      </c>
      <c r="D503" t="s">
        <v>241</v>
      </c>
      <c r="E503" t="s">
        <v>68</v>
      </c>
      <c r="F503" t="s">
        <v>5930</v>
      </c>
      <c r="G503" t="s">
        <v>131</v>
      </c>
      <c r="H503" t="s">
        <v>6840</v>
      </c>
      <c r="I503" t="s">
        <v>52</v>
      </c>
      <c r="J503" t="s">
        <v>52</v>
      </c>
    </row>
    <row r="504" spans="1:10">
      <c r="A504" s="1">
        <v>0</v>
      </c>
      <c r="B504" t="s">
        <v>6841</v>
      </c>
      <c r="C504" t="s">
        <v>46</v>
      </c>
      <c r="D504" t="s">
        <v>1340</v>
      </c>
      <c r="E504" t="s">
        <v>1207</v>
      </c>
      <c r="F504" t="s">
        <v>6011</v>
      </c>
      <c r="G504" t="s">
        <v>3496</v>
      </c>
      <c r="H504" t="s">
        <v>6842</v>
      </c>
      <c r="I504" t="s">
        <v>64</v>
      </c>
      <c r="J504" t="s">
        <v>52</v>
      </c>
    </row>
    <row r="505" spans="1:10">
      <c r="A505" s="1">
        <v>0</v>
      </c>
      <c r="B505" t="s">
        <v>6843</v>
      </c>
      <c r="C505" t="s">
        <v>46</v>
      </c>
      <c r="D505" t="s">
        <v>2708</v>
      </c>
      <c r="E505" t="s">
        <v>54</v>
      </c>
      <c r="F505" t="s">
        <v>6182</v>
      </c>
      <c r="G505" t="s">
        <v>5455</v>
      </c>
      <c r="H505" t="s">
        <v>6776</v>
      </c>
      <c r="I505" t="s">
        <v>90</v>
      </c>
      <c r="J505" t="s">
        <v>6844</v>
      </c>
    </row>
    <row r="506" spans="1:10">
      <c r="A506" s="1">
        <v>0</v>
      </c>
      <c r="B506" t="s">
        <v>6845</v>
      </c>
      <c r="C506" t="s">
        <v>46</v>
      </c>
      <c r="D506" t="s">
        <v>2504</v>
      </c>
      <c r="E506" t="s">
        <v>60</v>
      </c>
      <c r="F506" t="s">
        <v>6304</v>
      </c>
      <c r="G506" t="s">
        <v>5455</v>
      </c>
      <c r="H506" t="s">
        <v>6799</v>
      </c>
      <c r="I506" t="s">
        <v>123</v>
      </c>
      <c r="J506" t="s">
        <v>1014</v>
      </c>
    </row>
    <row r="507" spans="1:10">
      <c r="A507" s="1">
        <v>0</v>
      </c>
      <c r="B507" t="s">
        <v>6846</v>
      </c>
      <c r="C507" t="s">
        <v>46</v>
      </c>
      <c r="D507" t="s">
        <v>1051</v>
      </c>
      <c r="E507" t="s">
        <v>1207</v>
      </c>
      <c r="F507" t="s">
        <v>6011</v>
      </c>
      <c r="G507" t="s">
        <v>3240</v>
      </c>
      <c r="H507" t="s">
        <v>6847</v>
      </c>
      <c r="I507" t="s">
        <v>187</v>
      </c>
      <c r="J507" t="s">
        <v>52</v>
      </c>
    </row>
    <row r="508" spans="1:10">
      <c r="A508" s="1">
        <v>0</v>
      </c>
      <c r="B508" t="s">
        <v>6732</v>
      </c>
      <c r="C508" t="s">
        <v>37</v>
      </c>
      <c r="D508" t="s">
        <v>802</v>
      </c>
      <c r="E508" t="s">
        <v>68</v>
      </c>
      <c r="F508" t="s">
        <v>5922</v>
      </c>
      <c r="G508" t="s">
        <v>937</v>
      </c>
      <c r="H508" t="s">
        <v>6701</v>
      </c>
      <c r="I508" t="s">
        <v>52</v>
      </c>
      <c r="J508" t="s">
        <v>52</v>
      </c>
    </row>
    <row r="509" spans="1:10">
      <c r="A509" s="1">
        <v>0</v>
      </c>
      <c r="B509" t="s">
        <v>6789</v>
      </c>
      <c r="C509" t="s">
        <v>46</v>
      </c>
      <c r="D509" t="s">
        <v>1637</v>
      </c>
      <c r="E509" t="s">
        <v>1169</v>
      </c>
      <c r="F509" t="s">
        <v>6790</v>
      </c>
      <c r="G509" t="s">
        <v>6791</v>
      </c>
      <c r="H509" t="s">
        <v>6792</v>
      </c>
      <c r="I509" t="s">
        <v>34</v>
      </c>
      <c r="J509" t="s">
        <v>52</v>
      </c>
    </row>
    <row r="510" spans="1:10">
      <c r="A510" s="1">
        <v>0</v>
      </c>
      <c r="B510" t="s">
        <v>6848</v>
      </c>
      <c r="C510" t="s">
        <v>37</v>
      </c>
      <c r="D510" t="s">
        <v>354</v>
      </c>
      <c r="E510" t="s">
        <v>120</v>
      </c>
      <c r="F510" t="s">
        <v>6140</v>
      </c>
      <c r="G510" t="s">
        <v>5057</v>
      </c>
      <c r="H510" t="s">
        <v>6706</v>
      </c>
      <c r="I510" t="s">
        <v>96</v>
      </c>
      <c r="J510" t="s">
        <v>52</v>
      </c>
    </row>
    <row r="511" spans="1:10">
      <c r="A511" s="1">
        <v>0</v>
      </c>
      <c r="B511" t="s">
        <v>6849</v>
      </c>
      <c r="C511" t="s">
        <v>37</v>
      </c>
      <c r="D511" t="s">
        <v>140</v>
      </c>
      <c r="E511" t="s">
        <v>155</v>
      </c>
      <c r="F511" t="s">
        <v>6736</v>
      </c>
      <c r="G511" t="s">
        <v>522</v>
      </c>
      <c r="H511" t="s">
        <v>6737</v>
      </c>
      <c r="I511" t="s">
        <v>271</v>
      </c>
      <c r="J511" t="s">
        <v>1028</v>
      </c>
    </row>
    <row r="512" spans="1:10">
      <c r="A512" s="1">
        <v>0</v>
      </c>
      <c r="B512" t="s">
        <v>6850</v>
      </c>
      <c r="C512" t="s">
        <v>10</v>
      </c>
      <c r="D512" t="s">
        <v>2504</v>
      </c>
      <c r="E512" t="s">
        <v>60</v>
      </c>
      <c r="F512" t="s">
        <v>6304</v>
      </c>
      <c r="G512" t="s">
        <v>5455</v>
      </c>
      <c r="H512" t="s">
        <v>6799</v>
      </c>
      <c r="I512" t="s">
        <v>123</v>
      </c>
      <c r="J512" t="s">
        <v>57</v>
      </c>
    </row>
    <row r="513" spans="1:10">
      <c r="A513" s="1">
        <v>0</v>
      </c>
      <c r="B513" t="s">
        <v>6713</v>
      </c>
      <c r="C513" t="s">
        <v>37</v>
      </c>
      <c r="D513" t="s">
        <v>2948</v>
      </c>
      <c r="E513" t="s">
        <v>120</v>
      </c>
      <c r="F513" t="s">
        <v>6714</v>
      </c>
      <c r="G513" t="s">
        <v>4093</v>
      </c>
      <c r="H513" t="s">
        <v>6715</v>
      </c>
      <c r="I513" t="s">
        <v>34</v>
      </c>
      <c r="J513" t="s">
        <v>52</v>
      </c>
    </row>
    <row r="514" spans="1:10">
      <c r="A514" s="1">
        <v>0</v>
      </c>
      <c r="B514" t="s">
        <v>6851</v>
      </c>
      <c r="C514" t="s">
        <v>37</v>
      </c>
      <c r="D514" t="s">
        <v>86</v>
      </c>
      <c r="E514" t="s">
        <v>68</v>
      </c>
      <c r="F514" t="s">
        <v>5922</v>
      </c>
      <c r="G514" t="s">
        <v>4753</v>
      </c>
      <c r="H514" t="s">
        <v>6852</v>
      </c>
      <c r="I514" t="s">
        <v>187</v>
      </c>
      <c r="J514" t="s">
        <v>52</v>
      </c>
    </row>
    <row r="515" spans="1:10">
      <c r="A515" s="1">
        <v>0</v>
      </c>
      <c r="B515" t="s">
        <v>6853</v>
      </c>
      <c r="C515" t="s">
        <v>46</v>
      </c>
      <c r="D515" t="s">
        <v>2458</v>
      </c>
      <c r="E515" t="s">
        <v>54</v>
      </c>
      <c r="F515" t="s">
        <v>6785</v>
      </c>
      <c r="G515" t="s">
        <v>3393</v>
      </c>
      <c r="H515" t="s">
        <v>6854</v>
      </c>
      <c r="I515" t="s">
        <v>96</v>
      </c>
      <c r="J515" t="s">
        <v>52</v>
      </c>
    </row>
    <row r="516" spans="1:10">
      <c r="A516" s="1">
        <v>0</v>
      </c>
      <c r="B516" t="s">
        <v>6855</v>
      </c>
      <c r="C516" t="s">
        <v>10</v>
      </c>
      <c r="D516" t="s">
        <v>654</v>
      </c>
      <c r="E516" t="s">
        <v>68</v>
      </c>
      <c r="F516" t="s">
        <v>6648</v>
      </c>
      <c r="G516" t="s">
        <v>372</v>
      </c>
      <c r="H516" t="s">
        <v>6649</v>
      </c>
      <c r="I516" t="s">
        <v>96</v>
      </c>
      <c r="J516" t="s">
        <v>52</v>
      </c>
    </row>
    <row r="517" spans="1:10">
      <c r="A517" s="1">
        <v>0</v>
      </c>
      <c r="B517" t="s">
        <v>6856</v>
      </c>
      <c r="C517" t="s">
        <v>10</v>
      </c>
      <c r="D517" t="s">
        <v>2037</v>
      </c>
      <c r="E517" t="s">
        <v>68</v>
      </c>
      <c r="F517" t="s">
        <v>6381</v>
      </c>
      <c r="G517" t="s">
        <v>2799</v>
      </c>
      <c r="H517" t="s">
        <v>6652</v>
      </c>
      <c r="I517" t="s">
        <v>64</v>
      </c>
      <c r="J517" t="s">
        <v>202</v>
      </c>
    </row>
    <row r="518" spans="1:10">
      <c r="A518" s="1">
        <v>0</v>
      </c>
      <c r="B518" t="s">
        <v>6857</v>
      </c>
      <c r="C518" t="s">
        <v>46</v>
      </c>
      <c r="D518" t="s">
        <v>1921</v>
      </c>
      <c r="E518" t="s">
        <v>1169</v>
      </c>
      <c r="F518" t="s">
        <v>6660</v>
      </c>
      <c r="G518" t="s">
        <v>2703</v>
      </c>
      <c r="H518" t="s">
        <v>6661</v>
      </c>
      <c r="I518" t="s">
        <v>1667</v>
      </c>
      <c r="J518" t="s">
        <v>153</v>
      </c>
    </row>
    <row r="519" spans="1:10">
      <c r="A519" s="1">
        <v>0</v>
      </c>
      <c r="B519" t="s">
        <v>6675</v>
      </c>
      <c r="C519" t="s">
        <v>10</v>
      </c>
      <c r="D519" t="s">
        <v>2361</v>
      </c>
      <c r="E519" t="s">
        <v>60</v>
      </c>
      <c r="F519" t="s">
        <v>6375</v>
      </c>
      <c r="G519" t="s">
        <v>4111</v>
      </c>
      <c r="H519" t="s">
        <v>6676</v>
      </c>
      <c r="I519" t="s">
        <v>43</v>
      </c>
      <c r="J519" t="s">
        <v>52</v>
      </c>
    </row>
    <row r="520" spans="1:10">
      <c r="A520" s="1">
        <v>0</v>
      </c>
      <c r="B520" t="s">
        <v>6858</v>
      </c>
      <c r="C520" t="s">
        <v>46</v>
      </c>
      <c r="D520" t="s">
        <v>241</v>
      </c>
      <c r="E520" t="s">
        <v>68</v>
      </c>
      <c r="F520" t="s">
        <v>5930</v>
      </c>
      <c r="G520" t="s">
        <v>131</v>
      </c>
      <c r="H520" t="s">
        <v>6840</v>
      </c>
      <c r="I520" t="s">
        <v>123</v>
      </c>
      <c r="J520" t="s">
        <v>697</v>
      </c>
    </row>
    <row r="521" spans="1:10">
      <c r="A521" s="1">
        <v>0</v>
      </c>
      <c r="B521" t="s">
        <v>6675</v>
      </c>
      <c r="C521" t="s">
        <v>10</v>
      </c>
      <c r="D521" t="s">
        <v>2361</v>
      </c>
      <c r="E521" t="s">
        <v>60</v>
      </c>
      <c r="F521" t="s">
        <v>6375</v>
      </c>
      <c r="G521" t="s">
        <v>4111</v>
      </c>
      <c r="H521" t="s">
        <v>6676</v>
      </c>
      <c r="I521" t="s">
        <v>43</v>
      </c>
      <c r="J521" t="s">
        <v>52</v>
      </c>
    </row>
    <row r="522" spans="1:10">
      <c r="A522" s="1">
        <v>0</v>
      </c>
      <c r="B522" t="s">
        <v>6859</v>
      </c>
      <c r="C522" t="s">
        <v>10</v>
      </c>
      <c r="D522" t="s">
        <v>654</v>
      </c>
      <c r="E522" t="s">
        <v>68</v>
      </c>
      <c r="F522" t="s">
        <v>6648</v>
      </c>
      <c r="G522" t="s">
        <v>372</v>
      </c>
      <c r="H522" t="s">
        <v>6649</v>
      </c>
      <c r="I522" t="s">
        <v>52</v>
      </c>
      <c r="J522" t="s">
        <v>52</v>
      </c>
    </row>
    <row r="523" spans="1:10">
      <c r="A523" s="1">
        <v>0</v>
      </c>
      <c r="B523" t="s">
        <v>6860</v>
      </c>
      <c r="C523" t="s">
        <v>37</v>
      </c>
      <c r="D523" t="s">
        <v>93</v>
      </c>
      <c r="E523" t="s">
        <v>68</v>
      </c>
      <c r="F523" t="s">
        <v>5946</v>
      </c>
      <c r="G523" t="s">
        <v>4685</v>
      </c>
      <c r="H523" t="s">
        <v>6742</v>
      </c>
      <c r="I523" t="s">
        <v>43</v>
      </c>
      <c r="J523" t="s">
        <v>52</v>
      </c>
    </row>
    <row r="524" spans="1:10">
      <c r="A524" s="1">
        <v>0</v>
      </c>
      <c r="B524" t="s">
        <v>6861</v>
      </c>
      <c r="C524" t="s">
        <v>37</v>
      </c>
      <c r="D524" t="s">
        <v>802</v>
      </c>
      <c r="E524" t="s">
        <v>68</v>
      </c>
      <c r="F524" t="s">
        <v>5922</v>
      </c>
      <c r="G524" t="s">
        <v>937</v>
      </c>
      <c r="H524" t="s">
        <v>6701</v>
      </c>
      <c r="I524" t="s">
        <v>123</v>
      </c>
      <c r="J524" t="s">
        <v>52</v>
      </c>
    </row>
    <row r="525" spans="1:10">
      <c r="A525" s="1">
        <v>0</v>
      </c>
      <c r="B525" t="s">
        <v>6810</v>
      </c>
      <c r="C525" t="s">
        <v>46</v>
      </c>
      <c r="D525" t="s">
        <v>1323</v>
      </c>
      <c r="E525" t="s">
        <v>120</v>
      </c>
      <c r="F525" t="s">
        <v>6494</v>
      </c>
      <c r="G525" t="s">
        <v>3307</v>
      </c>
      <c r="H525" t="s">
        <v>6811</v>
      </c>
      <c r="I525" t="s">
        <v>96</v>
      </c>
      <c r="J525" t="s">
        <v>52</v>
      </c>
    </row>
    <row r="526" spans="1:10">
      <c r="A526" s="1">
        <v>0</v>
      </c>
      <c r="B526" t="s">
        <v>6862</v>
      </c>
      <c r="C526" t="s">
        <v>46</v>
      </c>
      <c r="D526" t="s">
        <v>2504</v>
      </c>
      <c r="E526" t="s">
        <v>60</v>
      </c>
      <c r="F526" t="s">
        <v>6304</v>
      </c>
      <c r="G526" t="s">
        <v>5455</v>
      </c>
      <c r="H526" t="s">
        <v>6799</v>
      </c>
      <c r="I526" t="s">
        <v>123</v>
      </c>
      <c r="J526" t="s">
        <v>697</v>
      </c>
    </row>
    <row r="527" spans="1:10">
      <c r="A527" s="1">
        <v>0</v>
      </c>
      <c r="B527" t="s">
        <v>6863</v>
      </c>
      <c r="C527" t="s">
        <v>10</v>
      </c>
      <c r="D527" t="s">
        <v>2909</v>
      </c>
      <c r="E527" t="s">
        <v>129</v>
      </c>
      <c r="F527" t="s">
        <v>6011</v>
      </c>
      <c r="G527" t="s">
        <v>180</v>
      </c>
      <c r="H527" t="s">
        <v>6667</v>
      </c>
      <c r="I527" t="s">
        <v>90</v>
      </c>
      <c r="J527" t="s">
        <v>1094</v>
      </c>
    </row>
    <row r="528" spans="1:10">
      <c r="A528" s="1">
        <v>0</v>
      </c>
      <c r="B528" t="s">
        <v>6816</v>
      </c>
      <c r="C528" t="s">
        <v>46</v>
      </c>
      <c r="D528" t="s">
        <v>1637</v>
      </c>
      <c r="E528" t="s">
        <v>54</v>
      </c>
      <c r="F528" t="s">
        <v>6446</v>
      </c>
      <c r="G528" t="s">
        <v>6078</v>
      </c>
      <c r="H528" t="s">
        <v>6817</v>
      </c>
      <c r="I528" t="s">
        <v>96</v>
      </c>
      <c r="J528" t="s">
        <v>52</v>
      </c>
    </row>
    <row r="529" spans="1:10">
      <c r="A529" s="1">
        <v>0</v>
      </c>
      <c r="B529" t="s">
        <v>5945</v>
      </c>
      <c r="C529" t="s">
        <v>10</v>
      </c>
      <c r="D529" t="s">
        <v>2491</v>
      </c>
      <c r="E529" t="s">
        <v>68</v>
      </c>
      <c r="F529" t="s">
        <v>5946</v>
      </c>
      <c r="G529" t="s">
        <v>744</v>
      </c>
      <c r="H529" t="s">
        <v>5947</v>
      </c>
      <c r="I529" t="s">
        <v>43</v>
      </c>
      <c r="J529" t="s">
        <v>5103</v>
      </c>
    </row>
    <row r="530" spans="1:10">
      <c r="A530" s="1">
        <v>0</v>
      </c>
      <c r="B530" t="s">
        <v>6864</v>
      </c>
      <c r="C530" t="s">
        <v>37</v>
      </c>
      <c r="D530" t="s">
        <v>2361</v>
      </c>
      <c r="E530" t="s">
        <v>54</v>
      </c>
      <c r="F530" t="s">
        <v>5922</v>
      </c>
      <c r="G530" t="s">
        <v>131</v>
      </c>
      <c r="H530" t="s">
        <v>5960</v>
      </c>
      <c r="I530" t="s">
        <v>52</v>
      </c>
      <c r="J530" t="s">
        <v>52</v>
      </c>
    </row>
    <row r="531" spans="1:10">
      <c r="A531" s="1">
        <v>0</v>
      </c>
      <c r="B531" t="s">
        <v>6759</v>
      </c>
      <c r="C531" t="s">
        <v>46</v>
      </c>
      <c r="D531" t="s">
        <v>1921</v>
      </c>
      <c r="E531" t="s">
        <v>1169</v>
      </c>
      <c r="F531" t="s">
        <v>6660</v>
      </c>
      <c r="G531" t="s">
        <v>2703</v>
      </c>
      <c r="H531" t="s">
        <v>6661</v>
      </c>
      <c r="I531" t="s">
        <v>1667</v>
      </c>
      <c r="J531" t="s">
        <v>52</v>
      </c>
    </row>
    <row r="532" spans="1:10">
      <c r="A532" s="1">
        <v>0</v>
      </c>
      <c r="B532" t="s">
        <v>6789</v>
      </c>
      <c r="C532" t="s">
        <v>46</v>
      </c>
      <c r="D532" t="s">
        <v>1637</v>
      </c>
      <c r="E532" t="s">
        <v>1169</v>
      </c>
      <c r="F532" t="s">
        <v>6790</v>
      </c>
      <c r="G532" t="s">
        <v>6791</v>
      </c>
      <c r="H532" t="s">
        <v>6792</v>
      </c>
      <c r="I532" t="s">
        <v>34</v>
      </c>
      <c r="J532" t="s">
        <v>52</v>
      </c>
    </row>
    <row r="533" spans="1:10">
      <c r="A533" s="1">
        <v>0</v>
      </c>
      <c r="B533" t="s">
        <v>6675</v>
      </c>
      <c r="C533" t="s">
        <v>10</v>
      </c>
      <c r="D533" t="s">
        <v>2361</v>
      </c>
      <c r="E533" t="s">
        <v>60</v>
      </c>
      <c r="F533" t="s">
        <v>6375</v>
      </c>
      <c r="G533" t="s">
        <v>4111</v>
      </c>
      <c r="H533" t="s">
        <v>6676</v>
      </c>
      <c r="I533" t="s">
        <v>43</v>
      </c>
      <c r="J533" t="s">
        <v>52</v>
      </c>
    </row>
    <row r="534" spans="1:10">
      <c r="A534" s="1">
        <v>0</v>
      </c>
      <c r="B534" t="s">
        <v>6865</v>
      </c>
      <c r="C534" t="s">
        <v>10</v>
      </c>
      <c r="D534" t="s">
        <v>2909</v>
      </c>
      <c r="E534" t="s">
        <v>129</v>
      </c>
      <c r="F534" t="s">
        <v>6011</v>
      </c>
      <c r="G534" t="s">
        <v>180</v>
      </c>
      <c r="H534" t="s">
        <v>6667</v>
      </c>
      <c r="I534" t="s">
        <v>310</v>
      </c>
      <c r="J534" t="s">
        <v>52</v>
      </c>
    </row>
    <row r="535" spans="1:10">
      <c r="A535" s="1">
        <v>0</v>
      </c>
      <c r="B535" t="s">
        <v>6866</v>
      </c>
      <c r="C535" t="s">
        <v>46</v>
      </c>
      <c r="D535" t="s">
        <v>2504</v>
      </c>
      <c r="E535" t="s">
        <v>60</v>
      </c>
      <c r="F535" t="s">
        <v>6304</v>
      </c>
      <c r="G535" t="s">
        <v>5455</v>
      </c>
      <c r="H535" t="s">
        <v>6799</v>
      </c>
      <c r="I535" t="s">
        <v>123</v>
      </c>
      <c r="J535" t="s">
        <v>697</v>
      </c>
    </row>
    <row r="536" spans="1:10">
      <c r="A536" s="1">
        <v>0</v>
      </c>
      <c r="B536" t="s">
        <v>6816</v>
      </c>
      <c r="C536" t="s">
        <v>46</v>
      </c>
      <c r="D536" t="s">
        <v>1637</v>
      </c>
      <c r="E536" t="s">
        <v>54</v>
      </c>
      <c r="F536" t="s">
        <v>6446</v>
      </c>
      <c r="G536" t="s">
        <v>6078</v>
      </c>
      <c r="H536" t="s">
        <v>6817</v>
      </c>
      <c r="I536" t="s">
        <v>96</v>
      </c>
      <c r="J536" t="s">
        <v>52</v>
      </c>
    </row>
    <row r="537" spans="1:10">
      <c r="A537" s="1">
        <v>0</v>
      </c>
      <c r="B537" t="s">
        <v>6867</v>
      </c>
      <c r="C537" t="s">
        <v>46</v>
      </c>
      <c r="D537" t="s">
        <v>1637</v>
      </c>
      <c r="E537" t="s">
        <v>1169</v>
      </c>
      <c r="F537" t="s">
        <v>6790</v>
      </c>
      <c r="G537" t="s">
        <v>6791</v>
      </c>
      <c r="H537" t="s">
        <v>6792</v>
      </c>
      <c r="I537" t="s">
        <v>34</v>
      </c>
      <c r="J537" t="s">
        <v>6868</v>
      </c>
    </row>
    <row r="538" spans="1:10">
      <c r="A538" s="1">
        <v>0</v>
      </c>
      <c r="B538" t="s">
        <v>6869</v>
      </c>
      <c r="C538" t="s">
        <v>46</v>
      </c>
      <c r="D538" t="s">
        <v>1921</v>
      </c>
      <c r="E538" t="s">
        <v>1169</v>
      </c>
      <c r="F538" t="s">
        <v>6660</v>
      </c>
      <c r="G538" t="s">
        <v>2703</v>
      </c>
      <c r="H538" t="s">
        <v>6661</v>
      </c>
      <c r="I538" t="s">
        <v>1667</v>
      </c>
      <c r="J538" t="s">
        <v>6003</v>
      </c>
    </row>
    <row r="539" spans="1:10">
      <c r="A539" s="1">
        <v>0</v>
      </c>
      <c r="B539" t="s">
        <v>6870</v>
      </c>
      <c r="C539" t="s">
        <v>10</v>
      </c>
      <c r="D539" t="s">
        <v>2909</v>
      </c>
      <c r="E539" t="s">
        <v>129</v>
      </c>
      <c r="F539" t="s">
        <v>6011</v>
      </c>
      <c r="G539" t="s">
        <v>180</v>
      </c>
      <c r="H539" t="s">
        <v>6667</v>
      </c>
      <c r="I539" t="s">
        <v>123</v>
      </c>
      <c r="J539" t="s">
        <v>75</v>
      </c>
    </row>
    <row r="540" spans="1:10">
      <c r="A540" s="1">
        <v>0</v>
      </c>
      <c r="B540" t="s">
        <v>6675</v>
      </c>
      <c r="C540" t="s">
        <v>10</v>
      </c>
      <c r="D540" t="s">
        <v>2361</v>
      </c>
      <c r="E540" t="s">
        <v>60</v>
      </c>
      <c r="F540" t="s">
        <v>6375</v>
      </c>
      <c r="G540" t="s">
        <v>4111</v>
      </c>
      <c r="H540" t="s">
        <v>6676</v>
      </c>
      <c r="I540" t="s">
        <v>43</v>
      </c>
      <c r="J540" t="s">
        <v>784</v>
      </c>
    </row>
    <row r="541" spans="1:10">
      <c r="A541" s="1">
        <v>0</v>
      </c>
      <c r="B541" t="s">
        <v>6675</v>
      </c>
      <c r="C541" t="s">
        <v>10</v>
      </c>
      <c r="D541" t="s">
        <v>2361</v>
      </c>
      <c r="E541" t="s">
        <v>60</v>
      </c>
      <c r="F541" t="s">
        <v>6375</v>
      </c>
      <c r="G541" t="s">
        <v>4111</v>
      </c>
      <c r="H541" t="s">
        <v>6676</v>
      </c>
      <c r="I541" t="s">
        <v>43</v>
      </c>
      <c r="J541" t="s">
        <v>52</v>
      </c>
    </row>
    <row r="542" spans="1:10">
      <c r="A542" s="1">
        <v>0</v>
      </c>
      <c r="B542" t="s">
        <v>6871</v>
      </c>
      <c r="C542" t="s">
        <v>46</v>
      </c>
      <c r="D542" t="s">
        <v>1430</v>
      </c>
      <c r="E542" t="s">
        <v>120</v>
      </c>
      <c r="F542" t="s">
        <v>5949</v>
      </c>
      <c r="G542" t="s">
        <v>2687</v>
      </c>
      <c r="H542" t="s">
        <v>6872</v>
      </c>
      <c r="I542" t="s">
        <v>1667</v>
      </c>
      <c r="J542" t="s">
        <v>52</v>
      </c>
    </row>
    <row r="543" spans="1:10">
      <c r="A543" s="1">
        <v>0</v>
      </c>
      <c r="B543" t="s">
        <v>6873</v>
      </c>
      <c r="C543" t="s">
        <v>134</v>
      </c>
      <c r="D543" t="s">
        <v>2555</v>
      </c>
      <c r="E543" t="s">
        <v>54</v>
      </c>
      <c r="F543" t="s">
        <v>5922</v>
      </c>
      <c r="G543" t="s">
        <v>3622</v>
      </c>
      <c r="H543" t="s">
        <v>6874</v>
      </c>
      <c r="I543" t="s">
        <v>64</v>
      </c>
      <c r="J543" t="s">
        <v>75</v>
      </c>
    </row>
    <row r="544" spans="1:10">
      <c r="A544" s="1">
        <v>0</v>
      </c>
      <c r="B544" t="s">
        <v>6875</v>
      </c>
      <c r="C544" t="s">
        <v>10</v>
      </c>
      <c r="D544" t="s">
        <v>654</v>
      </c>
      <c r="E544" t="s">
        <v>68</v>
      </c>
      <c r="F544" t="s">
        <v>6648</v>
      </c>
      <c r="G544" t="s">
        <v>372</v>
      </c>
      <c r="H544" t="s">
        <v>6649</v>
      </c>
      <c r="I544" t="s">
        <v>187</v>
      </c>
      <c r="J544" t="s">
        <v>52</v>
      </c>
    </row>
    <row r="545" spans="1:10">
      <c r="A545" s="1">
        <v>0</v>
      </c>
      <c r="B545" t="s">
        <v>6876</v>
      </c>
      <c r="C545" t="s">
        <v>134</v>
      </c>
      <c r="D545" t="s">
        <v>1797</v>
      </c>
      <c r="E545" t="s">
        <v>54</v>
      </c>
      <c r="F545" t="s">
        <v>6827</v>
      </c>
      <c r="G545" t="s">
        <v>3456</v>
      </c>
      <c r="H545" t="s">
        <v>6828</v>
      </c>
      <c r="I545" t="s">
        <v>1210</v>
      </c>
      <c r="J545" t="s">
        <v>6877</v>
      </c>
    </row>
    <row r="546" spans="1:10">
      <c r="A546" s="1">
        <v>0</v>
      </c>
      <c r="B546" t="s">
        <v>6878</v>
      </c>
      <c r="C546" t="s">
        <v>46</v>
      </c>
      <c r="D546" t="s">
        <v>2504</v>
      </c>
      <c r="E546" t="s">
        <v>54</v>
      </c>
      <c r="F546" t="s">
        <v>6754</v>
      </c>
      <c r="G546" t="s">
        <v>3510</v>
      </c>
      <c r="H546" t="s">
        <v>6755</v>
      </c>
      <c r="I546" t="s">
        <v>271</v>
      </c>
      <c r="J546" t="s">
        <v>6879</v>
      </c>
    </row>
    <row r="547" spans="1:10">
      <c r="A547" s="1">
        <v>0</v>
      </c>
      <c r="B547" t="s">
        <v>6880</v>
      </c>
      <c r="C547" t="s">
        <v>37</v>
      </c>
      <c r="D547" t="s">
        <v>86</v>
      </c>
      <c r="E547" t="s">
        <v>68</v>
      </c>
      <c r="F547" t="s">
        <v>5922</v>
      </c>
      <c r="G547" t="s">
        <v>546</v>
      </c>
      <c r="H547" t="s">
        <v>6797</v>
      </c>
      <c r="I547" t="s">
        <v>64</v>
      </c>
      <c r="J547" t="s">
        <v>5442</v>
      </c>
    </row>
    <row r="548" spans="1:10">
      <c r="A548" s="1">
        <v>0</v>
      </c>
      <c r="B548" t="s">
        <v>6881</v>
      </c>
      <c r="C548" t="s">
        <v>134</v>
      </c>
      <c r="D548" t="s">
        <v>119</v>
      </c>
      <c r="E548" t="s">
        <v>54</v>
      </c>
      <c r="F548" t="s">
        <v>6703</v>
      </c>
      <c r="G548" t="s">
        <v>3686</v>
      </c>
      <c r="H548" t="s">
        <v>6704</v>
      </c>
      <c r="I548" t="s">
        <v>495</v>
      </c>
      <c r="J548" t="s">
        <v>52</v>
      </c>
    </row>
    <row r="549" spans="1:10">
      <c r="A549" s="1">
        <v>0</v>
      </c>
      <c r="B549" t="s">
        <v>6882</v>
      </c>
      <c r="C549" t="s">
        <v>10</v>
      </c>
      <c r="D549" t="s">
        <v>2909</v>
      </c>
      <c r="E549" t="s">
        <v>129</v>
      </c>
      <c r="F549" t="s">
        <v>6011</v>
      </c>
      <c r="G549" t="s">
        <v>180</v>
      </c>
      <c r="H549" t="s">
        <v>6667</v>
      </c>
      <c r="I549" t="s">
        <v>64</v>
      </c>
      <c r="J549" t="s">
        <v>75</v>
      </c>
    </row>
    <row r="550" spans="1:10">
      <c r="A550" s="1">
        <v>0</v>
      </c>
      <c r="B550" t="s">
        <v>6883</v>
      </c>
      <c r="C550" t="s">
        <v>46</v>
      </c>
      <c r="D550" t="s">
        <v>1277</v>
      </c>
      <c r="E550" t="s">
        <v>1207</v>
      </c>
      <c r="F550" t="s">
        <v>6561</v>
      </c>
      <c r="G550" t="s">
        <v>2921</v>
      </c>
      <c r="H550" t="s">
        <v>6884</v>
      </c>
      <c r="I550" t="s">
        <v>64</v>
      </c>
      <c r="J550" t="s">
        <v>1898</v>
      </c>
    </row>
    <row r="551" spans="1:10">
      <c r="A551" s="1">
        <v>0</v>
      </c>
      <c r="B551" t="s">
        <v>6885</v>
      </c>
      <c r="C551" t="s">
        <v>46</v>
      </c>
      <c r="D551" t="s">
        <v>1921</v>
      </c>
      <c r="E551" t="s">
        <v>129</v>
      </c>
      <c r="F551" t="s">
        <v>6140</v>
      </c>
      <c r="G551" t="s">
        <v>3116</v>
      </c>
      <c r="H551" t="s">
        <v>6696</v>
      </c>
      <c r="I551" t="s">
        <v>96</v>
      </c>
      <c r="J551" t="s">
        <v>52</v>
      </c>
    </row>
    <row r="552" spans="1:10">
      <c r="A552" s="1">
        <v>0</v>
      </c>
      <c r="B552" t="s">
        <v>6886</v>
      </c>
      <c r="C552" t="s">
        <v>10</v>
      </c>
      <c r="D552" t="s">
        <v>1637</v>
      </c>
      <c r="E552" t="s">
        <v>54</v>
      </c>
      <c r="F552" t="s">
        <v>6446</v>
      </c>
      <c r="G552" t="s">
        <v>6078</v>
      </c>
      <c r="H552" t="s">
        <v>6689</v>
      </c>
      <c r="I552" t="s">
        <v>96</v>
      </c>
      <c r="J552" t="s">
        <v>52</v>
      </c>
    </row>
    <row r="553" spans="1:10">
      <c r="A553" s="1">
        <v>0</v>
      </c>
      <c r="B553" t="s">
        <v>6887</v>
      </c>
      <c r="C553" t="s">
        <v>37</v>
      </c>
      <c r="D553" t="s">
        <v>93</v>
      </c>
      <c r="E553" t="s">
        <v>68</v>
      </c>
      <c r="F553" t="s">
        <v>5946</v>
      </c>
      <c r="G553" t="s">
        <v>4685</v>
      </c>
      <c r="H553" t="s">
        <v>6832</v>
      </c>
      <c r="I553" t="s">
        <v>43</v>
      </c>
      <c r="J553" t="s">
        <v>52</v>
      </c>
    </row>
    <row r="554" spans="1:10">
      <c r="A554" s="1">
        <v>0</v>
      </c>
      <c r="B554" t="s">
        <v>6888</v>
      </c>
      <c r="C554" t="s">
        <v>37</v>
      </c>
      <c r="D554" t="s">
        <v>802</v>
      </c>
      <c r="E554" t="s">
        <v>68</v>
      </c>
      <c r="F554" t="s">
        <v>5922</v>
      </c>
      <c r="G554" t="s">
        <v>937</v>
      </c>
      <c r="H554" t="s">
        <v>6701</v>
      </c>
      <c r="I554" t="s">
        <v>52</v>
      </c>
      <c r="J554" t="s">
        <v>52</v>
      </c>
    </row>
    <row r="555" spans="1:10">
      <c r="A555" s="1">
        <v>0</v>
      </c>
      <c r="B555" t="s">
        <v>6803</v>
      </c>
      <c r="C555" t="s">
        <v>37</v>
      </c>
      <c r="D555" t="s">
        <v>93</v>
      </c>
      <c r="E555" t="s">
        <v>68</v>
      </c>
      <c r="F555" t="s">
        <v>5946</v>
      </c>
      <c r="G555" t="s">
        <v>4685</v>
      </c>
      <c r="H555" t="s">
        <v>6742</v>
      </c>
      <c r="I555" t="s">
        <v>245</v>
      </c>
      <c r="J555" t="s">
        <v>52</v>
      </c>
    </row>
    <row r="556" spans="1:10">
      <c r="A556" s="1">
        <v>0</v>
      </c>
      <c r="B556" t="s">
        <v>6889</v>
      </c>
      <c r="C556" t="s">
        <v>10</v>
      </c>
      <c r="D556" t="s">
        <v>2491</v>
      </c>
      <c r="E556" t="s">
        <v>68</v>
      </c>
      <c r="F556" t="s">
        <v>5946</v>
      </c>
      <c r="G556" t="s">
        <v>744</v>
      </c>
      <c r="H556" t="s">
        <v>5947</v>
      </c>
      <c r="I556" t="s">
        <v>64</v>
      </c>
      <c r="J556" t="s">
        <v>1387</v>
      </c>
    </row>
    <row r="557" spans="1:10">
      <c r="A557" s="1">
        <v>0</v>
      </c>
      <c r="B557" t="s">
        <v>6890</v>
      </c>
      <c r="C557" t="s">
        <v>46</v>
      </c>
      <c r="D557" t="s">
        <v>2037</v>
      </c>
      <c r="E557" t="s">
        <v>54</v>
      </c>
      <c r="F557" t="s">
        <v>6192</v>
      </c>
      <c r="G557" t="s">
        <v>6891</v>
      </c>
      <c r="H557" t="s">
        <v>6892</v>
      </c>
      <c r="I557" t="s">
        <v>1210</v>
      </c>
      <c r="J557" t="s">
        <v>52</v>
      </c>
    </row>
    <row r="558" spans="1:10">
      <c r="A558" s="1">
        <v>0</v>
      </c>
      <c r="B558" t="s">
        <v>6798</v>
      </c>
      <c r="C558" t="s">
        <v>46</v>
      </c>
      <c r="D558" t="s">
        <v>2504</v>
      </c>
      <c r="E558" t="s">
        <v>60</v>
      </c>
      <c r="F558" t="s">
        <v>6304</v>
      </c>
      <c r="G558" t="s">
        <v>5455</v>
      </c>
      <c r="H558" t="s">
        <v>6799</v>
      </c>
      <c r="I558" t="s">
        <v>64</v>
      </c>
      <c r="J558" t="s">
        <v>202</v>
      </c>
    </row>
    <row r="559" spans="1:10">
      <c r="A559" s="1">
        <v>0</v>
      </c>
      <c r="B559" t="s">
        <v>6864</v>
      </c>
      <c r="C559" t="s">
        <v>37</v>
      </c>
      <c r="D559" t="s">
        <v>2361</v>
      </c>
      <c r="E559" t="s">
        <v>54</v>
      </c>
      <c r="F559" t="s">
        <v>5922</v>
      </c>
      <c r="G559" t="s">
        <v>131</v>
      </c>
      <c r="H559" t="s">
        <v>5960</v>
      </c>
      <c r="I559" t="s">
        <v>52</v>
      </c>
      <c r="J559" t="s">
        <v>52</v>
      </c>
    </row>
    <row r="560" spans="1:10">
      <c r="A560" s="1">
        <v>0</v>
      </c>
      <c r="B560" t="s">
        <v>6893</v>
      </c>
      <c r="C560" t="s">
        <v>37</v>
      </c>
      <c r="D560" t="s">
        <v>2948</v>
      </c>
      <c r="E560" t="s">
        <v>120</v>
      </c>
      <c r="F560" t="s">
        <v>6714</v>
      </c>
      <c r="G560" t="s">
        <v>4093</v>
      </c>
      <c r="H560" t="s">
        <v>6715</v>
      </c>
      <c r="I560" t="s">
        <v>123</v>
      </c>
      <c r="J560" t="s">
        <v>75</v>
      </c>
    </row>
    <row r="561" spans="1:10">
      <c r="A561" s="1">
        <v>0</v>
      </c>
      <c r="B561" t="s">
        <v>6717</v>
      </c>
      <c r="C561" t="s">
        <v>37</v>
      </c>
      <c r="D561" t="s">
        <v>4100</v>
      </c>
      <c r="E561" t="s">
        <v>54</v>
      </c>
      <c r="F561" t="s">
        <v>6274</v>
      </c>
      <c r="G561" t="s">
        <v>546</v>
      </c>
      <c r="H561" t="s">
        <v>6718</v>
      </c>
      <c r="I561" t="s">
        <v>16</v>
      </c>
      <c r="J561" t="s">
        <v>52</v>
      </c>
    </row>
    <row r="562" spans="1:10">
      <c r="A562" s="1">
        <v>0</v>
      </c>
      <c r="B562" t="s">
        <v>6894</v>
      </c>
      <c r="C562" t="s">
        <v>134</v>
      </c>
      <c r="D562" t="s">
        <v>3560</v>
      </c>
      <c r="E562" t="s">
        <v>54</v>
      </c>
      <c r="F562" t="s">
        <v>6494</v>
      </c>
      <c r="G562" t="s">
        <v>3636</v>
      </c>
      <c r="H562" t="s">
        <v>6838</v>
      </c>
      <c r="I562" t="s">
        <v>34</v>
      </c>
      <c r="J562" t="s">
        <v>52</v>
      </c>
    </row>
    <row r="563" spans="1:10">
      <c r="A563" s="1">
        <v>0</v>
      </c>
      <c r="B563" t="s">
        <v>6895</v>
      </c>
      <c r="C563" t="s">
        <v>46</v>
      </c>
      <c r="D563" t="s">
        <v>1921</v>
      </c>
      <c r="E563" t="s">
        <v>129</v>
      </c>
      <c r="F563" t="s">
        <v>6140</v>
      </c>
      <c r="G563" t="s">
        <v>3116</v>
      </c>
      <c r="H563" t="s">
        <v>6696</v>
      </c>
      <c r="I563" t="s">
        <v>123</v>
      </c>
      <c r="J563" t="s">
        <v>65</v>
      </c>
    </row>
    <row r="564" spans="1:10">
      <c r="A564" s="1">
        <v>0</v>
      </c>
      <c r="B564" t="s">
        <v>6839</v>
      </c>
      <c r="C564" t="s">
        <v>46</v>
      </c>
      <c r="D564" t="s">
        <v>241</v>
      </c>
      <c r="E564" t="s">
        <v>68</v>
      </c>
      <c r="F564" t="s">
        <v>5930</v>
      </c>
      <c r="G564" t="s">
        <v>131</v>
      </c>
      <c r="H564" t="s">
        <v>6840</v>
      </c>
      <c r="I564" t="s">
        <v>52</v>
      </c>
      <c r="J564" t="s">
        <v>52</v>
      </c>
    </row>
    <row r="565" spans="1:10">
      <c r="A565" s="1">
        <v>0</v>
      </c>
      <c r="B565" t="s">
        <v>6896</v>
      </c>
      <c r="C565" t="s">
        <v>46</v>
      </c>
      <c r="D565" t="s">
        <v>2037</v>
      </c>
      <c r="E565" t="s">
        <v>54</v>
      </c>
      <c r="F565" t="s">
        <v>5922</v>
      </c>
      <c r="G565" t="s">
        <v>5923</v>
      </c>
      <c r="H565" t="s">
        <v>5924</v>
      </c>
      <c r="I565" t="s">
        <v>64</v>
      </c>
      <c r="J565" t="s">
        <v>52</v>
      </c>
    </row>
    <row r="566" spans="1:10">
      <c r="A566" s="1">
        <v>0</v>
      </c>
      <c r="B566" t="s">
        <v>6897</v>
      </c>
      <c r="C566" t="s">
        <v>10</v>
      </c>
      <c r="D566" t="s">
        <v>654</v>
      </c>
      <c r="E566" t="s">
        <v>68</v>
      </c>
      <c r="F566" t="s">
        <v>6648</v>
      </c>
      <c r="G566" t="s">
        <v>372</v>
      </c>
      <c r="H566" t="s">
        <v>6649</v>
      </c>
      <c r="I566" t="s">
        <v>64</v>
      </c>
      <c r="J566" t="s">
        <v>6898</v>
      </c>
    </row>
    <row r="567" spans="1:10">
      <c r="A567" s="1">
        <v>0</v>
      </c>
      <c r="B567" t="s">
        <v>6899</v>
      </c>
      <c r="C567" t="s">
        <v>46</v>
      </c>
      <c r="D567" t="s">
        <v>1277</v>
      </c>
      <c r="E567" t="s">
        <v>1207</v>
      </c>
      <c r="F567" t="s">
        <v>6561</v>
      </c>
      <c r="G567" t="s">
        <v>2921</v>
      </c>
      <c r="H567" t="s">
        <v>6884</v>
      </c>
      <c r="I567" t="s">
        <v>64</v>
      </c>
      <c r="J567" t="s">
        <v>52</v>
      </c>
    </row>
    <row r="568" spans="1:10">
      <c r="A568" s="1">
        <v>0</v>
      </c>
      <c r="B568" t="s">
        <v>5925</v>
      </c>
      <c r="C568" t="s">
        <v>46</v>
      </c>
      <c r="D568" t="s">
        <v>2037</v>
      </c>
      <c r="E568" t="s">
        <v>54</v>
      </c>
      <c r="F568" t="s">
        <v>5922</v>
      </c>
      <c r="G568" t="s">
        <v>5923</v>
      </c>
      <c r="H568" t="s">
        <v>5924</v>
      </c>
      <c r="I568" t="s">
        <v>123</v>
      </c>
      <c r="J568" t="s">
        <v>5926</v>
      </c>
    </row>
    <row r="569" spans="1:10">
      <c r="A569" s="1">
        <v>0</v>
      </c>
      <c r="B569" t="s">
        <v>6900</v>
      </c>
      <c r="C569" t="s">
        <v>37</v>
      </c>
      <c r="D569" t="s">
        <v>2361</v>
      </c>
      <c r="E569" t="s">
        <v>54</v>
      </c>
      <c r="F569" t="s">
        <v>5922</v>
      </c>
      <c r="G569" t="s">
        <v>131</v>
      </c>
      <c r="H569" t="s">
        <v>5960</v>
      </c>
      <c r="I569" t="s">
        <v>64</v>
      </c>
      <c r="J569" t="s">
        <v>1230</v>
      </c>
    </row>
    <row r="570" spans="1:10">
      <c r="A570" s="1">
        <v>0</v>
      </c>
      <c r="B570" t="s">
        <v>6901</v>
      </c>
      <c r="C570" t="s">
        <v>46</v>
      </c>
      <c r="D570" t="s">
        <v>1921</v>
      </c>
      <c r="E570" t="s">
        <v>129</v>
      </c>
      <c r="F570" t="s">
        <v>6140</v>
      </c>
      <c r="G570" t="s">
        <v>3116</v>
      </c>
      <c r="H570" t="s">
        <v>6696</v>
      </c>
      <c r="I570" t="s">
        <v>96</v>
      </c>
      <c r="J570" t="s">
        <v>2520</v>
      </c>
    </row>
    <row r="571" spans="1:10">
      <c r="A571" s="1">
        <v>0</v>
      </c>
      <c r="B571" t="s">
        <v>6902</v>
      </c>
      <c r="C571" t="s">
        <v>37</v>
      </c>
      <c r="D571" t="s">
        <v>802</v>
      </c>
      <c r="E571" t="s">
        <v>68</v>
      </c>
      <c r="F571" t="s">
        <v>5922</v>
      </c>
      <c r="G571" t="s">
        <v>937</v>
      </c>
      <c r="H571" t="s">
        <v>6701</v>
      </c>
      <c r="I571" t="s">
        <v>64</v>
      </c>
      <c r="J571" t="s">
        <v>52</v>
      </c>
    </row>
    <row r="572" spans="1:10">
      <c r="A572" s="1">
        <v>0</v>
      </c>
      <c r="B572" t="s">
        <v>6903</v>
      </c>
      <c r="C572" t="s">
        <v>37</v>
      </c>
      <c r="D572" t="s">
        <v>4100</v>
      </c>
      <c r="E572" t="s">
        <v>54</v>
      </c>
      <c r="F572" t="s">
        <v>6274</v>
      </c>
      <c r="G572" t="s">
        <v>546</v>
      </c>
      <c r="H572" t="s">
        <v>6718</v>
      </c>
      <c r="I572" t="s">
        <v>16</v>
      </c>
      <c r="J572" t="s">
        <v>6904</v>
      </c>
    </row>
    <row r="573" spans="1:10">
      <c r="A573" s="1">
        <v>0</v>
      </c>
      <c r="B573" t="s">
        <v>6905</v>
      </c>
      <c r="C573" t="s">
        <v>37</v>
      </c>
      <c r="D573" t="s">
        <v>86</v>
      </c>
      <c r="E573" t="s">
        <v>68</v>
      </c>
      <c r="F573" t="s">
        <v>5922</v>
      </c>
      <c r="G573" t="s">
        <v>546</v>
      </c>
      <c r="H573" t="s">
        <v>6797</v>
      </c>
      <c r="I573" t="s">
        <v>64</v>
      </c>
      <c r="J573" t="s">
        <v>138</v>
      </c>
    </row>
    <row r="574" spans="1:10">
      <c r="A574" s="1">
        <v>0</v>
      </c>
      <c r="B574" t="s">
        <v>6906</v>
      </c>
      <c r="C574" t="s">
        <v>46</v>
      </c>
      <c r="D574" t="s">
        <v>1921</v>
      </c>
      <c r="E574" t="s">
        <v>129</v>
      </c>
      <c r="F574" t="s">
        <v>6140</v>
      </c>
      <c r="G574" t="s">
        <v>3116</v>
      </c>
      <c r="H574" t="s">
        <v>6696</v>
      </c>
      <c r="I574" t="s">
        <v>43</v>
      </c>
      <c r="J574" t="s">
        <v>52</v>
      </c>
    </row>
    <row r="575" spans="1:10">
      <c r="A575" s="1">
        <v>0</v>
      </c>
      <c r="B575" t="s">
        <v>6890</v>
      </c>
      <c r="C575" t="s">
        <v>46</v>
      </c>
      <c r="D575" t="s">
        <v>2037</v>
      </c>
      <c r="E575" t="s">
        <v>54</v>
      </c>
      <c r="F575" t="s">
        <v>6192</v>
      </c>
      <c r="G575" t="s">
        <v>6891</v>
      </c>
      <c r="H575" t="s">
        <v>6892</v>
      </c>
      <c r="I575" t="s">
        <v>1210</v>
      </c>
      <c r="J575" t="s">
        <v>52</v>
      </c>
    </row>
    <row r="576" spans="1:10">
      <c r="A576" s="1">
        <v>0</v>
      </c>
      <c r="B576" t="s">
        <v>6803</v>
      </c>
      <c r="C576" t="s">
        <v>37</v>
      </c>
      <c r="D576" t="s">
        <v>93</v>
      </c>
      <c r="E576" t="s">
        <v>68</v>
      </c>
      <c r="F576" t="s">
        <v>5946</v>
      </c>
      <c r="G576" t="s">
        <v>4685</v>
      </c>
      <c r="H576" t="s">
        <v>6742</v>
      </c>
      <c r="I576" t="s">
        <v>90</v>
      </c>
      <c r="J576" t="s">
        <v>6907</v>
      </c>
    </row>
    <row r="577" spans="1:10">
      <c r="A577" s="1">
        <v>0</v>
      </c>
      <c r="B577" t="s">
        <v>6839</v>
      </c>
      <c r="C577" t="s">
        <v>46</v>
      </c>
      <c r="D577" t="s">
        <v>241</v>
      </c>
      <c r="E577" t="s">
        <v>68</v>
      </c>
      <c r="F577" t="s">
        <v>5930</v>
      </c>
      <c r="G577" t="s">
        <v>131</v>
      </c>
      <c r="H577" t="s">
        <v>6840</v>
      </c>
      <c r="I577" t="s">
        <v>52</v>
      </c>
      <c r="J577" t="s">
        <v>52</v>
      </c>
    </row>
    <row r="578" spans="1:10">
      <c r="A578" s="1">
        <v>0</v>
      </c>
      <c r="B578" t="s">
        <v>6908</v>
      </c>
      <c r="C578" t="s">
        <v>37</v>
      </c>
      <c r="D578" t="s">
        <v>802</v>
      </c>
      <c r="E578" t="s">
        <v>68</v>
      </c>
      <c r="F578" t="s">
        <v>5922</v>
      </c>
      <c r="G578" t="s">
        <v>937</v>
      </c>
      <c r="H578" t="s">
        <v>6701</v>
      </c>
      <c r="I578" t="s">
        <v>64</v>
      </c>
      <c r="J578" t="s">
        <v>6909</v>
      </c>
    </row>
    <row r="579" spans="1:10">
      <c r="A579" s="1">
        <v>0</v>
      </c>
      <c r="B579" t="s">
        <v>6910</v>
      </c>
      <c r="C579" t="s">
        <v>46</v>
      </c>
      <c r="D579" t="s">
        <v>1277</v>
      </c>
      <c r="E579" t="s">
        <v>1207</v>
      </c>
      <c r="F579" t="s">
        <v>6561</v>
      </c>
      <c r="G579" t="s">
        <v>2921</v>
      </c>
      <c r="H579" t="s">
        <v>6884</v>
      </c>
      <c r="I579" t="s">
        <v>64</v>
      </c>
      <c r="J579" t="s">
        <v>75</v>
      </c>
    </row>
    <row r="580" spans="1:10">
      <c r="A580" s="1">
        <v>0</v>
      </c>
      <c r="B580" t="s">
        <v>6803</v>
      </c>
      <c r="C580" t="s">
        <v>37</v>
      </c>
      <c r="D580" t="s">
        <v>93</v>
      </c>
      <c r="E580" t="s">
        <v>68</v>
      </c>
      <c r="F580" t="s">
        <v>5946</v>
      </c>
      <c r="G580" t="s">
        <v>4685</v>
      </c>
      <c r="H580" t="s">
        <v>6742</v>
      </c>
      <c r="I580" t="s">
        <v>52</v>
      </c>
      <c r="J580" t="s">
        <v>52</v>
      </c>
    </row>
    <row r="581" spans="1:10">
      <c r="A581" s="1">
        <v>0</v>
      </c>
      <c r="B581" t="s">
        <v>6911</v>
      </c>
      <c r="C581" t="s">
        <v>37</v>
      </c>
      <c r="D581" t="s">
        <v>2361</v>
      </c>
      <c r="E581" t="s">
        <v>54</v>
      </c>
      <c r="F581" t="s">
        <v>5922</v>
      </c>
      <c r="G581" t="s">
        <v>131</v>
      </c>
      <c r="H581" t="s">
        <v>5960</v>
      </c>
      <c r="I581" t="s">
        <v>52</v>
      </c>
      <c r="J581" t="s">
        <v>52</v>
      </c>
    </row>
    <row r="582" spans="1:10">
      <c r="A582" s="1">
        <v>0</v>
      </c>
      <c r="B582" t="s">
        <v>6912</v>
      </c>
      <c r="C582" t="s">
        <v>37</v>
      </c>
      <c r="D582" t="s">
        <v>4100</v>
      </c>
      <c r="E582" t="s">
        <v>54</v>
      </c>
      <c r="F582" t="s">
        <v>6274</v>
      </c>
      <c r="G582" t="s">
        <v>546</v>
      </c>
      <c r="H582" t="s">
        <v>6718</v>
      </c>
      <c r="I582" t="s">
        <v>16</v>
      </c>
      <c r="J582" t="s">
        <v>6321</v>
      </c>
    </row>
    <row r="583" spans="1:10">
      <c r="A583" s="1">
        <v>0</v>
      </c>
      <c r="B583" t="s">
        <v>6913</v>
      </c>
      <c r="C583" t="s">
        <v>46</v>
      </c>
      <c r="D583" t="s">
        <v>1921</v>
      </c>
      <c r="E583" t="s">
        <v>129</v>
      </c>
      <c r="F583" t="s">
        <v>6140</v>
      </c>
      <c r="G583" t="s">
        <v>3116</v>
      </c>
      <c r="H583" t="s">
        <v>6696</v>
      </c>
      <c r="I583" t="s">
        <v>96</v>
      </c>
      <c r="J583" t="s">
        <v>57</v>
      </c>
    </row>
    <row r="584" spans="1:10">
      <c r="A584" s="1">
        <v>0</v>
      </c>
      <c r="B584" t="s">
        <v>6914</v>
      </c>
      <c r="C584" t="s">
        <v>46</v>
      </c>
      <c r="D584" t="s">
        <v>1921</v>
      </c>
      <c r="E584" t="s">
        <v>129</v>
      </c>
      <c r="F584" t="s">
        <v>6140</v>
      </c>
      <c r="G584" t="s">
        <v>3116</v>
      </c>
      <c r="H584" t="s">
        <v>6696</v>
      </c>
      <c r="I584" t="s">
        <v>310</v>
      </c>
      <c r="J584" t="s">
        <v>6915</v>
      </c>
    </row>
    <row r="585" spans="1:10">
      <c r="A585" s="1">
        <v>0</v>
      </c>
      <c r="B585" t="s">
        <v>6916</v>
      </c>
      <c r="C585" t="s">
        <v>37</v>
      </c>
      <c r="D585" t="s">
        <v>2361</v>
      </c>
      <c r="E585" t="s">
        <v>54</v>
      </c>
      <c r="F585" t="s">
        <v>5922</v>
      </c>
      <c r="G585" t="s">
        <v>131</v>
      </c>
      <c r="H585" t="s">
        <v>5960</v>
      </c>
      <c r="I585" t="s">
        <v>64</v>
      </c>
      <c r="J585" t="s">
        <v>6917</v>
      </c>
    </row>
    <row r="586" spans="1:10">
      <c r="A586" s="1">
        <v>0</v>
      </c>
      <c r="B586" t="s">
        <v>6918</v>
      </c>
      <c r="C586" t="s">
        <v>37</v>
      </c>
      <c r="D586" t="s">
        <v>93</v>
      </c>
      <c r="E586" t="s">
        <v>68</v>
      </c>
      <c r="F586" t="s">
        <v>5946</v>
      </c>
      <c r="G586" t="s">
        <v>4685</v>
      </c>
      <c r="H586" t="s">
        <v>6742</v>
      </c>
      <c r="I586" t="s">
        <v>90</v>
      </c>
      <c r="J586" t="s">
        <v>697</v>
      </c>
    </row>
    <row r="587" spans="1:10">
      <c r="A587" s="1">
        <v>0</v>
      </c>
      <c r="B587" t="s">
        <v>6919</v>
      </c>
      <c r="C587" t="s">
        <v>46</v>
      </c>
      <c r="D587" t="s">
        <v>1921</v>
      </c>
      <c r="E587" t="s">
        <v>129</v>
      </c>
      <c r="F587" t="s">
        <v>6140</v>
      </c>
      <c r="G587" t="s">
        <v>3116</v>
      </c>
      <c r="H587" t="s">
        <v>6696</v>
      </c>
      <c r="I587" t="s">
        <v>96</v>
      </c>
      <c r="J587" t="s">
        <v>52</v>
      </c>
    </row>
    <row r="588" spans="1:10">
      <c r="A588" s="1">
        <v>0</v>
      </c>
      <c r="B588" t="s">
        <v>6920</v>
      </c>
      <c r="C588" t="s">
        <v>46</v>
      </c>
      <c r="D588" t="s">
        <v>1277</v>
      </c>
      <c r="E588" t="s">
        <v>1207</v>
      </c>
      <c r="F588" t="s">
        <v>6561</v>
      </c>
      <c r="G588" t="s">
        <v>2921</v>
      </c>
      <c r="H588" t="s">
        <v>6884</v>
      </c>
      <c r="I588" t="s">
        <v>123</v>
      </c>
      <c r="J588" t="s">
        <v>6921</v>
      </c>
    </row>
    <row r="589" spans="1:10">
      <c r="A589" s="1">
        <v>0</v>
      </c>
      <c r="B589" t="s">
        <v>6922</v>
      </c>
      <c r="C589" t="s">
        <v>46</v>
      </c>
      <c r="D589" t="s">
        <v>1921</v>
      </c>
      <c r="E589" t="s">
        <v>129</v>
      </c>
      <c r="F589" t="s">
        <v>6140</v>
      </c>
      <c r="G589" t="s">
        <v>3116</v>
      </c>
      <c r="H589" t="s">
        <v>6696</v>
      </c>
      <c r="I589" t="s">
        <v>123</v>
      </c>
      <c r="J589" t="s">
        <v>52</v>
      </c>
    </row>
    <row r="590" spans="1:10">
      <c r="A590" s="1">
        <v>0</v>
      </c>
      <c r="B590" t="s">
        <v>6923</v>
      </c>
      <c r="C590" t="s">
        <v>37</v>
      </c>
      <c r="D590" t="s">
        <v>802</v>
      </c>
      <c r="E590" t="s">
        <v>68</v>
      </c>
      <c r="F590" t="s">
        <v>5922</v>
      </c>
      <c r="G590" t="s">
        <v>937</v>
      </c>
      <c r="H590" t="s">
        <v>6701</v>
      </c>
      <c r="I590" t="s">
        <v>64</v>
      </c>
      <c r="J590" t="s">
        <v>75</v>
      </c>
    </row>
    <row r="591" spans="1:10">
      <c r="A591" s="1">
        <v>0</v>
      </c>
      <c r="B591" t="s">
        <v>6924</v>
      </c>
      <c r="C591" t="s">
        <v>46</v>
      </c>
      <c r="D591" t="s">
        <v>1277</v>
      </c>
      <c r="E591" t="s">
        <v>1207</v>
      </c>
      <c r="F591" t="s">
        <v>6561</v>
      </c>
      <c r="G591" t="s">
        <v>2921</v>
      </c>
      <c r="H591" t="s">
        <v>6884</v>
      </c>
      <c r="I591" t="s">
        <v>123</v>
      </c>
      <c r="J591" t="s">
        <v>52</v>
      </c>
    </row>
    <row r="592" spans="1:10">
      <c r="A592" s="1">
        <v>0</v>
      </c>
      <c r="B592" t="s">
        <v>6925</v>
      </c>
      <c r="C592" t="s">
        <v>37</v>
      </c>
      <c r="D592" t="s">
        <v>93</v>
      </c>
      <c r="E592" t="s">
        <v>68</v>
      </c>
      <c r="F592" t="s">
        <v>5946</v>
      </c>
      <c r="G592" t="s">
        <v>4685</v>
      </c>
      <c r="H592" t="s">
        <v>6742</v>
      </c>
      <c r="I592" t="s">
        <v>90</v>
      </c>
      <c r="J592" t="s">
        <v>52</v>
      </c>
    </row>
    <row r="593" spans="1:10">
      <c r="A593" s="1">
        <v>0</v>
      </c>
      <c r="B593" t="s">
        <v>6732</v>
      </c>
      <c r="C593" t="s">
        <v>37</v>
      </c>
      <c r="D593" t="s">
        <v>802</v>
      </c>
      <c r="E593" t="s">
        <v>68</v>
      </c>
      <c r="F593" t="s">
        <v>5922</v>
      </c>
      <c r="G593" t="s">
        <v>937</v>
      </c>
      <c r="H593" t="s">
        <v>6701</v>
      </c>
      <c r="I593" t="s">
        <v>52</v>
      </c>
      <c r="J593" t="s">
        <v>52</v>
      </c>
    </row>
    <row r="594" spans="1:10">
      <c r="A594" s="1">
        <v>0</v>
      </c>
      <c r="B594" t="s">
        <v>6919</v>
      </c>
      <c r="C594" t="s">
        <v>46</v>
      </c>
      <c r="D594" t="s">
        <v>1921</v>
      </c>
      <c r="E594" t="s">
        <v>129</v>
      </c>
      <c r="F594" t="s">
        <v>6140</v>
      </c>
      <c r="G594" t="s">
        <v>3116</v>
      </c>
      <c r="H594" t="s">
        <v>6696</v>
      </c>
      <c r="I594" t="s">
        <v>96</v>
      </c>
      <c r="J594" t="s">
        <v>52</v>
      </c>
    </row>
    <row r="595" spans="1:10">
      <c r="A595" s="1">
        <v>0</v>
      </c>
      <c r="B595" t="s">
        <v>6864</v>
      </c>
      <c r="C595" t="s">
        <v>37</v>
      </c>
      <c r="D595" t="s">
        <v>2361</v>
      </c>
      <c r="E595" t="s">
        <v>54</v>
      </c>
      <c r="F595" t="s">
        <v>5922</v>
      </c>
      <c r="G595" t="s">
        <v>131</v>
      </c>
      <c r="H595" t="s">
        <v>5960</v>
      </c>
      <c r="I595" t="s">
        <v>52</v>
      </c>
      <c r="J595" t="s">
        <v>52</v>
      </c>
    </row>
    <row r="596" spans="1:10">
      <c r="A596" s="1">
        <v>0</v>
      </c>
      <c r="B596" t="s">
        <v>6926</v>
      </c>
      <c r="C596" t="s">
        <v>46</v>
      </c>
      <c r="D596" t="s">
        <v>1277</v>
      </c>
      <c r="E596" t="s">
        <v>1207</v>
      </c>
      <c r="F596" t="s">
        <v>6561</v>
      </c>
      <c r="G596" t="s">
        <v>2921</v>
      </c>
      <c r="H596" t="s">
        <v>6884</v>
      </c>
      <c r="I596" t="s">
        <v>123</v>
      </c>
      <c r="J596" t="s">
        <v>153</v>
      </c>
    </row>
    <row r="597" spans="1:10">
      <c r="A597" s="1">
        <v>0</v>
      </c>
      <c r="B597" t="s">
        <v>6927</v>
      </c>
      <c r="C597" t="s">
        <v>37</v>
      </c>
      <c r="D597" t="s">
        <v>802</v>
      </c>
      <c r="E597" t="s">
        <v>68</v>
      </c>
      <c r="F597" t="s">
        <v>5922</v>
      </c>
      <c r="G597" t="s">
        <v>937</v>
      </c>
      <c r="H597" t="s">
        <v>6701</v>
      </c>
      <c r="I597" t="s">
        <v>123</v>
      </c>
      <c r="J597" t="s">
        <v>697</v>
      </c>
    </row>
    <row r="598" spans="1:10">
      <c r="A598" s="1">
        <v>0</v>
      </c>
      <c r="B598" t="s">
        <v>6928</v>
      </c>
      <c r="C598" t="s">
        <v>37</v>
      </c>
      <c r="D598" t="s">
        <v>93</v>
      </c>
      <c r="E598" t="s">
        <v>68</v>
      </c>
      <c r="F598" t="s">
        <v>5946</v>
      </c>
      <c r="G598" t="s">
        <v>4685</v>
      </c>
      <c r="H598" t="s">
        <v>6742</v>
      </c>
      <c r="I598" t="s">
        <v>43</v>
      </c>
      <c r="J598" t="s">
        <v>75</v>
      </c>
    </row>
    <row r="599" spans="1:10">
      <c r="A599" s="1">
        <v>0</v>
      </c>
      <c r="B599" t="s">
        <v>6929</v>
      </c>
      <c r="C599" t="s">
        <v>46</v>
      </c>
      <c r="D599" t="s">
        <v>1277</v>
      </c>
      <c r="E599" t="s">
        <v>1207</v>
      </c>
      <c r="F599" t="s">
        <v>6561</v>
      </c>
      <c r="G599" t="s">
        <v>2921</v>
      </c>
      <c r="H599" t="s">
        <v>6884</v>
      </c>
      <c r="I599" t="s">
        <v>64</v>
      </c>
      <c r="J599" t="s">
        <v>2801</v>
      </c>
    </row>
    <row r="600" spans="1:10">
      <c r="A600" s="1">
        <v>0</v>
      </c>
      <c r="B600" t="s">
        <v>6930</v>
      </c>
      <c r="C600" t="s">
        <v>37</v>
      </c>
      <c r="D600" t="s">
        <v>93</v>
      </c>
      <c r="E600" t="s">
        <v>68</v>
      </c>
      <c r="F600" t="s">
        <v>5946</v>
      </c>
      <c r="G600" t="s">
        <v>4685</v>
      </c>
      <c r="H600" t="s">
        <v>6742</v>
      </c>
      <c r="I600" t="s">
        <v>123</v>
      </c>
      <c r="J600" t="s">
        <v>52</v>
      </c>
    </row>
    <row r="601" spans="1:10">
      <c r="A601" s="1">
        <v>0</v>
      </c>
      <c r="B601" t="s">
        <v>6931</v>
      </c>
      <c r="C601" t="s">
        <v>37</v>
      </c>
      <c r="D601" t="s">
        <v>93</v>
      </c>
      <c r="E601" t="s">
        <v>68</v>
      </c>
      <c r="F601" t="s">
        <v>5946</v>
      </c>
      <c r="G601" t="s">
        <v>4685</v>
      </c>
      <c r="H601" t="s">
        <v>6742</v>
      </c>
      <c r="I601" t="s">
        <v>64</v>
      </c>
      <c r="J601" t="s">
        <v>52</v>
      </c>
    </row>
    <row r="602" spans="1:10">
      <c r="A602" s="1">
        <v>0</v>
      </c>
      <c r="B602" t="s">
        <v>6932</v>
      </c>
      <c r="C602" t="s">
        <v>10</v>
      </c>
      <c r="D602" t="s">
        <v>3719</v>
      </c>
      <c r="E602" t="s">
        <v>120</v>
      </c>
      <c r="F602" t="s">
        <v>6669</v>
      </c>
      <c r="G602" t="s">
        <v>372</v>
      </c>
      <c r="H602" t="s">
        <v>6670</v>
      </c>
      <c r="I602" t="s">
        <v>495</v>
      </c>
      <c r="J602" t="s">
        <v>6933</v>
      </c>
    </row>
    <row r="603" spans="1:10">
      <c r="A603" s="1">
        <v>0</v>
      </c>
      <c r="B603" t="s">
        <v>6914</v>
      </c>
      <c r="C603" t="s">
        <v>46</v>
      </c>
      <c r="D603" t="s">
        <v>1921</v>
      </c>
      <c r="E603" t="s">
        <v>129</v>
      </c>
      <c r="F603" t="s">
        <v>6140</v>
      </c>
      <c r="G603" t="s">
        <v>3116</v>
      </c>
      <c r="H603" t="s">
        <v>6696</v>
      </c>
      <c r="I603" t="s">
        <v>52</v>
      </c>
      <c r="J603" t="s">
        <v>52</v>
      </c>
    </row>
    <row r="604" spans="1:10">
      <c r="A604" s="1">
        <v>0</v>
      </c>
      <c r="B604" t="s">
        <v>6934</v>
      </c>
      <c r="C604" t="s">
        <v>37</v>
      </c>
      <c r="D604" t="s">
        <v>2361</v>
      </c>
      <c r="E604" t="s">
        <v>54</v>
      </c>
      <c r="F604" t="s">
        <v>5922</v>
      </c>
      <c r="G604" t="s">
        <v>131</v>
      </c>
      <c r="H604" t="s">
        <v>5960</v>
      </c>
      <c r="I604" t="s">
        <v>64</v>
      </c>
      <c r="J604" t="s">
        <v>52</v>
      </c>
    </row>
    <row r="605" spans="1:10">
      <c r="A605" s="1">
        <v>0</v>
      </c>
      <c r="B605" t="s">
        <v>6935</v>
      </c>
      <c r="C605" t="s">
        <v>37</v>
      </c>
      <c r="D605" t="s">
        <v>354</v>
      </c>
      <c r="E605" t="s">
        <v>120</v>
      </c>
      <c r="F605" t="s">
        <v>6140</v>
      </c>
      <c r="G605" t="s">
        <v>5057</v>
      </c>
      <c r="H605" t="s">
        <v>6706</v>
      </c>
      <c r="I605" t="s">
        <v>123</v>
      </c>
      <c r="J605" t="s">
        <v>202</v>
      </c>
    </row>
    <row r="606" spans="1:10">
      <c r="A606" s="1">
        <v>0</v>
      </c>
      <c r="B606" t="s">
        <v>6936</v>
      </c>
      <c r="C606" t="s">
        <v>10</v>
      </c>
      <c r="D606" t="s">
        <v>654</v>
      </c>
      <c r="E606" t="s">
        <v>68</v>
      </c>
      <c r="F606" t="s">
        <v>6648</v>
      </c>
      <c r="G606" t="s">
        <v>372</v>
      </c>
      <c r="H606" t="s">
        <v>6649</v>
      </c>
      <c r="I606" t="s">
        <v>43</v>
      </c>
      <c r="J606" t="s">
        <v>697</v>
      </c>
    </row>
    <row r="607" spans="1:10">
      <c r="A607" s="1">
        <v>0</v>
      </c>
      <c r="B607" t="s">
        <v>6937</v>
      </c>
      <c r="C607" t="s">
        <v>10</v>
      </c>
      <c r="D607" t="s">
        <v>2491</v>
      </c>
      <c r="E607" t="s">
        <v>68</v>
      </c>
      <c r="F607" t="s">
        <v>5946</v>
      </c>
      <c r="G607" t="s">
        <v>744</v>
      </c>
      <c r="H607" t="s">
        <v>5947</v>
      </c>
      <c r="I607" t="s">
        <v>52</v>
      </c>
      <c r="J607" t="s">
        <v>52</v>
      </c>
    </row>
    <row r="608" spans="1:10">
      <c r="A608" s="1">
        <v>0</v>
      </c>
      <c r="B608" t="s">
        <v>6938</v>
      </c>
      <c r="C608" t="s">
        <v>46</v>
      </c>
      <c r="D608" t="s">
        <v>1456</v>
      </c>
      <c r="E608" t="s">
        <v>68</v>
      </c>
      <c r="F608" t="s">
        <v>6494</v>
      </c>
      <c r="G608" t="s">
        <v>3138</v>
      </c>
      <c r="H608" t="s">
        <v>4158</v>
      </c>
      <c r="I608" t="s">
        <v>552</v>
      </c>
      <c r="J608" t="s">
        <v>52</v>
      </c>
    </row>
    <row r="609" spans="1:10">
      <c r="A609" s="1">
        <v>0</v>
      </c>
      <c r="B609" t="s">
        <v>6707</v>
      </c>
      <c r="C609" t="s">
        <v>134</v>
      </c>
      <c r="D609" t="s">
        <v>2203</v>
      </c>
      <c r="E609" t="s">
        <v>155</v>
      </c>
      <c r="F609" t="s">
        <v>6708</v>
      </c>
      <c r="G609" t="s">
        <v>3456</v>
      </c>
      <c r="H609" t="s">
        <v>6709</v>
      </c>
      <c r="I609" t="s">
        <v>96</v>
      </c>
      <c r="J609" t="s">
        <v>52</v>
      </c>
    </row>
    <row r="610" spans="1:10">
      <c r="A610" s="1">
        <v>0</v>
      </c>
      <c r="B610" t="s">
        <v>6789</v>
      </c>
      <c r="C610" t="s">
        <v>46</v>
      </c>
      <c r="D610" t="s">
        <v>1637</v>
      </c>
      <c r="E610" t="s">
        <v>1169</v>
      </c>
      <c r="F610" t="s">
        <v>6790</v>
      </c>
      <c r="G610" t="s">
        <v>6791</v>
      </c>
      <c r="H610" t="s">
        <v>6792</v>
      </c>
      <c r="I610" t="s">
        <v>34</v>
      </c>
      <c r="J610" t="s">
        <v>52</v>
      </c>
    </row>
    <row r="611" spans="1:10">
      <c r="A611" s="1">
        <v>0</v>
      </c>
      <c r="B611" t="s">
        <v>6733</v>
      </c>
      <c r="C611" t="s">
        <v>134</v>
      </c>
      <c r="D611" t="s">
        <v>241</v>
      </c>
      <c r="E611" t="s">
        <v>60</v>
      </c>
      <c r="F611" t="s">
        <v>6261</v>
      </c>
      <c r="G611" t="s">
        <v>303</v>
      </c>
      <c r="H611" t="s">
        <v>6734</v>
      </c>
      <c r="I611" t="s">
        <v>123</v>
      </c>
      <c r="J611" t="s">
        <v>52</v>
      </c>
    </row>
    <row r="612" spans="1:10">
      <c r="A612" s="1">
        <v>0</v>
      </c>
      <c r="B612" t="s">
        <v>6939</v>
      </c>
      <c r="C612" t="s">
        <v>37</v>
      </c>
      <c r="D612" t="s">
        <v>2948</v>
      </c>
      <c r="E612" t="s">
        <v>68</v>
      </c>
      <c r="F612" t="s">
        <v>6375</v>
      </c>
      <c r="G612" t="s">
        <v>3622</v>
      </c>
      <c r="H612" t="s">
        <v>6940</v>
      </c>
      <c r="I612" t="s">
        <v>43</v>
      </c>
      <c r="J612" t="s">
        <v>52</v>
      </c>
    </row>
    <row r="613" spans="1:10">
      <c r="A613" s="1">
        <v>0</v>
      </c>
      <c r="B613" t="s">
        <v>6941</v>
      </c>
      <c r="C613" t="s">
        <v>46</v>
      </c>
      <c r="D613" t="s">
        <v>1921</v>
      </c>
      <c r="E613" t="s">
        <v>1169</v>
      </c>
      <c r="F613" t="s">
        <v>6942</v>
      </c>
      <c r="G613" t="s">
        <v>2795</v>
      </c>
      <c r="H613" t="s">
        <v>6943</v>
      </c>
      <c r="I613" t="s">
        <v>1346</v>
      </c>
      <c r="J613" t="s">
        <v>6944</v>
      </c>
    </row>
    <row r="614" spans="1:10">
      <c r="A614" s="1">
        <v>0</v>
      </c>
      <c r="B614" t="s">
        <v>6945</v>
      </c>
      <c r="C614" t="s">
        <v>46</v>
      </c>
      <c r="D614" t="s">
        <v>2037</v>
      </c>
      <c r="E614" t="s">
        <v>54</v>
      </c>
      <c r="F614" t="s">
        <v>5922</v>
      </c>
      <c r="G614" t="s">
        <v>5923</v>
      </c>
      <c r="H614" t="s">
        <v>5924</v>
      </c>
      <c r="I614" t="s">
        <v>43</v>
      </c>
      <c r="J614" t="s">
        <v>75</v>
      </c>
    </row>
    <row r="615" spans="1:10">
      <c r="A615" s="1">
        <v>0</v>
      </c>
      <c r="B615" t="s">
        <v>6946</v>
      </c>
      <c r="C615" t="s">
        <v>46</v>
      </c>
      <c r="D615" t="s">
        <v>1701</v>
      </c>
      <c r="E615" t="s">
        <v>120</v>
      </c>
      <c r="F615" t="s">
        <v>6813</v>
      </c>
      <c r="G615" t="s">
        <v>2627</v>
      </c>
      <c r="H615" t="s">
        <v>6947</v>
      </c>
      <c r="I615" t="s">
        <v>187</v>
      </c>
      <c r="J615" t="s">
        <v>52</v>
      </c>
    </row>
    <row r="616" spans="1:10">
      <c r="A616" s="1">
        <v>0</v>
      </c>
      <c r="B616" t="s">
        <v>6948</v>
      </c>
      <c r="C616" t="s">
        <v>46</v>
      </c>
      <c r="D616" t="s">
        <v>1323</v>
      </c>
      <c r="E616" t="s">
        <v>120</v>
      </c>
      <c r="F616" t="s">
        <v>6494</v>
      </c>
      <c r="G616" t="s">
        <v>3300</v>
      </c>
      <c r="H616" t="s">
        <v>6949</v>
      </c>
      <c r="I616" t="s">
        <v>96</v>
      </c>
      <c r="J616" t="s">
        <v>52</v>
      </c>
    </row>
    <row r="617" spans="1:10">
      <c r="A617" s="1">
        <v>0</v>
      </c>
      <c r="B617" t="s">
        <v>6950</v>
      </c>
      <c r="C617" t="s">
        <v>46</v>
      </c>
      <c r="D617" t="s">
        <v>457</v>
      </c>
      <c r="E617" t="s">
        <v>54</v>
      </c>
      <c r="F617" t="s">
        <v>6951</v>
      </c>
      <c r="G617" t="s">
        <v>257</v>
      </c>
      <c r="H617" t="s">
        <v>6952</v>
      </c>
      <c r="I617" t="s">
        <v>16</v>
      </c>
      <c r="J617" t="s">
        <v>52</v>
      </c>
    </row>
    <row r="618" spans="1:10">
      <c r="A618" s="1">
        <v>0</v>
      </c>
      <c r="B618" t="s">
        <v>6953</v>
      </c>
      <c r="C618" t="s">
        <v>46</v>
      </c>
      <c r="D618" t="s">
        <v>1921</v>
      </c>
      <c r="E618" t="s">
        <v>129</v>
      </c>
      <c r="F618" t="s">
        <v>6140</v>
      </c>
      <c r="G618" t="s">
        <v>3222</v>
      </c>
      <c r="H618" t="s">
        <v>6954</v>
      </c>
      <c r="I618" t="s">
        <v>187</v>
      </c>
      <c r="J618" t="s">
        <v>697</v>
      </c>
    </row>
    <row r="619" spans="1:10">
      <c r="A619" s="1">
        <v>0</v>
      </c>
      <c r="B619" t="s">
        <v>6955</v>
      </c>
      <c r="C619" t="s">
        <v>46</v>
      </c>
      <c r="D619" t="s">
        <v>1430</v>
      </c>
      <c r="E619" t="s">
        <v>60</v>
      </c>
      <c r="F619" t="s">
        <v>6956</v>
      </c>
      <c r="G619" t="s">
        <v>3006</v>
      </c>
      <c r="H619" t="s">
        <v>6957</v>
      </c>
      <c r="I619" t="s">
        <v>1105</v>
      </c>
      <c r="J619" t="s">
        <v>52</v>
      </c>
    </row>
    <row r="620" spans="1:10">
      <c r="A620" s="1">
        <v>0</v>
      </c>
      <c r="B620" t="s">
        <v>6958</v>
      </c>
      <c r="C620" t="s">
        <v>10</v>
      </c>
      <c r="D620" t="s">
        <v>2203</v>
      </c>
      <c r="E620" t="s">
        <v>129</v>
      </c>
      <c r="F620" t="s">
        <v>6956</v>
      </c>
      <c r="G620" t="s">
        <v>3632</v>
      </c>
      <c r="H620" t="s">
        <v>6959</v>
      </c>
      <c r="I620" t="s">
        <v>838</v>
      </c>
      <c r="J620" t="s">
        <v>52</v>
      </c>
    </row>
    <row r="621" spans="1:10">
      <c r="A621" s="1">
        <v>0</v>
      </c>
      <c r="B621" t="s">
        <v>6960</v>
      </c>
      <c r="C621" t="s">
        <v>134</v>
      </c>
      <c r="D621" t="s">
        <v>119</v>
      </c>
      <c r="E621" t="s">
        <v>129</v>
      </c>
      <c r="F621" t="s">
        <v>6011</v>
      </c>
      <c r="G621" t="s">
        <v>3652</v>
      </c>
      <c r="H621" t="s">
        <v>6744</v>
      </c>
      <c r="I621" t="s">
        <v>52</v>
      </c>
      <c r="J621" t="s">
        <v>52</v>
      </c>
    </row>
    <row r="622" spans="1:10">
      <c r="A622" s="1">
        <v>0</v>
      </c>
      <c r="B622" t="s">
        <v>6961</v>
      </c>
      <c r="C622" t="s">
        <v>46</v>
      </c>
      <c r="D622" t="s">
        <v>703</v>
      </c>
      <c r="E622" t="s">
        <v>60</v>
      </c>
      <c r="F622" t="s">
        <v>6782</v>
      </c>
      <c r="G622" t="s">
        <v>2033</v>
      </c>
      <c r="H622" t="s">
        <v>6783</v>
      </c>
      <c r="I622" t="s">
        <v>1667</v>
      </c>
      <c r="J622" t="s">
        <v>2664</v>
      </c>
    </row>
    <row r="623" spans="1:10">
      <c r="A623" s="1">
        <v>0</v>
      </c>
      <c r="B623" t="s">
        <v>6962</v>
      </c>
      <c r="C623" t="s">
        <v>134</v>
      </c>
      <c r="D623" t="s">
        <v>234</v>
      </c>
      <c r="E623" t="s">
        <v>120</v>
      </c>
      <c r="F623" t="s">
        <v>6192</v>
      </c>
      <c r="G623" t="s">
        <v>3496</v>
      </c>
      <c r="H623" t="s">
        <v>6836</v>
      </c>
      <c r="I623" t="s">
        <v>1606</v>
      </c>
      <c r="J623" t="s">
        <v>52</v>
      </c>
    </row>
    <row r="624" spans="1:10">
      <c r="A624" s="1">
        <v>0</v>
      </c>
      <c r="B624" t="s">
        <v>6963</v>
      </c>
      <c r="C624" t="s">
        <v>46</v>
      </c>
      <c r="D624" t="s">
        <v>234</v>
      </c>
      <c r="E624" t="s">
        <v>54</v>
      </c>
      <c r="F624" t="s">
        <v>6182</v>
      </c>
      <c r="G624" t="s">
        <v>3443</v>
      </c>
      <c r="H624" t="s">
        <v>6964</v>
      </c>
      <c r="I624" t="s">
        <v>90</v>
      </c>
      <c r="J624" t="s">
        <v>52</v>
      </c>
    </row>
    <row r="625" spans="1:10">
      <c r="A625" s="1">
        <v>0</v>
      </c>
      <c r="B625" t="s">
        <v>6965</v>
      </c>
      <c r="C625" t="s">
        <v>46</v>
      </c>
      <c r="D625" t="s">
        <v>1340</v>
      </c>
      <c r="E625" t="s">
        <v>1207</v>
      </c>
      <c r="F625" t="s">
        <v>6011</v>
      </c>
      <c r="G625" t="s">
        <v>3496</v>
      </c>
      <c r="H625" t="s">
        <v>6842</v>
      </c>
      <c r="I625" t="s">
        <v>90</v>
      </c>
      <c r="J625" t="s">
        <v>272</v>
      </c>
    </row>
    <row r="626" spans="1:10">
      <c r="A626" s="1">
        <v>0</v>
      </c>
      <c r="B626" t="s">
        <v>6966</v>
      </c>
      <c r="C626" t="s">
        <v>10</v>
      </c>
      <c r="D626" t="s">
        <v>2491</v>
      </c>
      <c r="E626" t="s">
        <v>68</v>
      </c>
      <c r="F626" t="s">
        <v>5946</v>
      </c>
      <c r="G626" t="s">
        <v>744</v>
      </c>
      <c r="H626" t="s">
        <v>5947</v>
      </c>
      <c r="I626" t="s">
        <v>43</v>
      </c>
      <c r="J626" t="s">
        <v>518</v>
      </c>
    </row>
    <row r="627" spans="1:10">
      <c r="A627" s="1">
        <v>0</v>
      </c>
      <c r="B627" t="s">
        <v>6967</v>
      </c>
      <c r="C627" t="s">
        <v>46</v>
      </c>
      <c r="D627" t="s">
        <v>2037</v>
      </c>
      <c r="E627" t="s">
        <v>68</v>
      </c>
      <c r="F627" t="s">
        <v>6381</v>
      </c>
      <c r="G627" t="s">
        <v>2799</v>
      </c>
      <c r="H627" t="s">
        <v>6652</v>
      </c>
      <c r="I627" t="s">
        <v>90</v>
      </c>
      <c r="J627" t="s">
        <v>2078</v>
      </c>
    </row>
    <row r="628" spans="1:10">
      <c r="A628" s="1">
        <v>0</v>
      </c>
      <c r="B628" t="s">
        <v>6968</v>
      </c>
      <c r="C628" t="s">
        <v>46</v>
      </c>
      <c r="D628" t="s">
        <v>1323</v>
      </c>
      <c r="E628" t="s">
        <v>120</v>
      </c>
      <c r="F628" t="s">
        <v>6494</v>
      </c>
      <c r="G628" t="s">
        <v>3300</v>
      </c>
      <c r="H628" t="s">
        <v>6949</v>
      </c>
      <c r="I628" t="s">
        <v>96</v>
      </c>
      <c r="J628" t="s">
        <v>52</v>
      </c>
    </row>
    <row r="629" spans="1:10">
      <c r="A629" s="1">
        <v>0</v>
      </c>
      <c r="B629" t="s">
        <v>6969</v>
      </c>
      <c r="C629" t="s">
        <v>10</v>
      </c>
      <c r="D629" t="s">
        <v>2504</v>
      </c>
      <c r="E629" t="s">
        <v>60</v>
      </c>
      <c r="F629" t="s">
        <v>6304</v>
      </c>
      <c r="G629" t="s">
        <v>5455</v>
      </c>
      <c r="H629" t="s">
        <v>6799</v>
      </c>
      <c r="I629" t="s">
        <v>123</v>
      </c>
      <c r="J629" t="s">
        <v>52</v>
      </c>
    </row>
    <row r="630" spans="1:10">
      <c r="A630" s="1">
        <v>0</v>
      </c>
      <c r="B630" t="s">
        <v>6970</v>
      </c>
      <c r="C630" t="s">
        <v>46</v>
      </c>
      <c r="D630" t="s">
        <v>1277</v>
      </c>
      <c r="E630" t="s">
        <v>120</v>
      </c>
      <c r="F630" t="s">
        <v>6494</v>
      </c>
      <c r="G630" t="s">
        <v>3286</v>
      </c>
      <c r="H630" t="s">
        <v>6971</v>
      </c>
      <c r="I630" t="s">
        <v>96</v>
      </c>
      <c r="J630" t="s">
        <v>52</v>
      </c>
    </row>
    <row r="631" spans="1:10">
      <c r="A631" s="1">
        <v>0</v>
      </c>
      <c r="B631" t="s">
        <v>6972</v>
      </c>
      <c r="C631" t="s">
        <v>46</v>
      </c>
      <c r="D631" t="s">
        <v>119</v>
      </c>
      <c r="E631" t="s">
        <v>155</v>
      </c>
      <c r="F631" t="s">
        <v>6411</v>
      </c>
      <c r="G631" t="s">
        <v>180</v>
      </c>
      <c r="H631" t="s">
        <v>6973</v>
      </c>
      <c r="I631" t="s">
        <v>43</v>
      </c>
      <c r="J631" t="s">
        <v>52</v>
      </c>
    </row>
    <row r="632" spans="1:10">
      <c r="A632" s="1">
        <v>0</v>
      </c>
      <c r="B632" t="s">
        <v>6974</v>
      </c>
      <c r="C632" t="s">
        <v>10</v>
      </c>
      <c r="D632" t="s">
        <v>3131</v>
      </c>
      <c r="E632" t="s">
        <v>1207</v>
      </c>
      <c r="F632" t="s">
        <v>5946</v>
      </c>
      <c r="G632" t="s">
        <v>6975</v>
      </c>
      <c r="H632" t="s">
        <v>6976</v>
      </c>
      <c r="I632" t="s">
        <v>245</v>
      </c>
      <c r="J632" t="s">
        <v>6977</v>
      </c>
    </row>
    <row r="633" spans="1:10">
      <c r="A633" s="1">
        <v>0</v>
      </c>
      <c r="B633" t="s">
        <v>6978</v>
      </c>
      <c r="C633" t="s">
        <v>46</v>
      </c>
      <c r="D633" t="s">
        <v>1430</v>
      </c>
      <c r="E633" t="s">
        <v>1169</v>
      </c>
      <c r="F633" t="s">
        <v>5949</v>
      </c>
      <c r="G633" t="s">
        <v>2598</v>
      </c>
      <c r="H633" t="s">
        <v>5950</v>
      </c>
      <c r="I633" t="s">
        <v>1667</v>
      </c>
      <c r="J633" t="s">
        <v>52</v>
      </c>
    </row>
    <row r="634" spans="1:10">
      <c r="A634" s="1">
        <v>0</v>
      </c>
      <c r="B634" t="s">
        <v>6979</v>
      </c>
      <c r="C634" t="s">
        <v>46</v>
      </c>
      <c r="D634" t="s">
        <v>2037</v>
      </c>
      <c r="E634" t="s">
        <v>68</v>
      </c>
      <c r="F634" t="s">
        <v>6381</v>
      </c>
      <c r="G634" t="s">
        <v>2799</v>
      </c>
      <c r="H634" t="s">
        <v>6652</v>
      </c>
      <c r="I634" t="s">
        <v>90</v>
      </c>
      <c r="J634" t="s">
        <v>2520</v>
      </c>
    </row>
    <row r="635" spans="1:10">
      <c r="A635" s="1">
        <v>0</v>
      </c>
      <c r="B635" t="s">
        <v>6980</v>
      </c>
      <c r="C635" t="s">
        <v>10</v>
      </c>
      <c r="D635" t="s">
        <v>2491</v>
      </c>
      <c r="E635" t="s">
        <v>68</v>
      </c>
      <c r="F635" t="s">
        <v>5946</v>
      </c>
      <c r="G635" t="s">
        <v>744</v>
      </c>
      <c r="H635" t="s">
        <v>5947</v>
      </c>
      <c r="I635" t="s">
        <v>43</v>
      </c>
      <c r="J635" t="s">
        <v>52</v>
      </c>
    </row>
    <row r="636" spans="1:10">
      <c r="A636" s="1">
        <v>0</v>
      </c>
      <c r="B636" t="s">
        <v>6981</v>
      </c>
      <c r="C636" t="s">
        <v>46</v>
      </c>
      <c r="D636" t="s">
        <v>1721</v>
      </c>
      <c r="E636" t="s">
        <v>54</v>
      </c>
      <c r="F636" t="s">
        <v>5922</v>
      </c>
      <c r="G636" t="s">
        <v>3254</v>
      </c>
      <c r="H636" t="s">
        <v>6982</v>
      </c>
      <c r="I636" t="s">
        <v>43</v>
      </c>
      <c r="J636" t="s">
        <v>52</v>
      </c>
    </row>
    <row r="637" spans="1:10">
      <c r="A637" s="1">
        <v>0</v>
      </c>
      <c r="B637" t="s">
        <v>6983</v>
      </c>
      <c r="C637" t="s">
        <v>46</v>
      </c>
      <c r="D637" t="s">
        <v>2708</v>
      </c>
      <c r="E637" t="s">
        <v>54</v>
      </c>
      <c r="F637" t="s">
        <v>6182</v>
      </c>
      <c r="G637" t="s">
        <v>5455</v>
      </c>
      <c r="H637" t="s">
        <v>6776</v>
      </c>
      <c r="I637" t="s">
        <v>90</v>
      </c>
      <c r="J637" t="s">
        <v>1828</v>
      </c>
    </row>
    <row r="638" spans="1:10">
      <c r="A638" s="1">
        <v>0</v>
      </c>
      <c r="B638" t="s">
        <v>6984</v>
      </c>
      <c r="C638" t="s">
        <v>46</v>
      </c>
      <c r="D638" t="s">
        <v>1131</v>
      </c>
      <c r="E638" t="s">
        <v>1686</v>
      </c>
      <c r="F638" t="s">
        <v>6286</v>
      </c>
      <c r="G638" t="s">
        <v>6985</v>
      </c>
      <c r="H638" t="s">
        <v>2933</v>
      </c>
      <c r="I638" t="s">
        <v>43</v>
      </c>
      <c r="J638" t="s">
        <v>3180</v>
      </c>
    </row>
    <row r="639" spans="1:10">
      <c r="A639" s="1">
        <v>0</v>
      </c>
      <c r="B639" t="s">
        <v>6986</v>
      </c>
      <c r="C639" t="s">
        <v>46</v>
      </c>
      <c r="D639" t="s">
        <v>1701</v>
      </c>
      <c r="E639" t="s">
        <v>120</v>
      </c>
      <c r="F639" t="s">
        <v>6813</v>
      </c>
      <c r="G639" t="s">
        <v>2627</v>
      </c>
      <c r="H639" t="s">
        <v>6947</v>
      </c>
      <c r="I639" t="s">
        <v>187</v>
      </c>
      <c r="J639" t="s">
        <v>52</v>
      </c>
    </row>
    <row r="640" spans="1:10">
      <c r="A640" s="1">
        <v>0</v>
      </c>
      <c r="B640" t="s">
        <v>6987</v>
      </c>
      <c r="C640" t="s">
        <v>134</v>
      </c>
      <c r="D640" t="s">
        <v>1623</v>
      </c>
      <c r="E640" t="s">
        <v>120</v>
      </c>
      <c r="F640" t="s">
        <v>6813</v>
      </c>
      <c r="G640" t="s">
        <v>3050</v>
      </c>
      <c r="H640" t="s">
        <v>6720</v>
      </c>
      <c r="I640" t="s">
        <v>187</v>
      </c>
      <c r="J640" t="s">
        <v>4524</v>
      </c>
    </row>
    <row r="641" spans="1:10">
      <c r="A641" s="1">
        <v>0</v>
      </c>
      <c r="B641" t="s">
        <v>6988</v>
      </c>
      <c r="C641" t="s">
        <v>37</v>
      </c>
      <c r="D641" t="s">
        <v>2555</v>
      </c>
      <c r="E641" t="s">
        <v>54</v>
      </c>
      <c r="F641" t="s">
        <v>6989</v>
      </c>
      <c r="G641" t="s">
        <v>5699</v>
      </c>
      <c r="H641" t="s">
        <v>6990</v>
      </c>
      <c r="I641" t="s">
        <v>96</v>
      </c>
      <c r="J641" t="s">
        <v>52</v>
      </c>
    </row>
    <row r="642" spans="1:10">
      <c r="A642" s="1">
        <v>0</v>
      </c>
      <c r="B642" t="s">
        <v>6962</v>
      </c>
      <c r="C642" t="s">
        <v>134</v>
      </c>
      <c r="D642" t="s">
        <v>234</v>
      </c>
      <c r="E642" t="s">
        <v>120</v>
      </c>
      <c r="F642" t="s">
        <v>6192</v>
      </c>
      <c r="G642" t="s">
        <v>3496</v>
      </c>
      <c r="H642" t="s">
        <v>6836</v>
      </c>
      <c r="I642" t="s">
        <v>1606</v>
      </c>
      <c r="J642" t="s">
        <v>52</v>
      </c>
    </row>
    <row r="643" spans="1:10">
      <c r="A643" s="1">
        <v>0</v>
      </c>
      <c r="B643" t="s">
        <v>6991</v>
      </c>
      <c r="C643" t="s">
        <v>46</v>
      </c>
      <c r="D643" t="s">
        <v>1701</v>
      </c>
      <c r="E643" t="s">
        <v>120</v>
      </c>
      <c r="F643" t="s">
        <v>6813</v>
      </c>
      <c r="G643" t="s">
        <v>2627</v>
      </c>
      <c r="H643" t="s">
        <v>6947</v>
      </c>
      <c r="I643" t="s">
        <v>187</v>
      </c>
      <c r="J643" t="s">
        <v>1989</v>
      </c>
    </row>
    <row r="644" spans="1:10">
      <c r="A644" s="1">
        <v>0</v>
      </c>
      <c r="B644" t="s">
        <v>6992</v>
      </c>
      <c r="C644" t="s">
        <v>46</v>
      </c>
      <c r="D644" t="s">
        <v>1430</v>
      </c>
      <c r="E644" t="s">
        <v>1169</v>
      </c>
      <c r="F644" t="s">
        <v>5949</v>
      </c>
      <c r="G644" t="s">
        <v>2598</v>
      </c>
      <c r="H644" t="s">
        <v>5950</v>
      </c>
      <c r="I644" t="s">
        <v>1667</v>
      </c>
      <c r="J644" t="s">
        <v>52</v>
      </c>
    </row>
    <row r="645" spans="1:10">
      <c r="A645" s="1">
        <v>0</v>
      </c>
      <c r="B645" t="s">
        <v>6993</v>
      </c>
      <c r="C645" t="s">
        <v>46</v>
      </c>
      <c r="D645" t="s">
        <v>1340</v>
      </c>
      <c r="E645" t="s">
        <v>1207</v>
      </c>
      <c r="F645" t="s">
        <v>6011</v>
      </c>
      <c r="G645" t="s">
        <v>3496</v>
      </c>
      <c r="H645" t="s">
        <v>6842</v>
      </c>
      <c r="I645" t="s">
        <v>64</v>
      </c>
      <c r="J645" t="s">
        <v>75</v>
      </c>
    </row>
    <row r="646" spans="1:10">
      <c r="A646" s="1">
        <v>0</v>
      </c>
      <c r="B646" t="s">
        <v>6994</v>
      </c>
      <c r="C646" t="s">
        <v>46</v>
      </c>
      <c r="D646" t="s">
        <v>2037</v>
      </c>
      <c r="E646" t="s">
        <v>54</v>
      </c>
      <c r="F646" t="s">
        <v>5922</v>
      </c>
      <c r="G646" t="s">
        <v>5923</v>
      </c>
      <c r="H646" t="s">
        <v>5924</v>
      </c>
      <c r="I646" t="s">
        <v>123</v>
      </c>
      <c r="J646" t="s">
        <v>52</v>
      </c>
    </row>
    <row r="647" spans="1:10">
      <c r="A647" s="1">
        <v>0</v>
      </c>
      <c r="B647" t="s">
        <v>6995</v>
      </c>
      <c r="C647" t="s">
        <v>10</v>
      </c>
      <c r="D647" t="s">
        <v>3131</v>
      </c>
      <c r="E647" t="s">
        <v>1207</v>
      </c>
      <c r="F647" t="s">
        <v>5946</v>
      </c>
      <c r="G647" t="s">
        <v>6975</v>
      </c>
      <c r="H647" t="s">
        <v>6976</v>
      </c>
      <c r="I647" t="s">
        <v>52</v>
      </c>
      <c r="J647" t="s">
        <v>52</v>
      </c>
    </row>
    <row r="648" spans="1:10">
      <c r="A648" s="1">
        <v>0</v>
      </c>
      <c r="B648" t="s">
        <v>6781</v>
      </c>
      <c r="C648" t="s">
        <v>46</v>
      </c>
      <c r="D648" t="s">
        <v>703</v>
      </c>
      <c r="E648" t="s">
        <v>60</v>
      </c>
      <c r="F648" t="s">
        <v>6782</v>
      </c>
      <c r="G648" t="s">
        <v>2033</v>
      </c>
      <c r="H648" t="s">
        <v>6783</v>
      </c>
      <c r="I648" t="s">
        <v>1667</v>
      </c>
      <c r="J648" t="s">
        <v>52</v>
      </c>
    </row>
    <row r="649" spans="1:10">
      <c r="A649" s="1">
        <v>0</v>
      </c>
      <c r="B649" t="s">
        <v>6996</v>
      </c>
      <c r="C649" t="s">
        <v>10</v>
      </c>
      <c r="D649" t="s">
        <v>2491</v>
      </c>
      <c r="E649" t="s">
        <v>68</v>
      </c>
      <c r="F649" t="s">
        <v>5946</v>
      </c>
      <c r="G649" t="s">
        <v>744</v>
      </c>
      <c r="H649" t="s">
        <v>5947</v>
      </c>
      <c r="I649" t="s">
        <v>43</v>
      </c>
      <c r="J649" t="s">
        <v>52</v>
      </c>
    </row>
    <row r="650" spans="1:10">
      <c r="A650" s="1">
        <v>0</v>
      </c>
      <c r="B650" t="s">
        <v>6988</v>
      </c>
      <c r="C650" t="s">
        <v>37</v>
      </c>
      <c r="D650" t="s">
        <v>2555</v>
      </c>
      <c r="E650" t="s">
        <v>54</v>
      </c>
      <c r="F650" t="s">
        <v>6989</v>
      </c>
      <c r="G650" t="s">
        <v>5699</v>
      </c>
      <c r="H650" t="s">
        <v>6990</v>
      </c>
      <c r="I650" t="s">
        <v>96</v>
      </c>
      <c r="J650" t="s">
        <v>52</v>
      </c>
    </row>
    <row r="651" spans="1:10">
      <c r="A651" s="1">
        <v>0</v>
      </c>
      <c r="B651" t="s">
        <v>6997</v>
      </c>
      <c r="C651" t="s">
        <v>46</v>
      </c>
      <c r="D651" t="s">
        <v>1701</v>
      </c>
      <c r="E651" t="s">
        <v>120</v>
      </c>
      <c r="F651" t="s">
        <v>6813</v>
      </c>
      <c r="G651" t="s">
        <v>2627</v>
      </c>
      <c r="H651" t="s">
        <v>6947</v>
      </c>
      <c r="I651" t="s">
        <v>187</v>
      </c>
      <c r="J651" t="s">
        <v>52</v>
      </c>
    </row>
    <row r="652" spans="1:10">
      <c r="A652" s="1">
        <v>0</v>
      </c>
      <c r="B652" t="s">
        <v>6998</v>
      </c>
      <c r="C652" t="s">
        <v>10</v>
      </c>
      <c r="D652" t="s">
        <v>2491</v>
      </c>
      <c r="E652" t="s">
        <v>68</v>
      </c>
      <c r="F652" t="s">
        <v>5946</v>
      </c>
      <c r="G652" t="s">
        <v>744</v>
      </c>
      <c r="H652" t="s">
        <v>5947</v>
      </c>
      <c r="I652" t="s">
        <v>43</v>
      </c>
      <c r="J652" t="s">
        <v>1347</v>
      </c>
    </row>
    <row r="653" spans="1:10">
      <c r="A653" s="1">
        <v>0</v>
      </c>
      <c r="B653" t="s">
        <v>6999</v>
      </c>
      <c r="C653" t="s">
        <v>46</v>
      </c>
      <c r="D653" t="s">
        <v>703</v>
      </c>
      <c r="E653" t="s">
        <v>60</v>
      </c>
      <c r="F653" t="s">
        <v>6782</v>
      </c>
      <c r="G653" t="s">
        <v>2033</v>
      </c>
      <c r="H653" t="s">
        <v>6783</v>
      </c>
      <c r="I653" t="s">
        <v>1667</v>
      </c>
      <c r="J653" t="s">
        <v>813</v>
      </c>
    </row>
    <row r="654" spans="1:10">
      <c r="A654" s="1">
        <v>0</v>
      </c>
      <c r="B654" t="s">
        <v>7000</v>
      </c>
      <c r="C654" t="s">
        <v>46</v>
      </c>
      <c r="D654" t="s">
        <v>2037</v>
      </c>
      <c r="E654" t="s">
        <v>54</v>
      </c>
      <c r="F654" t="s">
        <v>5922</v>
      </c>
      <c r="G654" t="s">
        <v>5923</v>
      </c>
      <c r="H654" t="s">
        <v>5924</v>
      </c>
      <c r="I654" t="s">
        <v>64</v>
      </c>
      <c r="J654" t="s">
        <v>2801</v>
      </c>
    </row>
    <row r="655" spans="1:10">
      <c r="A655" s="1">
        <v>0</v>
      </c>
      <c r="B655" t="s">
        <v>7001</v>
      </c>
      <c r="C655" t="s">
        <v>10</v>
      </c>
      <c r="D655" t="s">
        <v>2491</v>
      </c>
      <c r="E655" t="s">
        <v>68</v>
      </c>
      <c r="F655" t="s">
        <v>5946</v>
      </c>
      <c r="G655" t="s">
        <v>744</v>
      </c>
      <c r="H655" t="s">
        <v>5947</v>
      </c>
      <c r="I655" t="s">
        <v>43</v>
      </c>
      <c r="J655" t="s">
        <v>52</v>
      </c>
    </row>
    <row r="656" spans="1:10">
      <c r="A656" s="1">
        <v>0</v>
      </c>
      <c r="B656" t="s">
        <v>6781</v>
      </c>
      <c r="C656" t="s">
        <v>46</v>
      </c>
      <c r="D656" t="s">
        <v>703</v>
      </c>
      <c r="E656" t="s">
        <v>60</v>
      </c>
      <c r="F656" t="s">
        <v>6782</v>
      </c>
      <c r="G656" t="s">
        <v>2033</v>
      </c>
      <c r="H656" t="s">
        <v>6783</v>
      </c>
      <c r="I656" t="s">
        <v>1667</v>
      </c>
      <c r="J656" t="s">
        <v>272</v>
      </c>
    </row>
    <row r="657" spans="1:10">
      <c r="A657" s="1">
        <v>0</v>
      </c>
      <c r="B657" t="s">
        <v>7002</v>
      </c>
      <c r="C657" t="s">
        <v>10</v>
      </c>
      <c r="D657" t="s">
        <v>2491</v>
      </c>
      <c r="E657" t="s">
        <v>68</v>
      </c>
      <c r="F657" t="s">
        <v>5946</v>
      </c>
      <c r="G657" t="s">
        <v>744</v>
      </c>
      <c r="H657" t="s">
        <v>5947</v>
      </c>
      <c r="I657" t="s">
        <v>43</v>
      </c>
      <c r="J657" t="s">
        <v>52</v>
      </c>
    </row>
    <row r="658" spans="1:10">
      <c r="A658" s="1">
        <v>0</v>
      </c>
      <c r="B658" t="s">
        <v>6781</v>
      </c>
      <c r="C658" t="s">
        <v>46</v>
      </c>
      <c r="D658" t="s">
        <v>703</v>
      </c>
      <c r="E658" t="s">
        <v>60</v>
      </c>
      <c r="F658" t="s">
        <v>6782</v>
      </c>
      <c r="G658" t="s">
        <v>2033</v>
      </c>
      <c r="H658" t="s">
        <v>6783</v>
      </c>
      <c r="I658" t="s">
        <v>1667</v>
      </c>
      <c r="J658" t="s">
        <v>52</v>
      </c>
    </row>
    <row r="659" spans="1:10">
      <c r="A659" s="1">
        <v>0</v>
      </c>
      <c r="B659" t="s">
        <v>7003</v>
      </c>
      <c r="C659" t="s">
        <v>10</v>
      </c>
      <c r="D659" t="s">
        <v>2491</v>
      </c>
      <c r="E659" t="s">
        <v>68</v>
      </c>
      <c r="F659" t="s">
        <v>5946</v>
      </c>
      <c r="G659" t="s">
        <v>744</v>
      </c>
      <c r="H659" t="s">
        <v>5947</v>
      </c>
      <c r="I659" t="s">
        <v>43</v>
      </c>
      <c r="J659" t="s">
        <v>7004</v>
      </c>
    </row>
    <row r="660" spans="1:10">
      <c r="A660" s="1">
        <v>0</v>
      </c>
      <c r="B660" t="s">
        <v>7005</v>
      </c>
      <c r="C660" t="s">
        <v>46</v>
      </c>
      <c r="D660" t="s">
        <v>703</v>
      </c>
      <c r="E660" t="s">
        <v>60</v>
      </c>
      <c r="F660" t="s">
        <v>6782</v>
      </c>
      <c r="G660" t="s">
        <v>2033</v>
      </c>
      <c r="H660" t="s">
        <v>6783</v>
      </c>
      <c r="I660" t="s">
        <v>1667</v>
      </c>
      <c r="J660" t="s">
        <v>1194</v>
      </c>
    </row>
    <row r="661" spans="1:10">
      <c r="A661" s="1">
        <v>0</v>
      </c>
      <c r="B661" t="s">
        <v>7006</v>
      </c>
      <c r="C661" t="s">
        <v>10</v>
      </c>
      <c r="D661" t="s">
        <v>2491</v>
      </c>
      <c r="E661" t="s">
        <v>68</v>
      </c>
      <c r="F661" t="s">
        <v>5946</v>
      </c>
      <c r="G661" t="s">
        <v>744</v>
      </c>
      <c r="H661" t="s">
        <v>5947</v>
      </c>
      <c r="I661" t="s">
        <v>43</v>
      </c>
      <c r="J661" t="s">
        <v>7007</v>
      </c>
    </row>
    <row r="662" spans="1:10">
      <c r="A662" s="1">
        <v>0</v>
      </c>
      <c r="B662" t="s">
        <v>6781</v>
      </c>
      <c r="C662" t="s">
        <v>46</v>
      </c>
      <c r="D662" t="s">
        <v>703</v>
      </c>
      <c r="E662" t="s">
        <v>60</v>
      </c>
      <c r="F662" t="s">
        <v>6782</v>
      </c>
      <c r="G662" t="s">
        <v>2033</v>
      </c>
      <c r="H662" t="s">
        <v>6783</v>
      </c>
      <c r="I662" t="s">
        <v>1667</v>
      </c>
      <c r="J662" t="s">
        <v>52</v>
      </c>
    </row>
    <row r="663" spans="1:10">
      <c r="A663" s="1">
        <v>0</v>
      </c>
      <c r="B663" t="s">
        <v>6972</v>
      </c>
      <c r="C663" t="s">
        <v>46</v>
      </c>
      <c r="D663" t="s">
        <v>119</v>
      </c>
      <c r="E663" t="s">
        <v>155</v>
      </c>
      <c r="F663" t="s">
        <v>6411</v>
      </c>
      <c r="G663" t="s">
        <v>180</v>
      </c>
      <c r="H663" t="s">
        <v>6973</v>
      </c>
      <c r="I663" t="s">
        <v>43</v>
      </c>
      <c r="J663" t="s">
        <v>52</v>
      </c>
    </row>
    <row r="664" spans="1:10">
      <c r="A664" s="1">
        <v>0</v>
      </c>
      <c r="B664" t="s">
        <v>6939</v>
      </c>
      <c r="C664" t="s">
        <v>37</v>
      </c>
      <c r="D664" t="s">
        <v>2948</v>
      </c>
      <c r="E664" t="s">
        <v>68</v>
      </c>
      <c r="F664" t="s">
        <v>6375</v>
      </c>
      <c r="G664" t="s">
        <v>3622</v>
      </c>
      <c r="H664" t="s">
        <v>6940</v>
      </c>
      <c r="I664" t="s">
        <v>43</v>
      </c>
      <c r="J664" t="s">
        <v>52</v>
      </c>
    </row>
    <row r="665" spans="1:10">
      <c r="A665" s="1">
        <v>0</v>
      </c>
      <c r="B665" t="s">
        <v>7008</v>
      </c>
      <c r="C665" t="s">
        <v>134</v>
      </c>
      <c r="D665" t="s">
        <v>255</v>
      </c>
      <c r="E665" t="s">
        <v>120</v>
      </c>
      <c r="F665" t="s">
        <v>6494</v>
      </c>
      <c r="G665" t="s">
        <v>131</v>
      </c>
      <c r="H665" t="s">
        <v>7009</v>
      </c>
      <c r="I665" t="s">
        <v>96</v>
      </c>
      <c r="J665" t="s">
        <v>52</v>
      </c>
    </row>
    <row r="666" spans="1:10">
      <c r="A666" s="1">
        <v>0</v>
      </c>
      <c r="B666" t="s">
        <v>6981</v>
      </c>
      <c r="C666" t="s">
        <v>46</v>
      </c>
      <c r="D666" t="s">
        <v>1721</v>
      </c>
      <c r="E666" t="s">
        <v>54</v>
      </c>
      <c r="F666" t="s">
        <v>5922</v>
      </c>
      <c r="G666" t="s">
        <v>3254</v>
      </c>
      <c r="H666" t="s">
        <v>6982</v>
      </c>
      <c r="I666" t="s">
        <v>43</v>
      </c>
      <c r="J666" t="s">
        <v>52</v>
      </c>
    </row>
    <row r="667" spans="1:10">
      <c r="A667" s="1">
        <v>0</v>
      </c>
      <c r="B667" t="s">
        <v>7010</v>
      </c>
      <c r="C667" t="s">
        <v>10</v>
      </c>
      <c r="D667" t="s">
        <v>2037</v>
      </c>
      <c r="E667" t="s">
        <v>68</v>
      </c>
      <c r="F667" t="s">
        <v>6381</v>
      </c>
      <c r="G667" t="s">
        <v>2799</v>
      </c>
      <c r="H667" t="s">
        <v>6652</v>
      </c>
      <c r="I667" t="s">
        <v>123</v>
      </c>
      <c r="J667" t="s">
        <v>697</v>
      </c>
    </row>
    <row r="668" spans="1:10">
      <c r="A668" s="1">
        <v>0</v>
      </c>
      <c r="B668" t="s">
        <v>7011</v>
      </c>
      <c r="C668" t="s">
        <v>46</v>
      </c>
      <c r="D668" t="s">
        <v>1131</v>
      </c>
      <c r="E668" t="s">
        <v>1686</v>
      </c>
      <c r="F668" t="s">
        <v>6286</v>
      </c>
      <c r="G668" t="s">
        <v>6985</v>
      </c>
      <c r="H668" t="s">
        <v>2933</v>
      </c>
      <c r="I668" t="s">
        <v>43</v>
      </c>
      <c r="J668" t="s">
        <v>1014</v>
      </c>
    </row>
    <row r="669" spans="1:10">
      <c r="A669" s="1">
        <v>0</v>
      </c>
      <c r="B669" t="s">
        <v>7012</v>
      </c>
      <c r="C669" t="s">
        <v>134</v>
      </c>
      <c r="D669" t="s">
        <v>2581</v>
      </c>
      <c r="E669" t="s">
        <v>60</v>
      </c>
      <c r="F669" t="s">
        <v>7013</v>
      </c>
      <c r="G669" t="s">
        <v>3694</v>
      </c>
      <c r="H669" t="s">
        <v>7014</v>
      </c>
      <c r="I669" t="s">
        <v>783</v>
      </c>
      <c r="J669" t="s">
        <v>52</v>
      </c>
    </row>
    <row r="670" spans="1:10">
      <c r="A670" s="1">
        <v>0</v>
      </c>
      <c r="B670" t="s">
        <v>6981</v>
      </c>
      <c r="C670" t="s">
        <v>46</v>
      </c>
      <c r="D670" t="s">
        <v>1623</v>
      </c>
      <c r="E670" t="s">
        <v>54</v>
      </c>
      <c r="F670" t="s">
        <v>5922</v>
      </c>
      <c r="G670" t="s">
        <v>3240</v>
      </c>
      <c r="H670" t="s">
        <v>7015</v>
      </c>
      <c r="I670" t="s">
        <v>43</v>
      </c>
      <c r="J670" t="s">
        <v>52</v>
      </c>
    </row>
    <row r="671" spans="1:10">
      <c r="A671" s="1">
        <v>0</v>
      </c>
      <c r="B671" t="s">
        <v>7016</v>
      </c>
      <c r="C671" t="s">
        <v>46</v>
      </c>
      <c r="D671" t="s">
        <v>2037</v>
      </c>
      <c r="E671" t="s">
        <v>54</v>
      </c>
      <c r="F671" t="s">
        <v>5922</v>
      </c>
      <c r="G671" t="s">
        <v>5923</v>
      </c>
      <c r="H671" t="s">
        <v>5924</v>
      </c>
      <c r="I671" t="s">
        <v>52</v>
      </c>
      <c r="J671" t="s">
        <v>52</v>
      </c>
    </row>
    <row r="672" spans="1:10">
      <c r="A672" s="1">
        <v>0</v>
      </c>
      <c r="B672" t="s">
        <v>7017</v>
      </c>
      <c r="C672" t="s">
        <v>46</v>
      </c>
      <c r="D672" t="s">
        <v>2504</v>
      </c>
      <c r="E672" t="s">
        <v>54</v>
      </c>
      <c r="F672" t="s">
        <v>6754</v>
      </c>
      <c r="G672" t="s">
        <v>3510</v>
      </c>
      <c r="H672" t="s">
        <v>6755</v>
      </c>
      <c r="I672" t="s">
        <v>43</v>
      </c>
      <c r="J672" t="s">
        <v>153</v>
      </c>
    </row>
    <row r="673" spans="1:10">
      <c r="A673" s="1">
        <v>0</v>
      </c>
      <c r="B673" t="s">
        <v>7018</v>
      </c>
      <c r="C673" t="s">
        <v>46</v>
      </c>
      <c r="D673" t="s">
        <v>1701</v>
      </c>
      <c r="E673" t="s">
        <v>120</v>
      </c>
      <c r="F673" t="s">
        <v>6813</v>
      </c>
      <c r="G673" t="s">
        <v>2627</v>
      </c>
      <c r="H673" t="s">
        <v>6947</v>
      </c>
      <c r="I673" t="s">
        <v>187</v>
      </c>
      <c r="J673" t="s">
        <v>52</v>
      </c>
    </row>
    <row r="674" spans="1:10">
      <c r="A674" s="1">
        <v>0</v>
      </c>
      <c r="B674" t="s">
        <v>7019</v>
      </c>
      <c r="C674" t="s">
        <v>46</v>
      </c>
      <c r="D674" t="s">
        <v>2037</v>
      </c>
      <c r="E674" t="s">
        <v>68</v>
      </c>
      <c r="F674" t="s">
        <v>6381</v>
      </c>
      <c r="G674" t="s">
        <v>2799</v>
      </c>
      <c r="H674" t="s">
        <v>6652</v>
      </c>
      <c r="I674" t="s">
        <v>90</v>
      </c>
      <c r="J674" t="s">
        <v>52</v>
      </c>
    </row>
    <row r="675" spans="1:10">
      <c r="A675" s="1">
        <v>0</v>
      </c>
      <c r="B675" t="s">
        <v>7020</v>
      </c>
      <c r="C675" t="s">
        <v>46</v>
      </c>
      <c r="D675" t="s">
        <v>2037</v>
      </c>
      <c r="E675" t="s">
        <v>68</v>
      </c>
      <c r="F675" t="s">
        <v>6381</v>
      </c>
      <c r="G675" t="s">
        <v>2799</v>
      </c>
      <c r="H675" t="s">
        <v>6652</v>
      </c>
      <c r="I675" t="s">
        <v>90</v>
      </c>
      <c r="J675" t="s">
        <v>6933</v>
      </c>
    </row>
    <row r="676" spans="1:10">
      <c r="A676" s="1">
        <v>0</v>
      </c>
      <c r="B676" t="s">
        <v>7021</v>
      </c>
      <c r="C676" t="s">
        <v>37</v>
      </c>
      <c r="D676" t="s">
        <v>93</v>
      </c>
      <c r="E676" t="s">
        <v>68</v>
      </c>
      <c r="F676" t="s">
        <v>5946</v>
      </c>
      <c r="G676" t="s">
        <v>4685</v>
      </c>
      <c r="H676" t="s">
        <v>6832</v>
      </c>
      <c r="I676" t="s">
        <v>43</v>
      </c>
      <c r="J676" t="s">
        <v>52</v>
      </c>
    </row>
    <row r="677" spans="1:10">
      <c r="A677" s="1">
        <v>0</v>
      </c>
      <c r="B677" t="s">
        <v>7022</v>
      </c>
      <c r="C677" t="s">
        <v>46</v>
      </c>
      <c r="D677" t="s">
        <v>2504</v>
      </c>
      <c r="E677" t="s">
        <v>54</v>
      </c>
      <c r="F677" t="s">
        <v>6754</v>
      </c>
      <c r="G677" t="s">
        <v>3510</v>
      </c>
      <c r="H677" t="s">
        <v>6755</v>
      </c>
      <c r="I677" t="s">
        <v>271</v>
      </c>
      <c r="J677" t="s">
        <v>52</v>
      </c>
    </row>
    <row r="678" spans="1:10">
      <c r="A678" s="1">
        <v>0</v>
      </c>
      <c r="B678" t="s">
        <v>7023</v>
      </c>
      <c r="C678" t="s">
        <v>134</v>
      </c>
      <c r="D678" t="s">
        <v>301</v>
      </c>
      <c r="E678" t="s">
        <v>68</v>
      </c>
      <c r="F678" t="s">
        <v>6304</v>
      </c>
      <c r="G678" t="s">
        <v>522</v>
      </c>
      <c r="H678" t="s">
        <v>6749</v>
      </c>
      <c r="I678" t="s">
        <v>123</v>
      </c>
      <c r="J678" t="s">
        <v>52</v>
      </c>
    </row>
    <row r="679" spans="1:10">
      <c r="A679" s="1">
        <v>0</v>
      </c>
      <c r="B679" t="s">
        <v>7024</v>
      </c>
      <c r="C679" t="s">
        <v>10</v>
      </c>
      <c r="D679" t="s">
        <v>2361</v>
      </c>
      <c r="E679" t="s">
        <v>120</v>
      </c>
      <c r="F679" t="s">
        <v>6286</v>
      </c>
      <c r="G679" t="s">
        <v>4640</v>
      </c>
      <c r="H679" t="s">
        <v>7025</v>
      </c>
      <c r="I679" t="s">
        <v>43</v>
      </c>
      <c r="J679" t="s">
        <v>2040</v>
      </c>
    </row>
    <row r="680" spans="1:10">
      <c r="A680" s="1">
        <v>0</v>
      </c>
      <c r="B680" t="s">
        <v>7026</v>
      </c>
      <c r="C680" t="s">
        <v>10</v>
      </c>
      <c r="D680" t="s">
        <v>2491</v>
      </c>
      <c r="E680" t="s">
        <v>68</v>
      </c>
      <c r="F680" t="s">
        <v>5946</v>
      </c>
      <c r="G680" t="s">
        <v>744</v>
      </c>
      <c r="H680" t="s">
        <v>5947</v>
      </c>
      <c r="I680" t="s">
        <v>43</v>
      </c>
      <c r="J680" t="s">
        <v>52</v>
      </c>
    </row>
    <row r="681" spans="1:10">
      <c r="A681" s="1">
        <v>0</v>
      </c>
      <c r="B681" t="s">
        <v>7027</v>
      </c>
      <c r="C681" t="s">
        <v>46</v>
      </c>
      <c r="D681" t="s">
        <v>1430</v>
      </c>
      <c r="E681" t="s">
        <v>1169</v>
      </c>
      <c r="F681" t="s">
        <v>5949</v>
      </c>
      <c r="G681" t="s">
        <v>2598</v>
      </c>
      <c r="H681" t="s">
        <v>5950</v>
      </c>
      <c r="I681" t="s">
        <v>1667</v>
      </c>
      <c r="J681" t="s">
        <v>52</v>
      </c>
    </row>
    <row r="682" spans="1:10">
      <c r="A682" s="1">
        <v>0</v>
      </c>
      <c r="B682" t="s">
        <v>7028</v>
      </c>
      <c r="C682" t="s">
        <v>134</v>
      </c>
      <c r="D682" t="s">
        <v>177</v>
      </c>
      <c r="E682" t="s">
        <v>60</v>
      </c>
      <c r="F682" t="s">
        <v>6304</v>
      </c>
      <c r="G682" t="s">
        <v>3366</v>
      </c>
      <c r="H682" t="s">
        <v>1542</v>
      </c>
      <c r="I682" t="s">
        <v>123</v>
      </c>
      <c r="J682" t="s">
        <v>52</v>
      </c>
    </row>
    <row r="683" spans="1:10">
      <c r="A683" s="1">
        <v>0</v>
      </c>
      <c r="B683" t="s">
        <v>7029</v>
      </c>
      <c r="C683" t="s">
        <v>10</v>
      </c>
      <c r="D683" t="s">
        <v>2361</v>
      </c>
      <c r="E683" t="s">
        <v>120</v>
      </c>
      <c r="F683" t="s">
        <v>6286</v>
      </c>
      <c r="G683" t="s">
        <v>4640</v>
      </c>
      <c r="H683" t="s">
        <v>7025</v>
      </c>
      <c r="I683" t="s">
        <v>43</v>
      </c>
      <c r="J683" t="s">
        <v>7030</v>
      </c>
    </row>
    <row r="684" spans="1:10">
      <c r="A684" s="1">
        <v>0</v>
      </c>
      <c r="B684" t="s">
        <v>7031</v>
      </c>
      <c r="C684" t="s">
        <v>134</v>
      </c>
      <c r="D684" t="s">
        <v>119</v>
      </c>
      <c r="E684" t="s">
        <v>129</v>
      </c>
      <c r="F684" t="s">
        <v>6011</v>
      </c>
      <c r="G684" t="s">
        <v>3652</v>
      </c>
      <c r="H684" t="s">
        <v>6744</v>
      </c>
      <c r="I684" t="s">
        <v>96</v>
      </c>
      <c r="J684" t="s">
        <v>52</v>
      </c>
    </row>
    <row r="685" spans="1:10">
      <c r="A685" s="1">
        <v>0</v>
      </c>
      <c r="B685" t="s">
        <v>7032</v>
      </c>
      <c r="C685" t="s">
        <v>134</v>
      </c>
      <c r="D685" t="s">
        <v>301</v>
      </c>
      <c r="E685" t="s">
        <v>68</v>
      </c>
      <c r="F685" t="s">
        <v>6304</v>
      </c>
      <c r="G685" t="s">
        <v>522</v>
      </c>
      <c r="H685" t="s">
        <v>7033</v>
      </c>
      <c r="I685" t="s">
        <v>64</v>
      </c>
      <c r="J685" t="s">
        <v>75</v>
      </c>
    </row>
    <row r="686" spans="1:10">
      <c r="A686" s="1">
        <v>0</v>
      </c>
      <c r="B686" t="s">
        <v>7034</v>
      </c>
      <c r="C686" t="s">
        <v>134</v>
      </c>
      <c r="D686" t="s">
        <v>119</v>
      </c>
      <c r="E686" t="s">
        <v>129</v>
      </c>
      <c r="F686" t="s">
        <v>6011</v>
      </c>
      <c r="G686" t="s">
        <v>3652</v>
      </c>
      <c r="H686" t="s">
        <v>6744</v>
      </c>
      <c r="I686" t="s">
        <v>43</v>
      </c>
      <c r="J686" t="s">
        <v>1970</v>
      </c>
    </row>
    <row r="687" spans="1:10">
      <c r="A687" s="1">
        <v>0</v>
      </c>
      <c r="B687" t="s">
        <v>7035</v>
      </c>
      <c r="C687" t="s">
        <v>134</v>
      </c>
      <c r="D687" t="s">
        <v>2708</v>
      </c>
      <c r="E687" t="s">
        <v>120</v>
      </c>
      <c r="F687" t="s">
        <v>6494</v>
      </c>
      <c r="G687" t="s">
        <v>157</v>
      </c>
      <c r="H687" t="s">
        <v>6830</v>
      </c>
      <c r="I687" t="s">
        <v>96</v>
      </c>
      <c r="J687" t="s">
        <v>52</v>
      </c>
    </row>
    <row r="688" spans="1:10">
      <c r="A688" s="1">
        <v>0</v>
      </c>
      <c r="B688" t="s">
        <v>7036</v>
      </c>
      <c r="C688" t="s">
        <v>37</v>
      </c>
      <c r="D688" t="s">
        <v>140</v>
      </c>
      <c r="E688" t="s">
        <v>155</v>
      </c>
      <c r="F688" t="s">
        <v>6736</v>
      </c>
      <c r="G688" t="s">
        <v>522</v>
      </c>
      <c r="H688" t="s">
        <v>6737</v>
      </c>
      <c r="I688" t="s">
        <v>271</v>
      </c>
      <c r="J688" t="s">
        <v>52</v>
      </c>
    </row>
    <row r="689" spans="1:10">
      <c r="A689" s="1">
        <v>0</v>
      </c>
      <c r="B689" t="s">
        <v>7037</v>
      </c>
      <c r="C689" t="s">
        <v>37</v>
      </c>
      <c r="D689" t="s">
        <v>172</v>
      </c>
      <c r="E689" t="s">
        <v>155</v>
      </c>
      <c r="F689" t="s">
        <v>6669</v>
      </c>
      <c r="G689" t="s">
        <v>508</v>
      </c>
      <c r="H689" t="s">
        <v>7038</v>
      </c>
      <c r="I689" t="s">
        <v>187</v>
      </c>
      <c r="J689" t="s">
        <v>3781</v>
      </c>
    </row>
    <row r="690" spans="1:10">
      <c r="A690" s="1">
        <v>0</v>
      </c>
      <c r="B690" t="s">
        <v>7039</v>
      </c>
      <c r="C690" t="s">
        <v>37</v>
      </c>
      <c r="D690" t="s">
        <v>3631</v>
      </c>
      <c r="E690" t="s">
        <v>1686</v>
      </c>
      <c r="F690" t="s">
        <v>6411</v>
      </c>
      <c r="G690" t="s">
        <v>6739</v>
      </c>
      <c r="H690" t="s">
        <v>6740</v>
      </c>
      <c r="I690" t="s">
        <v>43</v>
      </c>
      <c r="J690" t="s">
        <v>52</v>
      </c>
    </row>
    <row r="691" spans="1:10">
      <c r="A691" s="1">
        <v>0</v>
      </c>
      <c r="B691" t="s">
        <v>7040</v>
      </c>
      <c r="C691" t="s">
        <v>134</v>
      </c>
      <c r="D691" t="s">
        <v>2017</v>
      </c>
      <c r="E691" t="s">
        <v>54</v>
      </c>
      <c r="F691" t="s">
        <v>6989</v>
      </c>
      <c r="G691" t="s">
        <v>6262</v>
      </c>
      <c r="H691" t="s">
        <v>7041</v>
      </c>
      <c r="I691" t="s">
        <v>96</v>
      </c>
      <c r="J691" t="s">
        <v>52</v>
      </c>
    </row>
    <row r="692" spans="1:10">
      <c r="A692" s="1">
        <v>0</v>
      </c>
      <c r="B692" t="s">
        <v>7042</v>
      </c>
      <c r="C692" t="s">
        <v>10</v>
      </c>
      <c r="D692" t="s">
        <v>2395</v>
      </c>
      <c r="E692" t="s">
        <v>120</v>
      </c>
      <c r="F692" t="s">
        <v>6286</v>
      </c>
      <c r="G692" t="s">
        <v>4310</v>
      </c>
      <c r="H692" t="s">
        <v>6678</v>
      </c>
      <c r="I692" t="s">
        <v>43</v>
      </c>
      <c r="J692" t="s">
        <v>813</v>
      </c>
    </row>
    <row r="693" spans="1:10">
      <c r="A693" s="1">
        <v>0</v>
      </c>
      <c r="B693" t="s">
        <v>7043</v>
      </c>
      <c r="C693" t="s">
        <v>134</v>
      </c>
      <c r="D693" t="s">
        <v>2196</v>
      </c>
      <c r="E693" t="s">
        <v>68</v>
      </c>
      <c r="F693" t="s">
        <v>6711</v>
      </c>
      <c r="G693" t="s">
        <v>3328</v>
      </c>
      <c r="H693" t="s">
        <v>6712</v>
      </c>
      <c r="I693" t="s">
        <v>187</v>
      </c>
      <c r="J693" t="s">
        <v>52</v>
      </c>
    </row>
    <row r="694" spans="1:10">
      <c r="A694" s="1">
        <v>0</v>
      </c>
      <c r="B694" t="s">
        <v>7044</v>
      </c>
      <c r="C694" t="s">
        <v>37</v>
      </c>
      <c r="D694" t="s">
        <v>177</v>
      </c>
      <c r="E694" t="s">
        <v>60</v>
      </c>
      <c r="F694" t="s">
        <v>6304</v>
      </c>
      <c r="G694" t="s">
        <v>3366</v>
      </c>
      <c r="H694" t="s">
        <v>1542</v>
      </c>
      <c r="I694" t="s">
        <v>64</v>
      </c>
      <c r="J694" t="s">
        <v>75</v>
      </c>
    </row>
    <row r="695" spans="1:10">
      <c r="A695" s="1">
        <v>0</v>
      </c>
      <c r="B695" t="s">
        <v>7045</v>
      </c>
      <c r="C695" t="s">
        <v>46</v>
      </c>
      <c r="D695" t="s">
        <v>2037</v>
      </c>
      <c r="E695" t="s">
        <v>54</v>
      </c>
      <c r="F695" t="s">
        <v>5922</v>
      </c>
      <c r="G695" t="s">
        <v>5923</v>
      </c>
      <c r="H695" t="s">
        <v>5924</v>
      </c>
      <c r="I695" t="s">
        <v>123</v>
      </c>
      <c r="J695" t="s">
        <v>153</v>
      </c>
    </row>
    <row r="696" spans="1:10">
      <c r="A696" s="1">
        <v>0</v>
      </c>
      <c r="B696" t="s">
        <v>7046</v>
      </c>
      <c r="C696" t="s">
        <v>46</v>
      </c>
      <c r="D696" t="s">
        <v>1701</v>
      </c>
      <c r="E696" t="s">
        <v>120</v>
      </c>
      <c r="F696" t="s">
        <v>6813</v>
      </c>
      <c r="G696" t="s">
        <v>2627</v>
      </c>
      <c r="H696" t="s">
        <v>6947</v>
      </c>
      <c r="I696" t="s">
        <v>1552</v>
      </c>
      <c r="J696" t="s">
        <v>7047</v>
      </c>
    </row>
    <row r="697" spans="1:10">
      <c r="A697" s="1">
        <v>0</v>
      </c>
      <c r="B697" t="s">
        <v>7048</v>
      </c>
      <c r="C697" t="s">
        <v>10</v>
      </c>
      <c r="D697" t="s">
        <v>2037</v>
      </c>
      <c r="E697" t="s">
        <v>68</v>
      </c>
      <c r="F697" t="s">
        <v>6381</v>
      </c>
      <c r="G697" t="s">
        <v>2799</v>
      </c>
      <c r="H697" t="s">
        <v>6652</v>
      </c>
      <c r="I697" t="s">
        <v>90</v>
      </c>
      <c r="J697" t="s">
        <v>75</v>
      </c>
    </row>
    <row r="698" spans="1:10">
      <c r="A698" s="1">
        <v>0</v>
      </c>
      <c r="B698" t="s">
        <v>7049</v>
      </c>
      <c r="C698" t="s">
        <v>10</v>
      </c>
      <c r="D698" t="s">
        <v>2491</v>
      </c>
      <c r="E698" t="s">
        <v>68</v>
      </c>
      <c r="F698" t="s">
        <v>5946</v>
      </c>
      <c r="G698" t="s">
        <v>744</v>
      </c>
      <c r="H698" t="s">
        <v>5947</v>
      </c>
      <c r="I698" t="s">
        <v>43</v>
      </c>
      <c r="J698" t="s">
        <v>52</v>
      </c>
    </row>
    <row r="699" spans="1:10">
      <c r="A699" s="1">
        <v>0</v>
      </c>
      <c r="B699" t="s">
        <v>7050</v>
      </c>
      <c r="C699" t="s">
        <v>134</v>
      </c>
      <c r="D699" t="s">
        <v>119</v>
      </c>
      <c r="E699" t="s">
        <v>129</v>
      </c>
      <c r="F699" t="s">
        <v>6011</v>
      </c>
      <c r="G699" t="s">
        <v>3652</v>
      </c>
      <c r="H699" t="s">
        <v>6744</v>
      </c>
      <c r="I699" t="s">
        <v>43</v>
      </c>
      <c r="J699" t="s">
        <v>52</v>
      </c>
    </row>
    <row r="700" spans="1:10">
      <c r="A700" s="1">
        <v>0</v>
      </c>
      <c r="B700" t="s">
        <v>7051</v>
      </c>
      <c r="C700" t="s">
        <v>46</v>
      </c>
      <c r="D700" t="s">
        <v>2037</v>
      </c>
      <c r="E700" t="s">
        <v>68</v>
      </c>
      <c r="F700" t="s">
        <v>6381</v>
      </c>
      <c r="G700" t="s">
        <v>2799</v>
      </c>
      <c r="H700" t="s">
        <v>6652</v>
      </c>
      <c r="I700" t="s">
        <v>90</v>
      </c>
      <c r="J700" t="s">
        <v>52</v>
      </c>
    </row>
    <row r="701" spans="1:10">
      <c r="A701" s="1">
        <v>0</v>
      </c>
      <c r="B701" t="s">
        <v>7052</v>
      </c>
      <c r="C701" t="s">
        <v>46</v>
      </c>
      <c r="D701" t="s">
        <v>1430</v>
      </c>
      <c r="E701" t="s">
        <v>1169</v>
      </c>
      <c r="F701" t="s">
        <v>5949</v>
      </c>
      <c r="G701" t="s">
        <v>2598</v>
      </c>
      <c r="H701" t="s">
        <v>5950</v>
      </c>
      <c r="I701" t="s">
        <v>1667</v>
      </c>
      <c r="J701" t="s">
        <v>2019</v>
      </c>
    </row>
    <row r="702" spans="1:10">
      <c r="A702" s="1">
        <v>0</v>
      </c>
      <c r="B702" t="s">
        <v>7053</v>
      </c>
      <c r="C702" t="s">
        <v>134</v>
      </c>
      <c r="D702" t="s">
        <v>301</v>
      </c>
      <c r="E702" t="s">
        <v>68</v>
      </c>
      <c r="F702" t="s">
        <v>6304</v>
      </c>
      <c r="G702" t="s">
        <v>522</v>
      </c>
      <c r="H702" t="s">
        <v>7033</v>
      </c>
      <c r="I702" t="s">
        <v>123</v>
      </c>
      <c r="J702" t="s">
        <v>202</v>
      </c>
    </row>
    <row r="703" spans="1:10">
      <c r="A703" s="1">
        <v>0</v>
      </c>
      <c r="B703" t="s">
        <v>7054</v>
      </c>
      <c r="C703" t="s">
        <v>37</v>
      </c>
      <c r="D703" t="s">
        <v>2948</v>
      </c>
      <c r="E703" t="s">
        <v>68</v>
      </c>
      <c r="F703" t="s">
        <v>6375</v>
      </c>
      <c r="G703" t="s">
        <v>3622</v>
      </c>
      <c r="H703" t="s">
        <v>6940</v>
      </c>
      <c r="I703" t="s">
        <v>43</v>
      </c>
      <c r="J703" t="s">
        <v>813</v>
      </c>
    </row>
    <row r="704" spans="1:10">
      <c r="A704" s="1">
        <v>0</v>
      </c>
      <c r="B704" t="s">
        <v>6972</v>
      </c>
      <c r="C704" t="s">
        <v>46</v>
      </c>
      <c r="D704" t="s">
        <v>119</v>
      </c>
      <c r="E704" t="s">
        <v>155</v>
      </c>
      <c r="F704" t="s">
        <v>6411</v>
      </c>
      <c r="G704" t="s">
        <v>180</v>
      </c>
      <c r="H704" t="s">
        <v>6973</v>
      </c>
      <c r="I704" t="s">
        <v>43</v>
      </c>
      <c r="J704" t="s">
        <v>52</v>
      </c>
    </row>
    <row r="705" spans="1:10">
      <c r="A705" s="1">
        <v>0</v>
      </c>
      <c r="B705" t="s">
        <v>7055</v>
      </c>
      <c r="C705" t="s">
        <v>10</v>
      </c>
      <c r="D705" t="s">
        <v>2361</v>
      </c>
      <c r="E705" t="s">
        <v>120</v>
      </c>
      <c r="F705" t="s">
        <v>6286</v>
      </c>
      <c r="G705" t="s">
        <v>4640</v>
      </c>
      <c r="H705" t="s">
        <v>7025</v>
      </c>
      <c r="I705" t="s">
        <v>43</v>
      </c>
      <c r="J705" t="s">
        <v>813</v>
      </c>
    </row>
    <row r="706" spans="1:10">
      <c r="A706" s="1">
        <v>0</v>
      </c>
      <c r="B706" t="s">
        <v>7056</v>
      </c>
      <c r="C706" t="s">
        <v>37</v>
      </c>
      <c r="D706" t="s">
        <v>177</v>
      </c>
      <c r="E706" t="s">
        <v>60</v>
      </c>
      <c r="F706" t="s">
        <v>6304</v>
      </c>
      <c r="G706" t="s">
        <v>3366</v>
      </c>
      <c r="H706" t="s">
        <v>1542</v>
      </c>
      <c r="I706" t="s">
        <v>64</v>
      </c>
      <c r="J706" t="s">
        <v>52</v>
      </c>
    </row>
    <row r="707" spans="1:10">
      <c r="A707" s="1">
        <v>0</v>
      </c>
      <c r="B707" t="s">
        <v>7057</v>
      </c>
      <c r="C707" t="s">
        <v>46</v>
      </c>
      <c r="D707" t="s">
        <v>1131</v>
      </c>
      <c r="E707" t="s">
        <v>1686</v>
      </c>
      <c r="F707" t="s">
        <v>6286</v>
      </c>
      <c r="G707" t="s">
        <v>6985</v>
      </c>
      <c r="H707" t="s">
        <v>2933</v>
      </c>
      <c r="I707" t="s">
        <v>43</v>
      </c>
      <c r="J707" t="s">
        <v>52</v>
      </c>
    </row>
    <row r="708" spans="1:10">
      <c r="A708" s="1">
        <v>0</v>
      </c>
      <c r="B708" t="s">
        <v>7058</v>
      </c>
      <c r="C708" t="s">
        <v>46</v>
      </c>
      <c r="D708" t="s">
        <v>1701</v>
      </c>
      <c r="E708" t="s">
        <v>120</v>
      </c>
      <c r="F708" t="s">
        <v>6813</v>
      </c>
      <c r="G708" t="s">
        <v>2627</v>
      </c>
      <c r="H708" t="s">
        <v>6947</v>
      </c>
      <c r="I708" t="s">
        <v>187</v>
      </c>
      <c r="J708" t="s">
        <v>52</v>
      </c>
    </row>
    <row r="709" spans="1:10">
      <c r="A709" s="1">
        <v>0</v>
      </c>
      <c r="B709" t="s">
        <v>7051</v>
      </c>
      <c r="C709" t="s">
        <v>46</v>
      </c>
      <c r="D709" t="s">
        <v>2037</v>
      </c>
      <c r="E709" t="s">
        <v>68</v>
      </c>
      <c r="F709" t="s">
        <v>6381</v>
      </c>
      <c r="G709" t="s">
        <v>2799</v>
      </c>
      <c r="H709" t="s">
        <v>6652</v>
      </c>
      <c r="I709" t="s">
        <v>90</v>
      </c>
      <c r="J709" t="s">
        <v>52</v>
      </c>
    </row>
    <row r="710" spans="1:10">
      <c r="A710" s="1">
        <v>0</v>
      </c>
      <c r="B710" t="s">
        <v>7026</v>
      </c>
      <c r="C710" t="s">
        <v>10</v>
      </c>
      <c r="D710" t="s">
        <v>2491</v>
      </c>
      <c r="E710" t="s">
        <v>68</v>
      </c>
      <c r="F710" t="s">
        <v>5946</v>
      </c>
      <c r="G710" t="s">
        <v>744</v>
      </c>
      <c r="H710" t="s">
        <v>5947</v>
      </c>
      <c r="I710" t="s">
        <v>43</v>
      </c>
      <c r="J710" t="s">
        <v>52</v>
      </c>
    </row>
    <row r="711" spans="1:10">
      <c r="A711" s="1">
        <v>0</v>
      </c>
      <c r="B711" t="s">
        <v>7059</v>
      </c>
      <c r="C711" t="s">
        <v>46</v>
      </c>
      <c r="D711" t="s">
        <v>2037</v>
      </c>
      <c r="E711" t="s">
        <v>54</v>
      </c>
      <c r="F711" t="s">
        <v>5922</v>
      </c>
      <c r="G711" t="s">
        <v>5923</v>
      </c>
      <c r="H711" t="s">
        <v>5924</v>
      </c>
      <c r="I711" t="s">
        <v>64</v>
      </c>
      <c r="J711" t="s">
        <v>75</v>
      </c>
    </row>
    <row r="712" spans="1:10">
      <c r="A712" s="1">
        <v>0</v>
      </c>
      <c r="B712" t="s">
        <v>7060</v>
      </c>
      <c r="C712" t="s">
        <v>134</v>
      </c>
      <c r="D712" t="s">
        <v>301</v>
      </c>
      <c r="E712" t="s">
        <v>68</v>
      </c>
      <c r="F712" t="s">
        <v>6304</v>
      </c>
      <c r="G712" t="s">
        <v>522</v>
      </c>
      <c r="H712" t="s">
        <v>7033</v>
      </c>
      <c r="I712" t="s">
        <v>64</v>
      </c>
      <c r="J712" t="s">
        <v>52</v>
      </c>
    </row>
    <row r="713" spans="1:10">
      <c r="A713" s="1">
        <v>0</v>
      </c>
      <c r="B713" t="s">
        <v>7018</v>
      </c>
      <c r="C713" t="s">
        <v>46</v>
      </c>
      <c r="D713" t="s">
        <v>1701</v>
      </c>
      <c r="E713" t="s">
        <v>120</v>
      </c>
      <c r="F713" t="s">
        <v>6813</v>
      </c>
      <c r="G713" t="s">
        <v>2627</v>
      </c>
      <c r="H713" t="s">
        <v>6947</v>
      </c>
      <c r="I713" t="s">
        <v>187</v>
      </c>
      <c r="J713" t="s">
        <v>52</v>
      </c>
    </row>
    <row r="714" spans="1:10">
      <c r="A714" s="1">
        <v>0</v>
      </c>
      <c r="B714" t="s">
        <v>7061</v>
      </c>
      <c r="C714" t="s">
        <v>46</v>
      </c>
      <c r="D714" t="s">
        <v>2037</v>
      </c>
      <c r="E714" t="s">
        <v>68</v>
      </c>
      <c r="F714" t="s">
        <v>6381</v>
      </c>
      <c r="G714" t="s">
        <v>2799</v>
      </c>
      <c r="H714" t="s">
        <v>6652</v>
      </c>
      <c r="I714" t="s">
        <v>90</v>
      </c>
      <c r="J714" t="s">
        <v>52</v>
      </c>
    </row>
    <row r="715" spans="1:10">
      <c r="A715" s="1">
        <v>0</v>
      </c>
      <c r="B715" t="s">
        <v>5921</v>
      </c>
      <c r="C715" t="s">
        <v>46</v>
      </c>
      <c r="D715" t="s">
        <v>2037</v>
      </c>
      <c r="E715" t="s">
        <v>54</v>
      </c>
      <c r="F715" t="s">
        <v>5922</v>
      </c>
      <c r="G715" t="s">
        <v>5923</v>
      </c>
      <c r="H715" t="s">
        <v>5924</v>
      </c>
      <c r="I715" t="s">
        <v>64</v>
      </c>
      <c r="J715" t="s">
        <v>1230</v>
      </c>
    </row>
    <row r="716" spans="1:10">
      <c r="A716" s="1">
        <v>0</v>
      </c>
      <c r="B716" t="s">
        <v>7051</v>
      </c>
      <c r="C716" t="s">
        <v>46</v>
      </c>
      <c r="D716" t="s">
        <v>2037</v>
      </c>
      <c r="E716" t="s">
        <v>68</v>
      </c>
      <c r="F716" t="s">
        <v>6381</v>
      </c>
      <c r="G716" t="s">
        <v>2799</v>
      </c>
      <c r="H716" t="s">
        <v>6652</v>
      </c>
      <c r="I716" t="s">
        <v>90</v>
      </c>
      <c r="J716" t="s">
        <v>52</v>
      </c>
    </row>
    <row r="717" spans="1:10">
      <c r="A717" s="1">
        <v>0</v>
      </c>
      <c r="B717" t="s">
        <v>7062</v>
      </c>
      <c r="C717" t="s">
        <v>46</v>
      </c>
      <c r="D717" t="s">
        <v>2037</v>
      </c>
      <c r="E717" t="s">
        <v>54</v>
      </c>
      <c r="F717" t="s">
        <v>5922</v>
      </c>
      <c r="G717" t="s">
        <v>5923</v>
      </c>
      <c r="H717" t="s">
        <v>5924</v>
      </c>
      <c r="I717" t="s">
        <v>43</v>
      </c>
      <c r="J717" t="s">
        <v>52</v>
      </c>
    </row>
    <row r="718" spans="1:10">
      <c r="A718" s="1">
        <v>0</v>
      </c>
      <c r="B718" t="s">
        <v>7063</v>
      </c>
      <c r="C718" t="s">
        <v>46</v>
      </c>
      <c r="D718" t="s">
        <v>2037</v>
      </c>
      <c r="E718" t="s">
        <v>54</v>
      </c>
      <c r="F718" t="s">
        <v>5922</v>
      </c>
      <c r="G718" t="s">
        <v>5923</v>
      </c>
      <c r="H718" t="s">
        <v>5924</v>
      </c>
      <c r="I718" t="s">
        <v>123</v>
      </c>
      <c r="J718" t="s">
        <v>697</v>
      </c>
    </row>
    <row r="719" spans="1:10">
      <c r="A719" s="1">
        <v>0</v>
      </c>
      <c r="B719" t="s">
        <v>7064</v>
      </c>
      <c r="C719" t="s">
        <v>46</v>
      </c>
      <c r="D719" t="s">
        <v>2037</v>
      </c>
      <c r="E719" t="s">
        <v>54</v>
      </c>
      <c r="F719" t="s">
        <v>5922</v>
      </c>
      <c r="G719" t="s">
        <v>5923</v>
      </c>
      <c r="H719" t="s">
        <v>5924</v>
      </c>
      <c r="I719" t="s">
        <v>64</v>
      </c>
      <c r="J719" t="s">
        <v>5775</v>
      </c>
    </row>
    <row r="720" spans="1:10">
      <c r="A720" s="1">
        <v>0</v>
      </c>
      <c r="B720" t="s">
        <v>7065</v>
      </c>
      <c r="C720" t="s">
        <v>46</v>
      </c>
      <c r="D720" t="s">
        <v>2037</v>
      </c>
      <c r="E720" t="s">
        <v>54</v>
      </c>
      <c r="F720" t="s">
        <v>5922</v>
      </c>
      <c r="G720" t="s">
        <v>5923</v>
      </c>
      <c r="H720" t="s">
        <v>5924</v>
      </c>
      <c r="I720" t="s">
        <v>64</v>
      </c>
      <c r="J720" t="s">
        <v>52</v>
      </c>
    </row>
    <row r="721" spans="1:10">
      <c r="A721" s="1">
        <v>0</v>
      </c>
      <c r="B721" t="s">
        <v>7066</v>
      </c>
      <c r="C721" t="s">
        <v>46</v>
      </c>
      <c r="D721" t="s">
        <v>2037</v>
      </c>
      <c r="E721" t="s">
        <v>54</v>
      </c>
      <c r="F721" t="s">
        <v>5922</v>
      </c>
      <c r="G721" t="s">
        <v>5923</v>
      </c>
      <c r="H721" t="s">
        <v>5924</v>
      </c>
      <c r="I721" t="s">
        <v>123</v>
      </c>
      <c r="J721" t="s">
        <v>57</v>
      </c>
    </row>
    <row r="722" spans="1:10">
      <c r="A722" s="1">
        <v>0</v>
      </c>
      <c r="B722" t="s">
        <v>7067</v>
      </c>
      <c r="C722" t="s">
        <v>134</v>
      </c>
      <c r="D722" t="s">
        <v>2948</v>
      </c>
      <c r="E722" t="s">
        <v>1169</v>
      </c>
      <c r="F722" t="s">
        <v>5937</v>
      </c>
      <c r="G722" t="s">
        <v>7068</v>
      </c>
      <c r="H722" t="s">
        <v>7069</v>
      </c>
      <c r="I722" t="s">
        <v>271</v>
      </c>
      <c r="J722" t="s">
        <v>52</v>
      </c>
    </row>
    <row r="723" spans="1:10">
      <c r="A723" s="1">
        <v>0</v>
      </c>
      <c r="B723" t="s">
        <v>7070</v>
      </c>
      <c r="C723" t="s">
        <v>134</v>
      </c>
      <c r="D723" t="s">
        <v>119</v>
      </c>
      <c r="E723" t="s">
        <v>129</v>
      </c>
      <c r="F723" t="s">
        <v>6011</v>
      </c>
      <c r="G723" t="s">
        <v>3652</v>
      </c>
      <c r="H723" t="s">
        <v>6744</v>
      </c>
      <c r="I723" t="s">
        <v>43</v>
      </c>
      <c r="J723" t="s">
        <v>52</v>
      </c>
    </row>
    <row r="724" spans="1:10">
      <c r="A724" s="1">
        <v>0</v>
      </c>
      <c r="B724" t="s">
        <v>7071</v>
      </c>
      <c r="C724" t="s">
        <v>46</v>
      </c>
      <c r="D724" t="s">
        <v>1921</v>
      </c>
      <c r="E724" t="s">
        <v>1169</v>
      </c>
      <c r="F724" t="s">
        <v>6942</v>
      </c>
      <c r="G724" t="s">
        <v>2795</v>
      </c>
      <c r="H724" t="s">
        <v>6943</v>
      </c>
      <c r="I724" t="s">
        <v>1346</v>
      </c>
      <c r="J724" t="s">
        <v>7072</v>
      </c>
    </row>
    <row r="725" spans="1:10">
      <c r="A725" s="1">
        <v>0</v>
      </c>
      <c r="B725" t="s">
        <v>7073</v>
      </c>
      <c r="C725" t="s">
        <v>134</v>
      </c>
      <c r="D725" t="s">
        <v>301</v>
      </c>
      <c r="E725" t="s">
        <v>68</v>
      </c>
      <c r="F725" t="s">
        <v>6304</v>
      </c>
      <c r="G725" t="s">
        <v>522</v>
      </c>
      <c r="H725" t="s">
        <v>7033</v>
      </c>
      <c r="I725" t="s">
        <v>123</v>
      </c>
      <c r="J725" t="s">
        <v>697</v>
      </c>
    </row>
    <row r="726" spans="1:10">
      <c r="A726" s="1">
        <v>0</v>
      </c>
      <c r="B726" t="s">
        <v>7050</v>
      </c>
      <c r="C726" t="s">
        <v>134</v>
      </c>
      <c r="D726" t="s">
        <v>119</v>
      </c>
      <c r="E726" t="s">
        <v>129</v>
      </c>
      <c r="F726" t="s">
        <v>6011</v>
      </c>
      <c r="G726" t="s">
        <v>3652</v>
      </c>
      <c r="H726" t="s">
        <v>6744</v>
      </c>
      <c r="I726" t="s">
        <v>123</v>
      </c>
      <c r="J726" t="s">
        <v>1329</v>
      </c>
    </row>
    <row r="727" spans="1:10">
      <c r="A727" s="1">
        <v>0</v>
      </c>
      <c r="B727" t="s">
        <v>7074</v>
      </c>
      <c r="C727" t="s">
        <v>10</v>
      </c>
      <c r="D727" t="s">
        <v>398</v>
      </c>
      <c r="E727" t="s">
        <v>155</v>
      </c>
      <c r="F727" t="s">
        <v>5953</v>
      </c>
      <c r="G727" t="s">
        <v>806</v>
      </c>
      <c r="H727" t="s">
        <v>6486</v>
      </c>
      <c r="I727" t="s">
        <v>25</v>
      </c>
      <c r="J727" t="s">
        <v>7075</v>
      </c>
    </row>
    <row r="728" spans="1:10">
      <c r="A728" s="1">
        <v>0</v>
      </c>
      <c r="B728" t="s">
        <v>7076</v>
      </c>
      <c r="C728" t="s">
        <v>134</v>
      </c>
      <c r="D728" t="s">
        <v>529</v>
      </c>
      <c r="E728" t="s">
        <v>68</v>
      </c>
      <c r="F728" t="s">
        <v>6219</v>
      </c>
      <c r="G728" t="s">
        <v>131</v>
      </c>
      <c r="H728" t="s">
        <v>7077</v>
      </c>
      <c r="I728" t="s">
        <v>552</v>
      </c>
      <c r="J728" t="s">
        <v>52</v>
      </c>
    </row>
    <row r="729" spans="1:10">
      <c r="A729" s="1">
        <v>0</v>
      </c>
      <c r="B729" t="s">
        <v>6713</v>
      </c>
      <c r="C729" t="s">
        <v>37</v>
      </c>
      <c r="D729" t="s">
        <v>2948</v>
      </c>
      <c r="E729" t="s">
        <v>120</v>
      </c>
      <c r="F729" t="s">
        <v>6714</v>
      </c>
      <c r="G729" t="s">
        <v>4093</v>
      </c>
      <c r="H729" t="s">
        <v>6715</v>
      </c>
      <c r="I729" t="s">
        <v>34</v>
      </c>
      <c r="J729" t="s">
        <v>52</v>
      </c>
    </row>
    <row r="730" spans="1:10">
      <c r="A730" s="1">
        <v>0</v>
      </c>
      <c r="B730" t="s">
        <v>6826</v>
      </c>
      <c r="C730" t="s">
        <v>134</v>
      </c>
      <c r="D730" t="s">
        <v>1797</v>
      </c>
      <c r="E730" t="s">
        <v>54</v>
      </c>
      <c r="F730" t="s">
        <v>6827</v>
      </c>
      <c r="G730" t="s">
        <v>3456</v>
      </c>
      <c r="H730" t="s">
        <v>6828</v>
      </c>
      <c r="I730" t="s">
        <v>1210</v>
      </c>
      <c r="J730" t="s">
        <v>52</v>
      </c>
    </row>
    <row r="731" spans="1:10">
      <c r="A731" s="1">
        <v>0</v>
      </c>
      <c r="B731" t="s">
        <v>7078</v>
      </c>
      <c r="C731" t="s">
        <v>134</v>
      </c>
      <c r="D731" t="s">
        <v>119</v>
      </c>
      <c r="E731" t="s">
        <v>129</v>
      </c>
      <c r="F731" t="s">
        <v>6011</v>
      </c>
      <c r="G731" t="s">
        <v>3652</v>
      </c>
      <c r="H731" t="s">
        <v>6744</v>
      </c>
      <c r="I731" t="s">
        <v>43</v>
      </c>
      <c r="J731" t="s">
        <v>1285</v>
      </c>
    </row>
    <row r="732" spans="1:10">
      <c r="A732" s="1">
        <v>0</v>
      </c>
      <c r="B732" t="s">
        <v>7079</v>
      </c>
      <c r="C732" t="s">
        <v>37</v>
      </c>
      <c r="D732" t="s">
        <v>177</v>
      </c>
      <c r="E732" t="s">
        <v>60</v>
      </c>
      <c r="F732" t="s">
        <v>6304</v>
      </c>
      <c r="G732" t="s">
        <v>3366</v>
      </c>
      <c r="H732" t="s">
        <v>1542</v>
      </c>
      <c r="I732" t="s">
        <v>123</v>
      </c>
      <c r="J732" t="s">
        <v>1250</v>
      </c>
    </row>
    <row r="733" spans="1:10">
      <c r="A733" s="1">
        <v>0</v>
      </c>
      <c r="B733" t="s">
        <v>7043</v>
      </c>
      <c r="C733" t="s">
        <v>134</v>
      </c>
      <c r="D733" t="s">
        <v>2196</v>
      </c>
      <c r="E733" t="s">
        <v>68</v>
      </c>
      <c r="F733" t="s">
        <v>6711</v>
      </c>
      <c r="G733" t="s">
        <v>3328</v>
      </c>
      <c r="H733" t="s">
        <v>6712</v>
      </c>
      <c r="I733" t="s">
        <v>43</v>
      </c>
      <c r="J733" t="s">
        <v>52</v>
      </c>
    </row>
    <row r="734" spans="1:10">
      <c r="A734" s="1">
        <v>0</v>
      </c>
      <c r="B734" t="s">
        <v>7080</v>
      </c>
      <c r="C734" t="s">
        <v>37</v>
      </c>
      <c r="D734" t="s">
        <v>354</v>
      </c>
      <c r="E734" t="s">
        <v>120</v>
      </c>
      <c r="F734" t="s">
        <v>6140</v>
      </c>
      <c r="G734" t="s">
        <v>5057</v>
      </c>
      <c r="H734" t="s">
        <v>6706</v>
      </c>
      <c r="I734" t="s">
        <v>96</v>
      </c>
      <c r="J734" t="s">
        <v>52</v>
      </c>
    </row>
    <row r="735" spans="1:10">
      <c r="A735" s="1">
        <v>0</v>
      </c>
      <c r="B735" t="s">
        <v>7081</v>
      </c>
      <c r="C735" t="s">
        <v>37</v>
      </c>
      <c r="D735" t="s">
        <v>2948</v>
      </c>
      <c r="E735" t="s">
        <v>120</v>
      </c>
      <c r="F735" t="s">
        <v>6714</v>
      </c>
      <c r="G735" t="s">
        <v>4093</v>
      </c>
      <c r="H735" t="s">
        <v>6715</v>
      </c>
      <c r="I735" t="s">
        <v>34</v>
      </c>
      <c r="J735" t="s">
        <v>219</v>
      </c>
    </row>
    <row r="736" spans="1:10">
      <c r="A736" s="1">
        <v>0</v>
      </c>
      <c r="B736" t="s">
        <v>7082</v>
      </c>
      <c r="C736" t="s">
        <v>46</v>
      </c>
      <c r="D736" t="s">
        <v>2504</v>
      </c>
      <c r="E736" t="s">
        <v>54</v>
      </c>
      <c r="F736" t="s">
        <v>6754</v>
      </c>
      <c r="G736" t="s">
        <v>3510</v>
      </c>
      <c r="H736" t="s">
        <v>6755</v>
      </c>
      <c r="I736" t="s">
        <v>271</v>
      </c>
      <c r="J736" t="s">
        <v>5652</v>
      </c>
    </row>
    <row r="737" spans="1:10">
      <c r="A737" s="1">
        <v>0</v>
      </c>
      <c r="B737" t="s">
        <v>7083</v>
      </c>
      <c r="C737" t="s">
        <v>37</v>
      </c>
      <c r="D737" t="s">
        <v>93</v>
      </c>
      <c r="E737" t="s">
        <v>68</v>
      </c>
      <c r="F737" t="s">
        <v>5946</v>
      </c>
      <c r="G737" t="s">
        <v>4685</v>
      </c>
      <c r="H737" t="s">
        <v>6832</v>
      </c>
      <c r="I737" t="s">
        <v>43</v>
      </c>
      <c r="J737" t="s">
        <v>52</v>
      </c>
    </row>
    <row r="738" spans="1:10">
      <c r="A738" s="1">
        <v>0</v>
      </c>
      <c r="B738" t="s">
        <v>6733</v>
      </c>
      <c r="C738" t="s">
        <v>134</v>
      </c>
      <c r="D738" t="s">
        <v>241</v>
      </c>
      <c r="E738" t="s">
        <v>60</v>
      </c>
      <c r="F738" t="s">
        <v>6261</v>
      </c>
      <c r="G738" t="s">
        <v>303</v>
      </c>
      <c r="H738" t="s">
        <v>6734</v>
      </c>
      <c r="I738" t="s">
        <v>123</v>
      </c>
      <c r="J738" t="s">
        <v>3098</v>
      </c>
    </row>
    <row r="739" spans="1:10">
      <c r="A739" s="1">
        <v>0</v>
      </c>
      <c r="B739" t="s">
        <v>6939</v>
      </c>
      <c r="C739" t="s">
        <v>37</v>
      </c>
      <c r="D739" t="s">
        <v>2948</v>
      </c>
      <c r="E739" t="s">
        <v>68</v>
      </c>
      <c r="F739" t="s">
        <v>6375</v>
      </c>
      <c r="G739" t="s">
        <v>3622</v>
      </c>
      <c r="H739" t="s">
        <v>6940</v>
      </c>
      <c r="I739" t="s">
        <v>43</v>
      </c>
      <c r="J739" t="s">
        <v>52</v>
      </c>
    </row>
    <row r="740" spans="1:10">
      <c r="A740" s="1">
        <v>0</v>
      </c>
      <c r="B740" t="s">
        <v>7084</v>
      </c>
      <c r="C740" t="s">
        <v>37</v>
      </c>
      <c r="D740" t="s">
        <v>47</v>
      </c>
      <c r="E740" t="s">
        <v>155</v>
      </c>
      <c r="F740" t="s">
        <v>6084</v>
      </c>
      <c r="G740" t="s">
        <v>475</v>
      </c>
      <c r="H740" t="s">
        <v>7085</v>
      </c>
      <c r="I740" t="s">
        <v>96</v>
      </c>
      <c r="J740" t="s">
        <v>52</v>
      </c>
    </row>
    <row r="741" spans="1:10">
      <c r="A741" s="1">
        <v>0</v>
      </c>
      <c r="B741" t="s">
        <v>7086</v>
      </c>
      <c r="C741" t="s">
        <v>37</v>
      </c>
      <c r="D741" t="s">
        <v>47</v>
      </c>
      <c r="E741" t="s">
        <v>155</v>
      </c>
      <c r="F741" t="s">
        <v>6084</v>
      </c>
      <c r="G741" t="s">
        <v>475</v>
      </c>
      <c r="H741" t="s">
        <v>7085</v>
      </c>
      <c r="I741" t="s">
        <v>96</v>
      </c>
      <c r="J741" t="s">
        <v>52</v>
      </c>
    </row>
    <row r="742" spans="1:10">
      <c r="A742" s="1">
        <v>0</v>
      </c>
      <c r="B742" t="s">
        <v>5952</v>
      </c>
      <c r="C742" t="s">
        <v>46</v>
      </c>
      <c r="D742" t="s">
        <v>320</v>
      </c>
      <c r="E742" t="s">
        <v>155</v>
      </c>
      <c r="F742" t="s">
        <v>5953</v>
      </c>
      <c r="G742" t="s">
        <v>5954</v>
      </c>
      <c r="H742" t="s">
        <v>5955</v>
      </c>
      <c r="I742" t="s">
        <v>25</v>
      </c>
      <c r="J742" t="s">
        <v>1347</v>
      </c>
    </row>
    <row r="743" spans="1:10">
      <c r="A743" s="1">
        <v>0</v>
      </c>
      <c r="B743" t="s">
        <v>7087</v>
      </c>
      <c r="C743" t="s">
        <v>46</v>
      </c>
      <c r="D743" t="s">
        <v>1118</v>
      </c>
      <c r="E743" t="s">
        <v>54</v>
      </c>
      <c r="F743" t="s">
        <v>7088</v>
      </c>
      <c r="G743" t="s">
        <v>2381</v>
      </c>
      <c r="H743" t="s">
        <v>7089</v>
      </c>
      <c r="I743" t="s">
        <v>1352</v>
      </c>
      <c r="J743" t="s">
        <v>52</v>
      </c>
    </row>
    <row r="744" spans="1:10">
      <c r="A744" s="1">
        <v>0</v>
      </c>
      <c r="B744" t="s">
        <v>7090</v>
      </c>
      <c r="C744" t="s">
        <v>472</v>
      </c>
      <c r="D744" t="s">
        <v>7091</v>
      </c>
      <c r="E744" t="s">
        <v>54</v>
      </c>
      <c r="F744" t="s">
        <v>5922</v>
      </c>
      <c r="G744" t="s">
        <v>980</v>
      </c>
      <c r="H744" t="s">
        <v>7092</v>
      </c>
      <c r="I744" t="s">
        <v>64</v>
      </c>
      <c r="J744" t="s">
        <v>52</v>
      </c>
    </row>
    <row r="745" spans="1:10">
      <c r="A745" s="1">
        <v>0</v>
      </c>
      <c r="B745" t="s">
        <v>7093</v>
      </c>
      <c r="C745" t="s">
        <v>472</v>
      </c>
      <c r="D745" t="s">
        <v>4745</v>
      </c>
      <c r="E745" t="s">
        <v>60</v>
      </c>
      <c r="F745" t="s">
        <v>6113</v>
      </c>
      <c r="G745" t="s">
        <v>7094</v>
      </c>
      <c r="H745" t="s">
        <v>7095</v>
      </c>
      <c r="I745" t="s">
        <v>163</v>
      </c>
      <c r="J745" t="s">
        <v>75</v>
      </c>
    </row>
    <row r="746" spans="1:10">
      <c r="A746" s="1">
        <v>0</v>
      </c>
      <c r="B746" t="s">
        <v>7096</v>
      </c>
      <c r="C746" t="s">
        <v>4735</v>
      </c>
      <c r="D746" t="s">
        <v>912</v>
      </c>
      <c r="E746" t="s">
        <v>68</v>
      </c>
      <c r="F746" t="s">
        <v>6113</v>
      </c>
      <c r="G746" t="s">
        <v>1656</v>
      </c>
      <c r="H746" t="s">
        <v>7097</v>
      </c>
      <c r="I746" t="s">
        <v>90</v>
      </c>
      <c r="J746" t="s">
        <v>369</v>
      </c>
    </row>
    <row r="747" spans="1:10">
      <c r="A747" s="1">
        <v>0</v>
      </c>
      <c r="B747" t="s">
        <v>7098</v>
      </c>
      <c r="C747" t="s">
        <v>28</v>
      </c>
      <c r="D747" t="s">
        <v>361</v>
      </c>
      <c r="E747" t="s">
        <v>54</v>
      </c>
      <c r="F747" t="s">
        <v>6274</v>
      </c>
      <c r="G747" t="s">
        <v>5153</v>
      </c>
      <c r="H747" t="s">
        <v>6293</v>
      </c>
      <c r="I747" t="s">
        <v>245</v>
      </c>
      <c r="J747" t="s">
        <v>52</v>
      </c>
    </row>
    <row r="748" spans="1:10">
      <c r="A748" s="1">
        <v>0</v>
      </c>
      <c r="B748" t="s">
        <v>7099</v>
      </c>
      <c r="C748" t="s">
        <v>28</v>
      </c>
      <c r="D748" t="s">
        <v>559</v>
      </c>
      <c r="E748" t="s">
        <v>155</v>
      </c>
      <c r="F748" t="s">
        <v>5922</v>
      </c>
      <c r="G748" t="s">
        <v>1109</v>
      </c>
      <c r="H748" t="s">
        <v>7100</v>
      </c>
      <c r="I748" t="s">
        <v>64</v>
      </c>
      <c r="J748" t="s">
        <v>2945</v>
      </c>
    </row>
    <row r="749" spans="1:10">
      <c r="A749" s="1">
        <v>0</v>
      </c>
      <c r="B749" t="s">
        <v>7101</v>
      </c>
      <c r="C749" t="s">
        <v>1030</v>
      </c>
      <c r="D749" t="s">
        <v>5966</v>
      </c>
      <c r="E749" t="s">
        <v>428</v>
      </c>
      <c r="F749" t="s">
        <v>7102</v>
      </c>
      <c r="G749" t="s">
        <v>1410</v>
      </c>
      <c r="H749" t="s">
        <v>7103</v>
      </c>
      <c r="I749" t="s">
        <v>187</v>
      </c>
      <c r="J749" t="s">
        <v>52</v>
      </c>
    </row>
    <row r="750" spans="1:10">
      <c r="A750" s="1">
        <v>0</v>
      </c>
      <c r="B750" t="s">
        <v>7104</v>
      </c>
      <c r="C750" t="s">
        <v>118</v>
      </c>
      <c r="D750" t="s">
        <v>1460</v>
      </c>
      <c r="E750" t="s">
        <v>21</v>
      </c>
      <c r="F750" t="s">
        <v>7105</v>
      </c>
      <c r="G750" t="s">
        <v>1859</v>
      </c>
      <c r="H750" t="s">
        <v>7106</v>
      </c>
      <c r="I750" t="s">
        <v>7107</v>
      </c>
      <c r="J750" t="s">
        <v>2899</v>
      </c>
    </row>
    <row r="751" spans="1:10">
      <c r="A751" s="1">
        <v>0</v>
      </c>
      <c r="B751" t="s">
        <v>7108</v>
      </c>
      <c r="C751" t="s">
        <v>1030</v>
      </c>
      <c r="D751" t="s">
        <v>6104</v>
      </c>
      <c r="E751" t="s">
        <v>428</v>
      </c>
      <c r="F751" t="s">
        <v>7109</v>
      </c>
      <c r="G751" t="s">
        <v>1524</v>
      </c>
      <c r="H751" t="s">
        <v>7110</v>
      </c>
      <c r="I751" t="s">
        <v>838</v>
      </c>
      <c r="J751" t="s">
        <v>7111</v>
      </c>
    </row>
    <row r="752" spans="1:10">
      <c r="A752" s="1">
        <v>0</v>
      </c>
      <c r="B752" t="s">
        <v>7112</v>
      </c>
      <c r="C752" t="s">
        <v>1030</v>
      </c>
      <c r="D752" t="s">
        <v>6018</v>
      </c>
      <c r="E752" t="s">
        <v>428</v>
      </c>
      <c r="F752" t="s">
        <v>7113</v>
      </c>
      <c r="G752" t="s">
        <v>826</v>
      </c>
      <c r="H752" t="s">
        <v>6022</v>
      </c>
      <c r="I752" t="s">
        <v>187</v>
      </c>
      <c r="J752" t="s">
        <v>52</v>
      </c>
    </row>
    <row r="753" spans="1:10">
      <c r="A753" s="1">
        <v>0</v>
      </c>
      <c r="B753" t="s">
        <v>7114</v>
      </c>
      <c r="C753" t="s">
        <v>118</v>
      </c>
      <c r="D753" t="s">
        <v>1650</v>
      </c>
      <c r="E753" t="s">
        <v>428</v>
      </c>
      <c r="F753" t="s">
        <v>7115</v>
      </c>
      <c r="G753" t="s">
        <v>522</v>
      </c>
      <c r="H753" t="s">
        <v>7116</v>
      </c>
      <c r="I753" t="s">
        <v>552</v>
      </c>
      <c r="J753" t="s">
        <v>52</v>
      </c>
    </row>
    <row r="754" spans="1:10">
      <c r="A754" s="1">
        <v>0</v>
      </c>
      <c r="B754" t="s">
        <v>7117</v>
      </c>
      <c r="C754" t="s">
        <v>118</v>
      </c>
      <c r="D754" t="s">
        <v>1281</v>
      </c>
      <c r="E754" t="s">
        <v>30</v>
      </c>
      <c r="F754" t="s">
        <v>7118</v>
      </c>
      <c r="G754" t="s">
        <v>2347</v>
      </c>
      <c r="H754" t="s">
        <v>7119</v>
      </c>
      <c r="I754" t="s">
        <v>1667</v>
      </c>
      <c r="J754" t="s">
        <v>52</v>
      </c>
    </row>
    <row r="755" spans="1:10">
      <c r="A755" s="1">
        <v>0</v>
      </c>
      <c r="B755" t="s">
        <v>7120</v>
      </c>
      <c r="C755" t="s">
        <v>118</v>
      </c>
      <c r="D755" t="s">
        <v>7121</v>
      </c>
      <c r="E755" t="s">
        <v>428</v>
      </c>
      <c r="F755" t="s">
        <v>7122</v>
      </c>
      <c r="G755" t="s">
        <v>1662</v>
      </c>
      <c r="H755" t="s">
        <v>7123</v>
      </c>
      <c r="I755" t="s">
        <v>1210</v>
      </c>
      <c r="J755" t="s">
        <v>52</v>
      </c>
    </row>
    <row r="756" spans="1:10">
      <c r="A756" s="1">
        <v>0</v>
      </c>
      <c r="B756" t="s">
        <v>7124</v>
      </c>
      <c r="C756" t="s">
        <v>1030</v>
      </c>
      <c r="D756" t="s">
        <v>7121</v>
      </c>
      <c r="E756" t="s">
        <v>428</v>
      </c>
      <c r="F756" t="s">
        <v>7125</v>
      </c>
      <c r="G756" t="s">
        <v>1546</v>
      </c>
      <c r="H756" t="s">
        <v>7126</v>
      </c>
      <c r="I756" t="s">
        <v>16</v>
      </c>
      <c r="J756" t="s">
        <v>387</v>
      </c>
    </row>
    <row r="757" spans="1:10">
      <c r="A757" s="1">
        <v>0</v>
      </c>
      <c r="B757" t="s">
        <v>7127</v>
      </c>
      <c r="C757" t="s">
        <v>118</v>
      </c>
      <c r="D757" t="s">
        <v>216</v>
      </c>
      <c r="E757" t="s">
        <v>428</v>
      </c>
      <c r="F757" t="s">
        <v>7128</v>
      </c>
      <c r="G757" t="s">
        <v>594</v>
      </c>
      <c r="H757" t="s">
        <v>7129</v>
      </c>
      <c r="I757" t="s">
        <v>187</v>
      </c>
      <c r="J757" t="s">
        <v>223</v>
      </c>
    </row>
    <row r="758" spans="1:10">
      <c r="A758" s="1">
        <v>0</v>
      </c>
      <c r="B758" t="s">
        <v>7130</v>
      </c>
      <c r="C758" t="s">
        <v>118</v>
      </c>
      <c r="D758" t="s">
        <v>3424</v>
      </c>
      <c r="E758" t="s">
        <v>428</v>
      </c>
      <c r="F758" t="s">
        <v>7131</v>
      </c>
      <c r="G758" t="s">
        <v>863</v>
      </c>
      <c r="H758" t="s">
        <v>7132</v>
      </c>
      <c r="I758" t="s">
        <v>187</v>
      </c>
      <c r="J758" t="s">
        <v>52</v>
      </c>
    </row>
    <row r="759" spans="1:10">
      <c r="A759" s="1">
        <v>0</v>
      </c>
      <c r="B759" t="s">
        <v>7133</v>
      </c>
      <c r="C759" t="s">
        <v>118</v>
      </c>
      <c r="D759" t="s">
        <v>1281</v>
      </c>
      <c r="E759" t="s">
        <v>436</v>
      </c>
      <c r="F759" t="s">
        <v>6081</v>
      </c>
      <c r="G759" t="s">
        <v>2100</v>
      </c>
      <c r="H759" t="s">
        <v>7134</v>
      </c>
      <c r="I759" t="s">
        <v>34</v>
      </c>
      <c r="J759" t="s">
        <v>4794</v>
      </c>
    </row>
    <row r="760" spans="1:10">
      <c r="A760" s="1">
        <v>0</v>
      </c>
      <c r="B760" t="s">
        <v>7135</v>
      </c>
      <c r="C760" t="s">
        <v>1030</v>
      </c>
      <c r="D760" t="s">
        <v>6024</v>
      </c>
      <c r="E760" t="s">
        <v>428</v>
      </c>
      <c r="F760" t="s">
        <v>7128</v>
      </c>
      <c r="G760" t="s">
        <v>1133</v>
      </c>
      <c r="H760" t="s">
        <v>7136</v>
      </c>
      <c r="I760" t="s">
        <v>1008</v>
      </c>
      <c r="J760" t="s">
        <v>52</v>
      </c>
    </row>
    <row r="761" spans="1:10">
      <c r="A761" s="1">
        <v>0</v>
      </c>
      <c r="B761" t="s">
        <v>7137</v>
      </c>
      <c r="C761" t="s">
        <v>118</v>
      </c>
      <c r="D761" t="s">
        <v>1460</v>
      </c>
      <c r="E761" t="s">
        <v>21</v>
      </c>
      <c r="F761" t="s">
        <v>7105</v>
      </c>
      <c r="G761" t="s">
        <v>1859</v>
      </c>
      <c r="H761" t="s">
        <v>7106</v>
      </c>
      <c r="I761" t="s">
        <v>495</v>
      </c>
      <c r="J761" t="s">
        <v>52</v>
      </c>
    </row>
    <row r="762" spans="1:10">
      <c r="A762" s="1">
        <v>0</v>
      </c>
      <c r="B762" t="s">
        <v>7138</v>
      </c>
      <c r="C762" t="s">
        <v>1030</v>
      </c>
      <c r="D762" t="s">
        <v>5966</v>
      </c>
      <c r="E762" t="s">
        <v>428</v>
      </c>
      <c r="F762" t="s">
        <v>6942</v>
      </c>
      <c r="G762" t="s">
        <v>1298</v>
      </c>
      <c r="H762" t="s">
        <v>7139</v>
      </c>
      <c r="I762" t="s">
        <v>90</v>
      </c>
      <c r="J762" t="s">
        <v>202</v>
      </c>
    </row>
    <row r="763" spans="1:10">
      <c r="A763" s="1">
        <v>0</v>
      </c>
      <c r="B763" t="s">
        <v>7140</v>
      </c>
      <c r="C763" t="s">
        <v>134</v>
      </c>
      <c r="D763" t="s">
        <v>119</v>
      </c>
      <c r="E763" t="s">
        <v>129</v>
      </c>
      <c r="F763" t="s">
        <v>6011</v>
      </c>
      <c r="G763" t="s">
        <v>3652</v>
      </c>
      <c r="H763" t="s">
        <v>6744</v>
      </c>
      <c r="I763" t="s">
        <v>43</v>
      </c>
      <c r="J763" t="s">
        <v>1285</v>
      </c>
    </row>
    <row r="764" spans="1:10">
      <c r="A764" s="1">
        <v>0</v>
      </c>
      <c r="B764" t="s">
        <v>6960</v>
      </c>
      <c r="C764" t="s">
        <v>134</v>
      </c>
      <c r="D764" t="s">
        <v>119</v>
      </c>
      <c r="E764" t="s">
        <v>129</v>
      </c>
      <c r="F764" t="s">
        <v>6011</v>
      </c>
      <c r="G764" t="s">
        <v>3652</v>
      </c>
      <c r="H764" t="s">
        <v>6744</v>
      </c>
      <c r="I764" t="s">
        <v>52</v>
      </c>
      <c r="J764" t="s">
        <v>52</v>
      </c>
    </row>
    <row r="765" spans="1:10">
      <c r="A765" s="1">
        <v>0</v>
      </c>
      <c r="B765" t="s">
        <v>7141</v>
      </c>
      <c r="C765" t="s">
        <v>37</v>
      </c>
      <c r="D765" t="s">
        <v>177</v>
      </c>
      <c r="E765" t="s">
        <v>60</v>
      </c>
      <c r="F765" t="s">
        <v>6304</v>
      </c>
      <c r="G765" t="s">
        <v>3366</v>
      </c>
      <c r="H765" t="s">
        <v>1542</v>
      </c>
      <c r="I765" t="s">
        <v>123</v>
      </c>
      <c r="J765" t="s">
        <v>52</v>
      </c>
    </row>
    <row r="766" spans="1:10">
      <c r="A766" s="1">
        <v>0</v>
      </c>
      <c r="B766" t="s">
        <v>7142</v>
      </c>
      <c r="C766" t="s">
        <v>134</v>
      </c>
      <c r="D766" t="s">
        <v>301</v>
      </c>
      <c r="E766" t="s">
        <v>68</v>
      </c>
      <c r="F766" t="s">
        <v>6304</v>
      </c>
      <c r="G766" t="s">
        <v>522</v>
      </c>
      <c r="H766" t="s">
        <v>7033</v>
      </c>
      <c r="I766" t="s">
        <v>64</v>
      </c>
      <c r="J766" t="s">
        <v>52</v>
      </c>
    </row>
    <row r="767" spans="1:10">
      <c r="A767" s="1">
        <v>0</v>
      </c>
      <c r="B767" t="s">
        <v>6939</v>
      </c>
      <c r="C767" t="s">
        <v>37</v>
      </c>
      <c r="D767" t="s">
        <v>2948</v>
      </c>
      <c r="E767" t="s">
        <v>68</v>
      </c>
      <c r="F767" t="s">
        <v>6375</v>
      </c>
      <c r="G767" t="s">
        <v>3622</v>
      </c>
      <c r="H767" t="s">
        <v>6940</v>
      </c>
      <c r="I767" t="s">
        <v>43</v>
      </c>
      <c r="J767" t="s">
        <v>52</v>
      </c>
    </row>
    <row r="768" spans="1:10">
      <c r="A768" s="1">
        <v>0</v>
      </c>
      <c r="B768" t="s">
        <v>7143</v>
      </c>
      <c r="C768" t="s">
        <v>10</v>
      </c>
      <c r="D768" t="s">
        <v>398</v>
      </c>
      <c r="E768" t="s">
        <v>155</v>
      </c>
      <c r="F768" t="s">
        <v>5953</v>
      </c>
      <c r="G768" t="s">
        <v>806</v>
      </c>
      <c r="H768" t="s">
        <v>6486</v>
      </c>
      <c r="I768" t="s">
        <v>25</v>
      </c>
      <c r="J768" t="s">
        <v>52</v>
      </c>
    </row>
    <row r="769" spans="1:10">
      <c r="A769" s="1">
        <v>0</v>
      </c>
      <c r="B769" t="s">
        <v>7144</v>
      </c>
      <c r="C769" t="s">
        <v>46</v>
      </c>
      <c r="D769" t="s">
        <v>1921</v>
      </c>
      <c r="E769" t="s">
        <v>1169</v>
      </c>
      <c r="F769" t="s">
        <v>6942</v>
      </c>
      <c r="G769" t="s">
        <v>2795</v>
      </c>
      <c r="H769" t="s">
        <v>6943</v>
      </c>
      <c r="I769" t="s">
        <v>1346</v>
      </c>
      <c r="J769" t="s">
        <v>7145</v>
      </c>
    </row>
    <row r="770" spans="1:10">
      <c r="A770" s="1">
        <v>0</v>
      </c>
      <c r="B770" t="s">
        <v>7146</v>
      </c>
      <c r="C770" t="s">
        <v>37</v>
      </c>
      <c r="D770" t="s">
        <v>47</v>
      </c>
      <c r="E770" t="s">
        <v>155</v>
      </c>
      <c r="F770" t="s">
        <v>6084</v>
      </c>
      <c r="G770" t="s">
        <v>475</v>
      </c>
      <c r="H770" t="s">
        <v>7085</v>
      </c>
      <c r="I770" t="s">
        <v>96</v>
      </c>
      <c r="J770" t="s">
        <v>57</v>
      </c>
    </row>
    <row r="771" spans="1:10">
      <c r="A771" s="1">
        <v>0</v>
      </c>
      <c r="B771" t="s">
        <v>7137</v>
      </c>
      <c r="C771" t="s">
        <v>118</v>
      </c>
      <c r="D771" t="s">
        <v>1460</v>
      </c>
      <c r="E771" t="s">
        <v>21</v>
      </c>
      <c r="F771" t="s">
        <v>7105</v>
      </c>
      <c r="G771" t="s">
        <v>1859</v>
      </c>
      <c r="H771" t="s">
        <v>7106</v>
      </c>
      <c r="I771" t="s">
        <v>495</v>
      </c>
      <c r="J771" t="s">
        <v>52</v>
      </c>
    </row>
    <row r="772" spans="1:10">
      <c r="A772" s="1">
        <v>0</v>
      </c>
      <c r="B772" t="s">
        <v>7147</v>
      </c>
      <c r="C772" t="s">
        <v>118</v>
      </c>
      <c r="D772" t="s">
        <v>1281</v>
      </c>
      <c r="E772" t="s">
        <v>30</v>
      </c>
      <c r="F772" t="s">
        <v>7118</v>
      </c>
      <c r="G772" t="s">
        <v>2347</v>
      </c>
      <c r="H772" t="s">
        <v>7119</v>
      </c>
      <c r="I772" t="s">
        <v>1667</v>
      </c>
      <c r="J772" t="s">
        <v>7148</v>
      </c>
    </row>
    <row r="773" spans="1:10">
      <c r="A773" s="1">
        <v>0</v>
      </c>
      <c r="B773" t="s">
        <v>7149</v>
      </c>
      <c r="C773" t="s">
        <v>118</v>
      </c>
      <c r="D773" t="s">
        <v>1281</v>
      </c>
      <c r="E773" t="s">
        <v>436</v>
      </c>
      <c r="F773" t="s">
        <v>6081</v>
      </c>
      <c r="G773" t="s">
        <v>2100</v>
      </c>
      <c r="H773" t="s">
        <v>7134</v>
      </c>
      <c r="I773" t="s">
        <v>34</v>
      </c>
      <c r="J773" t="s">
        <v>52</v>
      </c>
    </row>
    <row r="774" spans="1:10">
      <c r="A774" s="1">
        <v>0</v>
      </c>
      <c r="B774" t="s">
        <v>7150</v>
      </c>
      <c r="C774" t="s">
        <v>134</v>
      </c>
      <c r="D774" t="s">
        <v>119</v>
      </c>
      <c r="E774" t="s">
        <v>129</v>
      </c>
      <c r="F774" t="s">
        <v>6011</v>
      </c>
      <c r="G774" t="s">
        <v>3652</v>
      </c>
      <c r="H774" t="s">
        <v>6744</v>
      </c>
      <c r="I774" t="s">
        <v>43</v>
      </c>
      <c r="J774" t="s">
        <v>52</v>
      </c>
    </row>
    <row r="775" spans="1:10">
      <c r="A775" s="1">
        <v>0</v>
      </c>
      <c r="B775" t="s">
        <v>7151</v>
      </c>
      <c r="C775" t="s">
        <v>134</v>
      </c>
      <c r="D775" t="s">
        <v>119</v>
      </c>
      <c r="E775" t="s">
        <v>129</v>
      </c>
      <c r="F775" t="s">
        <v>6011</v>
      </c>
      <c r="G775" t="s">
        <v>3652</v>
      </c>
      <c r="H775" t="s">
        <v>6744</v>
      </c>
      <c r="I775" t="s">
        <v>64</v>
      </c>
      <c r="J775" t="s">
        <v>75</v>
      </c>
    </row>
    <row r="776" spans="1:10">
      <c r="A776" s="1">
        <v>0</v>
      </c>
      <c r="B776" t="s">
        <v>6939</v>
      </c>
      <c r="C776" t="s">
        <v>37</v>
      </c>
      <c r="D776" t="s">
        <v>2948</v>
      </c>
      <c r="E776" t="s">
        <v>68</v>
      </c>
      <c r="F776" t="s">
        <v>6375</v>
      </c>
      <c r="G776" t="s">
        <v>3622</v>
      </c>
      <c r="H776" t="s">
        <v>6940</v>
      </c>
      <c r="I776" t="s">
        <v>43</v>
      </c>
      <c r="J776" t="s">
        <v>52</v>
      </c>
    </row>
    <row r="777" spans="1:10">
      <c r="A777" s="1">
        <v>0</v>
      </c>
      <c r="B777" t="s">
        <v>7152</v>
      </c>
      <c r="C777" t="s">
        <v>118</v>
      </c>
      <c r="D777" t="s">
        <v>1281</v>
      </c>
      <c r="E777" t="s">
        <v>436</v>
      </c>
      <c r="F777" t="s">
        <v>6081</v>
      </c>
      <c r="G777" t="s">
        <v>2100</v>
      </c>
      <c r="H777" t="s">
        <v>7134</v>
      </c>
      <c r="I777" t="s">
        <v>34</v>
      </c>
      <c r="J777" t="s">
        <v>52</v>
      </c>
    </row>
    <row r="778" spans="1:10">
      <c r="A778" s="1">
        <v>0</v>
      </c>
      <c r="B778" t="s">
        <v>7153</v>
      </c>
      <c r="C778" t="s">
        <v>118</v>
      </c>
      <c r="D778" t="s">
        <v>1281</v>
      </c>
      <c r="E778" t="s">
        <v>30</v>
      </c>
      <c r="F778" t="s">
        <v>7118</v>
      </c>
      <c r="G778" t="s">
        <v>2347</v>
      </c>
      <c r="H778" t="s">
        <v>7119</v>
      </c>
      <c r="I778" t="s">
        <v>1667</v>
      </c>
      <c r="J778" t="s">
        <v>7154</v>
      </c>
    </row>
    <row r="779" spans="1:10">
      <c r="A779" s="1">
        <v>0</v>
      </c>
      <c r="B779" t="s">
        <v>6743</v>
      </c>
      <c r="C779" t="s">
        <v>134</v>
      </c>
      <c r="D779" t="s">
        <v>119</v>
      </c>
      <c r="E779" t="s">
        <v>129</v>
      </c>
      <c r="F779" t="s">
        <v>6011</v>
      </c>
      <c r="G779" t="s">
        <v>3652</v>
      </c>
      <c r="H779" t="s">
        <v>6744</v>
      </c>
      <c r="I779" t="s">
        <v>43</v>
      </c>
      <c r="J779" t="s">
        <v>52</v>
      </c>
    </row>
    <row r="780" spans="1:10">
      <c r="A780" s="1">
        <v>0</v>
      </c>
      <c r="B780" t="s">
        <v>6939</v>
      </c>
      <c r="C780" t="s">
        <v>37</v>
      </c>
      <c r="D780" t="s">
        <v>2948</v>
      </c>
      <c r="E780" t="s">
        <v>68</v>
      </c>
      <c r="F780" t="s">
        <v>6375</v>
      </c>
      <c r="G780" t="s">
        <v>3622</v>
      </c>
      <c r="H780" t="s">
        <v>6940</v>
      </c>
      <c r="I780" t="s">
        <v>43</v>
      </c>
      <c r="J780" t="s">
        <v>52</v>
      </c>
    </row>
    <row r="781" spans="1:10">
      <c r="A781" s="1">
        <v>0</v>
      </c>
      <c r="B781" t="s">
        <v>7155</v>
      </c>
      <c r="C781" t="s">
        <v>134</v>
      </c>
      <c r="D781" t="s">
        <v>119</v>
      </c>
      <c r="E781" t="s">
        <v>129</v>
      </c>
      <c r="F781" t="s">
        <v>6011</v>
      </c>
      <c r="G781" t="s">
        <v>3652</v>
      </c>
      <c r="H781" t="s">
        <v>6744</v>
      </c>
      <c r="I781" t="s">
        <v>43</v>
      </c>
      <c r="J781" t="s">
        <v>52</v>
      </c>
    </row>
    <row r="782" spans="1:10">
      <c r="A782" s="1">
        <v>0</v>
      </c>
      <c r="B782" t="s">
        <v>7156</v>
      </c>
      <c r="C782" t="s">
        <v>28</v>
      </c>
      <c r="D782" t="s">
        <v>361</v>
      </c>
      <c r="E782" t="s">
        <v>54</v>
      </c>
      <c r="F782" t="s">
        <v>6274</v>
      </c>
      <c r="G782" t="s">
        <v>5153</v>
      </c>
      <c r="H782" t="s">
        <v>6293</v>
      </c>
      <c r="I782" t="s">
        <v>245</v>
      </c>
      <c r="J782" t="s">
        <v>784</v>
      </c>
    </row>
    <row r="783" spans="1:10">
      <c r="A783" s="1">
        <v>0</v>
      </c>
      <c r="B783" t="s">
        <v>7157</v>
      </c>
      <c r="C783" t="s">
        <v>1030</v>
      </c>
      <c r="D783" t="s">
        <v>6018</v>
      </c>
      <c r="E783" t="s">
        <v>428</v>
      </c>
      <c r="F783" t="s">
        <v>7158</v>
      </c>
      <c r="G783" t="s">
        <v>975</v>
      </c>
      <c r="H783" t="s">
        <v>5964</v>
      </c>
      <c r="I783" t="s">
        <v>187</v>
      </c>
      <c r="J783" t="s">
        <v>1691</v>
      </c>
    </row>
    <row r="784" spans="1:10">
      <c r="A784" s="1">
        <v>0</v>
      </c>
      <c r="B784" t="s">
        <v>7159</v>
      </c>
      <c r="C784" t="s">
        <v>118</v>
      </c>
      <c r="D784" t="s">
        <v>604</v>
      </c>
      <c r="E784" t="s">
        <v>21</v>
      </c>
      <c r="F784" t="s">
        <v>7160</v>
      </c>
      <c r="G784" t="s">
        <v>2231</v>
      </c>
      <c r="H784" t="s">
        <v>7161</v>
      </c>
      <c r="I784" t="s">
        <v>1567</v>
      </c>
      <c r="J784" t="s">
        <v>52</v>
      </c>
    </row>
    <row r="785" spans="1:10">
      <c r="A785" s="1">
        <v>0</v>
      </c>
      <c r="B785" t="s">
        <v>7162</v>
      </c>
      <c r="C785" t="s">
        <v>118</v>
      </c>
      <c r="D785" t="s">
        <v>1331</v>
      </c>
      <c r="E785" t="s">
        <v>21</v>
      </c>
      <c r="F785" t="s">
        <v>7163</v>
      </c>
      <c r="G785" t="s">
        <v>2347</v>
      </c>
      <c r="H785" t="s">
        <v>7164</v>
      </c>
      <c r="I785" t="s">
        <v>1210</v>
      </c>
      <c r="J785" t="s">
        <v>7165</v>
      </c>
    </row>
    <row r="786" spans="1:10">
      <c r="A786" s="1">
        <v>0</v>
      </c>
      <c r="B786" t="s">
        <v>7166</v>
      </c>
      <c r="C786" t="s">
        <v>118</v>
      </c>
      <c r="D786" t="s">
        <v>1460</v>
      </c>
      <c r="E786" t="s">
        <v>21</v>
      </c>
      <c r="F786" t="s">
        <v>7105</v>
      </c>
      <c r="G786" t="s">
        <v>1859</v>
      </c>
      <c r="H786" t="s">
        <v>7106</v>
      </c>
      <c r="I786" t="s">
        <v>1210</v>
      </c>
      <c r="J786" t="s">
        <v>52</v>
      </c>
    </row>
    <row r="787" spans="1:10">
      <c r="A787" s="1">
        <v>0</v>
      </c>
      <c r="B787" t="s">
        <v>7167</v>
      </c>
      <c r="C787" t="s">
        <v>1030</v>
      </c>
      <c r="D787" t="s">
        <v>6018</v>
      </c>
      <c r="E787" t="s">
        <v>428</v>
      </c>
      <c r="F787" t="s">
        <v>7168</v>
      </c>
      <c r="G787" t="s">
        <v>1425</v>
      </c>
      <c r="H787" t="s">
        <v>7169</v>
      </c>
      <c r="I787" t="s">
        <v>187</v>
      </c>
      <c r="J787" t="s">
        <v>3563</v>
      </c>
    </row>
    <row r="788" spans="1:10">
      <c r="A788" s="1">
        <v>0</v>
      </c>
      <c r="B788" t="s">
        <v>7170</v>
      </c>
      <c r="C788" t="s">
        <v>1030</v>
      </c>
      <c r="D788" t="s">
        <v>6018</v>
      </c>
      <c r="E788" t="s">
        <v>428</v>
      </c>
      <c r="F788" t="s">
        <v>7171</v>
      </c>
      <c r="G788" t="s">
        <v>879</v>
      </c>
      <c r="H788" t="s">
        <v>7172</v>
      </c>
      <c r="I788" t="s">
        <v>90</v>
      </c>
      <c r="J788" t="s">
        <v>7173</v>
      </c>
    </row>
    <row r="789" spans="1:10">
      <c r="A789" s="1">
        <v>0</v>
      </c>
      <c r="B789" t="s">
        <v>7174</v>
      </c>
      <c r="C789" t="s">
        <v>1030</v>
      </c>
      <c r="D789" t="s">
        <v>5966</v>
      </c>
      <c r="E789" t="s">
        <v>428</v>
      </c>
      <c r="F789" t="s">
        <v>7168</v>
      </c>
      <c r="G789" t="s">
        <v>1546</v>
      </c>
      <c r="H789" t="s">
        <v>7175</v>
      </c>
      <c r="I789" t="s">
        <v>187</v>
      </c>
      <c r="J789" t="s">
        <v>1329</v>
      </c>
    </row>
    <row r="790" spans="1:10">
      <c r="A790" s="1">
        <v>0</v>
      </c>
      <c r="B790" t="s">
        <v>7176</v>
      </c>
      <c r="C790" t="s">
        <v>1030</v>
      </c>
      <c r="D790" t="s">
        <v>5966</v>
      </c>
      <c r="E790" t="s">
        <v>428</v>
      </c>
      <c r="F790" t="s">
        <v>6029</v>
      </c>
      <c r="G790" t="s">
        <v>1298</v>
      </c>
      <c r="H790" t="s">
        <v>7177</v>
      </c>
      <c r="I790" t="s">
        <v>310</v>
      </c>
      <c r="J790" t="s">
        <v>223</v>
      </c>
    </row>
    <row r="791" spans="1:10">
      <c r="A791" s="1">
        <v>0</v>
      </c>
      <c r="B791" t="s">
        <v>7178</v>
      </c>
      <c r="C791" t="s">
        <v>118</v>
      </c>
      <c r="D791" t="s">
        <v>7121</v>
      </c>
      <c r="E791" t="s">
        <v>428</v>
      </c>
      <c r="F791" t="s">
        <v>5963</v>
      </c>
      <c r="G791" t="s">
        <v>7179</v>
      </c>
      <c r="H791" t="s">
        <v>7180</v>
      </c>
      <c r="I791" t="s">
        <v>187</v>
      </c>
      <c r="J791" t="s">
        <v>52</v>
      </c>
    </row>
    <row r="792" spans="1:10">
      <c r="A792" s="1">
        <v>0</v>
      </c>
      <c r="B792" t="s">
        <v>7181</v>
      </c>
      <c r="C792" t="s">
        <v>118</v>
      </c>
      <c r="D792" t="s">
        <v>732</v>
      </c>
      <c r="E792" t="s">
        <v>428</v>
      </c>
      <c r="F792" t="s">
        <v>7182</v>
      </c>
      <c r="G792" t="s">
        <v>1585</v>
      </c>
      <c r="H792" t="s">
        <v>7183</v>
      </c>
      <c r="I792" t="s">
        <v>187</v>
      </c>
      <c r="J792" t="s">
        <v>52</v>
      </c>
    </row>
    <row r="793" spans="1:10">
      <c r="A793" s="1">
        <v>0</v>
      </c>
      <c r="B793" t="s">
        <v>7184</v>
      </c>
      <c r="C793" t="s">
        <v>118</v>
      </c>
      <c r="D793" t="s">
        <v>488</v>
      </c>
      <c r="E793" t="s">
        <v>428</v>
      </c>
      <c r="F793" t="s">
        <v>7182</v>
      </c>
      <c r="G793" t="s">
        <v>4390</v>
      </c>
      <c r="H793" t="s">
        <v>7185</v>
      </c>
      <c r="I793" t="s">
        <v>187</v>
      </c>
      <c r="J793" t="s">
        <v>52</v>
      </c>
    </row>
    <row r="794" spans="1:10">
      <c r="A794" s="1">
        <v>0</v>
      </c>
      <c r="B794" t="s">
        <v>7186</v>
      </c>
      <c r="C794" t="s">
        <v>1030</v>
      </c>
      <c r="D794" t="s">
        <v>6024</v>
      </c>
      <c r="E794" t="s">
        <v>428</v>
      </c>
      <c r="F794" t="s">
        <v>7187</v>
      </c>
      <c r="G794" t="s">
        <v>1546</v>
      </c>
      <c r="H794" t="s">
        <v>7188</v>
      </c>
      <c r="I794" t="s">
        <v>187</v>
      </c>
      <c r="J794" t="s">
        <v>52</v>
      </c>
    </row>
    <row r="795" spans="1:10">
      <c r="A795" s="1">
        <v>0</v>
      </c>
      <c r="B795" t="s">
        <v>7189</v>
      </c>
      <c r="C795" t="s">
        <v>118</v>
      </c>
      <c r="D795" t="s">
        <v>1650</v>
      </c>
      <c r="E795" t="s">
        <v>428</v>
      </c>
      <c r="F795" t="s">
        <v>5967</v>
      </c>
      <c r="G795" t="s">
        <v>3443</v>
      </c>
      <c r="H795" t="s">
        <v>7190</v>
      </c>
      <c r="I795" t="s">
        <v>90</v>
      </c>
      <c r="J795" t="s">
        <v>75</v>
      </c>
    </row>
    <row r="796" spans="1:10">
      <c r="A796" s="1">
        <v>0</v>
      </c>
      <c r="B796" t="s">
        <v>7138</v>
      </c>
      <c r="C796" t="s">
        <v>1030</v>
      </c>
      <c r="D796" t="s">
        <v>7191</v>
      </c>
      <c r="E796" t="s">
        <v>428</v>
      </c>
      <c r="F796" t="s">
        <v>6942</v>
      </c>
      <c r="G796" t="s">
        <v>1202</v>
      </c>
      <c r="H796" t="s">
        <v>7192</v>
      </c>
      <c r="I796" t="s">
        <v>90</v>
      </c>
      <c r="J796" t="s">
        <v>7193</v>
      </c>
    </row>
    <row r="797" spans="1:10">
      <c r="A797" s="1">
        <v>0</v>
      </c>
      <c r="B797" t="s">
        <v>7194</v>
      </c>
      <c r="C797" t="s">
        <v>1030</v>
      </c>
      <c r="D797" t="s">
        <v>5962</v>
      </c>
      <c r="E797" t="s">
        <v>428</v>
      </c>
      <c r="F797" t="s">
        <v>6942</v>
      </c>
      <c r="G797" t="s">
        <v>1298</v>
      </c>
      <c r="H797" t="s">
        <v>7195</v>
      </c>
      <c r="I797" t="s">
        <v>187</v>
      </c>
      <c r="J797" t="s">
        <v>116</v>
      </c>
    </row>
    <row r="798" spans="1:10">
      <c r="A798" s="1">
        <v>0</v>
      </c>
      <c r="B798" t="s">
        <v>6048</v>
      </c>
      <c r="C798" t="s">
        <v>1030</v>
      </c>
      <c r="D798" t="s">
        <v>6018</v>
      </c>
      <c r="E798" t="s">
        <v>428</v>
      </c>
      <c r="F798" t="s">
        <v>6049</v>
      </c>
      <c r="G798" t="s">
        <v>975</v>
      </c>
      <c r="H798" t="s">
        <v>5964</v>
      </c>
      <c r="I798" t="s">
        <v>187</v>
      </c>
      <c r="J798" t="s">
        <v>52</v>
      </c>
    </row>
    <row r="799" spans="1:10">
      <c r="A799" s="1">
        <v>0</v>
      </c>
      <c r="B799" t="s">
        <v>7196</v>
      </c>
      <c r="C799" t="s">
        <v>1030</v>
      </c>
      <c r="D799" t="s">
        <v>6018</v>
      </c>
      <c r="E799" t="s">
        <v>428</v>
      </c>
      <c r="F799" t="s">
        <v>6029</v>
      </c>
      <c r="G799" t="s">
        <v>1298</v>
      </c>
      <c r="H799" t="s">
        <v>6030</v>
      </c>
      <c r="I799" t="s">
        <v>187</v>
      </c>
      <c r="J799" t="s">
        <v>1361</v>
      </c>
    </row>
    <row r="800" spans="1:10">
      <c r="A800" s="1">
        <v>0</v>
      </c>
      <c r="B800" t="s">
        <v>7197</v>
      </c>
      <c r="C800" t="s">
        <v>1030</v>
      </c>
      <c r="D800" t="s">
        <v>6018</v>
      </c>
      <c r="E800" t="s">
        <v>428</v>
      </c>
      <c r="F800" t="s">
        <v>7168</v>
      </c>
      <c r="G800" t="s">
        <v>1425</v>
      </c>
      <c r="H800" t="s">
        <v>7169</v>
      </c>
      <c r="I800" t="s">
        <v>16</v>
      </c>
      <c r="J800" t="s">
        <v>52</v>
      </c>
    </row>
    <row r="801" spans="1:10">
      <c r="A801" s="1">
        <v>0</v>
      </c>
      <c r="B801" t="s">
        <v>7198</v>
      </c>
      <c r="C801" t="s">
        <v>1030</v>
      </c>
      <c r="D801" t="s">
        <v>5966</v>
      </c>
      <c r="E801" t="s">
        <v>428</v>
      </c>
      <c r="F801" t="s">
        <v>7199</v>
      </c>
      <c r="G801" t="s">
        <v>1410</v>
      </c>
      <c r="H801" t="s">
        <v>7103</v>
      </c>
      <c r="I801" t="s">
        <v>187</v>
      </c>
      <c r="J801" t="s">
        <v>1329</v>
      </c>
    </row>
    <row r="802" spans="1:10">
      <c r="A802" s="1">
        <v>0</v>
      </c>
      <c r="B802" t="s">
        <v>7200</v>
      </c>
      <c r="C802" t="s">
        <v>1030</v>
      </c>
      <c r="D802" t="s">
        <v>6024</v>
      </c>
      <c r="E802" t="s">
        <v>428</v>
      </c>
      <c r="F802" t="s">
        <v>7187</v>
      </c>
      <c r="G802" t="s">
        <v>1546</v>
      </c>
      <c r="H802" t="s">
        <v>7188</v>
      </c>
      <c r="I802" t="s">
        <v>1552</v>
      </c>
      <c r="J802" t="s">
        <v>52</v>
      </c>
    </row>
    <row r="803" spans="1:10">
      <c r="A803" s="1">
        <v>0</v>
      </c>
      <c r="B803" t="s">
        <v>7201</v>
      </c>
      <c r="C803" t="s">
        <v>1030</v>
      </c>
      <c r="D803" t="s">
        <v>6018</v>
      </c>
      <c r="E803" t="s">
        <v>428</v>
      </c>
      <c r="F803" t="s">
        <v>6942</v>
      </c>
      <c r="G803" t="s">
        <v>1202</v>
      </c>
      <c r="H803" t="s">
        <v>7202</v>
      </c>
      <c r="I803" t="s">
        <v>187</v>
      </c>
      <c r="J803" t="s">
        <v>1014</v>
      </c>
    </row>
    <row r="804" spans="1:10">
      <c r="A804" s="1">
        <v>0</v>
      </c>
      <c r="B804" t="s">
        <v>7203</v>
      </c>
      <c r="C804" t="s">
        <v>1030</v>
      </c>
      <c r="D804" t="s">
        <v>6018</v>
      </c>
      <c r="E804" t="s">
        <v>428</v>
      </c>
      <c r="F804" t="s">
        <v>6049</v>
      </c>
      <c r="G804" t="s">
        <v>975</v>
      </c>
      <c r="H804" t="s">
        <v>5964</v>
      </c>
      <c r="I804" t="s">
        <v>187</v>
      </c>
      <c r="J804" t="s">
        <v>7204</v>
      </c>
    </row>
    <row r="805" spans="1:10">
      <c r="A805" s="1">
        <v>0</v>
      </c>
      <c r="B805" t="s">
        <v>6020</v>
      </c>
      <c r="C805" t="s">
        <v>118</v>
      </c>
      <c r="D805" t="s">
        <v>6018</v>
      </c>
      <c r="E805" t="s">
        <v>428</v>
      </c>
      <c r="F805" t="s">
        <v>6021</v>
      </c>
      <c r="G805" t="s">
        <v>826</v>
      </c>
      <c r="H805" t="s">
        <v>6022</v>
      </c>
      <c r="I805" t="s">
        <v>310</v>
      </c>
      <c r="J805" t="s">
        <v>52</v>
      </c>
    </row>
    <row r="806" spans="1:10">
      <c r="A806" s="1">
        <v>0</v>
      </c>
      <c r="B806" t="s">
        <v>7205</v>
      </c>
      <c r="C806" t="s">
        <v>1030</v>
      </c>
      <c r="D806" t="s">
        <v>6018</v>
      </c>
      <c r="E806" t="s">
        <v>428</v>
      </c>
      <c r="F806" t="s">
        <v>6942</v>
      </c>
      <c r="G806" t="s">
        <v>1202</v>
      </c>
      <c r="H806" t="s">
        <v>7202</v>
      </c>
      <c r="I806" t="s">
        <v>187</v>
      </c>
      <c r="J806" t="s">
        <v>52</v>
      </c>
    </row>
    <row r="807" spans="1:10">
      <c r="A807" s="1">
        <v>0</v>
      </c>
      <c r="B807" t="s">
        <v>7206</v>
      </c>
      <c r="C807" t="s">
        <v>118</v>
      </c>
      <c r="D807" t="s">
        <v>7207</v>
      </c>
      <c r="E807" t="s">
        <v>428</v>
      </c>
      <c r="F807" t="s">
        <v>7208</v>
      </c>
      <c r="G807" t="s">
        <v>7209</v>
      </c>
      <c r="H807" t="s">
        <v>7210</v>
      </c>
      <c r="I807" t="s">
        <v>310</v>
      </c>
      <c r="J807" t="s">
        <v>52</v>
      </c>
    </row>
    <row r="808" spans="1:10">
      <c r="A808" s="1">
        <v>0</v>
      </c>
      <c r="B808" t="s">
        <v>7211</v>
      </c>
      <c r="C808" t="s">
        <v>118</v>
      </c>
      <c r="D808" t="s">
        <v>6018</v>
      </c>
      <c r="E808" t="s">
        <v>428</v>
      </c>
      <c r="F808" t="s">
        <v>6021</v>
      </c>
      <c r="G808" t="s">
        <v>826</v>
      </c>
      <c r="H808" t="s">
        <v>6022</v>
      </c>
      <c r="I808" t="s">
        <v>187</v>
      </c>
      <c r="J808" t="s">
        <v>52</v>
      </c>
    </row>
    <row r="809" spans="1:10">
      <c r="A809" s="1">
        <v>0</v>
      </c>
      <c r="B809" t="s">
        <v>7212</v>
      </c>
      <c r="C809" t="s">
        <v>1030</v>
      </c>
      <c r="D809" t="s">
        <v>6018</v>
      </c>
      <c r="E809" t="s">
        <v>428</v>
      </c>
      <c r="F809" t="s">
        <v>6029</v>
      </c>
      <c r="G809" t="s">
        <v>1298</v>
      </c>
      <c r="H809" t="s">
        <v>6030</v>
      </c>
      <c r="I809" t="s">
        <v>187</v>
      </c>
      <c r="J809" t="s">
        <v>52</v>
      </c>
    </row>
    <row r="810" spans="1:10">
      <c r="A810" s="1">
        <v>0</v>
      </c>
      <c r="B810" t="s">
        <v>7213</v>
      </c>
      <c r="C810" t="s">
        <v>118</v>
      </c>
      <c r="D810" t="s">
        <v>4360</v>
      </c>
      <c r="E810" t="s">
        <v>428</v>
      </c>
      <c r="F810" t="s">
        <v>7182</v>
      </c>
      <c r="G810" t="s">
        <v>980</v>
      </c>
      <c r="H810" t="s">
        <v>7214</v>
      </c>
      <c r="I810" t="s">
        <v>187</v>
      </c>
      <c r="J810" t="s">
        <v>52</v>
      </c>
    </row>
    <row r="811" spans="1:10">
      <c r="A811" s="1">
        <v>0</v>
      </c>
      <c r="B811" t="s">
        <v>7215</v>
      </c>
      <c r="C811" t="s">
        <v>118</v>
      </c>
      <c r="D811" t="s">
        <v>6024</v>
      </c>
      <c r="E811" t="s">
        <v>428</v>
      </c>
      <c r="F811" t="s">
        <v>5967</v>
      </c>
      <c r="G811" t="s">
        <v>1599</v>
      </c>
      <c r="H811" t="s">
        <v>7216</v>
      </c>
      <c r="I811" t="s">
        <v>1105</v>
      </c>
      <c r="J811" t="s">
        <v>52</v>
      </c>
    </row>
    <row r="812" spans="1:10">
      <c r="A812" s="1">
        <v>0</v>
      </c>
      <c r="B812" t="s">
        <v>7217</v>
      </c>
      <c r="C812" t="s">
        <v>1030</v>
      </c>
      <c r="D812" t="s">
        <v>6018</v>
      </c>
      <c r="E812" t="s">
        <v>428</v>
      </c>
      <c r="F812" t="s">
        <v>7218</v>
      </c>
      <c r="G812" t="s">
        <v>6026</v>
      </c>
      <c r="H812" t="s">
        <v>7219</v>
      </c>
      <c r="I812" t="s">
        <v>187</v>
      </c>
      <c r="J812" t="s">
        <v>5509</v>
      </c>
    </row>
    <row r="813" spans="1:10">
      <c r="A813" s="1">
        <v>0</v>
      </c>
      <c r="B813" t="s">
        <v>7220</v>
      </c>
      <c r="C813" t="s">
        <v>118</v>
      </c>
      <c r="D813" t="s">
        <v>7221</v>
      </c>
      <c r="E813" t="s">
        <v>428</v>
      </c>
      <c r="F813" t="s">
        <v>5967</v>
      </c>
      <c r="G813" t="s">
        <v>1599</v>
      </c>
      <c r="H813" t="s">
        <v>638</v>
      </c>
      <c r="I813" t="s">
        <v>1105</v>
      </c>
      <c r="J813" t="s">
        <v>52</v>
      </c>
    </row>
    <row r="814" spans="1:10">
      <c r="A814" s="1">
        <v>0</v>
      </c>
      <c r="B814" t="s">
        <v>7222</v>
      </c>
      <c r="C814" t="s">
        <v>1030</v>
      </c>
      <c r="D814" t="s">
        <v>7221</v>
      </c>
      <c r="E814" t="s">
        <v>428</v>
      </c>
      <c r="F814" t="s">
        <v>6942</v>
      </c>
      <c r="G814" t="s">
        <v>1202</v>
      </c>
      <c r="H814" t="s">
        <v>7223</v>
      </c>
      <c r="I814" t="s">
        <v>187</v>
      </c>
      <c r="J814" t="s">
        <v>7224</v>
      </c>
    </row>
    <row r="815" spans="1:10">
      <c r="A815" s="1">
        <v>0</v>
      </c>
      <c r="B815" t="s">
        <v>7225</v>
      </c>
      <c r="C815" t="s">
        <v>118</v>
      </c>
      <c r="D815" t="s">
        <v>488</v>
      </c>
      <c r="E815" t="s">
        <v>428</v>
      </c>
      <c r="F815" t="s">
        <v>7115</v>
      </c>
      <c r="G815" t="s">
        <v>2146</v>
      </c>
      <c r="H815" t="s">
        <v>7226</v>
      </c>
      <c r="I815" t="s">
        <v>187</v>
      </c>
      <c r="J815" t="s">
        <v>52</v>
      </c>
    </row>
    <row r="816" spans="1:10">
      <c r="A816" s="1">
        <v>0</v>
      </c>
      <c r="B816" t="s">
        <v>7227</v>
      </c>
      <c r="C816" t="s">
        <v>118</v>
      </c>
      <c r="D816" t="s">
        <v>264</v>
      </c>
      <c r="E816" t="s">
        <v>428</v>
      </c>
      <c r="F816" t="s">
        <v>7228</v>
      </c>
      <c r="G816" t="s">
        <v>863</v>
      </c>
      <c r="H816" t="s">
        <v>7229</v>
      </c>
      <c r="I816" t="s">
        <v>187</v>
      </c>
      <c r="J816" t="s">
        <v>52</v>
      </c>
    </row>
    <row r="817" spans="1:10">
      <c r="A817" s="1">
        <v>0</v>
      </c>
      <c r="B817" t="s">
        <v>7230</v>
      </c>
      <c r="C817" t="s">
        <v>1030</v>
      </c>
      <c r="D817" t="s">
        <v>5966</v>
      </c>
      <c r="E817" t="s">
        <v>428</v>
      </c>
      <c r="F817" t="s">
        <v>6029</v>
      </c>
      <c r="G817" t="s">
        <v>1298</v>
      </c>
      <c r="H817" t="s">
        <v>7177</v>
      </c>
      <c r="I817" t="s">
        <v>187</v>
      </c>
      <c r="J817" t="s">
        <v>7231</v>
      </c>
    </row>
    <row r="818" spans="1:10">
      <c r="A818" s="1">
        <v>0</v>
      </c>
      <c r="B818" t="s">
        <v>7232</v>
      </c>
      <c r="C818" t="s">
        <v>1030</v>
      </c>
      <c r="D818" t="s">
        <v>5966</v>
      </c>
      <c r="E818" t="s">
        <v>428</v>
      </c>
      <c r="F818" t="s">
        <v>6049</v>
      </c>
      <c r="G818" t="s">
        <v>975</v>
      </c>
      <c r="H818" t="s">
        <v>7233</v>
      </c>
      <c r="I818" t="s">
        <v>245</v>
      </c>
      <c r="J818" t="s">
        <v>202</v>
      </c>
    </row>
    <row r="819" spans="1:10">
      <c r="A819" s="1">
        <v>0</v>
      </c>
      <c r="B819" t="s">
        <v>7234</v>
      </c>
      <c r="C819" t="s">
        <v>118</v>
      </c>
      <c r="D819" t="s">
        <v>6024</v>
      </c>
      <c r="E819" t="s">
        <v>428</v>
      </c>
      <c r="F819" t="s">
        <v>7235</v>
      </c>
      <c r="G819" t="s">
        <v>1318</v>
      </c>
      <c r="H819" t="s">
        <v>7236</v>
      </c>
      <c r="I819" t="s">
        <v>43</v>
      </c>
      <c r="J819" t="s">
        <v>7237</v>
      </c>
    </row>
    <row r="820" spans="1:10">
      <c r="A820" s="1">
        <v>0</v>
      </c>
      <c r="B820" t="s">
        <v>7238</v>
      </c>
      <c r="C820" t="s">
        <v>118</v>
      </c>
      <c r="D820" t="s">
        <v>6024</v>
      </c>
      <c r="E820" t="s">
        <v>428</v>
      </c>
      <c r="F820" t="s">
        <v>7239</v>
      </c>
      <c r="G820" t="s">
        <v>879</v>
      </c>
      <c r="H820" t="s">
        <v>4158</v>
      </c>
      <c r="I820" t="s">
        <v>1210</v>
      </c>
      <c r="J820" t="s">
        <v>52</v>
      </c>
    </row>
    <row r="821" spans="1:10">
      <c r="A821" s="1">
        <v>0</v>
      </c>
      <c r="B821" t="s">
        <v>7240</v>
      </c>
      <c r="C821" t="s">
        <v>118</v>
      </c>
      <c r="D821" t="s">
        <v>6018</v>
      </c>
      <c r="E821" t="s">
        <v>428</v>
      </c>
      <c r="F821" t="s">
        <v>7241</v>
      </c>
      <c r="G821" t="s">
        <v>606</v>
      </c>
      <c r="H821" t="s">
        <v>4158</v>
      </c>
      <c r="I821" t="s">
        <v>90</v>
      </c>
      <c r="J821" t="s">
        <v>7242</v>
      </c>
    </row>
    <row r="822" spans="1:10">
      <c r="A822" s="1">
        <v>0</v>
      </c>
      <c r="B822" t="s">
        <v>7243</v>
      </c>
      <c r="C822" t="s">
        <v>118</v>
      </c>
      <c r="D822" t="s">
        <v>6018</v>
      </c>
      <c r="E822" t="s">
        <v>428</v>
      </c>
      <c r="F822" t="s">
        <v>6025</v>
      </c>
      <c r="G822" t="s">
        <v>1092</v>
      </c>
      <c r="H822" t="s">
        <v>7216</v>
      </c>
      <c r="I822" t="s">
        <v>16</v>
      </c>
      <c r="J822" t="s">
        <v>52</v>
      </c>
    </row>
    <row r="823" spans="1:10">
      <c r="A823" s="1">
        <v>0</v>
      </c>
      <c r="B823" t="s">
        <v>7244</v>
      </c>
      <c r="C823" t="s">
        <v>118</v>
      </c>
      <c r="D823" t="s">
        <v>7245</v>
      </c>
      <c r="E823" t="s">
        <v>428</v>
      </c>
      <c r="F823" t="s">
        <v>7246</v>
      </c>
      <c r="G823" t="s">
        <v>1822</v>
      </c>
      <c r="H823" t="s">
        <v>7247</v>
      </c>
      <c r="I823" t="s">
        <v>1210</v>
      </c>
      <c r="J823" t="s">
        <v>52</v>
      </c>
    </row>
    <row r="824" spans="1:10">
      <c r="A824" s="1">
        <v>0</v>
      </c>
      <c r="B824" t="s">
        <v>7248</v>
      </c>
      <c r="C824" t="s">
        <v>118</v>
      </c>
      <c r="D824" t="s">
        <v>6018</v>
      </c>
      <c r="E824" t="s">
        <v>428</v>
      </c>
      <c r="F824" t="s">
        <v>7249</v>
      </c>
      <c r="G824" t="s">
        <v>7250</v>
      </c>
      <c r="H824" t="s">
        <v>7251</v>
      </c>
      <c r="I824" t="s">
        <v>1210</v>
      </c>
      <c r="J824" t="s">
        <v>52</v>
      </c>
    </row>
    <row r="825" spans="1:10">
      <c r="A825" s="1">
        <v>0</v>
      </c>
      <c r="B825" t="s">
        <v>7252</v>
      </c>
      <c r="C825" t="s">
        <v>118</v>
      </c>
      <c r="D825" t="s">
        <v>7253</v>
      </c>
      <c r="E825" t="s">
        <v>428</v>
      </c>
      <c r="F825" t="s">
        <v>7254</v>
      </c>
      <c r="G825" t="s">
        <v>6026</v>
      </c>
      <c r="H825" t="s">
        <v>7255</v>
      </c>
      <c r="I825" t="s">
        <v>1210</v>
      </c>
      <c r="J825" t="s">
        <v>52</v>
      </c>
    </row>
    <row r="826" spans="1:10">
      <c r="A826" s="1">
        <v>0</v>
      </c>
      <c r="B826" t="s">
        <v>7256</v>
      </c>
      <c r="C826" t="s">
        <v>118</v>
      </c>
      <c r="D826" t="s">
        <v>7221</v>
      </c>
      <c r="E826" t="s">
        <v>428</v>
      </c>
      <c r="F826" t="s">
        <v>7171</v>
      </c>
      <c r="G826" t="s">
        <v>6026</v>
      </c>
      <c r="H826" t="s">
        <v>7257</v>
      </c>
      <c r="I826" t="s">
        <v>43</v>
      </c>
      <c r="J826" t="s">
        <v>7258</v>
      </c>
    </row>
    <row r="827" spans="1:10">
      <c r="A827" s="1">
        <v>0</v>
      </c>
      <c r="B827" t="s">
        <v>7259</v>
      </c>
      <c r="C827" t="s">
        <v>118</v>
      </c>
      <c r="D827" t="s">
        <v>7191</v>
      </c>
      <c r="E827" t="s">
        <v>362</v>
      </c>
      <c r="F827" t="s">
        <v>6942</v>
      </c>
      <c r="G827" t="s">
        <v>1802</v>
      </c>
      <c r="H827" t="s">
        <v>7260</v>
      </c>
      <c r="I827" t="s">
        <v>187</v>
      </c>
      <c r="J827" t="s">
        <v>7261</v>
      </c>
    </row>
    <row r="828" spans="1:10">
      <c r="A828" s="1">
        <v>0</v>
      </c>
      <c r="B828" t="s">
        <v>7262</v>
      </c>
      <c r="C828" t="s">
        <v>1030</v>
      </c>
      <c r="D828" t="s">
        <v>7263</v>
      </c>
      <c r="E828" t="s">
        <v>428</v>
      </c>
      <c r="F828" t="s">
        <v>7264</v>
      </c>
      <c r="G828" t="s">
        <v>1425</v>
      </c>
      <c r="H828" t="s">
        <v>7265</v>
      </c>
      <c r="I828" t="s">
        <v>1105</v>
      </c>
      <c r="J828" t="s">
        <v>52</v>
      </c>
    </row>
    <row r="829" spans="1:10">
      <c r="A829" s="1">
        <v>0</v>
      </c>
      <c r="B829" t="s">
        <v>7266</v>
      </c>
      <c r="C829" t="s">
        <v>118</v>
      </c>
      <c r="D829" t="s">
        <v>6024</v>
      </c>
      <c r="E829" t="s">
        <v>428</v>
      </c>
      <c r="F829" t="s">
        <v>7267</v>
      </c>
      <c r="G829" t="s">
        <v>1202</v>
      </c>
      <c r="H829" t="s">
        <v>7268</v>
      </c>
      <c r="I829" t="s">
        <v>1210</v>
      </c>
      <c r="J829" t="s">
        <v>52</v>
      </c>
    </row>
    <row r="830" spans="1:10">
      <c r="A830" s="1">
        <v>0</v>
      </c>
      <c r="B830" t="s">
        <v>7269</v>
      </c>
      <c r="C830" t="s">
        <v>118</v>
      </c>
      <c r="D830" t="s">
        <v>7221</v>
      </c>
      <c r="E830" t="s">
        <v>428</v>
      </c>
      <c r="F830" t="s">
        <v>7199</v>
      </c>
      <c r="G830" t="s">
        <v>1410</v>
      </c>
      <c r="H830" t="s">
        <v>7270</v>
      </c>
      <c r="I830" t="s">
        <v>1105</v>
      </c>
      <c r="J830" t="s">
        <v>52</v>
      </c>
    </row>
    <row r="831" spans="1:10">
      <c r="A831" s="1">
        <v>0</v>
      </c>
      <c r="B831" t="s">
        <v>7271</v>
      </c>
      <c r="C831" t="s">
        <v>118</v>
      </c>
      <c r="D831" t="s">
        <v>7191</v>
      </c>
      <c r="E831" t="s">
        <v>428</v>
      </c>
      <c r="F831" t="s">
        <v>7272</v>
      </c>
      <c r="G831" t="s">
        <v>1133</v>
      </c>
      <c r="H831" t="s">
        <v>5980</v>
      </c>
      <c r="I831" t="s">
        <v>310</v>
      </c>
      <c r="J831" t="s">
        <v>52</v>
      </c>
    </row>
    <row r="832" spans="1:10">
      <c r="A832" s="1">
        <v>0</v>
      </c>
      <c r="B832" t="s">
        <v>7273</v>
      </c>
      <c r="C832" t="s">
        <v>118</v>
      </c>
      <c r="D832" t="s">
        <v>7274</v>
      </c>
      <c r="E832" t="s">
        <v>428</v>
      </c>
      <c r="F832" t="s">
        <v>7275</v>
      </c>
      <c r="G832" t="s">
        <v>4330</v>
      </c>
      <c r="H832" t="s">
        <v>7276</v>
      </c>
      <c r="I832" t="s">
        <v>187</v>
      </c>
      <c r="J832" t="s">
        <v>52</v>
      </c>
    </row>
    <row r="833" spans="1:10">
      <c r="A833" s="1">
        <v>0</v>
      </c>
      <c r="B833" t="s">
        <v>7277</v>
      </c>
      <c r="C833" t="s">
        <v>118</v>
      </c>
      <c r="D833" t="s">
        <v>1331</v>
      </c>
      <c r="E833" t="s">
        <v>21</v>
      </c>
      <c r="F833" t="s">
        <v>7163</v>
      </c>
      <c r="G833" t="s">
        <v>2347</v>
      </c>
      <c r="H833" t="s">
        <v>7164</v>
      </c>
      <c r="I833" t="s">
        <v>1210</v>
      </c>
      <c r="J833" t="s">
        <v>52</v>
      </c>
    </row>
    <row r="834" spans="1:10">
      <c r="A834" s="1">
        <v>0</v>
      </c>
      <c r="B834" t="s">
        <v>7138</v>
      </c>
      <c r="C834" t="s">
        <v>1030</v>
      </c>
      <c r="D834" t="s">
        <v>6024</v>
      </c>
      <c r="E834" t="s">
        <v>428</v>
      </c>
      <c r="F834" t="s">
        <v>6942</v>
      </c>
      <c r="G834" t="s">
        <v>1298</v>
      </c>
      <c r="H834" t="s">
        <v>7278</v>
      </c>
      <c r="I834" t="s">
        <v>90</v>
      </c>
      <c r="J834" t="s">
        <v>52</v>
      </c>
    </row>
    <row r="835" spans="1:10">
      <c r="A835" s="1">
        <v>0</v>
      </c>
      <c r="B835" t="s">
        <v>7279</v>
      </c>
      <c r="C835" t="s">
        <v>1030</v>
      </c>
      <c r="D835" t="s">
        <v>5966</v>
      </c>
      <c r="E835" t="s">
        <v>428</v>
      </c>
      <c r="F835" t="s">
        <v>6029</v>
      </c>
      <c r="G835" t="s">
        <v>1298</v>
      </c>
      <c r="H835" t="s">
        <v>7177</v>
      </c>
      <c r="I835" t="s">
        <v>310</v>
      </c>
      <c r="J835" t="s">
        <v>52</v>
      </c>
    </row>
    <row r="836" spans="1:10">
      <c r="A836" s="1">
        <v>0</v>
      </c>
      <c r="B836" t="s">
        <v>7280</v>
      </c>
      <c r="C836" t="s">
        <v>118</v>
      </c>
      <c r="D836" t="s">
        <v>7191</v>
      </c>
      <c r="E836" t="s">
        <v>362</v>
      </c>
      <c r="F836" t="s">
        <v>6942</v>
      </c>
      <c r="G836" t="s">
        <v>1802</v>
      </c>
      <c r="H836" t="s">
        <v>7260</v>
      </c>
      <c r="I836" t="s">
        <v>187</v>
      </c>
      <c r="J836" t="s">
        <v>52</v>
      </c>
    </row>
    <row r="837" spans="1:10">
      <c r="A837" s="1">
        <v>0</v>
      </c>
      <c r="B837" t="s">
        <v>7262</v>
      </c>
      <c r="C837" t="s">
        <v>1030</v>
      </c>
      <c r="D837" t="s">
        <v>7263</v>
      </c>
      <c r="E837" t="s">
        <v>428</v>
      </c>
      <c r="F837" t="s">
        <v>7264</v>
      </c>
      <c r="G837" t="s">
        <v>1425</v>
      </c>
      <c r="H837" t="s">
        <v>7265</v>
      </c>
      <c r="I837" t="s">
        <v>1105</v>
      </c>
      <c r="J837" t="s">
        <v>52</v>
      </c>
    </row>
    <row r="838" spans="1:10">
      <c r="A838" s="1">
        <v>0</v>
      </c>
      <c r="B838" t="s">
        <v>7277</v>
      </c>
      <c r="C838" t="s">
        <v>118</v>
      </c>
      <c r="D838" t="s">
        <v>1331</v>
      </c>
      <c r="E838" t="s">
        <v>21</v>
      </c>
      <c r="F838" t="s">
        <v>7163</v>
      </c>
      <c r="G838" t="s">
        <v>2347</v>
      </c>
      <c r="H838" t="s">
        <v>7164</v>
      </c>
      <c r="I838" t="s">
        <v>1210</v>
      </c>
      <c r="J838" t="s">
        <v>52</v>
      </c>
    </row>
    <row r="839" spans="1:10">
      <c r="A839" s="1">
        <v>0</v>
      </c>
      <c r="B839" t="s">
        <v>7281</v>
      </c>
      <c r="C839" t="s">
        <v>118</v>
      </c>
      <c r="D839" t="s">
        <v>1331</v>
      </c>
      <c r="E839" t="s">
        <v>21</v>
      </c>
      <c r="F839" t="s">
        <v>7163</v>
      </c>
      <c r="G839" t="s">
        <v>2347</v>
      </c>
      <c r="H839" t="s">
        <v>7164</v>
      </c>
      <c r="I839" t="s">
        <v>1210</v>
      </c>
      <c r="J839" t="s">
        <v>52</v>
      </c>
    </row>
    <row r="840" spans="1:10">
      <c r="A840" s="1">
        <v>0</v>
      </c>
      <c r="B840" t="s">
        <v>7277</v>
      </c>
      <c r="C840" t="s">
        <v>118</v>
      </c>
      <c r="D840" t="s">
        <v>1331</v>
      </c>
      <c r="E840" t="s">
        <v>21</v>
      </c>
      <c r="F840" t="s">
        <v>7163</v>
      </c>
      <c r="G840" t="s">
        <v>2347</v>
      </c>
      <c r="H840" t="s">
        <v>7164</v>
      </c>
      <c r="I840" t="s">
        <v>1210</v>
      </c>
      <c r="J840" t="s">
        <v>52</v>
      </c>
    </row>
    <row r="841" spans="1:10">
      <c r="A841" s="1">
        <v>0</v>
      </c>
      <c r="B841" t="s">
        <v>7277</v>
      </c>
      <c r="C841" t="s">
        <v>118</v>
      </c>
      <c r="D841" t="s">
        <v>1331</v>
      </c>
      <c r="E841" t="s">
        <v>21</v>
      </c>
      <c r="F841" t="s">
        <v>7163</v>
      </c>
      <c r="G841" t="s">
        <v>2347</v>
      </c>
      <c r="H841" t="s">
        <v>7164</v>
      </c>
      <c r="I841" t="s">
        <v>1210</v>
      </c>
      <c r="J841" t="s">
        <v>52</v>
      </c>
    </row>
    <row r="842" spans="1:10">
      <c r="A842" s="1">
        <v>0</v>
      </c>
      <c r="B842" t="s">
        <v>7186</v>
      </c>
      <c r="C842" t="s">
        <v>1030</v>
      </c>
      <c r="D842" t="s">
        <v>6024</v>
      </c>
      <c r="E842" t="s">
        <v>428</v>
      </c>
      <c r="F842" t="s">
        <v>7187</v>
      </c>
      <c r="G842" t="s">
        <v>1546</v>
      </c>
      <c r="H842" t="s">
        <v>7188</v>
      </c>
      <c r="I842" t="s">
        <v>187</v>
      </c>
      <c r="J842" t="s">
        <v>52</v>
      </c>
    </row>
    <row r="843" spans="1:10">
      <c r="A843" s="1">
        <v>0</v>
      </c>
      <c r="B843" t="s">
        <v>7189</v>
      </c>
      <c r="C843" t="s">
        <v>118</v>
      </c>
      <c r="D843" t="s">
        <v>1650</v>
      </c>
      <c r="E843" t="s">
        <v>428</v>
      </c>
      <c r="F843" t="s">
        <v>5967</v>
      </c>
      <c r="G843" t="s">
        <v>3443</v>
      </c>
      <c r="H843" t="s">
        <v>7190</v>
      </c>
      <c r="I843" t="s">
        <v>90</v>
      </c>
      <c r="J843" t="s">
        <v>75</v>
      </c>
    </row>
    <row r="844" spans="1:10">
      <c r="A844" s="1">
        <v>0</v>
      </c>
      <c r="B844" t="s">
        <v>7138</v>
      </c>
      <c r="C844" t="s">
        <v>1030</v>
      </c>
      <c r="D844" t="s">
        <v>7191</v>
      </c>
      <c r="E844" t="s">
        <v>428</v>
      </c>
      <c r="F844" t="s">
        <v>6942</v>
      </c>
      <c r="G844" t="s">
        <v>1202</v>
      </c>
      <c r="H844" t="s">
        <v>7192</v>
      </c>
      <c r="I844" t="s">
        <v>90</v>
      </c>
      <c r="J844" t="s">
        <v>7193</v>
      </c>
    </row>
    <row r="845" spans="1:10">
      <c r="A845" s="1">
        <v>0</v>
      </c>
      <c r="B845" t="s">
        <v>7194</v>
      </c>
      <c r="C845" t="s">
        <v>1030</v>
      </c>
      <c r="D845" t="s">
        <v>5962</v>
      </c>
      <c r="E845" t="s">
        <v>428</v>
      </c>
      <c r="F845" t="s">
        <v>6942</v>
      </c>
      <c r="G845" t="s">
        <v>1298</v>
      </c>
      <c r="H845" t="s">
        <v>7195</v>
      </c>
      <c r="I845" t="s">
        <v>187</v>
      </c>
      <c r="J845" t="s">
        <v>116</v>
      </c>
    </row>
    <row r="846" spans="1:10">
      <c r="A846" s="1">
        <v>0</v>
      </c>
      <c r="B846" t="s">
        <v>6048</v>
      </c>
      <c r="C846" t="s">
        <v>1030</v>
      </c>
      <c r="D846" t="s">
        <v>6018</v>
      </c>
      <c r="E846" t="s">
        <v>428</v>
      </c>
      <c r="F846" t="s">
        <v>6049</v>
      </c>
      <c r="G846" t="s">
        <v>975</v>
      </c>
      <c r="H846" t="s">
        <v>5964</v>
      </c>
      <c r="I846" t="s">
        <v>187</v>
      </c>
      <c r="J846" t="s">
        <v>52</v>
      </c>
    </row>
    <row r="847" spans="1:10">
      <c r="A847" s="1">
        <v>0</v>
      </c>
      <c r="B847" t="s">
        <v>7196</v>
      </c>
      <c r="C847" t="s">
        <v>1030</v>
      </c>
      <c r="D847" t="s">
        <v>6018</v>
      </c>
      <c r="E847" t="s">
        <v>428</v>
      </c>
      <c r="F847" t="s">
        <v>6029</v>
      </c>
      <c r="G847" t="s">
        <v>1298</v>
      </c>
      <c r="H847" t="s">
        <v>6030</v>
      </c>
      <c r="I847" t="s">
        <v>187</v>
      </c>
      <c r="J847" t="s">
        <v>1361</v>
      </c>
    </row>
    <row r="848" spans="1:10">
      <c r="A848" s="1">
        <v>0</v>
      </c>
      <c r="B848" t="s">
        <v>7197</v>
      </c>
      <c r="C848" t="s">
        <v>1030</v>
      </c>
      <c r="D848" t="s">
        <v>6018</v>
      </c>
      <c r="E848" t="s">
        <v>428</v>
      </c>
      <c r="F848" t="s">
        <v>7168</v>
      </c>
      <c r="G848" t="s">
        <v>1425</v>
      </c>
      <c r="H848" t="s">
        <v>7169</v>
      </c>
      <c r="I848" t="s">
        <v>16</v>
      </c>
      <c r="J848" t="s">
        <v>52</v>
      </c>
    </row>
    <row r="849" spans="1:10">
      <c r="A849" s="1">
        <v>0</v>
      </c>
      <c r="B849" t="s">
        <v>7198</v>
      </c>
      <c r="C849" t="s">
        <v>1030</v>
      </c>
      <c r="D849" t="s">
        <v>5966</v>
      </c>
      <c r="E849" t="s">
        <v>428</v>
      </c>
      <c r="F849" t="s">
        <v>7199</v>
      </c>
      <c r="G849" t="s">
        <v>1410</v>
      </c>
      <c r="H849" t="s">
        <v>7103</v>
      </c>
      <c r="I849" t="s">
        <v>187</v>
      </c>
      <c r="J849" t="s">
        <v>1329</v>
      </c>
    </row>
    <row r="850" spans="1:10">
      <c r="A850" s="1">
        <v>0</v>
      </c>
      <c r="B850" t="s">
        <v>7200</v>
      </c>
      <c r="C850" t="s">
        <v>1030</v>
      </c>
      <c r="D850" t="s">
        <v>6024</v>
      </c>
      <c r="E850" t="s">
        <v>428</v>
      </c>
      <c r="F850" t="s">
        <v>7187</v>
      </c>
      <c r="G850" t="s">
        <v>1546</v>
      </c>
      <c r="H850" t="s">
        <v>7188</v>
      </c>
      <c r="I850" t="s">
        <v>1552</v>
      </c>
      <c r="J850" t="s">
        <v>52</v>
      </c>
    </row>
    <row r="851" spans="1:10">
      <c r="A851" s="1">
        <v>0</v>
      </c>
      <c r="B851" t="s">
        <v>7201</v>
      </c>
      <c r="C851" t="s">
        <v>1030</v>
      </c>
      <c r="D851" t="s">
        <v>6018</v>
      </c>
      <c r="E851" t="s">
        <v>428</v>
      </c>
      <c r="F851" t="s">
        <v>6942</v>
      </c>
      <c r="G851" t="s">
        <v>1202</v>
      </c>
      <c r="H851" t="s">
        <v>7202</v>
      </c>
      <c r="I851" t="s">
        <v>187</v>
      </c>
      <c r="J851" t="s">
        <v>1014</v>
      </c>
    </row>
    <row r="852" spans="1:10">
      <c r="A852" s="1">
        <v>0</v>
      </c>
      <c r="B852" t="s">
        <v>7203</v>
      </c>
      <c r="C852" t="s">
        <v>1030</v>
      </c>
      <c r="D852" t="s">
        <v>6018</v>
      </c>
      <c r="E852" t="s">
        <v>428</v>
      </c>
      <c r="F852" t="s">
        <v>6049</v>
      </c>
      <c r="G852" t="s">
        <v>975</v>
      </c>
      <c r="H852" t="s">
        <v>5964</v>
      </c>
      <c r="I852" t="s">
        <v>187</v>
      </c>
      <c r="J852" t="s">
        <v>7204</v>
      </c>
    </row>
    <row r="853" spans="1:10">
      <c r="A853" s="1">
        <v>0</v>
      </c>
      <c r="B853" t="s">
        <v>6020</v>
      </c>
      <c r="C853" t="s">
        <v>118</v>
      </c>
      <c r="D853" t="s">
        <v>6018</v>
      </c>
      <c r="E853" t="s">
        <v>428</v>
      </c>
      <c r="F853" t="s">
        <v>6021</v>
      </c>
      <c r="G853" t="s">
        <v>826</v>
      </c>
      <c r="H853" t="s">
        <v>6022</v>
      </c>
      <c r="I853" t="s">
        <v>310</v>
      </c>
      <c r="J853" t="s">
        <v>52</v>
      </c>
    </row>
    <row r="854" spans="1:10">
      <c r="A854" s="1">
        <v>0</v>
      </c>
      <c r="B854" t="s">
        <v>7205</v>
      </c>
      <c r="C854" t="s">
        <v>1030</v>
      </c>
      <c r="D854" t="s">
        <v>6018</v>
      </c>
      <c r="E854" t="s">
        <v>428</v>
      </c>
      <c r="F854" t="s">
        <v>6942</v>
      </c>
      <c r="G854" t="s">
        <v>1202</v>
      </c>
      <c r="H854" t="s">
        <v>7202</v>
      </c>
      <c r="I854" t="s">
        <v>187</v>
      </c>
      <c r="J854" t="s">
        <v>52</v>
      </c>
    </row>
    <row r="855" spans="1:10">
      <c r="A855" s="1">
        <v>0</v>
      </c>
      <c r="B855" t="s">
        <v>7206</v>
      </c>
      <c r="C855" t="s">
        <v>118</v>
      </c>
      <c r="D855" t="s">
        <v>7207</v>
      </c>
      <c r="E855" t="s">
        <v>428</v>
      </c>
      <c r="F855" t="s">
        <v>7208</v>
      </c>
      <c r="G855" t="s">
        <v>7209</v>
      </c>
      <c r="H855" t="s">
        <v>7210</v>
      </c>
      <c r="I855" t="s">
        <v>310</v>
      </c>
      <c r="J855" t="s">
        <v>52</v>
      </c>
    </row>
    <row r="856" spans="1:10">
      <c r="A856" s="1">
        <v>0</v>
      </c>
      <c r="B856" t="s">
        <v>7211</v>
      </c>
      <c r="C856" t="s">
        <v>118</v>
      </c>
      <c r="D856" t="s">
        <v>6018</v>
      </c>
      <c r="E856" t="s">
        <v>428</v>
      </c>
      <c r="F856" t="s">
        <v>6021</v>
      </c>
      <c r="G856" t="s">
        <v>826</v>
      </c>
      <c r="H856" t="s">
        <v>6022</v>
      </c>
      <c r="I856" t="s">
        <v>187</v>
      </c>
      <c r="J856" t="s">
        <v>52</v>
      </c>
    </row>
    <row r="857" spans="1:10">
      <c r="A857" s="1">
        <v>0</v>
      </c>
      <c r="B857" t="s">
        <v>7212</v>
      </c>
      <c r="C857" t="s">
        <v>1030</v>
      </c>
      <c r="D857" t="s">
        <v>6018</v>
      </c>
      <c r="E857" t="s">
        <v>428</v>
      </c>
      <c r="F857" t="s">
        <v>6029</v>
      </c>
      <c r="G857" t="s">
        <v>1298</v>
      </c>
      <c r="H857" t="s">
        <v>6030</v>
      </c>
      <c r="I857" t="s">
        <v>187</v>
      </c>
      <c r="J857" t="s">
        <v>52</v>
      </c>
    </row>
    <row r="858" spans="1:10">
      <c r="A858" s="1">
        <v>0</v>
      </c>
      <c r="B858" t="s">
        <v>7213</v>
      </c>
      <c r="C858" t="s">
        <v>118</v>
      </c>
      <c r="D858" t="s">
        <v>4360</v>
      </c>
      <c r="E858" t="s">
        <v>428</v>
      </c>
      <c r="F858" t="s">
        <v>7182</v>
      </c>
      <c r="G858" t="s">
        <v>980</v>
      </c>
      <c r="H858" t="s">
        <v>7214</v>
      </c>
      <c r="I858" t="s">
        <v>187</v>
      </c>
      <c r="J858" t="s">
        <v>52</v>
      </c>
    </row>
    <row r="859" spans="1:10">
      <c r="A859" s="1">
        <v>0</v>
      </c>
      <c r="B859" t="s">
        <v>7215</v>
      </c>
      <c r="C859" t="s">
        <v>118</v>
      </c>
      <c r="D859" t="s">
        <v>6024</v>
      </c>
      <c r="E859" t="s">
        <v>428</v>
      </c>
      <c r="F859" t="s">
        <v>5967</v>
      </c>
      <c r="G859" t="s">
        <v>1599</v>
      </c>
      <c r="H859" t="s">
        <v>7216</v>
      </c>
      <c r="I859" t="s">
        <v>1105</v>
      </c>
      <c r="J859" t="s">
        <v>52</v>
      </c>
    </row>
    <row r="860" spans="1:10">
      <c r="A860" s="1">
        <v>0</v>
      </c>
      <c r="B860" t="s">
        <v>7217</v>
      </c>
      <c r="C860" t="s">
        <v>1030</v>
      </c>
      <c r="D860" t="s">
        <v>6018</v>
      </c>
      <c r="E860" t="s">
        <v>428</v>
      </c>
      <c r="F860" t="s">
        <v>7218</v>
      </c>
      <c r="G860" t="s">
        <v>6026</v>
      </c>
      <c r="H860" t="s">
        <v>7219</v>
      </c>
      <c r="I860" t="s">
        <v>187</v>
      </c>
      <c r="J860" t="s">
        <v>5509</v>
      </c>
    </row>
    <row r="861" spans="1:10">
      <c r="A861" s="1">
        <v>0</v>
      </c>
      <c r="B861" t="s">
        <v>7220</v>
      </c>
      <c r="C861" t="s">
        <v>118</v>
      </c>
      <c r="D861" t="s">
        <v>7221</v>
      </c>
      <c r="E861" t="s">
        <v>428</v>
      </c>
      <c r="F861" t="s">
        <v>5967</v>
      </c>
      <c r="G861" t="s">
        <v>1599</v>
      </c>
      <c r="H861" t="s">
        <v>638</v>
      </c>
      <c r="I861" t="s">
        <v>1105</v>
      </c>
      <c r="J861" t="s">
        <v>52</v>
      </c>
    </row>
    <row r="862" spans="1:10">
      <c r="A862" s="1">
        <v>0</v>
      </c>
      <c r="B862" t="s">
        <v>7222</v>
      </c>
      <c r="C862" t="s">
        <v>1030</v>
      </c>
      <c r="D862" t="s">
        <v>7221</v>
      </c>
      <c r="E862" t="s">
        <v>428</v>
      </c>
      <c r="F862" t="s">
        <v>6942</v>
      </c>
      <c r="G862" t="s">
        <v>1202</v>
      </c>
      <c r="H862" t="s">
        <v>7223</v>
      </c>
      <c r="I862" t="s">
        <v>187</v>
      </c>
      <c r="J862" t="s">
        <v>7224</v>
      </c>
    </row>
    <row r="863" spans="1:10">
      <c r="A863" s="1">
        <v>0</v>
      </c>
      <c r="B863" t="s">
        <v>7279</v>
      </c>
      <c r="C863" t="s">
        <v>1030</v>
      </c>
      <c r="D863" t="s">
        <v>5966</v>
      </c>
      <c r="E863" t="s">
        <v>428</v>
      </c>
      <c r="F863" t="s">
        <v>6029</v>
      </c>
      <c r="G863" t="s">
        <v>1298</v>
      </c>
      <c r="H863" t="s">
        <v>7177</v>
      </c>
      <c r="I863" t="s">
        <v>310</v>
      </c>
      <c r="J863" t="s">
        <v>52</v>
      </c>
    </row>
    <row r="864" spans="1:10">
      <c r="A864" s="1">
        <v>0</v>
      </c>
      <c r="B864" t="s">
        <v>7225</v>
      </c>
      <c r="C864" t="s">
        <v>118</v>
      </c>
      <c r="D864" t="s">
        <v>488</v>
      </c>
      <c r="E864" t="s">
        <v>428</v>
      </c>
      <c r="F864" t="s">
        <v>7115</v>
      </c>
      <c r="G864" t="s">
        <v>2146</v>
      </c>
      <c r="H864" t="s">
        <v>7226</v>
      </c>
      <c r="I864" t="s">
        <v>187</v>
      </c>
      <c r="J864" t="s">
        <v>52</v>
      </c>
    </row>
    <row r="865" spans="1:10">
      <c r="A865" s="1">
        <v>0</v>
      </c>
      <c r="B865" t="s">
        <v>7227</v>
      </c>
      <c r="C865" t="s">
        <v>118</v>
      </c>
      <c r="D865" t="s">
        <v>264</v>
      </c>
      <c r="E865" t="s">
        <v>428</v>
      </c>
      <c r="F865" t="s">
        <v>7228</v>
      </c>
      <c r="G865" t="s">
        <v>863</v>
      </c>
      <c r="H865" t="s">
        <v>7229</v>
      </c>
      <c r="I865" t="s">
        <v>187</v>
      </c>
      <c r="J865" t="s">
        <v>52</v>
      </c>
    </row>
    <row r="866" spans="1:10">
      <c r="A866" s="1">
        <v>0</v>
      </c>
      <c r="B866" t="s">
        <v>7230</v>
      </c>
      <c r="C866" t="s">
        <v>1030</v>
      </c>
      <c r="D866" t="s">
        <v>5966</v>
      </c>
      <c r="E866" t="s">
        <v>428</v>
      </c>
      <c r="F866" t="s">
        <v>6029</v>
      </c>
      <c r="G866" t="s">
        <v>1298</v>
      </c>
      <c r="H866" t="s">
        <v>7177</v>
      </c>
      <c r="I866" t="s">
        <v>187</v>
      </c>
      <c r="J866" t="s">
        <v>7231</v>
      </c>
    </row>
    <row r="867" spans="1:10">
      <c r="A867" s="1">
        <v>0</v>
      </c>
      <c r="B867" t="s">
        <v>7232</v>
      </c>
      <c r="C867" t="s">
        <v>1030</v>
      </c>
      <c r="D867" t="s">
        <v>5966</v>
      </c>
      <c r="E867" t="s">
        <v>428</v>
      </c>
      <c r="F867" t="s">
        <v>6049</v>
      </c>
      <c r="G867" t="s">
        <v>975</v>
      </c>
      <c r="H867" t="s">
        <v>7233</v>
      </c>
      <c r="I867" t="s">
        <v>245</v>
      </c>
      <c r="J867" t="s">
        <v>202</v>
      </c>
    </row>
    <row r="868" spans="1:10">
      <c r="A868" s="1">
        <v>0</v>
      </c>
      <c r="B868" t="s">
        <v>7234</v>
      </c>
      <c r="C868" t="s">
        <v>118</v>
      </c>
      <c r="D868" t="s">
        <v>6024</v>
      </c>
      <c r="E868" t="s">
        <v>428</v>
      </c>
      <c r="F868" t="s">
        <v>7235</v>
      </c>
      <c r="G868" t="s">
        <v>1318</v>
      </c>
      <c r="H868" t="s">
        <v>7236</v>
      </c>
      <c r="I868" t="s">
        <v>43</v>
      </c>
      <c r="J868" t="s">
        <v>7237</v>
      </c>
    </row>
    <row r="869" spans="1:10">
      <c r="A869" s="1">
        <v>0</v>
      </c>
      <c r="B869" t="s">
        <v>7238</v>
      </c>
      <c r="C869" t="s">
        <v>118</v>
      </c>
      <c r="D869" t="s">
        <v>6024</v>
      </c>
      <c r="E869" t="s">
        <v>428</v>
      </c>
      <c r="F869" t="s">
        <v>7239</v>
      </c>
      <c r="G869" t="s">
        <v>879</v>
      </c>
      <c r="H869" t="s">
        <v>4158</v>
      </c>
      <c r="I869" t="s">
        <v>1210</v>
      </c>
      <c r="J869" t="s">
        <v>52</v>
      </c>
    </row>
    <row r="870" spans="1:10">
      <c r="A870" s="1">
        <v>0</v>
      </c>
      <c r="B870" t="s">
        <v>7240</v>
      </c>
      <c r="C870" t="s">
        <v>118</v>
      </c>
      <c r="D870" t="s">
        <v>6018</v>
      </c>
      <c r="E870" t="s">
        <v>428</v>
      </c>
      <c r="F870" t="s">
        <v>7241</v>
      </c>
      <c r="G870" t="s">
        <v>606</v>
      </c>
      <c r="H870" t="s">
        <v>4158</v>
      </c>
      <c r="I870" t="s">
        <v>90</v>
      </c>
      <c r="J870" t="s">
        <v>7242</v>
      </c>
    </row>
    <row r="871" spans="1:10">
      <c r="A871" s="1">
        <v>0</v>
      </c>
      <c r="B871" t="s">
        <v>7243</v>
      </c>
      <c r="C871" t="s">
        <v>118</v>
      </c>
      <c r="D871" t="s">
        <v>6018</v>
      </c>
      <c r="E871" t="s">
        <v>428</v>
      </c>
      <c r="F871" t="s">
        <v>6025</v>
      </c>
      <c r="G871" t="s">
        <v>1092</v>
      </c>
      <c r="H871" t="s">
        <v>7216</v>
      </c>
      <c r="I871" t="s">
        <v>16</v>
      </c>
      <c r="J871" t="s">
        <v>52</v>
      </c>
    </row>
    <row r="872" spans="1:10">
      <c r="A872" s="1">
        <v>0</v>
      </c>
      <c r="B872" t="s">
        <v>7244</v>
      </c>
      <c r="C872" t="s">
        <v>118</v>
      </c>
      <c r="D872" t="s">
        <v>7245</v>
      </c>
      <c r="E872" t="s">
        <v>428</v>
      </c>
      <c r="F872" t="s">
        <v>7246</v>
      </c>
      <c r="G872" t="s">
        <v>1822</v>
      </c>
      <c r="H872" t="s">
        <v>7247</v>
      </c>
      <c r="I872" t="s">
        <v>1210</v>
      </c>
      <c r="J872" t="s">
        <v>52</v>
      </c>
    </row>
    <row r="873" spans="1:10">
      <c r="A873" s="1">
        <v>0</v>
      </c>
      <c r="B873" t="s">
        <v>7248</v>
      </c>
      <c r="C873" t="s">
        <v>118</v>
      </c>
      <c r="D873" t="s">
        <v>6018</v>
      </c>
      <c r="E873" t="s">
        <v>428</v>
      </c>
      <c r="F873" t="s">
        <v>7249</v>
      </c>
      <c r="G873" t="s">
        <v>7250</v>
      </c>
      <c r="H873" t="s">
        <v>7251</v>
      </c>
      <c r="I873" t="s">
        <v>1210</v>
      </c>
      <c r="J873" t="s">
        <v>52</v>
      </c>
    </row>
    <row r="874" spans="1:10">
      <c r="A874" s="1">
        <v>0</v>
      </c>
      <c r="B874" t="s">
        <v>7252</v>
      </c>
      <c r="C874" t="s">
        <v>118</v>
      </c>
      <c r="D874" t="s">
        <v>7253</v>
      </c>
      <c r="E874" t="s">
        <v>428</v>
      </c>
      <c r="F874" t="s">
        <v>7254</v>
      </c>
      <c r="G874" t="s">
        <v>6026</v>
      </c>
      <c r="H874" t="s">
        <v>7255</v>
      </c>
      <c r="I874" t="s">
        <v>1210</v>
      </c>
      <c r="J874" t="s">
        <v>52</v>
      </c>
    </row>
    <row r="875" spans="1:10">
      <c r="A875" s="1">
        <v>0</v>
      </c>
      <c r="B875" t="s">
        <v>7256</v>
      </c>
      <c r="C875" t="s">
        <v>118</v>
      </c>
      <c r="D875" t="s">
        <v>7221</v>
      </c>
      <c r="E875" t="s">
        <v>428</v>
      </c>
      <c r="F875" t="s">
        <v>7171</v>
      </c>
      <c r="G875" t="s">
        <v>6026</v>
      </c>
      <c r="H875" t="s">
        <v>7257</v>
      </c>
      <c r="I875" t="s">
        <v>43</v>
      </c>
      <c r="J875" t="s">
        <v>7258</v>
      </c>
    </row>
    <row r="876" spans="1:10">
      <c r="A876" s="1">
        <v>0</v>
      </c>
      <c r="B876" t="s">
        <v>7262</v>
      </c>
      <c r="C876" t="s">
        <v>1030</v>
      </c>
      <c r="D876" t="s">
        <v>7263</v>
      </c>
      <c r="E876" t="s">
        <v>428</v>
      </c>
      <c r="F876" t="s">
        <v>7264</v>
      </c>
      <c r="G876" t="s">
        <v>1425</v>
      </c>
      <c r="H876" t="s">
        <v>7265</v>
      </c>
      <c r="I876" t="s">
        <v>1105</v>
      </c>
      <c r="J876" t="s">
        <v>52</v>
      </c>
    </row>
    <row r="877" spans="1:10">
      <c r="A877" s="1">
        <v>0</v>
      </c>
      <c r="B877" t="s">
        <v>7259</v>
      </c>
      <c r="C877" t="s">
        <v>118</v>
      </c>
      <c r="D877" t="s">
        <v>7191</v>
      </c>
      <c r="E877" t="s">
        <v>362</v>
      </c>
      <c r="F877" t="s">
        <v>6942</v>
      </c>
      <c r="G877" t="s">
        <v>1802</v>
      </c>
      <c r="H877" t="s">
        <v>7260</v>
      </c>
      <c r="I877" t="s">
        <v>187</v>
      </c>
      <c r="J877" t="s">
        <v>7261</v>
      </c>
    </row>
    <row r="878" spans="1:10">
      <c r="A878" s="1">
        <v>0</v>
      </c>
      <c r="B878" t="s">
        <v>7266</v>
      </c>
      <c r="C878" t="s">
        <v>118</v>
      </c>
      <c r="D878" t="s">
        <v>6024</v>
      </c>
      <c r="E878" t="s">
        <v>428</v>
      </c>
      <c r="F878" t="s">
        <v>7267</v>
      </c>
      <c r="G878" t="s">
        <v>1202</v>
      </c>
      <c r="H878" t="s">
        <v>7268</v>
      </c>
      <c r="I878" t="s">
        <v>1210</v>
      </c>
      <c r="J878" t="s">
        <v>52</v>
      </c>
    </row>
    <row r="879" spans="1:10">
      <c r="A879" s="1">
        <v>0</v>
      </c>
      <c r="B879" t="s">
        <v>7269</v>
      </c>
      <c r="C879" t="s">
        <v>118</v>
      </c>
      <c r="D879" t="s">
        <v>7221</v>
      </c>
      <c r="E879" t="s">
        <v>428</v>
      </c>
      <c r="F879" t="s">
        <v>7199</v>
      </c>
      <c r="G879" t="s">
        <v>1410</v>
      </c>
      <c r="H879" t="s">
        <v>7270</v>
      </c>
      <c r="I879" t="s">
        <v>1105</v>
      </c>
      <c r="J879" t="s">
        <v>52</v>
      </c>
    </row>
    <row r="880" spans="1:10">
      <c r="A880" s="1">
        <v>0</v>
      </c>
      <c r="B880" t="s">
        <v>7271</v>
      </c>
      <c r="C880" t="s">
        <v>118</v>
      </c>
      <c r="D880" t="s">
        <v>7191</v>
      </c>
      <c r="E880" t="s">
        <v>428</v>
      </c>
      <c r="F880" t="s">
        <v>7272</v>
      </c>
      <c r="G880" t="s">
        <v>1133</v>
      </c>
      <c r="H880" t="s">
        <v>5980</v>
      </c>
      <c r="I880" t="s">
        <v>310</v>
      </c>
      <c r="J880" t="s">
        <v>52</v>
      </c>
    </row>
    <row r="881" spans="1:10">
      <c r="A881" s="1">
        <v>0</v>
      </c>
      <c r="B881" t="s">
        <v>7273</v>
      </c>
      <c r="C881" t="s">
        <v>118</v>
      </c>
      <c r="D881" t="s">
        <v>7274</v>
      </c>
      <c r="E881" t="s">
        <v>428</v>
      </c>
      <c r="F881" t="s">
        <v>7275</v>
      </c>
      <c r="G881" t="s">
        <v>4330</v>
      </c>
      <c r="H881" t="s">
        <v>7276</v>
      </c>
      <c r="I881" t="s">
        <v>187</v>
      </c>
      <c r="J881" t="s">
        <v>52</v>
      </c>
    </row>
    <row r="882" spans="1:10">
      <c r="A882" s="1">
        <v>0</v>
      </c>
      <c r="B882" t="s">
        <v>6023</v>
      </c>
      <c r="C882" t="s">
        <v>118</v>
      </c>
      <c r="D882" t="s">
        <v>6024</v>
      </c>
      <c r="E882" t="s">
        <v>428</v>
      </c>
      <c r="F882" t="s">
        <v>6025</v>
      </c>
      <c r="G882" t="s">
        <v>6026</v>
      </c>
      <c r="H882" t="s">
        <v>6027</v>
      </c>
      <c r="I882" t="s">
        <v>324</v>
      </c>
      <c r="J882" t="s">
        <v>52</v>
      </c>
    </row>
    <row r="883" spans="1:10">
      <c r="A883" s="1">
        <v>0</v>
      </c>
      <c r="B883" t="s">
        <v>7282</v>
      </c>
      <c r="C883" t="s">
        <v>118</v>
      </c>
      <c r="D883" t="s">
        <v>7283</v>
      </c>
      <c r="E883" t="s">
        <v>428</v>
      </c>
      <c r="F883" t="s">
        <v>7199</v>
      </c>
      <c r="G883" t="s">
        <v>1410</v>
      </c>
      <c r="H883" t="s">
        <v>7284</v>
      </c>
      <c r="I883" t="s">
        <v>64</v>
      </c>
      <c r="J883" t="s">
        <v>1250</v>
      </c>
    </row>
    <row r="884" spans="1:10">
      <c r="A884" s="1">
        <v>0</v>
      </c>
      <c r="B884" t="s">
        <v>7285</v>
      </c>
      <c r="C884" t="s">
        <v>118</v>
      </c>
      <c r="D884" t="s">
        <v>6018</v>
      </c>
      <c r="E884" t="s">
        <v>428</v>
      </c>
      <c r="F884" t="s">
        <v>7286</v>
      </c>
      <c r="G884" t="s">
        <v>879</v>
      </c>
      <c r="H884" t="s">
        <v>7172</v>
      </c>
      <c r="I884" t="s">
        <v>310</v>
      </c>
      <c r="J884" t="s">
        <v>52</v>
      </c>
    </row>
    <row r="885" spans="1:10">
      <c r="A885" s="1">
        <v>0</v>
      </c>
      <c r="B885" t="s">
        <v>7287</v>
      </c>
      <c r="C885" t="s">
        <v>118</v>
      </c>
      <c r="D885" t="s">
        <v>6024</v>
      </c>
      <c r="E885" t="s">
        <v>428</v>
      </c>
      <c r="F885" t="s">
        <v>7288</v>
      </c>
      <c r="G885" t="s">
        <v>1298</v>
      </c>
      <c r="H885" t="s">
        <v>7278</v>
      </c>
      <c r="I885" t="s">
        <v>187</v>
      </c>
      <c r="J885" t="s">
        <v>1361</v>
      </c>
    </row>
    <row r="886" spans="1:10">
      <c r="A886" s="1">
        <v>0</v>
      </c>
      <c r="B886" t="s">
        <v>7289</v>
      </c>
      <c r="C886" t="s">
        <v>1030</v>
      </c>
      <c r="D886" t="s">
        <v>7290</v>
      </c>
      <c r="E886" t="s">
        <v>428</v>
      </c>
      <c r="F886" t="s">
        <v>7291</v>
      </c>
      <c r="G886" t="s">
        <v>826</v>
      </c>
      <c r="H886" t="s">
        <v>7292</v>
      </c>
      <c r="I886" t="s">
        <v>187</v>
      </c>
      <c r="J886" t="s">
        <v>52</v>
      </c>
    </row>
    <row r="887" spans="1:10">
      <c r="A887" s="1">
        <v>0</v>
      </c>
      <c r="B887" t="s">
        <v>7293</v>
      </c>
      <c r="C887" t="s">
        <v>118</v>
      </c>
      <c r="D887" t="s">
        <v>6018</v>
      </c>
      <c r="E887" t="s">
        <v>428</v>
      </c>
      <c r="F887" t="s">
        <v>7294</v>
      </c>
      <c r="G887" t="s">
        <v>975</v>
      </c>
      <c r="H887" t="s">
        <v>5964</v>
      </c>
      <c r="I887" t="s">
        <v>90</v>
      </c>
      <c r="J887" t="s">
        <v>1329</v>
      </c>
    </row>
    <row r="888" spans="1:10">
      <c r="A888" s="1">
        <v>0</v>
      </c>
      <c r="B888" t="s">
        <v>7295</v>
      </c>
      <c r="C888" t="s">
        <v>118</v>
      </c>
      <c r="D888" t="s">
        <v>1778</v>
      </c>
      <c r="E888" t="s">
        <v>428</v>
      </c>
      <c r="F888" t="s">
        <v>7296</v>
      </c>
      <c r="G888" t="s">
        <v>1410</v>
      </c>
      <c r="H888" t="s">
        <v>7297</v>
      </c>
      <c r="I888" t="s">
        <v>1008</v>
      </c>
      <c r="J888" t="s">
        <v>1691</v>
      </c>
    </row>
    <row r="889" spans="1:10">
      <c r="A889" s="1">
        <v>0</v>
      </c>
      <c r="B889" t="s">
        <v>7298</v>
      </c>
      <c r="C889" t="s">
        <v>118</v>
      </c>
      <c r="D889" t="s">
        <v>4080</v>
      </c>
      <c r="E889" t="s">
        <v>428</v>
      </c>
      <c r="F889" t="s">
        <v>7299</v>
      </c>
      <c r="G889" t="s">
        <v>2231</v>
      </c>
      <c r="H889" t="s">
        <v>7300</v>
      </c>
      <c r="I889" t="s">
        <v>1008</v>
      </c>
      <c r="J889" t="s">
        <v>1691</v>
      </c>
    </row>
    <row r="890" spans="1:10">
      <c r="A890" s="1">
        <v>0</v>
      </c>
      <c r="B890" t="s">
        <v>7301</v>
      </c>
      <c r="C890" t="s">
        <v>118</v>
      </c>
      <c r="D890" t="s">
        <v>7245</v>
      </c>
      <c r="E890" t="s">
        <v>428</v>
      </c>
      <c r="F890" t="s">
        <v>7235</v>
      </c>
      <c r="G890" t="s">
        <v>975</v>
      </c>
      <c r="H890" t="s">
        <v>5449</v>
      </c>
      <c r="I890" t="s">
        <v>239</v>
      </c>
      <c r="J890" t="s">
        <v>1691</v>
      </c>
    </row>
    <row r="891" spans="1:10">
      <c r="A891" s="1">
        <v>0</v>
      </c>
      <c r="B891" t="s">
        <v>7302</v>
      </c>
      <c r="C891" t="s">
        <v>118</v>
      </c>
      <c r="D891" t="s">
        <v>5966</v>
      </c>
      <c r="E891" t="s">
        <v>428</v>
      </c>
      <c r="F891" t="s">
        <v>7303</v>
      </c>
      <c r="G891" t="s">
        <v>7209</v>
      </c>
      <c r="H891" t="s">
        <v>7304</v>
      </c>
      <c r="I891" t="s">
        <v>83</v>
      </c>
      <c r="J891" t="s">
        <v>1413</v>
      </c>
    </row>
    <row r="892" spans="1:10">
      <c r="A892" s="1">
        <v>0</v>
      </c>
      <c r="B892" t="s">
        <v>7305</v>
      </c>
      <c r="C892" t="s">
        <v>118</v>
      </c>
      <c r="D892" t="s">
        <v>7191</v>
      </c>
      <c r="E892" t="s">
        <v>428</v>
      </c>
      <c r="F892" t="s">
        <v>7306</v>
      </c>
      <c r="G892" t="s">
        <v>1202</v>
      </c>
      <c r="H892" t="s">
        <v>7192</v>
      </c>
      <c r="I892" t="s">
        <v>310</v>
      </c>
      <c r="J892" t="s">
        <v>52</v>
      </c>
    </row>
    <row r="893" spans="1:10">
      <c r="A893" s="1">
        <v>0</v>
      </c>
      <c r="B893" t="s">
        <v>7307</v>
      </c>
      <c r="C893" t="s">
        <v>118</v>
      </c>
      <c r="D893" t="s">
        <v>6024</v>
      </c>
      <c r="E893" t="s">
        <v>428</v>
      </c>
      <c r="F893" t="s">
        <v>5963</v>
      </c>
      <c r="G893" t="s">
        <v>1524</v>
      </c>
      <c r="H893" t="s">
        <v>7308</v>
      </c>
      <c r="I893" t="s">
        <v>310</v>
      </c>
      <c r="J893" t="s">
        <v>52</v>
      </c>
    </row>
    <row r="894" spans="1:10">
      <c r="A894" s="1">
        <v>0</v>
      </c>
      <c r="B894" t="s">
        <v>7309</v>
      </c>
      <c r="C894" t="s">
        <v>118</v>
      </c>
      <c r="D894" t="s">
        <v>7283</v>
      </c>
      <c r="E894" t="s">
        <v>428</v>
      </c>
      <c r="F894" t="s">
        <v>7310</v>
      </c>
      <c r="G894" t="s">
        <v>1410</v>
      </c>
      <c r="H894" t="s">
        <v>7311</v>
      </c>
      <c r="I894" t="s">
        <v>90</v>
      </c>
      <c r="J894" t="s">
        <v>202</v>
      </c>
    </row>
    <row r="895" spans="1:10">
      <c r="A895" s="1">
        <v>0</v>
      </c>
      <c r="B895" t="s">
        <v>7312</v>
      </c>
      <c r="C895" t="s">
        <v>118</v>
      </c>
      <c r="D895" t="s">
        <v>7313</v>
      </c>
      <c r="E895" t="s">
        <v>428</v>
      </c>
      <c r="F895" t="s">
        <v>7314</v>
      </c>
      <c r="G895" t="s">
        <v>1298</v>
      </c>
      <c r="H895" t="s">
        <v>7315</v>
      </c>
      <c r="I895" t="s">
        <v>310</v>
      </c>
      <c r="J895" t="s">
        <v>7316</v>
      </c>
    </row>
    <row r="896" spans="1:10">
      <c r="A896" s="1">
        <v>0</v>
      </c>
      <c r="B896" t="s">
        <v>7317</v>
      </c>
      <c r="C896" t="s">
        <v>118</v>
      </c>
      <c r="D896" t="s">
        <v>7318</v>
      </c>
      <c r="E896" t="s">
        <v>428</v>
      </c>
      <c r="F896" t="s">
        <v>7319</v>
      </c>
      <c r="G896" t="s">
        <v>7320</v>
      </c>
      <c r="H896" t="s">
        <v>7321</v>
      </c>
      <c r="I896" t="s">
        <v>187</v>
      </c>
      <c r="J896" t="s">
        <v>52</v>
      </c>
    </row>
    <row r="897" spans="1:10">
      <c r="A897" s="1">
        <v>0</v>
      </c>
      <c r="B897" t="s">
        <v>7322</v>
      </c>
      <c r="C897" t="s">
        <v>118</v>
      </c>
      <c r="D897" t="s">
        <v>7221</v>
      </c>
      <c r="E897" t="s">
        <v>428</v>
      </c>
      <c r="F897" t="s">
        <v>7323</v>
      </c>
      <c r="G897" t="s">
        <v>7209</v>
      </c>
      <c r="H897" t="s">
        <v>7324</v>
      </c>
      <c r="I897" t="s">
        <v>310</v>
      </c>
      <c r="J897" t="s">
        <v>7316</v>
      </c>
    </row>
    <row r="898" spans="1:10">
      <c r="A898" s="1">
        <v>0</v>
      </c>
      <c r="B898" t="s">
        <v>7325</v>
      </c>
      <c r="C898" t="s">
        <v>118</v>
      </c>
      <c r="D898" t="s">
        <v>7191</v>
      </c>
      <c r="E898" t="s">
        <v>428</v>
      </c>
      <c r="F898" t="s">
        <v>7326</v>
      </c>
      <c r="G898" t="s">
        <v>1410</v>
      </c>
      <c r="H898" t="s">
        <v>7327</v>
      </c>
      <c r="I898" t="s">
        <v>310</v>
      </c>
      <c r="J898" t="s">
        <v>7316</v>
      </c>
    </row>
    <row r="899" spans="1:10">
      <c r="A899" s="1">
        <v>0</v>
      </c>
      <c r="B899" t="s">
        <v>7138</v>
      </c>
      <c r="C899" t="s">
        <v>1030</v>
      </c>
      <c r="D899" t="s">
        <v>6024</v>
      </c>
      <c r="E899" t="s">
        <v>428</v>
      </c>
      <c r="F899" t="s">
        <v>6942</v>
      </c>
      <c r="G899" t="s">
        <v>1298</v>
      </c>
      <c r="H899" t="s">
        <v>7278</v>
      </c>
      <c r="I899" t="s">
        <v>90</v>
      </c>
      <c r="J899" t="s">
        <v>52</v>
      </c>
    </row>
    <row r="900" spans="1:10">
      <c r="A900" s="1">
        <v>0</v>
      </c>
      <c r="B900" t="s">
        <v>7280</v>
      </c>
      <c r="C900" t="s">
        <v>118</v>
      </c>
      <c r="D900" t="s">
        <v>7191</v>
      </c>
      <c r="E900" t="s">
        <v>362</v>
      </c>
      <c r="F900" t="s">
        <v>6942</v>
      </c>
      <c r="G900" t="s">
        <v>1802</v>
      </c>
      <c r="H900" t="s">
        <v>7260</v>
      </c>
      <c r="I900" t="s">
        <v>187</v>
      </c>
      <c r="J900" t="s">
        <v>52</v>
      </c>
    </row>
    <row r="901" spans="1:10">
      <c r="A901" s="1">
        <v>0</v>
      </c>
      <c r="B901" t="s">
        <v>7262</v>
      </c>
      <c r="C901" t="s">
        <v>1030</v>
      </c>
      <c r="D901" t="s">
        <v>7263</v>
      </c>
      <c r="E901" t="s">
        <v>428</v>
      </c>
      <c r="F901" t="s">
        <v>7264</v>
      </c>
      <c r="G901" t="s">
        <v>1425</v>
      </c>
      <c r="H901" t="s">
        <v>7265</v>
      </c>
      <c r="I901" t="s">
        <v>1105</v>
      </c>
      <c r="J901" t="s">
        <v>52</v>
      </c>
    </row>
    <row r="902" spans="1:10">
      <c r="A902" s="1">
        <v>0</v>
      </c>
      <c r="B902" t="s">
        <v>7328</v>
      </c>
      <c r="C902" t="s">
        <v>118</v>
      </c>
      <c r="D902" t="s">
        <v>6024</v>
      </c>
      <c r="E902" t="s">
        <v>428</v>
      </c>
      <c r="F902" t="s">
        <v>7187</v>
      </c>
      <c r="G902" t="s">
        <v>1546</v>
      </c>
      <c r="H902" t="s">
        <v>7188</v>
      </c>
      <c r="I902" t="s">
        <v>1105</v>
      </c>
      <c r="J902" t="s">
        <v>52</v>
      </c>
    </row>
    <row r="903" spans="1:10">
      <c r="A903" s="1">
        <v>0</v>
      </c>
      <c r="B903" t="s">
        <v>7329</v>
      </c>
      <c r="C903" t="s">
        <v>1030</v>
      </c>
      <c r="D903" t="s">
        <v>7330</v>
      </c>
      <c r="E903" t="s">
        <v>428</v>
      </c>
      <c r="F903" t="s">
        <v>7218</v>
      </c>
      <c r="G903" t="s">
        <v>1092</v>
      </c>
      <c r="H903" t="s">
        <v>7331</v>
      </c>
      <c r="I903" t="s">
        <v>187</v>
      </c>
      <c r="J903" t="s">
        <v>52</v>
      </c>
    </row>
    <row r="904" spans="1:10">
      <c r="A904" s="1">
        <v>0</v>
      </c>
      <c r="B904" t="s">
        <v>7332</v>
      </c>
      <c r="C904" t="s">
        <v>118</v>
      </c>
      <c r="D904" t="s">
        <v>1778</v>
      </c>
      <c r="E904" t="s">
        <v>428</v>
      </c>
      <c r="F904" t="s">
        <v>7333</v>
      </c>
      <c r="G904" t="s">
        <v>1546</v>
      </c>
      <c r="H904" t="s">
        <v>7334</v>
      </c>
      <c r="I904" t="s">
        <v>310</v>
      </c>
      <c r="J904" t="s">
        <v>7316</v>
      </c>
    </row>
    <row r="905" spans="1:10">
      <c r="A905" s="1">
        <v>0</v>
      </c>
      <c r="B905" t="s">
        <v>7335</v>
      </c>
      <c r="C905" t="s">
        <v>118</v>
      </c>
      <c r="D905" t="s">
        <v>6024</v>
      </c>
      <c r="E905" t="s">
        <v>428</v>
      </c>
      <c r="F905" t="s">
        <v>7336</v>
      </c>
      <c r="G905" t="s">
        <v>1298</v>
      </c>
      <c r="H905" t="s">
        <v>7278</v>
      </c>
      <c r="I905" t="s">
        <v>187</v>
      </c>
      <c r="J905" t="s">
        <v>52</v>
      </c>
    </row>
    <row r="906" spans="1:10">
      <c r="A906" s="1">
        <v>0</v>
      </c>
      <c r="B906" t="s">
        <v>7322</v>
      </c>
      <c r="C906" t="s">
        <v>118</v>
      </c>
      <c r="D906" t="s">
        <v>6018</v>
      </c>
      <c r="E906" t="s">
        <v>428</v>
      </c>
      <c r="F906" t="s">
        <v>7337</v>
      </c>
      <c r="G906" t="s">
        <v>7209</v>
      </c>
      <c r="H906" t="s">
        <v>7338</v>
      </c>
      <c r="I906" t="s">
        <v>310</v>
      </c>
      <c r="J906" t="s">
        <v>7339</v>
      </c>
    </row>
    <row r="907" spans="1:10">
      <c r="A907" s="1">
        <v>0</v>
      </c>
      <c r="B907" t="s">
        <v>7340</v>
      </c>
      <c r="C907" t="s">
        <v>118</v>
      </c>
      <c r="D907" t="s">
        <v>7245</v>
      </c>
      <c r="E907" t="s">
        <v>428</v>
      </c>
      <c r="F907" t="s">
        <v>7171</v>
      </c>
      <c r="G907" t="s">
        <v>1410</v>
      </c>
      <c r="H907" t="s">
        <v>7341</v>
      </c>
      <c r="I907" t="s">
        <v>1008</v>
      </c>
      <c r="J907" t="s">
        <v>1413</v>
      </c>
    </row>
    <row r="908" spans="1:10">
      <c r="A908" s="1">
        <v>0</v>
      </c>
      <c r="B908" t="s">
        <v>7342</v>
      </c>
      <c r="C908" t="s">
        <v>1030</v>
      </c>
      <c r="D908" t="s">
        <v>7207</v>
      </c>
      <c r="E908" t="s">
        <v>428</v>
      </c>
      <c r="F908" t="s">
        <v>7343</v>
      </c>
      <c r="G908" t="s">
        <v>7209</v>
      </c>
      <c r="H908" t="s">
        <v>7210</v>
      </c>
      <c r="I908" t="s">
        <v>187</v>
      </c>
      <c r="J908" t="s">
        <v>52</v>
      </c>
    </row>
    <row r="909" spans="1:10">
      <c r="A909" s="1">
        <v>0</v>
      </c>
      <c r="B909" t="s">
        <v>7344</v>
      </c>
      <c r="C909" t="s">
        <v>118</v>
      </c>
      <c r="D909" t="s">
        <v>6024</v>
      </c>
      <c r="E909" t="s">
        <v>428</v>
      </c>
      <c r="F909" t="s">
        <v>7345</v>
      </c>
      <c r="G909" t="s">
        <v>1298</v>
      </c>
      <c r="H909" t="s">
        <v>7278</v>
      </c>
      <c r="I909" t="s">
        <v>310</v>
      </c>
      <c r="J909" t="s">
        <v>7346</v>
      </c>
    </row>
    <row r="910" spans="1:10">
      <c r="A910" s="1">
        <v>0</v>
      </c>
      <c r="B910" t="s">
        <v>7347</v>
      </c>
      <c r="C910" t="s">
        <v>118</v>
      </c>
      <c r="D910" t="s">
        <v>5966</v>
      </c>
      <c r="E910" t="s">
        <v>428</v>
      </c>
      <c r="F910" t="s">
        <v>7348</v>
      </c>
      <c r="G910" t="s">
        <v>7349</v>
      </c>
      <c r="H910" t="s">
        <v>7278</v>
      </c>
      <c r="I910" t="s">
        <v>187</v>
      </c>
      <c r="J910" t="s">
        <v>52</v>
      </c>
    </row>
    <row r="911" spans="1:10">
      <c r="A911" s="1">
        <v>0</v>
      </c>
      <c r="B911" t="s">
        <v>7350</v>
      </c>
      <c r="C911" t="s">
        <v>118</v>
      </c>
      <c r="D911" t="s">
        <v>7274</v>
      </c>
      <c r="E911" t="s">
        <v>428</v>
      </c>
      <c r="F911" t="s">
        <v>7275</v>
      </c>
      <c r="G911" t="s">
        <v>4330</v>
      </c>
      <c r="H911" t="s">
        <v>7276</v>
      </c>
      <c r="I911" t="s">
        <v>187</v>
      </c>
      <c r="J911" t="s">
        <v>1014</v>
      </c>
    </row>
    <row r="912" spans="1:10">
      <c r="A912" s="1">
        <v>0</v>
      </c>
      <c r="B912" t="s">
        <v>7351</v>
      </c>
      <c r="C912" t="s">
        <v>118</v>
      </c>
      <c r="D912" t="s">
        <v>7352</v>
      </c>
      <c r="E912" t="s">
        <v>428</v>
      </c>
      <c r="F912" t="s">
        <v>7208</v>
      </c>
      <c r="G912" t="s">
        <v>7209</v>
      </c>
      <c r="H912" t="s">
        <v>7353</v>
      </c>
      <c r="I912" t="s">
        <v>310</v>
      </c>
      <c r="J912" t="s">
        <v>52</v>
      </c>
    </row>
    <row r="913" spans="1:10">
      <c r="A913" s="1">
        <v>0</v>
      </c>
      <c r="B913" t="s">
        <v>7354</v>
      </c>
      <c r="C913" t="s">
        <v>118</v>
      </c>
      <c r="D913" t="s">
        <v>7283</v>
      </c>
      <c r="E913" t="s">
        <v>428</v>
      </c>
      <c r="F913" t="s">
        <v>7168</v>
      </c>
      <c r="G913" t="s">
        <v>1546</v>
      </c>
      <c r="H913" t="s">
        <v>7355</v>
      </c>
      <c r="I913" t="s">
        <v>43</v>
      </c>
      <c r="J913" t="s">
        <v>800</v>
      </c>
    </row>
    <row r="914" spans="1:10">
      <c r="A914" s="1">
        <v>0</v>
      </c>
      <c r="B914" t="s">
        <v>7356</v>
      </c>
      <c r="C914" t="s">
        <v>1030</v>
      </c>
      <c r="D914" t="s">
        <v>7330</v>
      </c>
      <c r="E914" t="s">
        <v>428</v>
      </c>
      <c r="F914" t="s">
        <v>7168</v>
      </c>
      <c r="G914" t="s">
        <v>1261</v>
      </c>
      <c r="H914" t="s">
        <v>7357</v>
      </c>
      <c r="I914" t="s">
        <v>187</v>
      </c>
      <c r="J914" t="s">
        <v>52</v>
      </c>
    </row>
    <row r="915" spans="1:10">
      <c r="A915" s="1">
        <v>0</v>
      </c>
      <c r="B915" t="s">
        <v>7358</v>
      </c>
      <c r="C915" t="s">
        <v>118</v>
      </c>
      <c r="D915" t="s">
        <v>7221</v>
      </c>
      <c r="E915" t="s">
        <v>428</v>
      </c>
      <c r="F915" t="s">
        <v>7359</v>
      </c>
      <c r="G915" t="s">
        <v>1092</v>
      </c>
      <c r="H915" t="s">
        <v>7172</v>
      </c>
      <c r="I915" t="s">
        <v>1567</v>
      </c>
      <c r="J915" t="s">
        <v>52</v>
      </c>
    </row>
    <row r="916" spans="1:10">
      <c r="A916" s="1">
        <v>0</v>
      </c>
      <c r="B916" t="s">
        <v>7360</v>
      </c>
      <c r="C916" t="s">
        <v>118</v>
      </c>
      <c r="D916" t="s">
        <v>7361</v>
      </c>
      <c r="E916" t="s">
        <v>428</v>
      </c>
      <c r="F916" t="s">
        <v>7319</v>
      </c>
      <c r="G916" t="s">
        <v>7320</v>
      </c>
      <c r="H916" t="s">
        <v>7362</v>
      </c>
      <c r="I916" t="s">
        <v>25</v>
      </c>
      <c r="J916" t="s">
        <v>52</v>
      </c>
    </row>
    <row r="917" spans="1:10">
      <c r="A917" s="1">
        <v>0</v>
      </c>
      <c r="B917" t="s">
        <v>7240</v>
      </c>
      <c r="C917" t="s">
        <v>118</v>
      </c>
      <c r="D917" t="s">
        <v>6018</v>
      </c>
      <c r="E917" t="s">
        <v>428</v>
      </c>
      <c r="F917" t="s">
        <v>7241</v>
      </c>
      <c r="G917" t="s">
        <v>606</v>
      </c>
      <c r="H917" t="s">
        <v>4158</v>
      </c>
      <c r="I917" t="s">
        <v>1210</v>
      </c>
      <c r="J917" t="s">
        <v>52</v>
      </c>
    </row>
    <row r="918" spans="1:10">
      <c r="A918" s="1">
        <v>0</v>
      </c>
      <c r="B918" t="s">
        <v>7363</v>
      </c>
      <c r="C918" t="s">
        <v>118</v>
      </c>
      <c r="D918" t="s">
        <v>7330</v>
      </c>
      <c r="E918" t="s">
        <v>428</v>
      </c>
      <c r="F918" t="s">
        <v>6025</v>
      </c>
      <c r="G918" t="s">
        <v>6026</v>
      </c>
      <c r="H918" t="s">
        <v>7364</v>
      </c>
      <c r="I918" t="s">
        <v>1210</v>
      </c>
      <c r="J918" t="s">
        <v>52</v>
      </c>
    </row>
    <row r="919" spans="1:10">
      <c r="A919" s="1">
        <v>0</v>
      </c>
      <c r="B919" t="s">
        <v>7365</v>
      </c>
      <c r="C919" t="s">
        <v>118</v>
      </c>
      <c r="D919" t="s">
        <v>7221</v>
      </c>
      <c r="E919" t="s">
        <v>428</v>
      </c>
      <c r="F919" t="s">
        <v>7171</v>
      </c>
      <c r="G919" t="s">
        <v>6026</v>
      </c>
      <c r="H919" t="s">
        <v>7257</v>
      </c>
      <c r="I919" t="s">
        <v>1210</v>
      </c>
      <c r="J919" t="s">
        <v>52</v>
      </c>
    </row>
    <row r="920" spans="1:10">
      <c r="A920" s="1">
        <v>0</v>
      </c>
      <c r="B920" t="s">
        <v>7366</v>
      </c>
      <c r="C920" t="s">
        <v>118</v>
      </c>
      <c r="D920" t="s">
        <v>7221</v>
      </c>
      <c r="E920" t="s">
        <v>428</v>
      </c>
      <c r="F920" t="s">
        <v>7267</v>
      </c>
      <c r="G920" t="s">
        <v>975</v>
      </c>
      <c r="H920" t="s">
        <v>7136</v>
      </c>
      <c r="I920" t="s">
        <v>310</v>
      </c>
      <c r="J920" t="s">
        <v>7316</v>
      </c>
    </row>
    <row r="921" spans="1:10">
      <c r="A921" s="1">
        <v>0</v>
      </c>
      <c r="B921" t="s">
        <v>7367</v>
      </c>
      <c r="C921" t="s">
        <v>1030</v>
      </c>
      <c r="D921" t="s">
        <v>7352</v>
      </c>
      <c r="E921" t="s">
        <v>428</v>
      </c>
      <c r="F921" t="s">
        <v>7113</v>
      </c>
      <c r="G921" t="s">
        <v>826</v>
      </c>
      <c r="H921" t="s">
        <v>7368</v>
      </c>
      <c r="I921" t="s">
        <v>187</v>
      </c>
      <c r="J921" t="s">
        <v>7231</v>
      </c>
    </row>
    <row r="922" spans="1:10">
      <c r="A922" s="1">
        <v>0</v>
      </c>
      <c r="B922" t="s">
        <v>7262</v>
      </c>
      <c r="C922" t="s">
        <v>1030</v>
      </c>
      <c r="D922" t="s">
        <v>7263</v>
      </c>
      <c r="E922" t="s">
        <v>428</v>
      </c>
      <c r="F922" t="s">
        <v>7264</v>
      </c>
      <c r="G922" t="s">
        <v>1425</v>
      </c>
      <c r="H922" t="s">
        <v>7265</v>
      </c>
      <c r="I922" t="s">
        <v>1105</v>
      </c>
      <c r="J922" t="s">
        <v>52</v>
      </c>
    </row>
    <row r="923" spans="1:10">
      <c r="A923" s="1">
        <v>0</v>
      </c>
      <c r="B923" t="s">
        <v>7369</v>
      </c>
      <c r="C923" t="s">
        <v>118</v>
      </c>
      <c r="D923" t="s">
        <v>7207</v>
      </c>
      <c r="E923" t="s">
        <v>428</v>
      </c>
      <c r="F923" t="s">
        <v>7267</v>
      </c>
      <c r="G923" t="s">
        <v>7349</v>
      </c>
      <c r="H923" t="s">
        <v>6030</v>
      </c>
      <c r="I923" t="s">
        <v>1346</v>
      </c>
      <c r="J923" t="s">
        <v>52</v>
      </c>
    </row>
    <row r="924" spans="1:10">
      <c r="A924" s="1">
        <v>0</v>
      </c>
      <c r="B924" t="s">
        <v>7370</v>
      </c>
      <c r="C924" t="s">
        <v>118</v>
      </c>
      <c r="D924" t="s">
        <v>7207</v>
      </c>
      <c r="E924" t="s">
        <v>428</v>
      </c>
      <c r="F924" t="s">
        <v>7239</v>
      </c>
      <c r="G924" t="s">
        <v>975</v>
      </c>
      <c r="H924" t="s">
        <v>7371</v>
      </c>
      <c r="I924" t="s">
        <v>1105</v>
      </c>
      <c r="J924" t="s">
        <v>52</v>
      </c>
    </row>
    <row r="925" spans="1:10">
      <c r="A925" s="1">
        <v>0</v>
      </c>
      <c r="B925" t="s">
        <v>7372</v>
      </c>
      <c r="C925" t="s">
        <v>1030</v>
      </c>
      <c r="D925" t="s">
        <v>7221</v>
      </c>
      <c r="E925" t="s">
        <v>30</v>
      </c>
      <c r="F925" t="s">
        <v>6367</v>
      </c>
      <c r="G925" t="s">
        <v>1513</v>
      </c>
      <c r="H925" t="s">
        <v>7373</v>
      </c>
      <c r="I925" t="s">
        <v>64</v>
      </c>
      <c r="J925" t="s">
        <v>52</v>
      </c>
    </row>
    <row r="926" spans="1:10">
      <c r="A926" s="1">
        <v>0</v>
      </c>
      <c r="B926" t="s">
        <v>7374</v>
      </c>
      <c r="C926" t="s">
        <v>118</v>
      </c>
      <c r="D926" t="s">
        <v>7191</v>
      </c>
      <c r="E926" t="s">
        <v>428</v>
      </c>
      <c r="F926" t="s">
        <v>7375</v>
      </c>
      <c r="G926" t="s">
        <v>1524</v>
      </c>
      <c r="H926" t="s">
        <v>7376</v>
      </c>
      <c r="I926" t="s">
        <v>310</v>
      </c>
      <c r="J926" t="s">
        <v>7346</v>
      </c>
    </row>
    <row r="927" spans="1:10">
      <c r="A927" s="1">
        <v>0</v>
      </c>
      <c r="B927" t="s">
        <v>7377</v>
      </c>
      <c r="C927" t="s">
        <v>118</v>
      </c>
      <c r="D927" t="s">
        <v>7191</v>
      </c>
      <c r="E927" t="s">
        <v>428</v>
      </c>
      <c r="F927" t="s">
        <v>7378</v>
      </c>
      <c r="G927" t="s">
        <v>4817</v>
      </c>
      <c r="H927" t="s">
        <v>7379</v>
      </c>
      <c r="I927" t="s">
        <v>310</v>
      </c>
      <c r="J927" t="s">
        <v>7316</v>
      </c>
    </row>
    <row r="928" spans="1:10">
      <c r="A928" s="1">
        <v>0</v>
      </c>
      <c r="B928" t="s">
        <v>7380</v>
      </c>
      <c r="C928" t="s">
        <v>1030</v>
      </c>
      <c r="D928" t="s">
        <v>7263</v>
      </c>
      <c r="E928" t="s">
        <v>428</v>
      </c>
      <c r="F928" t="s">
        <v>7218</v>
      </c>
      <c r="G928" t="s">
        <v>6026</v>
      </c>
      <c r="H928" t="s">
        <v>7381</v>
      </c>
      <c r="I928" t="s">
        <v>187</v>
      </c>
      <c r="J928" t="s">
        <v>7382</v>
      </c>
    </row>
    <row r="929" spans="1:10">
      <c r="A929" s="1">
        <v>0</v>
      </c>
      <c r="B929" t="s">
        <v>7383</v>
      </c>
      <c r="C929" t="s">
        <v>118</v>
      </c>
      <c r="D929" t="s">
        <v>650</v>
      </c>
      <c r="E929" t="s">
        <v>428</v>
      </c>
      <c r="F929" t="s">
        <v>7115</v>
      </c>
      <c r="G929" t="s">
        <v>7384</v>
      </c>
      <c r="H929" t="s">
        <v>7385</v>
      </c>
      <c r="I929" t="s">
        <v>16</v>
      </c>
      <c r="J929" t="s">
        <v>52</v>
      </c>
    </row>
    <row r="930" spans="1:10">
      <c r="A930" s="1">
        <v>0</v>
      </c>
      <c r="B930" t="s">
        <v>7386</v>
      </c>
      <c r="C930" t="s">
        <v>118</v>
      </c>
      <c r="D930" t="s">
        <v>6024</v>
      </c>
      <c r="E930" t="s">
        <v>428</v>
      </c>
      <c r="F930" t="s">
        <v>7314</v>
      </c>
      <c r="G930" t="s">
        <v>1092</v>
      </c>
      <c r="H930" t="s">
        <v>4850</v>
      </c>
      <c r="I930" t="s">
        <v>64</v>
      </c>
      <c r="J930" t="s">
        <v>7387</v>
      </c>
    </row>
    <row r="931" spans="1:10">
      <c r="A931" s="1">
        <v>0</v>
      </c>
      <c r="B931" t="s">
        <v>7388</v>
      </c>
      <c r="C931" t="s">
        <v>118</v>
      </c>
      <c r="D931" t="s">
        <v>7191</v>
      </c>
      <c r="E931" t="s">
        <v>428</v>
      </c>
      <c r="F931" t="s">
        <v>6019</v>
      </c>
      <c r="G931" t="s">
        <v>1524</v>
      </c>
      <c r="H931" t="s">
        <v>7376</v>
      </c>
      <c r="I931" t="s">
        <v>187</v>
      </c>
      <c r="J931" t="s">
        <v>52</v>
      </c>
    </row>
    <row r="932" spans="1:10">
      <c r="A932" s="1">
        <v>0</v>
      </c>
      <c r="B932" t="s">
        <v>7389</v>
      </c>
      <c r="C932" t="s">
        <v>118</v>
      </c>
      <c r="D932" t="s">
        <v>7390</v>
      </c>
      <c r="E932" t="s">
        <v>428</v>
      </c>
      <c r="F932" t="s">
        <v>7391</v>
      </c>
      <c r="G932" t="s">
        <v>7392</v>
      </c>
      <c r="H932" t="s">
        <v>7268</v>
      </c>
      <c r="I932" t="s">
        <v>187</v>
      </c>
      <c r="J932" t="s">
        <v>52</v>
      </c>
    </row>
    <row r="933" spans="1:10">
      <c r="A933" s="1">
        <v>0</v>
      </c>
      <c r="B933" t="s">
        <v>7393</v>
      </c>
      <c r="C933" t="s">
        <v>118</v>
      </c>
      <c r="D933" t="s">
        <v>7390</v>
      </c>
      <c r="E933" t="s">
        <v>362</v>
      </c>
      <c r="F933" t="s">
        <v>7391</v>
      </c>
      <c r="G933" t="s">
        <v>7392</v>
      </c>
      <c r="H933" t="s">
        <v>7268</v>
      </c>
      <c r="I933" t="s">
        <v>187</v>
      </c>
      <c r="J933" t="s">
        <v>52</v>
      </c>
    </row>
    <row r="934" spans="1:10">
      <c r="A934" s="1">
        <v>0</v>
      </c>
      <c r="B934" t="s">
        <v>7394</v>
      </c>
      <c r="C934" t="s">
        <v>118</v>
      </c>
      <c r="D934" t="s">
        <v>6024</v>
      </c>
      <c r="E934" t="s">
        <v>428</v>
      </c>
      <c r="F934" t="s">
        <v>7378</v>
      </c>
      <c r="G934" t="s">
        <v>4817</v>
      </c>
      <c r="H934" t="s">
        <v>7395</v>
      </c>
      <c r="I934" t="s">
        <v>1008</v>
      </c>
      <c r="J934" t="s">
        <v>7396</v>
      </c>
    </row>
    <row r="935" spans="1:10">
      <c r="A935" s="1">
        <v>0</v>
      </c>
      <c r="B935" t="s">
        <v>7397</v>
      </c>
      <c r="C935" t="s">
        <v>118</v>
      </c>
      <c r="D935" t="s">
        <v>7398</v>
      </c>
      <c r="E935" t="s">
        <v>362</v>
      </c>
      <c r="F935" t="s">
        <v>7399</v>
      </c>
      <c r="G935" t="s">
        <v>3172</v>
      </c>
      <c r="H935" t="s">
        <v>7400</v>
      </c>
      <c r="I935" t="s">
        <v>187</v>
      </c>
      <c r="J935" t="s">
        <v>52</v>
      </c>
    </row>
    <row r="936" spans="1:10">
      <c r="A936" s="1">
        <v>0</v>
      </c>
      <c r="B936" t="s">
        <v>7401</v>
      </c>
      <c r="C936" t="s">
        <v>118</v>
      </c>
      <c r="D936" t="s">
        <v>6018</v>
      </c>
      <c r="E936" t="s">
        <v>428</v>
      </c>
      <c r="F936" t="s">
        <v>5967</v>
      </c>
      <c r="G936" t="s">
        <v>1092</v>
      </c>
      <c r="H936" t="s">
        <v>7216</v>
      </c>
      <c r="I936" t="s">
        <v>187</v>
      </c>
      <c r="J936" t="s">
        <v>52</v>
      </c>
    </row>
    <row r="937" spans="1:10">
      <c r="A937" s="1">
        <v>0</v>
      </c>
      <c r="B937" t="s">
        <v>7402</v>
      </c>
      <c r="C937" t="s">
        <v>118</v>
      </c>
      <c r="D937" t="s">
        <v>6024</v>
      </c>
      <c r="E937" t="s">
        <v>428</v>
      </c>
      <c r="F937" t="s">
        <v>7171</v>
      </c>
      <c r="G937" t="s">
        <v>1202</v>
      </c>
      <c r="H937" t="s">
        <v>7268</v>
      </c>
      <c r="I937" t="s">
        <v>1008</v>
      </c>
      <c r="J937" t="s">
        <v>1691</v>
      </c>
    </row>
    <row r="938" spans="1:10">
      <c r="A938" s="1">
        <v>0</v>
      </c>
      <c r="B938" t="s">
        <v>7403</v>
      </c>
      <c r="C938" t="s">
        <v>118</v>
      </c>
      <c r="D938" t="s">
        <v>7404</v>
      </c>
      <c r="E938" t="s">
        <v>428</v>
      </c>
      <c r="F938" t="s">
        <v>7171</v>
      </c>
      <c r="G938" t="s">
        <v>3283</v>
      </c>
      <c r="H938" t="s">
        <v>7405</v>
      </c>
      <c r="I938" t="s">
        <v>271</v>
      </c>
      <c r="J938" t="s">
        <v>369</v>
      </c>
    </row>
    <row r="939" spans="1:10">
      <c r="A939" s="1">
        <v>0</v>
      </c>
      <c r="B939" t="s">
        <v>7406</v>
      </c>
      <c r="C939" t="s">
        <v>118</v>
      </c>
      <c r="D939" t="s">
        <v>6024</v>
      </c>
      <c r="E939" t="s">
        <v>428</v>
      </c>
      <c r="F939" t="s">
        <v>7199</v>
      </c>
      <c r="G939" t="s">
        <v>1410</v>
      </c>
      <c r="H939" t="s">
        <v>7407</v>
      </c>
      <c r="I939" t="s">
        <v>310</v>
      </c>
      <c r="J939" t="s">
        <v>3180</v>
      </c>
    </row>
    <row r="940" spans="1:10">
      <c r="A940" s="1">
        <v>0</v>
      </c>
      <c r="B940" t="s">
        <v>7408</v>
      </c>
      <c r="C940" t="s">
        <v>118</v>
      </c>
      <c r="D940" t="s">
        <v>6018</v>
      </c>
      <c r="E940" t="s">
        <v>428</v>
      </c>
      <c r="F940" t="s">
        <v>5963</v>
      </c>
      <c r="G940" t="s">
        <v>826</v>
      </c>
      <c r="H940" t="s">
        <v>6022</v>
      </c>
      <c r="I940" t="s">
        <v>310</v>
      </c>
      <c r="J940" t="s">
        <v>52</v>
      </c>
    </row>
    <row r="941" spans="1:10">
      <c r="A941" s="1">
        <v>0</v>
      </c>
      <c r="B941" t="s">
        <v>7409</v>
      </c>
      <c r="C941" t="s">
        <v>118</v>
      </c>
      <c r="D941" t="s">
        <v>6018</v>
      </c>
      <c r="E941" t="s">
        <v>428</v>
      </c>
      <c r="F941" t="s">
        <v>7171</v>
      </c>
      <c r="G941" t="s">
        <v>7349</v>
      </c>
      <c r="H941" t="s">
        <v>7410</v>
      </c>
      <c r="I941" t="s">
        <v>271</v>
      </c>
      <c r="J941" t="s">
        <v>52</v>
      </c>
    </row>
    <row r="942" spans="1:10">
      <c r="A942" s="1">
        <v>0</v>
      </c>
      <c r="B942" t="s">
        <v>7411</v>
      </c>
      <c r="C942" t="s">
        <v>118</v>
      </c>
      <c r="D942" t="s">
        <v>7221</v>
      </c>
      <c r="E942" t="s">
        <v>428</v>
      </c>
      <c r="F942" t="s">
        <v>7249</v>
      </c>
      <c r="G942" t="s">
        <v>1599</v>
      </c>
      <c r="H942" t="s">
        <v>638</v>
      </c>
      <c r="I942" t="s">
        <v>1105</v>
      </c>
      <c r="J942" t="s">
        <v>52</v>
      </c>
    </row>
    <row r="943" spans="1:10">
      <c r="A943" s="1">
        <v>0</v>
      </c>
      <c r="B943" t="s">
        <v>7412</v>
      </c>
      <c r="C943" t="s">
        <v>118</v>
      </c>
      <c r="D943" t="s">
        <v>7191</v>
      </c>
      <c r="E943" t="s">
        <v>428</v>
      </c>
      <c r="F943" t="s">
        <v>7187</v>
      </c>
      <c r="G943" t="s">
        <v>1482</v>
      </c>
      <c r="H943" t="s">
        <v>7413</v>
      </c>
      <c r="I943" t="s">
        <v>187</v>
      </c>
      <c r="J943" t="s">
        <v>52</v>
      </c>
    </row>
    <row r="944" spans="1:10">
      <c r="A944" s="1">
        <v>0</v>
      </c>
      <c r="B944" t="s">
        <v>7414</v>
      </c>
      <c r="C944" t="s">
        <v>118</v>
      </c>
      <c r="D944" t="s">
        <v>7207</v>
      </c>
      <c r="E944" t="s">
        <v>428</v>
      </c>
      <c r="F944" t="s">
        <v>7343</v>
      </c>
      <c r="G944" t="s">
        <v>7209</v>
      </c>
      <c r="H944" t="s">
        <v>7210</v>
      </c>
      <c r="I944" t="s">
        <v>96</v>
      </c>
      <c r="J944" t="s">
        <v>52</v>
      </c>
    </row>
    <row r="945" spans="1:10">
      <c r="A945" s="1">
        <v>0</v>
      </c>
      <c r="B945" t="s">
        <v>7415</v>
      </c>
      <c r="C945" t="s">
        <v>118</v>
      </c>
      <c r="D945" t="s">
        <v>6018</v>
      </c>
      <c r="E945" t="s">
        <v>428</v>
      </c>
      <c r="F945" t="s">
        <v>5967</v>
      </c>
      <c r="G945" t="s">
        <v>7416</v>
      </c>
      <c r="H945" t="s">
        <v>7417</v>
      </c>
      <c r="I945" t="s">
        <v>1210</v>
      </c>
      <c r="J945" t="s">
        <v>52</v>
      </c>
    </row>
    <row r="946" spans="1:10">
      <c r="A946" s="1">
        <v>0</v>
      </c>
      <c r="B946" t="s">
        <v>7418</v>
      </c>
      <c r="C946" t="s">
        <v>118</v>
      </c>
      <c r="D946" t="s">
        <v>6024</v>
      </c>
      <c r="E946" t="s">
        <v>428</v>
      </c>
      <c r="F946" t="s">
        <v>7314</v>
      </c>
      <c r="G946" t="s">
        <v>1092</v>
      </c>
      <c r="H946" t="s">
        <v>4850</v>
      </c>
      <c r="I946" t="s">
        <v>1210</v>
      </c>
      <c r="J946" t="s">
        <v>52</v>
      </c>
    </row>
    <row r="947" spans="1:10">
      <c r="A947" s="1">
        <v>0</v>
      </c>
      <c r="B947" t="s">
        <v>7419</v>
      </c>
      <c r="C947" t="s">
        <v>118</v>
      </c>
      <c r="D947" t="s">
        <v>6024</v>
      </c>
      <c r="E947" t="s">
        <v>428</v>
      </c>
      <c r="F947" t="s">
        <v>7420</v>
      </c>
      <c r="G947" t="s">
        <v>975</v>
      </c>
      <c r="H947" t="s">
        <v>7421</v>
      </c>
      <c r="I947" t="s">
        <v>64</v>
      </c>
      <c r="J947" t="s">
        <v>1898</v>
      </c>
    </row>
    <row r="948" spans="1:10">
      <c r="A948" s="1">
        <v>0</v>
      </c>
      <c r="B948" t="s">
        <v>7422</v>
      </c>
      <c r="C948" t="s">
        <v>118</v>
      </c>
      <c r="D948" t="s">
        <v>6018</v>
      </c>
      <c r="E948" t="s">
        <v>428</v>
      </c>
      <c r="F948" t="s">
        <v>6029</v>
      </c>
      <c r="G948" t="s">
        <v>1298</v>
      </c>
      <c r="H948" t="s">
        <v>6030</v>
      </c>
      <c r="I948" t="s">
        <v>1105</v>
      </c>
      <c r="J948" t="s">
        <v>52</v>
      </c>
    </row>
    <row r="949" spans="1:10">
      <c r="A949" s="1">
        <v>0</v>
      </c>
      <c r="B949" t="s">
        <v>7423</v>
      </c>
      <c r="C949" t="s">
        <v>118</v>
      </c>
      <c r="D949" t="s">
        <v>7221</v>
      </c>
      <c r="E949" t="s">
        <v>428</v>
      </c>
      <c r="F949" t="s">
        <v>7378</v>
      </c>
      <c r="G949" t="s">
        <v>1298</v>
      </c>
      <c r="H949" t="s">
        <v>7424</v>
      </c>
      <c r="I949" t="s">
        <v>245</v>
      </c>
      <c r="J949" t="s">
        <v>272</v>
      </c>
    </row>
    <row r="950" spans="1:10">
      <c r="A950" s="1">
        <v>0</v>
      </c>
      <c r="B950" t="s">
        <v>6017</v>
      </c>
      <c r="C950" t="s">
        <v>118</v>
      </c>
      <c r="D950" t="s">
        <v>6018</v>
      </c>
      <c r="E950" t="s">
        <v>428</v>
      </c>
      <c r="F950" t="s">
        <v>6019</v>
      </c>
      <c r="G950" t="s">
        <v>975</v>
      </c>
      <c r="H950" t="s">
        <v>5964</v>
      </c>
      <c r="I950" t="s">
        <v>310</v>
      </c>
      <c r="J950" t="s">
        <v>52</v>
      </c>
    </row>
    <row r="951" spans="1:10">
      <c r="A951" s="1">
        <v>0</v>
      </c>
      <c r="B951" t="s">
        <v>7425</v>
      </c>
      <c r="C951" t="s">
        <v>118</v>
      </c>
      <c r="D951" t="s">
        <v>7207</v>
      </c>
      <c r="E951" t="s">
        <v>428</v>
      </c>
      <c r="F951" t="s">
        <v>6049</v>
      </c>
      <c r="G951" t="s">
        <v>975</v>
      </c>
      <c r="H951" t="s">
        <v>7371</v>
      </c>
      <c r="I951" t="s">
        <v>1105</v>
      </c>
      <c r="J951" t="s">
        <v>52</v>
      </c>
    </row>
    <row r="952" spans="1:10">
      <c r="A952" s="1">
        <v>0</v>
      </c>
      <c r="B952" t="s">
        <v>7426</v>
      </c>
      <c r="C952" t="s">
        <v>118</v>
      </c>
      <c r="D952" t="s">
        <v>6024</v>
      </c>
      <c r="E952" t="s">
        <v>428</v>
      </c>
      <c r="F952" t="s">
        <v>6019</v>
      </c>
      <c r="G952" t="s">
        <v>879</v>
      </c>
      <c r="H952" t="s">
        <v>4158</v>
      </c>
      <c r="I952" t="s">
        <v>90</v>
      </c>
      <c r="J952" t="s">
        <v>52</v>
      </c>
    </row>
    <row r="953" spans="1:10">
      <c r="A953" s="1">
        <v>0</v>
      </c>
      <c r="B953" t="s">
        <v>7427</v>
      </c>
      <c r="C953" t="s">
        <v>118</v>
      </c>
      <c r="D953" t="s">
        <v>6018</v>
      </c>
      <c r="E953" t="s">
        <v>428</v>
      </c>
      <c r="F953" t="s">
        <v>7199</v>
      </c>
      <c r="G953" t="s">
        <v>1410</v>
      </c>
      <c r="H953" t="s">
        <v>7428</v>
      </c>
      <c r="I953" t="s">
        <v>187</v>
      </c>
      <c r="J953" t="s">
        <v>2635</v>
      </c>
    </row>
    <row r="954" spans="1:10">
      <c r="A954" s="1">
        <v>0</v>
      </c>
      <c r="B954" t="s">
        <v>7429</v>
      </c>
      <c r="C954" t="s">
        <v>118</v>
      </c>
      <c r="D954" t="s">
        <v>6024</v>
      </c>
      <c r="E954" t="s">
        <v>428</v>
      </c>
      <c r="F954" t="s">
        <v>7249</v>
      </c>
      <c r="G954" t="s">
        <v>1662</v>
      </c>
      <c r="H954" t="s">
        <v>7430</v>
      </c>
      <c r="I954" t="s">
        <v>245</v>
      </c>
      <c r="J954" t="s">
        <v>202</v>
      </c>
    </row>
    <row r="955" spans="1:10">
      <c r="A955" s="1">
        <v>0</v>
      </c>
      <c r="B955" t="s">
        <v>7431</v>
      </c>
      <c r="C955" t="s">
        <v>118</v>
      </c>
      <c r="D955" t="s">
        <v>7432</v>
      </c>
      <c r="E955" t="s">
        <v>428</v>
      </c>
      <c r="F955" t="s">
        <v>7171</v>
      </c>
      <c r="G955" t="s">
        <v>7433</v>
      </c>
      <c r="H955" t="s">
        <v>7434</v>
      </c>
      <c r="I955" t="s">
        <v>187</v>
      </c>
      <c r="J955" t="s">
        <v>52</v>
      </c>
    </row>
    <row r="956" spans="1:10">
      <c r="A956" s="1">
        <v>0</v>
      </c>
      <c r="B956" t="s">
        <v>7435</v>
      </c>
      <c r="C956" t="s">
        <v>118</v>
      </c>
      <c r="D956" t="s">
        <v>6024</v>
      </c>
      <c r="E956" t="s">
        <v>428</v>
      </c>
      <c r="F956" t="s">
        <v>6019</v>
      </c>
      <c r="G956" t="s">
        <v>1318</v>
      </c>
      <c r="H956" t="s">
        <v>7236</v>
      </c>
      <c r="I956" t="s">
        <v>187</v>
      </c>
      <c r="J956" t="s">
        <v>52</v>
      </c>
    </row>
    <row r="957" spans="1:10">
      <c r="A957" s="1">
        <v>0</v>
      </c>
      <c r="B957" t="s">
        <v>7436</v>
      </c>
      <c r="C957" t="s">
        <v>118</v>
      </c>
      <c r="D957" t="s">
        <v>6018</v>
      </c>
      <c r="E957" t="s">
        <v>428</v>
      </c>
      <c r="F957" t="s">
        <v>7171</v>
      </c>
      <c r="G957" t="s">
        <v>7349</v>
      </c>
      <c r="H957" t="s">
        <v>7410</v>
      </c>
      <c r="I957" t="s">
        <v>310</v>
      </c>
      <c r="J957" t="s">
        <v>7437</v>
      </c>
    </row>
    <row r="958" spans="1:10">
      <c r="A958" s="1">
        <v>0</v>
      </c>
      <c r="B958" t="s">
        <v>7438</v>
      </c>
      <c r="C958" t="s">
        <v>118</v>
      </c>
      <c r="D958" t="s">
        <v>6024</v>
      </c>
      <c r="E958" t="s">
        <v>428</v>
      </c>
      <c r="F958" t="s">
        <v>7439</v>
      </c>
      <c r="G958" t="s">
        <v>1546</v>
      </c>
      <c r="H958" t="s">
        <v>7188</v>
      </c>
      <c r="I958" t="s">
        <v>310</v>
      </c>
      <c r="J958" t="s">
        <v>1539</v>
      </c>
    </row>
    <row r="959" spans="1:10">
      <c r="A959" s="1">
        <v>0</v>
      </c>
      <c r="B959" t="s">
        <v>7440</v>
      </c>
      <c r="C959" t="s">
        <v>118</v>
      </c>
      <c r="D959" t="s">
        <v>7253</v>
      </c>
      <c r="E959" t="s">
        <v>428</v>
      </c>
      <c r="F959" t="s">
        <v>5967</v>
      </c>
      <c r="G959" t="s">
        <v>1524</v>
      </c>
      <c r="H959" t="s">
        <v>7441</v>
      </c>
      <c r="I959" t="s">
        <v>163</v>
      </c>
      <c r="J959" t="s">
        <v>7396</v>
      </c>
    </row>
    <row r="960" spans="1:10">
      <c r="A960" s="1">
        <v>0</v>
      </c>
      <c r="B960" t="s">
        <v>7442</v>
      </c>
      <c r="C960" t="s">
        <v>118</v>
      </c>
      <c r="D960" t="s">
        <v>7390</v>
      </c>
      <c r="E960" t="s">
        <v>428</v>
      </c>
      <c r="F960" t="s">
        <v>7391</v>
      </c>
      <c r="G960" t="s">
        <v>7392</v>
      </c>
      <c r="H960" t="s">
        <v>7268</v>
      </c>
      <c r="I960" t="s">
        <v>187</v>
      </c>
      <c r="J960" t="s">
        <v>52</v>
      </c>
    </row>
    <row r="961" spans="1:10">
      <c r="A961" s="1">
        <v>0</v>
      </c>
      <c r="B961" t="s">
        <v>7262</v>
      </c>
      <c r="C961" t="s">
        <v>1030</v>
      </c>
      <c r="D961" t="s">
        <v>7263</v>
      </c>
      <c r="E961" t="s">
        <v>428</v>
      </c>
      <c r="F961" t="s">
        <v>7264</v>
      </c>
      <c r="G961" t="s">
        <v>1425</v>
      </c>
      <c r="H961" t="s">
        <v>7265</v>
      </c>
      <c r="I961" t="s">
        <v>1105</v>
      </c>
      <c r="J961" t="s">
        <v>52</v>
      </c>
    </row>
    <row r="962" spans="1:10">
      <c r="A962" s="1">
        <v>0</v>
      </c>
      <c r="B962" t="s">
        <v>7443</v>
      </c>
      <c r="C962" t="s">
        <v>118</v>
      </c>
      <c r="D962" t="s">
        <v>7283</v>
      </c>
      <c r="E962" t="s">
        <v>428</v>
      </c>
      <c r="F962" t="s">
        <v>5967</v>
      </c>
      <c r="G962" t="s">
        <v>1098</v>
      </c>
      <c r="H962" t="s">
        <v>7444</v>
      </c>
      <c r="I962" t="s">
        <v>239</v>
      </c>
      <c r="J962" t="s">
        <v>1691</v>
      </c>
    </row>
    <row r="963" spans="1:10">
      <c r="A963" s="1">
        <v>0</v>
      </c>
      <c r="B963" t="s">
        <v>7445</v>
      </c>
      <c r="C963" t="s">
        <v>118</v>
      </c>
      <c r="D963" t="s">
        <v>7432</v>
      </c>
      <c r="E963" t="s">
        <v>428</v>
      </c>
      <c r="F963" t="s">
        <v>7182</v>
      </c>
      <c r="G963" t="s">
        <v>7433</v>
      </c>
      <c r="H963" t="s">
        <v>7434</v>
      </c>
      <c r="I963" t="s">
        <v>187</v>
      </c>
      <c r="J963" t="s">
        <v>52</v>
      </c>
    </row>
    <row r="964" spans="1:10">
      <c r="A964" s="1">
        <v>0</v>
      </c>
      <c r="B964" t="s">
        <v>7446</v>
      </c>
      <c r="C964" t="s">
        <v>118</v>
      </c>
      <c r="D964" t="s">
        <v>7207</v>
      </c>
      <c r="E964" t="s">
        <v>428</v>
      </c>
      <c r="F964" t="s">
        <v>6049</v>
      </c>
      <c r="G964" t="s">
        <v>975</v>
      </c>
      <c r="H964" t="s">
        <v>7371</v>
      </c>
      <c r="I964" t="s">
        <v>1105</v>
      </c>
      <c r="J964" t="s">
        <v>52</v>
      </c>
    </row>
    <row r="965" spans="1:10">
      <c r="A965" s="1">
        <v>0</v>
      </c>
      <c r="B965" t="s">
        <v>7447</v>
      </c>
      <c r="C965" t="s">
        <v>118</v>
      </c>
      <c r="D965" t="s">
        <v>6018</v>
      </c>
      <c r="E965" t="s">
        <v>428</v>
      </c>
      <c r="F965" t="s">
        <v>6019</v>
      </c>
      <c r="G965" t="s">
        <v>879</v>
      </c>
      <c r="H965" t="s">
        <v>7172</v>
      </c>
      <c r="I965" t="s">
        <v>310</v>
      </c>
      <c r="J965" t="s">
        <v>52</v>
      </c>
    </row>
    <row r="966" spans="1:10">
      <c r="A966" s="1">
        <v>0</v>
      </c>
      <c r="B966" t="s">
        <v>7448</v>
      </c>
      <c r="C966" t="s">
        <v>118</v>
      </c>
      <c r="D966" t="s">
        <v>6018</v>
      </c>
      <c r="E966" t="s">
        <v>428</v>
      </c>
      <c r="F966" t="s">
        <v>6029</v>
      </c>
      <c r="G966" t="s">
        <v>1298</v>
      </c>
      <c r="H966" t="s">
        <v>6030</v>
      </c>
      <c r="I966" t="s">
        <v>187</v>
      </c>
      <c r="J966" t="s">
        <v>52</v>
      </c>
    </row>
    <row r="967" spans="1:10">
      <c r="A967" s="1">
        <v>0</v>
      </c>
      <c r="B967" t="s">
        <v>7449</v>
      </c>
      <c r="C967" t="s">
        <v>118</v>
      </c>
      <c r="D967" t="s">
        <v>6024</v>
      </c>
      <c r="E967" t="s">
        <v>428</v>
      </c>
      <c r="F967" t="s">
        <v>7187</v>
      </c>
      <c r="G967" t="s">
        <v>1482</v>
      </c>
      <c r="H967" t="s">
        <v>5964</v>
      </c>
      <c r="I967" t="s">
        <v>310</v>
      </c>
      <c r="J967" t="s">
        <v>52</v>
      </c>
    </row>
    <row r="968" spans="1:10">
      <c r="A968" s="1">
        <v>0</v>
      </c>
      <c r="B968" t="s">
        <v>7450</v>
      </c>
      <c r="C968" t="s">
        <v>118</v>
      </c>
      <c r="D968" t="s">
        <v>6024</v>
      </c>
      <c r="E968" t="s">
        <v>428</v>
      </c>
      <c r="F968" t="s">
        <v>7187</v>
      </c>
      <c r="G968" t="s">
        <v>1482</v>
      </c>
      <c r="H968" t="s">
        <v>5964</v>
      </c>
      <c r="I968" t="s">
        <v>310</v>
      </c>
      <c r="J968" t="s">
        <v>7451</v>
      </c>
    </row>
    <row r="969" spans="1:10">
      <c r="A969" s="1">
        <v>0</v>
      </c>
      <c r="B969" t="s">
        <v>7452</v>
      </c>
      <c r="C969" t="s">
        <v>118</v>
      </c>
      <c r="D969" t="s">
        <v>6024</v>
      </c>
      <c r="E969" t="s">
        <v>428</v>
      </c>
      <c r="F969" t="s">
        <v>5967</v>
      </c>
      <c r="G969" t="s">
        <v>1482</v>
      </c>
      <c r="H969" t="s">
        <v>5964</v>
      </c>
      <c r="I969" t="s">
        <v>310</v>
      </c>
      <c r="J969" t="s">
        <v>52</v>
      </c>
    </row>
    <row r="970" spans="1:10">
      <c r="A970" s="1">
        <v>0</v>
      </c>
      <c r="B970" t="s">
        <v>7453</v>
      </c>
      <c r="C970" t="s">
        <v>118</v>
      </c>
      <c r="D970" t="s">
        <v>6018</v>
      </c>
      <c r="E970" t="s">
        <v>428</v>
      </c>
      <c r="F970" t="s">
        <v>7323</v>
      </c>
      <c r="G970" t="s">
        <v>7209</v>
      </c>
      <c r="H970" t="s">
        <v>7338</v>
      </c>
      <c r="I970" t="s">
        <v>495</v>
      </c>
      <c r="J970" t="s">
        <v>52</v>
      </c>
    </row>
    <row r="971" spans="1:10">
      <c r="A971" s="1">
        <v>0</v>
      </c>
      <c r="B971" t="s">
        <v>7454</v>
      </c>
      <c r="C971" t="s">
        <v>118</v>
      </c>
      <c r="D971" t="s">
        <v>7313</v>
      </c>
      <c r="E971" t="s">
        <v>428</v>
      </c>
      <c r="F971" t="s">
        <v>6029</v>
      </c>
      <c r="G971" t="s">
        <v>7455</v>
      </c>
      <c r="H971" t="s">
        <v>4850</v>
      </c>
      <c r="I971" t="s">
        <v>90</v>
      </c>
      <c r="J971" t="s">
        <v>75</v>
      </c>
    </row>
    <row r="972" spans="1:10">
      <c r="A972" s="1">
        <v>0</v>
      </c>
      <c r="B972" t="s">
        <v>6028</v>
      </c>
      <c r="C972" t="s">
        <v>118</v>
      </c>
      <c r="D972" t="s">
        <v>6018</v>
      </c>
      <c r="E972" t="s">
        <v>428</v>
      </c>
      <c r="F972" t="s">
        <v>6029</v>
      </c>
      <c r="G972" t="s">
        <v>1298</v>
      </c>
      <c r="H972" t="s">
        <v>6030</v>
      </c>
      <c r="I972" t="s">
        <v>96</v>
      </c>
      <c r="J972" t="s">
        <v>4896</v>
      </c>
    </row>
    <row r="973" spans="1:10">
      <c r="A973" s="1">
        <v>0</v>
      </c>
      <c r="B973" t="s">
        <v>7456</v>
      </c>
      <c r="C973" t="s">
        <v>118</v>
      </c>
      <c r="D973" t="s">
        <v>7207</v>
      </c>
      <c r="E973" t="s">
        <v>428</v>
      </c>
      <c r="F973" t="s">
        <v>6029</v>
      </c>
      <c r="G973" t="s">
        <v>1298</v>
      </c>
      <c r="H973" t="s">
        <v>7457</v>
      </c>
      <c r="I973" t="s">
        <v>90</v>
      </c>
      <c r="J973" t="s">
        <v>202</v>
      </c>
    </row>
    <row r="974" spans="1:10">
      <c r="A974" s="1">
        <v>0</v>
      </c>
      <c r="B974" t="s">
        <v>7458</v>
      </c>
      <c r="C974" t="s">
        <v>118</v>
      </c>
      <c r="D974" t="s">
        <v>7221</v>
      </c>
      <c r="E974" t="s">
        <v>428</v>
      </c>
      <c r="F974" t="s">
        <v>7249</v>
      </c>
      <c r="G974" t="s">
        <v>1092</v>
      </c>
      <c r="H974" t="s">
        <v>7172</v>
      </c>
      <c r="I974" t="s">
        <v>310</v>
      </c>
      <c r="J974" t="s">
        <v>7316</v>
      </c>
    </row>
    <row r="975" spans="1:10">
      <c r="A975" s="1">
        <v>0</v>
      </c>
      <c r="B975" t="s">
        <v>7459</v>
      </c>
      <c r="C975" t="s">
        <v>118</v>
      </c>
      <c r="D975" t="s">
        <v>7221</v>
      </c>
      <c r="E975" t="s">
        <v>428</v>
      </c>
      <c r="F975" t="s">
        <v>6942</v>
      </c>
      <c r="G975" t="s">
        <v>1261</v>
      </c>
      <c r="H975" t="s">
        <v>5964</v>
      </c>
      <c r="I975" t="s">
        <v>1105</v>
      </c>
      <c r="J975" t="s">
        <v>52</v>
      </c>
    </row>
    <row r="976" spans="1:10">
      <c r="A976" s="1">
        <v>0</v>
      </c>
      <c r="B976" t="s">
        <v>7460</v>
      </c>
      <c r="C976" t="s">
        <v>118</v>
      </c>
      <c r="D976" t="s">
        <v>6024</v>
      </c>
      <c r="E976" t="s">
        <v>428</v>
      </c>
      <c r="F976" t="s">
        <v>7187</v>
      </c>
      <c r="G976" t="s">
        <v>1546</v>
      </c>
      <c r="H976" t="s">
        <v>7188</v>
      </c>
      <c r="I976" t="s">
        <v>310</v>
      </c>
      <c r="J976" t="s">
        <v>7461</v>
      </c>
    </row>
    <row r="977" spans="1:10">
      <c r="A977" s="1">
        <v>0</v>
      </c>
      <c r="B977" t="s">
        <v>7462</v>
      </c>
      <c r="C977" t="s">
        <v>118</v>
      </c>
      <c r="D977" t="s">
        <v>1778</v>
      </c>
      <c r="E977" t="s">
        <v>428</v>
      </c>
      <c r="F977" t="s">
        <v>6942</v>
      </c>
      <c r="G977" t="s">
        <v>4817</v>
      </c>
      <c r="H977" t="s">
        <v>3944</v>
      </c>
      <c r="I977" t="s">
        <v>1008</v>
      </c>
      <c r="J977" t="s">
        <v>1691</v>
      </c>
    </row>
    <row r="978" spans="1:10">
      <c r="A978" s="1">
        <v>0</v>
      </c>
      <c r="B978" t="s">
        <v>7409</v>
      </c>
      <c r="C978" t="s">
        <v>118</v>
      </c>
      <c r="D978" t="s">
        <v>6018</v>
      </c>
      <c r="E978" t="s">
        <v>428</v>
      </c>
      <c r="F978" t="s">
        <v>7171</v>
      </c>
      <c r="G978" t="s">
        <v>879</v>
      </c>
      <c r="H978" t="s">
        <v>7172</v>
      </c>
      <c r="I978" t="s">
        <v>271</v>
      </c>
      <c r="J978" t="s">
        <v>3180</v>
      </c>
    </row>
    <row r="979" spans="1:10">
      <c r="A979" s="1">
        <v>0</v>
      </c>
      <c r="B979" t="s">
        <v>7463</v>
      </c>
      <c r="C979" t="s">
        <v>118</v>
      </c>
      <c r="D979" t="s">
        <v>6024</v>
      </c>
      <c r="E979" t="s">
        <v>428</v>
      </c>
      <c r="F979" t="s">
        <v>6942</v>
      </c>
      <c r="G979" t="s">
        <v>1298</v>
      </c>
      <c r="H979" t="s">
        <v>7278</v>
      </c>
      <c r="I979" t="s">
        <v>187</v>
      </c>
      <c r="J979" t="s">
        <v>52</v>
      </c>
    </row>
    <row r="980" spans="1:10">
      <c r="A980" s="1">
        <v>0</v>
      </c>
      <c r="B980" t="s">
        <v>7464</v>
      </c>
      <c r="C980" t="s">
        <v>118</v>
      </c>
      <c r="D980" t="s">
        <v>5966</v>
      </c>
      <c r="E980" t="s">
        <v>428</v>
      </c>
      <c r="F980" t="s">
        <v>7296</v>
      </c>
      <c r="G980" t="s">
        <v>1410</v>
      </c>
      <c r="H980" t="s">
        <v>7103</v>
      </c>
      <c r="I980" t="s">
        <v>271</v>
      </c>
      <c r="J980" t="s">
        <v>52</v>
      </c>
    </row>
    <row r="981" spans="1:10">
      <c r="A981" s="1">
        <v>0</v>
      </c>
      <c r="B981" t="s">
        <v>7465</v>
      </c>
      <c r="C981" t="s">
        <v>118</v>
      </c>
      <c r="D981" t="s">
        <v>7191</v>
      </c>
      <c r="E981" t="s">
        <v>428</v>
      </c>
      <c r="F981" t="s">
        <v>7171</v>
      </c>
      <c r="G981" t="s">
        <v>1410</v>
      </c>
      <c r="H981" t="s">
        <v>7327</v>
      </c>
      <c r="I981" t="s">
        <v>1008</v>
      </c>
      <c r="J981" t="s">
        <v>3180</v>
      </c>
    </row>
    <row r="982" spans="1:10">
      <c r="A982" s="1">
        <v>0</v>
      </c>
      <c r="B982" t="s">
        <v>7466</v>
      </c>
      <c r="C982" t="s">
        <v>1030</v>
      </c>
      <c r="D982" t="s">
        <v>7207</v>
      </c>
      <c r="E982" t="s">
        <v>428</v>
      </c>
      <c r="F982" t="s">
        <v>5963</v>
      </c>
      <c r="G982" t="s">
        <v>975</v>
      </c>
      <c r="H982" t="s">
        <v>7371</v>
      </c>
      <c r="I982" t="s">
        <v>187</v>
      </c>
      <c r="J982" t="s">
        <v>52</v>
      </c>
    </row>
    <row r="983" spans="1:10">
      <c r="A983" s="1">
        <v>0</v>
      </c>
      <c r="B983" t="s">
        <v>7467</v>
      </c>
      <c r="C983" t="s">
        <v>118</v>
      </c>
      <c r="D983" t="s">
        <v>6024</v>
      </c>
      <c r="E983" t="s">
        <v>428</v>
      </c>
      <c r="F983" t="s">
        <v>7171</v>
      </c>
      <c r="G983" t="s">
        <v>1160</v>
      </c>
      <c r="H983" t="s">
        <v>7468</v>
      </c>
      <c r="I983" t="s">
        <v>324</v>
      </c>
      <c r="J983" t="s">
        <v>1691</v>
      </c>
    </row>
    <row r="984" spans="1:10">
      <c r="A984" s="1">
        <v>0</v>
      </c>
      <c r="B984" t="s">
        <v>7469</v>
      </c>
      <c r="C984" t="s">
        <v>118</v>
      </c>
      <c r="D984" t="s">
        <v>6104</v>
      </c>
      <c r="E984" t="s">
        <v>428</v>
      </c>
      <c r="F984" t="s">
        <v>6942</v>
      </c>
      <c r="G984" t="s">
        <v>1298</v>
      </c>
      <c r="H984" t="s">
        <v>7470</v>
      </c>
      <c r="I984" t="s">
        <v>163</v>
      </c>
      <c r="J984" t="s">
        <v>1691</v>
      </c>
    </row>
    <row r="985" spans="1:10">
      <c r="A985" s="1">
        <v>0</v>
      </c>
      <c r="B985" t="s">
        <v>7471</v>
      </c>
      <c r="C985" t="s">
        <v>118</v>
      </c>
      <c r="D985" t="s">
        <v>7253</v>
      </c>
      <c r="E985" t="s">
        <v>428</v>
      </c>
      <c r="F985" t="s">
        <v>6019</v>
      </c>
      <c r="G985" t="s">
        <v>975</v>
      </c>
      <c r="H985" t="s">
        <v>7472</v>
      </c>
      <c r="I985" t="s">
        <v>239</v>
      </c>
      <c r="J985" t="s">
        <v>1691</v>
      </c>
    </row>
    <row r="986" spans="1:10">
      <c r="A986" s="1">
        <v>0</v>
      </c>
      <c r="B986" t="s">
        <v>7473</v>
      </c>
      <c r="C986" t="s">
        <v>118</v>
      </c>
      <c r="D986" t="s">
        <v>5962</v>
      </c>
      <c r="E986" t="s">
        <v>428</v>
      </c>
      <c r="F986" t="s">
        <v>5963</v>
      </c>
      <c r="G986" t="s">
        <v>975</v>
      </c>
      <c r="H986" t="s">
        <v>7474</v>
      </c>
      <c r="I986" t="s">
        <v>310</v>
      </c>
      <c r="J986" t="s">
        <v>7346</v>
      </c>
    </row>
    <row r="987" spans="1:10">
      <c r="A987" s="1">
        <v>0</v>
      </c>
      <c r="B987" t="s">
        <v>7475</v>
      </c>
      <c r="C987" t="s">
        <v>118</v>
      </c>
      <c r="D987" t="s">
        <v>7404</v>
      </c>
      <c r="E987" t="s">
        <v>428</v>
      </c>
      <c r="F987" t="s">
        <v>7171</v>
      </c>
      <c r="G987" t="s">
        <v>3283</v>
      </c>
      <c r="H987" t="s">
        <v>7405</v>
      </c>
      <c r="I987" t="s">
        <v>123</v>
      </c>
      <c r="J987" t="s">
        <v>7476</v>
      </c>
    </row>
    <row r="988" spans="1:10">
      <c r="A988" s="1">
        <v>0</v>
      </c>
      <c r="B988" t="s">
        <v>7477</v>
      </c>
      <c r="C988" t="s">
        <v>118</v>
      </c>
      <c r="D988" t="s">
        <v>7221</v>
      </c>
      <c r="E988" t="s">
        <v>428</v>
      </c>
      <c r="F988" t="s">
        <v>5967</v>
      </c>
      <c r="G988" t="s">
        <v>1092</v>
      </c>
      <c r="H988" t="s">
        <v>7172</v>
      </c>
      <c r="I988" t="s">
        <v>1008</v>
      </c>
      <c r="J988" t="s">
        <v>1691</v>
      </c>
    </row>
    <row r="989" spans="1:10">
      <c r="A989" s="1">
        <v>0</v>
      </c>
      <c r="B989" t="s">
        <v>7478</v>
      </c>
      <c r="C989" t="s">
        <v>118</v>
      </c>
      <c r="D989" t="s">
        <v>7221</v>
      </c>
      <c r="E989" t="s">
        <v>428</v>
      </c>
      <c r="F989" t="s">
        <v>7323</v>
      </c>
      <c r="G989" t="s">
        <v>7209</v>
      </c>
      <c r="H989" t="s">
        <v>7324</v>
      </c>
      <c r="I989" t="s">
        <v>83</v>
      </c>
      <c r="J989" t="s">
        <v>1691</v>
      </c>
    </row>
    <row r="990" spans="1:10">
      <c r="A990" s="1">
        <v>0</v>
      </c>
      <c r="B990" t="s">
        <v>7479</v>
      </c>
      <c r="C990" t="s">
        <v>118</v>
      </c>
      <c r="D990" t="s">
        <v>7390</v>
      </c>
      <c r="E990" t="s">
        <v>362</v>
      </c>
      <c r="F990" t="s">
        <v>7391</v>
      </c>
      <c r="G990" t="s">
        <v>7392</v>
      </c>
      <c r="H990" t="s">
        <v>7268</v>
      </c>
      <c r="I990" t="s">
        <v>187</v>
      </c>
      <c r="J990" t="s">
        <v>52</v>
      </c>
    </row>
    <row r="991" spans="1:10">
      <c r="A991" s="1">
        <v>0</v>
      </c>
      <c r="B991" t="s">
        <v>7480</v>
      </c>
      <c r="C991" t="s">
        <v>118</v>
      </c>
      <c r="D991" t="s">
        <v>7432</v>
      </c>
      <c r="E991" t="s">
        <v>428</v>
      </c>
      <c r="F991" t="s">
        <v>7182</v>
      </c>
      <c r="G991" t="s">
        <v>7433</v>
      </c>
      <c r="H991" t="s">
        <v>7434</v>
      </c>
      <c r="I991" t="s">
        <v>187</v>
      </c>
      <c r="J991" t="s">
        <v>52</v>
      </c>
    </row>
    <row r="992" spans="1:10">
      <c r="A992" s="1">
        <v>0</v>
      </c>
      <c r="B992" t="s">
        <v>7481</v>
      </c>
      <c r="C992" t="s">
        <v>118</v>
      </c>
      <c r="D992" t="s">
        <v>7207</v>
      </c>
      <c r="E992" t="s">
        <v>428</v>
      </c>
      <c r="F992" t="s">
        <v>5967</v>
      </c>
      <c r="G992" t="s">
        <v>879</v>
      </c>
      <c r="H992" t="s">
        <v>7482</v>
      </c>
      <c r="I992" t="s">
        <v>310</v>
      </c>
      <c r="J992" t="s">
        <v>52</v>
      </c>
    </row>
    <row r="993" spans="1:10">
      <c r="A993" s="1">
        <v>0</v>
      </c>
      <c r="B993" t="s">
        <v>7483</v>
      </c>
      <c r="C993" t="s">
        <v>118</v>
      </c>
      <c r="D993" t="s">
        <v>6024</v>
      </c>
      <c r="E993" t="s">
        <v>428</v>
      </c>
      <c r="F993" t="s">
        <v>7296</v>
      </c>
      <c r="G993" t="s">
        <v>826</v>
      </c>
      <c r="H993" t="s">
        <v>7484</v>
      </c>
      <c r="I993" t="s">
        <v>1008</v>
      </c>
      <c r="J993" t="s">
        <v>3198</v>
      </c>
    </row>
    <row r="994" spans="1:10">
      <c r="A994" s="1">
        <v>0</v>
      </c>
      <c r="B994" t="s">
        <v>7485</v>
      </c>
      <c r="C994" t="s">
        <v>118</v>
      </c>
      <c r="D994" t="s">
        <v>7390</v>
      </c>
      <c r="E994" t="s">
        <v>428</v>
      </c>
      <c r="F994" t="s">
        <v>7391</v>
      </c>
      <c r="G994" t="s">
        <v>7392</v>
      </c>
      <c r="H994" t="s">
        <v>7268</v>
      </c>
      <c r="I994" t="s">
        <v>187</v>
      </c>
      <c r="J994" t="s">
        <v>52</v>
      </c>
    </row>
    <row r="995" spans="1:10">
      <c r="A995" s="1">
        <v>0</v>
      </c>
      <c r="B995" t="s">
        <v>7486</v>
      </c>
      <c r="C995" t="s">
        <v>46</v>
      </c>
      <c r="D995" t="s">
        <v>887</v>
      </c>
      <c r="E995" t="s">
        <v>428</v>
      </c>
      <c r="F995" t="s">
        <v>7487</v>
      </c>
      <c r="G995" t="s">
        <v>7488</v>
      </c>
      <c r="H995" t="s">
        <v>7489</v>
      </c>
      <c r="I995" t="s">
        <v>187</v>
      </c>
      <c r="J995" t="s">
        <v>7490</v>
      </c>
    </row>
    <row r="996" spans="1:10">
      <c r="A996" s="1">
        <v>0</v>
      </c>
      <c r="B996" t="s">
        <v>7491</v>
      </c>
      <c r="C996" t="s">
        <v>10</v>
      </c>
      <c r="D996" t="s">
        <v>1623</v>
      </c>
      <c r="E996" t="s">
        <v>30</v>
      </c>
      <c r="F996" t="s">
        <v>7492</v>
      </c>
      <c r="G996" t="s">
        <v>3443</v>
      </c>
      <c r="H996" t="s">
        <v>3129</v>
      </c>
      <c r="I996" t="s">
        <v>187</v>
      </c>
      <c r="J996" t="s">
        <v>52</v>
      </c>
    </row>
    <row r="997" spans="1:10">
      <c r="A997" s="1">
        <v>0</v>
      </c>
      <c r="B997" t="s">
        <v>7493</v>
      </c>
      <c r="C997" t="s">
        <v>46</v>
      </c>
      <c r="D997" t="s">
        <v>1363</v>
      </c>
      <c r="E997" t="s">
        <v>21</v>
      </c>
      <c r="F997" t="s">
        <v>7494</v>
      </c>
      <c r="G997" t="s">
        <v>2932</v>
      </c>
      <c r="H997" t="s">
        <v>7495</v>
      </c>
      <c r="I997" t="s">
        <v>1173</v>
      </c>
      <c r="J997" t="s">
        <v>52</v>
      </c>
    </row>
    <row r="998" spans="1:10">
      <c r="A998" s="1">
        <v>0</v>
      </c>
      <c r="B998" t="s">
        <v>7496</v>
      </c>
      <c r="C998" t="s">
        <v>46</v>
      </c>
      <c r="D998" t="s">
        <v>1272</v>
      </c>
      <c r="E998" t="s">
        <v>21</v>
      </c>
      <c r="F998" t="s">
        <v>7497</v>
      </c>
      <c r="G998" t="s">
        <v>3294</v>
      </c>
      <c r="H998" t="s">
        <v>7498</v>
      </c>
      <c r="I998" t="s">
        <v>1173</v>
      </c>
      <c r="J998" t="s">
        <v>52</v>
      </c>
    </row>
    <row r="999" spans="1:10">
      <c r="A999" s="1">
        <v>0</v>
      </c>
      <c r="B999" t="s">
        <v>7499</v>
      </c>
      <c r="C999" t="s">
        <v>46</v>
      </c>
      <c r="D999" t="s">
        <v>2504</v>
      </c>
      <c r="E999" t="s">
        <v>428</v>
      </c>
      <c r="F999" t="s">
        <v>7182</v>
      </c>
      <c r="G999" t="s">
        <v>7500</v>
      </c>
      <c r="H999" t="s">
        <v>7501</v>
      </c>
      <c r="I999" t="s">
        <v>552</v>
      </c>
      <c r="J999" t="s">
        <v>7502</v>
      </c>
    </row>
    <row r="1000" spans="1:10">
      <c r="A1000" s="1">
        <v>0</v>
      </c>
      <c r="B1000" t="s">
        <v>7503</v>
      </c>
      <c r="C1000" t="s">
        <v>46</v>
      </c>
      <c r="D1000" t="s">
        <v>1287</v>
      </c>
      <c r="E1000" t="s">
        <v>21</v>
      </c>
      <c r="F1000" t="s">
        <v>7504</v>
      </c>
      <c r="G1000" t="s">
        <v>6280</v>
      </c>
      <c r="H1000" t="s">
        <v>7505</v>
      </c>
      <c r="I1000" t="s">
        <v>1567</v>
      </c>
      <c r="J1000" t="s">
        <v>3084</v>
      </c>
    </row>
    <row r="1001" spans="1:10">
      <c r="A1001" s="1">
        <v>0</v>
      </c>
      <c r="B1001" t="s">
        <v>7506</v>
      </c>
      <c r="C1001" t="s">
        <v>46</v>
      </c>
      <c r="D1001" t="s">
        <v>1363</v>
      </c>
      <c r="E1001" t="s">
        <v>436</v>
      </c>
      <c r="F1001" t="s">
        <v>7507</v>
      </c>
      <c r="G1001" t="s">
        <v>2153</v>
      </c>
      <c r="H1001" t="s">
        <v>7508</v>
      </c>
      <c r="I1001" t="s">
        <v>901</v>
      </c>
      <c r="J1001" t="s">
        <v>7509</v>
      </c>
    </row>
    <row r="1002" spans="1:10">
      <c r="A1002" s="1">
        <v>0</v>
      </c>
      <c r="B1002" t="s">
        <v>7510</v>
      </c>
      <c r="C1002" t="s">
        <v>10</v>
      </c>
      <c r="D1002" t="s">
        <v>2395</v>
      </c>
      <c r="E1002" t="s">
        <v>428</v>
      </c>
      <c r="F1002" t="s">
        <v>7115</v>
      </c>
      <c r="G1002" t="s">
        <v>7511</v>
      </c>
      <c r="H1002" t="s">
        <v>7512</v>
      </c>
      <c r="I1002" t="s">
        <v>239</v>
      </c>
      <c r="J1002" t="s">
        <v>4825</v>
      </c>
    </row>
    <row r="1003" spans="1:10">
      <c r="A1003" s="1">
        <v>0</v>
      </c>
      <c r="B1003" t="s">
        <v>7513</v>
      </c>
      <c r="C1003" t="s">
        <v>46</v>
      </c>
      <c r="D1003" t="s">
        <v>11</v>
      </c>
      <c r="E1003" t="s">
        <v>428</v>
      </c>
      <c r="F1003" t="s">
        <v>7514</v>
      </c>
      <c r="G1003" t="s">
        <v>641</v>
      </c>
      <c r="H1003" t="s">
        <v>7515</v>
      </c>
      <c r="I1003" t="s">
        <v>495</v>
      </c>
      <c r="J1003" t="s">
        <v>52</v>
      </c>
    </row>
    <row r="1004" spans="1:10">
      <c r="A1004" s="1">
        <v>0</v>
      </c>
      <c r="B1004" t="s">
        <v>7516</v>
      </c>
      <c r="C1004" t="s">
        <v>46</v>
      </c>
      <c r="D1004" t="s">
        <v>1363</v>
      </c>
      <c r="E1004" t="s">
        <v>436</v>
      </c>
      <c r="F1004" t="s">
        <v>7507</v>
      </c>
      <c r="G1004" t="s">
        <v>4800</v>
      </c>
      <c r="H1004" t="s">
        <v>7517</v>
      </c>
      <c r="I1004" t="s">
        <v>7518</v>
      </c>
      <c r="J1004" t="s">
        <v>52</v>
      </c>
    </row>
    <row r="1005" spans="1:10">
      <c r="A1005" s="1">
        <v>0</v>
      </c>
      <c r="B1005" t="s">
        <v>7519</v>
      </c>
      <c r="C1005" t="s">
        <v>46</v>
      </c>
      <c r="D1005" t="s">
        <v>1090</v>
      </c>
      <c r="E1005" t="s">
        <v>436</v>
      </c>
      <c r="F1005" t="s">
        <v>7520</v>
      </c>
      <c r="G1005" t="s">
        <v>2588</v>
      </c>
      <c r="H1005" t="s">
        <v>7521</v>
      </c>
      <c r="I1005" t="s">
        <v>2015</v>
      </c>
      <c r="J1005" t="s">
        <v>646</v>
      </c>
    </row>
    <row r="1006" spans="1:10">
      <c r="A1006" s="1">
        <v>0</v>
      </c>
      <c r="B1006" t="s">
        <v>7522</v>
      </c>
      <c r="C1006" t="s">
        <v>46</v>
      </c>
      <c r="D1006" t="s">
        <v>1363</v>
      </c>
      <c r="E1006" t="s">
        <v>436</v>
      </c>
      <c r="F1006" t="s">
        <v>7507</v>
      </c>
      <c r="G1006" t="s">
        <v>5670</v>
      </c>
      <c r="H1006" t="s">
        <v>7523</v>
      </c>
      <c r="I1006" t="s">
        <v>3753</v>
      </c>
      <c r="J1006" t="s">
        <v>52</v>
      </c>
    </row>
    <row r="1007" spans="1:10">
      <c r="A1007" s="1">
        <v>0</v>
      </c>
      <c r="B1007" t="s">
        <v>7524</v>
      </c>
      <c r="C1007" t="s">
        <v>46</v>
      </c>
      <c r="D1007" t="s">
        <v>1131</v>
      </c>
      <c r="E1007" t="s">
        <v>21</v>
      </c>
      <c r="F1007" t="s">
        <v>7525</v>
      </c>
      <c r="G1007" t="s">
        <v>2136</v>
      </c>
      <c r="H1007" t="s">
        <v>7526</v>
      </c>
      <c r="I1007" t="s">
        <v>1320</v>
      </c>
      <c r="J1007" t="s">
        <v>52</v>
      </c>
    </row>
    <row r="1008" spans="1:10">
      <c r="A1008" s="1">
        <v>0</v>
      </c>
      <c r="B1008" t="s">
        <v>7527</v>
      </c>
      <c r="C1008" t="s">
        <v>46</v>
      </c>
      <c r="D1008" t="s">
        <v>1281</v>
      </c>
      <c r="E1008" t="s">
        <v>21</v>
      </c>
      <c r="F1008" t="s">
        <v>7528</v>
      </c>
      <c r="G1008" t="s">
        <v>2231</v>
      </c>
      <c r="H1008" t="s">
        <v>7529</v>
      </c>
      <c r="I1008" t="s">
        <v>16</v>
      </c>
      <c r="J1008" t="s">
        <v>52</v>
      </c>
    </row>
    <row r="1009" spans="1:10">
      <c r="A1009" s="1">
        <v>0</v>
      </c>
      <c r="B1009" t="s">
        <v>7530</v>
      </c>
      <c r="C1009" t="s">
        <v>46</v>
      </c>
      <c r="D1009" t="s">
        <v>1287</v>
      </c>
      <c r="E1009" t="s">
        <v>21</v>
      </c>
      <c r="F1009" t="s">
        <v>7531</v>
      </c>
      <c r="G1009" t="s">
        <v>2231</v>
      </c>
      <c r="H1009" t="s">
        <v>7532</v>
      </c>
      <c r="I1009" t="s">
        <v>1567</v>
      </c>
      <c r="J1009" t="s">
        <v>52</v>
      </c>
    </row>
    <row r="1010" spans="1:10">
      <c r="A1010" s="1">
        <v>0</v>
      </c>
      <c r="B1010" t="s">
        <v>7533</v>
      </c>
      <c r="C1010" t="s">
        <v>46</v>
      </c>
      <c r="D1010" t="s">
        <v>1430</v>
      </c>
      <c r="E1010" t="s">
        <v>428</v>
      </c>
      <c r="F1010" t="s">
        <v>7534</v>
      </c>
      <c r="G1010" t="s">
        <v>2851</v>
      </c>
      <c r="H1010" t="s">
        <v>7535</v>
      </c>
      <c r="I1010" t="s">
        <v>90</v>
      </c>
      <c r="J1010" t="s">
        <v>1329</v>
      </c>
    </row>
    <row r="1011" spans="1:10">
      <c r="A1011" s="1">
        <v>0</v>
      </c>
      <c r="B1011" t="s">
        <v>7536</v>
      </c>
      <c r="C1011" t="s">
        <v>46</v>
      </c>
      <c r="D1011" t="s">
        <v>1363</v>
      </c>
      <c r="E1011" t="s">
        <v>21</v>
      </c>
      <c r="F1011" t="s">
        <v>7537</v>
      </c>
      <c r="G1011" t="s">
        <v>2259</v>
      </c>
      <c r="H1011" t="s">
        <v>7538</v>
      </c>
      <c r="I1011" t="s">
        <v>1672</v>
      </c>
      <c r="J1011" t="s">
        <v>52</v>
      </c>
    </row>
    <row r="1012" spans="1:10">
      <c r="A1012" s="1">
        <v>0</v>
      </c>
      <c r="B1012" t="s">
        <v>7539</v>
      </c>
      <c r="C1012" t="s">
        <v>10</v>
      </c>
      <c r="D1012" t="s">
        <v>2104</v>
      </c>
      <c r="E1012" t="s">
        <v>428</v>
      </c>
      <c r="F1012" t="s">
        <v>7540</v>
      </c>
      <c r="G1012" t="s">
        <v>7500</v>
      </c>
      <c r="H1012" t="s">
        <v>7541</v>
      </c>
      <c r="I1012" t="s">
        <v>187</v>
      </c>
      <c r="J1012" t="s">
        <v>7542</v>
      </c>
    </row>
    <row r="1013" spans="1:10">
      <c r="A1013" s="1">
        <v>0</v>
      </c>
      <c r="B1013" t="s">
        <v>7543</v>
      </c>
      <c r="C1013" t="s">
        <v>46</v>
      </c>
      <c r="D1013" t="s">
        <v>2196</v>
      </c>
      <c r="E1013" t="s">
        <v>428</v>
      </c>
      <c r="F1013" t="s">
        <v>7544</v>
      </c>
      <c r="G1013" t="s">
        <v>522</v>
      </c>
      <c r="H1013" t="s">
        <v>7545</v>
      </c>
      <c r="I1013" t="s">
        <v>495</v>
      </c>
      <c r="J1013" t="s">
        <v>7546</v>
      </c>
    </row>
    <row r="1014" spans="1:10">
      <c r="A1014" s="1">
        <v>0</v>
      </c>
      <c r="B1014" t="s">
        <v>7480</v>
      </c>
      <c r="C1014" t="s">
        <v>118</v>
      </c>
      <c r="D1014" t="s">
        <v>7432</v>
      </c>
      <c r="E1014" t="s">
        <v>428</v>
      </c>
      <c r="F1014" t="s">
        <v>7171</v>
      </c>
      <c r="G1014" t="s">
        <v>7433</v>
      </c>
      <c r="H1014" t="s">
        <v>7434</v>
      </c>
      <c r="I1014" t="s">
        <v>187</v>
      </c>
      <c r="J1014" t="s">
        <v>52</v>
      </c>
    </row>
    <row r="1015" spans="1:10">
      <c r="A1015" s="1">
        <v>0</v>
      </c>
      <c r="B1015" t="s">
        <v>7547</v>
      </c>
      <c r="C1015" t="s">
        <v>118</v>
      </c>
      <c r="D1015" t="s">
        <v>5962</v>
      </c>
      <c r="E1015" t="s">
        <v>428</v>
      </c>
      <c r="F1015" t="s">
        <v>7333</v>
      </c>
      <c r="G1015" t="s">
        <v>1546</v>
      </c>
      <c r="H1015" t="s">
        <v>7548</v>
      </c>
      <c r="I1015" t="s">
        <v>310</v>
      </c>
      <c r="J1015" t="s">
        <v>7549</v>
      </c>
    </row>
    <row r="1016" spans="1:10">
      <c r="A1016" s="1">
        <v>0</v>
      </c>
      <c r="B1016" t="s">
        <v>7550</v>
      </c>
      <c r="C1016" t="s">
        <v>118</v>
      </c>
      <c r="D1016" t="s">
        <v>7390</v>
      </c>
      <c r="E1016" t="s">
        <v>21</v>
      </c>
      <c r="F1016" t="s">
        <v>7391</v>
      </c>
      <c r="G1016" t="s">
        <v>7392</v>
      </c>
      <c r="H1016" t="s">
        <v>7268</v>
      </c>
      <c r="I1016" t="s">
        <v>187</v>
      </c>
      <c r="J1016" t="s">
        <v>75</v>
      </c>
    </row>
    <row r="1017" spans="1:10">
      <c r="A1017" s="1">
        <v>0</v>
      </c>
      <c r="B1017" t="s">
        <v>7551</v>
      </c>
      <c r="C1017" t="s">
        <v>118</v>
      </c>
      <c r="D1017" t="s">
        <v>7221</v>
      </c>
      <c r="E1017" t="s">
        <v>428</v>
      </c>
      <c r="F1017" t="s">
        <v>6029</v>
      </c>
      <c r="G1017" t="s">
        <v>1298</v>
      </c>
      <c r="H1017" t="s">
        <v>7552</v>
      </c>
      <c r="I1017" t="s">
        <v>90</v>
      </c>
      <c r="J1017" t="s">
        <v>52</v>
      </c>
    </row>
    <row r="1018" spans="1:10">
      <c r="A1018" s="1">
        <v>0</v>
      </c>
      <c r="B1018" t="s">
        <v>7553</v>
      </c>
      <c r="C1018" t="s">
        <v>118</v>
      </c>
      <c r="D1018" t="s">
        <v>7221</v>
      </c>
      <c r="E1018" t="s">
        <v>428</v>
      </c>
      <c r="F1018" t="s">
        <v>6019</v>
      </c>
      <c r="G1018" t="s">
        <v>975</v>
      </c>
      <c r="H1018" t="s">
        <v>7136</v>
      </c>
      <c r="I1018" t="s">
        <v>310</v>
      </c>
      <c r="J1018" t="s">
        <v>7554</v>
      </c>
    </row>
    <row r="1019" spans="1:10">
      <c r="A1019" s="1">
        <v>0</v>
      </c>
      <c r="B1019" t="s">
        <v>7496</v>
      </c>
      <c r="C1019" t="s">
        <v>46</v>
      </c>
      <c r="D1019" t="s">
        <v>1272</v>
      </c>
      <c r="E1019" t="s">
        <v>21</v>
      </c>
      <c r="F1019" t="s">
        <v>7497</v>
      </c>
      <c r="G1019" t="s">
        <v>3294</v>
      </c>
      <c r="H1019" t="s">
        <v>7498</v>
      </c>
      <c r="I1019" t="s">
        <v>1173</v>
      </c>
      <c r="J1019" t="s">
        <v>52</v>
      </c>
    </row>
    <row r="1020" spans="1:10">
      <c r="A1020" s="1">
        <v>0</v>
      </c>
      <c r="B1020" t="s">
        <v>7524</v>
      </c>
      <c r="C1020" t="s">
        <v>46</v>
      </c>
      <c r="D1020" t="s">
        <v>1131</v>
      </c>
      <c r="E1020" t="s">
        <v>21</v>
      </c>
      <c r="F1020" t="s">
        <v>7525</v>
      </c>
      <c r="G1020" t="s">
        <v>2136</v>
      </c>
      <c r="H1020" t="s">
        <v>7526</v>
      </c>
      <c r="I1020" t="s">
        <v>1320</v>
      </c>
      <c r="J1020" t="s">
        <v>153</v>
      </c>
    </row>
    <row r="1021" spans="1:10">
      <c r="A1021" s="1">
        <v>0</v>
      </c>
      <c r="B1021" t="s">
        <v>7555</v>
      </c>
      <c r="C1021" t="s">
        <v>46</v>
      </c>
      <c r="D1021" t="s">
        <v>1131</v>
      </c>
      <c r="E1021" t="s">
        <v>21</v>
      </c>
      <c r="F1021" t="s">
        <v>7525</v>
      </c>
      <c r="G1021" t="s">
        <v>2136</v>
      </c>
      <c r="H1021" t="s">
        <v>7526</v>
      </c>
      <c r="I1021" t="s">
        <v>1320</v>
      </c>
      <c r="J1021" t="s">
        <v>7556</v>
      </c>
    </row>
    <row r="1022" spans="1:10">
      <c r="A1022" s="1">
        <v>0</v>
      </c>
      <c r="B1022" t="s">
        <v>7557</v>
      </c>
      <c r="C1022" t="s">
        <v>46</v>
      </c>
      <c r="D1022" t="s">
        <v>7558</v>
      </c>
      <c r="E1022" t="s">
        <v>30</v>
      </c>
      <c r="F1022" t="s">
        <v>6088</v>
      </c>
      <c r="G1022" t="s">
        <v>7559</v>
      </c>
      <c r="H1022" t="s">
        <v>7560</v>
      </c>
      <c r="I1022" t="s">
        <v>90</v>
      </c>
      <c r="J1022" t="s">
        <v>697</v>
      </c>
    </row>
    <row r="1023" spans="1:10">
      <c r="A1023" s="1">
        <v>0</v>
      </c>
      <c r="B1023" t="s">
        <v>7561</v>
      </c>
      <c r="C1023" t="s">
        <v>3921</v>
      </c>
      <c r="D1023" t="s">
        <v>1408</v>
      </c>
      <c r="E1023" t="s">
        <v>30</v>
      </c>
      <c r="F1023" t="s">
        <v>7520</v>
      </c>
      <c r="G1023" t="s">
        <v>2591</v>
      </c>
      <c r="H1023" t="s">
        <v>7562</v>
      </c>
      <c r="I1023" t="s">
        <v>7563</v>
      </c>
      <c r="J1023" t="s">
        <v>52</v>
      </c>
    </row>
    <row r="1024" spans="1:10">
      <c r="A1024" s="1">
        <v>0</v>
      </c>
      <c r="B1024" t="s">
        <v>7564</v>
      </c>
      <c r="C1024" t="s">
        <v>46</v>
      </c>
      <c r="D1024" t="s">
        <v>1363</v>
      </c>
      <c r="E1024" t="s">
        <v>436</v>
      </c>
      <c r="F1024" t="s">
        <v>7507</v>
      </c>
      <c r="G1024" t="s">
        <v>5670</v>
      </c>
      <c r="H1024" t="s">
        <v>7523</v>
      </c>
      <c r="I1024" t="s">
        <v>187</v>
      </c>
      <c r="J1024" t="s">
        <v>52</v>
      </c>
    </row>
    <row r="1025" spans="1:10">
      <c r="A1025" s="1">
        <v>0</v>
      </c>
      <c r="B1025" t="s">
        <v>7524</v>
      </c>
      <c r="C1025" t="s">
        <v>46</v>
      </c>
      <c r="D1025" t="s">
        <v>1131</v>
      </c>
      <c r="E1025" t="s">
        <v>21</v>
      </c>
      <c r="F1025" t="s">
        <v>7525</v>
      </c>
      <c r="G1025" t="s">
        <v>2136</v>
      </c>
      <c r="H1025" t="s">
        <v>7526</v>
      </c>
      <c r="I1025" t="s">
        <v>1320</v>
      </c>
      <c r="J1025" t="s">
        <v>52</v>
      </c>
    </row>
    <row r="1026" spans="1:10">
      <c r="A1026" s="1">
        <v>0</v>
      </c>
      <c r="B1026" t="s">
        <v>7565</v>
      </c>
      <c r="C1026" t="s">
        <v>46</v>
      </c>
      <c r="D1026" t="s">
        <v>1287</v>
      </c>
      <c r="E1026" t="s">
        <v>21</v>
      </c>
      <c r="F1026" t="s">
        <v>7531</v>
      </c>
      <c r="G1026" t="s">
        <v>2231</v>
      </c>
      <c r="H1026" t="s">
        <v>7532</v>
      </c>
      <c r="I1026" t="s">
        <v>1567</v>
      </c>
      <c r="J1026" t="s">
        <v>52</v>
      </c>
    </row>
    <row r="1027" spans="1:10">
      <c r="A1027" s="1">
        <v>0</v>
      </c>
      <c r="B1027" t="s">
        <v>7566</v>
      </c>
      <c r="C1027" t="s">
        <v>46</v>
      </c>
      <c r="D1027" t="s">
        <v>1179</v>
      </c>
      <c r="E1027" t="s">
        <v>21</v>
      </c>
      <c r="F1027" t="s">
        <v>7567</v>
      </c>
      <c r="G1027" t="s">
        <v>2381</v>
      </c>
      <c r="H1027" t="s">
        <v>7568</v>
      </c>
      <c r="I1027" t="s">
        <v>783</v>
      </c>
      <c r="J1027" t="s">
        <v>52</v>
      </c>
    </row>
    <row r="1028" spans="1:10">
      <c r="A1028" s="1">
        <v>0</v>
      </c>
      <c r="B1028" t="s">
        <v>7569</v>
      </c>
      <c r="C1028" t="s">
        <v>46</v>
      </c>
      <c r="D1028" t="s">
        <v>1090</v>
      </c>
      <c r="E1028" t="s">
        <v>30</v>
      </c>
      <c r="F1028" t="s">
        <v>7492</v>
      </c>
      <c r="G1028" t="s">
        <v>3443</v>
      </c>
      <c r="H1028" t="s">
        <v>7570</v>
      </c>
      <c r="I1028" t="s">
        <v>1552</v>
      </c>
      <c r="J1028" t="s">
        <v>52</v>
      </c>
    </row>
    <row r="1029" spans="1:10">
      <c r="A1029" s="1">
        <v>0</v>
      </c>
      <c r="B1029" t="s">
        <v>7571</v>
      </c>
      <c r="C1029" t="s">
        <v>46</v>
      </c>
      <c r="D1029" t="s">
        <v>1031</v>
      </c>
      <c r="E1029" t="s">
        <v>21</v>
      </c>
      <c r="F1029" t="s">
        <v>6782</v>
      </c>
      <c r="G1029" t="s">
        <v>2100</v>
      </c>
      <c r="H1029" t="s">
        <v>7572</v>
      </c>
      <c r="I1029" t="s">
        <v>1210</v>
      </c>
      <c r="J1029" t="s">
        <v>52</v>
      </c>
    </row>
    <row r="1030" spans="1:10">
      <c r="A1030" s="1">
        <v>0</v>
      </c>
      <c r="B1030" t="s">
        <v>7573</v>
      </c>
      <c r="C1030" t="s">
        <v>46</v>
      </c>
      <c r="D1030" t="s">
        <v>1287</v>
      </c>
      <c r="E1030" t="s">
        <v>436</v>
      </c>
      <c r="F1030" t="s">
        <v>7574</v>
      </c>
      <c r="G1030" t="s">
        <v>1930</v>
      </c>
      <c r="H1030" t="s">
        <v>7575</v>
      </c>
      <c r="I1030" t="s">
        <v>2015</v>
      </c>
      <c r="J1030" t="s">
        <v>219</v>
      </c>
    </row>
    <row r="1031" spans="1:10">
      <c r="A1031" s="1">
        <v>0</v>
      </c>
      <c r="B1031" t="s">
        <v>7576</v>
      </c>
      <c r="C1031" t="s">
        <v>46</v>
      </c>
      <c r="D1031" t="s">
        <v>1363</v>
      </c>
      <c r="E1031" t="s">
        <v>436</v>
      </c>
      <c r="F1031" t="s">
        <v>7507</v>
      </c>
      <c r="G1031" t="s">
        <v>2153</v>
      </c>
      <c r="H1031" t="s">
        <v>7508</v>
      </c>
      <c r="I1031" t="s">
        <v>901</v>
      </c>
      <c r="J1031" t="s">
        <v>52</v>
      </c>
    </row>
    <row r="1032" spans="1:10">
      <c r="A1032" s="1">
        <v>0</v>
      </c>
      <c r="B1032" t="s">
        <v>7577</v>
      </c>
      <c r="C1032" t="s">
        <v>134</v>
      </c>
      <c r="D1032" t="s">
        <v>1701</v>
      </c>
      <c r="E1032" t="s">
        <v>21</v>
      </c>
      <c r="F1032" t="s">
        <v>7578</v>
      </c>
      <c r="G1032" t="s">
        <v>2532</v>
      </c>
      <c r="H1032" t="s">
        <v>7579</v>
      </c>
      <c r="I1032" t="s">
        <v>1576</v>
      </c>
      <c r="J1032" t="s">
        <v>3481</v>
      </c>
    </row>
    <row r="1033" spans="1:10">
      <c r="A1033" s="1">
        <v>0</v>
      </c>
      <c r="B1033" t="s">
        <v>7580</v>
      </c>
      <c r="C1033" t="s">
        <v>37</v>
      </c>
      <c r="D1033" t="s">
        <v>500</v>
      </c>
      <c r="E1033" t="s">
        <v>21</v>
      </c>
      <c r="F1033" t="s">
        <v>7581</v>
      </c>
      <c r="G1033" t="s">
        <v>475</v>
      </c>
      <c r="H1033" t="s">
        <v>7582</v>
      </c>
      <c r="I1033" t="s">
        <v>783</v>
      </c>
      <c r="J1033" t="s">
        <v>7583</v>
      </c>
    </row>
    <row r="1034" spans="1:10">
      <c r="A1034" s="1">
        <v>0</v>
      </c>
      <c r="B1034" t="s">
        <v>7584</v>
      </c>
      <c r="C1034" t="s">
        <v>134</v>
      </c>
      <c r="D1034" t="s">
        <v>1323</v>
      </c>
      <c r="E1034" t="s">
        <v>21</v>
      </c>
      <c r="F1034" t="s">
        <v>7118</v>
      </c>
      <c r="G1034" t="s">
        <v>3538</v>
      </c>
      <c r="H1034" t="s">
        <v>7585</v>
      </c>
      <c r="I1034" t="s">
        <v>1552</v>
      </c>
      <c r="J1034" t="s">
        <v>7586</v>
      </c>
    </row>
    <row r="1035" spans="1:10">
      <c r="A1035" s="1">
        <v>0</v>
      </c>
      <c r="B1035" t="s">
        <v>7587</v>
      </c>
      <c r="C1035" t="s">
        <v>37</v>
      </c>
      <c r="D1035" t="s">
        <v>446</v>
      </c>
      <c r="E1035" t="s">
        <v>428</v>
      </c>
      <c r="F1035" t="s">
        <v>7122</v>
      </c>
      <c r="G1035" t="s">
        <v>1067</v>
      </c>
      <c r="H1035" t="s">
        <v>7588</v>
      </c>
      <c r="I1035" t="s">
        <v>187</v>
      </c>
      <c r="J1035" t="s">
        <v>7589</v>
      </c>
    </row>
    <row r="1036" spans="1:10">
      <c r="A1036" s="1">
        <v>0</v>
      </c>
      <c r="B1036" t="s">
        <v>7590</v>
      </c>
      <c r="C1036" t="s">
        <v>1075</v>
      </c>
      <c r="D1036" t="s">
        <v>7591</v>
      </c>
      <c r="E1036" t="s">
        <v>428</v>
      </c>
      <c r="F1036" t="s">
        <v>7592</v>
      </c>
      <c r="G1036" t="s">
        <v>1115</v>
      </c>
      <c r="H1036" t="s">
        <v>7593</v>
      </c>
      <c r="I1036" t="s">
        <v>239</v>
      </c>
      <c r="J1036" t="s">
        <v>7594</v>
      </c>
    </row>
    <row r="1037" spans="1:10">
      <c r="A1037" s="1">
        <v>0</v>
      </c>
      <c r="B1037" t="s">
        <v>7595</v>
      </c>
      <c r="C1037" t="s">
        <v>134</v>
      </c>
      <c r="D1037" t="s">
        <v>7596</v>
      </c>
      <c r="E1037" t="s">
        <v>428</v>
      </c>
      <c r="F1037" t="s">
        <v>7343</v>
      </c>
      <c r="G1037" t="s">
        <v>1758</v>
      </c>
      <c r="H1037" t="s">
        <v>7400</v>
      </c>
      <c r="I1037" t="s">
        <v>552</v>
      </c>
      <c r="J1037" t="s">
        <v>52</v>
      </c>
    </row>
    <row r="1038" spans="1:10">
      <c r="A1038" s="1">
        <v>0</v>
      </c>
      <c r="B1038" t="s">
        <v>7597</v>
      </c>
      <c r="C1038" t="s">
        <v>134</v>
      </c>
      <c r="D1038" t="s">
        <v>500</v>
      </c>
      <c r="E1038" t="s">
        <v>436</v>
      </c>
      <c r="F1038" t="s">
        <v>7581</v>
      </c>
      <c r="G1038" t="s">
        <v>475</v>
      </c>
      <c r="H1038" t="s">
        <v>7582</v>
      </c>
      <c r="I1038" t="s">
        <v>901</v>
      </c>
      <c r="J1038" t="s">
        <v>52</v>
      </c>
    </row>
    <row r="1039" spans="1:10">
      <c r="A1039" s="1">
        <v>0</v>
      </c>
      <c r="B1039" t="s">
        <v>7598</v>
      </c>
      <c r="C1039" t="s">
        <v>37</v>
      </c>
      <c r="D1039" t="s">
        <v>7432</v>
      </c>
      <c r="E1039" t="s">
        <v>428</v>
      </c>
      <c r="F1039" t="s">
        <v>7599</v>
      </c>
      <c r="G1039" t="s">
        <v>7433</v>
      </c>
      <c r="H1039" t="s">
        <v>7434</v>
      </c>
      <c r="I1039" t="s">
        <v>187</v>
      </c>
      <c r="J1039" t="s">
        <v>52</v>
      </c>
    </row>
    <row r="1040" spans="1:10">
      <c r="A1040" s="1">
        <v>0</v>
      </c>
      <c r="B1040" t="s">
        <v>7600</v>
      </c>
      <c r="C1040" t="s">
        <v>134</v>
      </c>
      <c r="D1040" t="s">
        <v>1335</v>
      </c>
      <c r="E1040" t="s">
        <v>21</v>
      </c>
      <c r="F1040" t="s">
        <v>7567</v>
      </c>
      <c r="G1040" t="s">
        <v>2832</v>
      </c>
      <c r="H1040" t="s">
        <v>7601</v>
      </c>
      <c r="I1040" t="s">
        <v>783</v>
      </c>
      <c r="J1040" t="s">
        <v>52</v>
      </c>
    </row>
    <row r="1041" spans="1:10">
      <c r="A1041" s="1">
        <v>0</v>
      </c>
      <c r="B1041" t="s">
        <v>7602</v>
      </c>
      <c r="C1041" t="s">
        <v>37</v>
      </c>
      <c r="D1041" t="s">
        <v>991</v>
      </c>
      <c r="E1041" t="s">
        <v>428</v>
      </c>
      <c r="F1041" t="s">
        <v>7603</v>
      </c>
      <c r="G1041" t="s">
        <v>7604</v>
      </c>
      <c r="H1041" t="s">
        <v>7605</v>
      </c>
      <c r="I1041" t="s">
        <v>271</v>
      </c>
      <c r="J1041" t="s">
        <v>52</v>
      </c>
    </row>
    <row r="1042" spans="1:10">
      <c r="A1042" s="1">
        <v>0</v>
      </c>
      <c r="B1042" t="s">
        <v>7606</v>
      </c>
      <c r="C1042" t="s">
        <v>37</v>
      </c>
      <c r="D1042" t="s">
        <v>216</v>
      </c>
      <c r="E1042" t="s">
        <v>428</v>
      </c>
      <c r="F1042" t="s">
        <v>7607</v>
      </c>
      <c r="G1042" t="s">
        <v>522</v>
      </c>
      <c r="H1042" t="s">
        <v>7608</v>
      </c>
      <c r="I1042" t="s">
        <v>187</v>
      </c>
      <c r="J1042" t="s">
        <v>52</v>
      </c>
    </row>
    <row r="1043" spans="1:10">
      <c r="A1043" s="1">
        <v>0</v>
      </c>
      <c r="B1043" t="s">
        <v>7609</v>
      </c>
      <c r="C1043" t="s">
        <v>37</v>
      </c>
      <c r="D1043" t="s">
        <v>2196</v>
      </c>
      <c r="E1043" t="s">
        <v>428</v>
      </c>
      <c r="F1043" t="s">
        <v>7267</v>
      </c>
      <c r="G1043" t="s">
        <v>522</v>
      </c>
      <c r="H1043" t="s">
        <v>7545</v>
      </c>
      <c r="I1043" t="s">
        <v>552</v>
      </c>
      <c r="J1043" t="s">
        <v>7610</v>
      </c>
    </row>
    <row r="1044" spans="1:10">
      <c r="A1044" s="1">
        <v>0</v>
      </c>
      <c r="B1044" t="s">
        <v>7611</v>
      </c>
      <c r="C1044" t="s">
        <v>37</v>
      </c>
      <c r="D1044" t="s">
        <v>7591</v>
      </c>
      <c r="E1044" t="s">
        <v>428</v>
      </c>
      <c r="F1044" t="s">
        <v>7182</v>
      </c>
      <c r="G1044" t="s">
        <v>1115</v>
      </c>
      <c r="H1044" t="s">
        <v>7593</v>
      </c>
      <c r="I1044" t="s">
        <v>310</v>
      </c>
      <c r="J1044" t="s">
        <v>52</v>
      </c>
    </row>
    <row r="1045" spans="1:10">
      <c r="A1045" s="1">
        <v>0</v>
      </c>
      <c r="B1045" t="s">
        <v>7612</v>
      </c>
      <c r="C1045" t="s">
        <v>37</v>
      </c>
      <c r="D1045" t="s">
        <v>264</v>
      </c>
      <c r="E1045" t="s">
        <v>428</v>
      </c>
      <c r="F1045" t="s">
        <v>7128</v>
      </c>
      <c r="G1045" t="s">
        <v>863</v>
      </c>
      <c r="H1045" t="s">
        <v>7229</v>
      </c>
      <c r="I1045" t="s">
        <v>187</v>
      </c>
      <c r="J1045" t="s">
        <v>52</v>
      </c>
    </row>
    <row r="1046" spans="1:10">
      <c r="A1046" s="1">
        <v>0</v>
      </c>
      <c r="B1046" t="s">
        <v>7613</v>
      </c>
      <c r="C1046" t="s">
        <v>134</v>
      </c>
      <c r="D1046" t="s">
        <v>2196</v>
      </c>
      <c r="E1046" t="s">
        <v>428</v>
      </c>
      <c r="F1046" t="s">
        <v>7614</v>
      </c>
      <c r="G1046" t="s">
        <v>522</v>
      </c>
      <c r="H1046" t="s">
        <v>7545</v>
      </c>
      <c r="I1046" t="s">
        <v>83</v>
      </c>
      <c r="J1046" t="s">
        <v>52</v>
      </c>
    </row>
    <row r="1047" spans="1:10">
      <c r="A1047" s="1">
        <v>0</v>
      </c>
      <c r="B1047" t="s">
        <v>7615</v>
      </c>
      <c r="C1047" t="s">
        <v>1075</v>
      </c>
      <c r="D1047" t="s">
        <v>427</v>
      </c>
      <c r="E1047" t="s">
        <v>428</v>
      </c>
      <c r="F1047" t="s">
        <v>7616</v>
      </c>
      <c r="G1047" t="s">
        <v>5164</v>
      </c>
      <c r="H1047" t="s">
        <v>7617</v>
      </c>
      <c r="I1047" t="s">
        <v>90</v>
      </c>
      <c r="J1047" t="s">
        <v>52</v>
      </c>
    </row>
    <row r="1048" spans="1:10">
      <c r="A1048" s="1">
        <v>0</v>
      </c>
      <c r="B1048" t="s">
        <v>7618</v>
      </c>
      <c r="C1048" t="s">
        <v>37</v>
      </c>
      <c r="D1048" t="s">
        <v>7591</v>
      </c>
      <c r="E1048" t="s">
        <v>428</v>
      </c>
      <c r="F1048" t="s">
        <v>7619</v>
      </c>
      <c r="G1048" t="s">
        <v>1115</v>
      </c>
      <c r="H1048" t="s">
        <v>7593</v>
      </c>
      <c r="I1048" t="s">
        <v>25</v>
      </c>
      <c r="J1048" t="s">
        <v>7620</v>
      </c>
    </row>
    <row r="1049" spans="1:10">
      <c r="A1049" s="1">
        <v>0</v>
      </c>
      <c r="B1049" t="s">
        <v>7621</v>
      </c>
      <c r="C1049" t="s">
        <v>37</v>
      </c>
      <c r="D1049" t="s">
        <v>11</v>
      </c>
      <c r="E1049" t="s">
        <v>428</v>
      </c>
      <c r="F1049" t="s">
        <v>7622</v>
      </c>
      <c r="G1049" t="s">
        <v>641</v>
      </c>
      <c r="H1049" t="s">
        <v>7515</v>
      </c>
      <c r="I1049" t="s">
        <v>7623</v>
      </c>
      <c r="J1049" t="s">
        <v>4794</v>
      </c>
    </row>
    <row r="1050" spans="1:10">
      <c r="A1050" s="1">
        <v>0</v>
      </c>
      <c r="B1050" t="s">
        <v>7624</v>
      </c>
      <c r="C1050" t="s">
        <v>134</v>
      </c>
      <c r="D1050" t="s">
        <v>7625</v>
      </c>
      <c r="E1050" t="s">
        <v>428</v>
      </c>
      <c r="F1050" t="s">
        <v>7514</v>
      </c>
      <c r="G1050" t="s">
        <v>7626</v>
      </c>
      <c r="H1050" t="s">
        <v>7627</v>
      </c>
      <c r="I1050" t="s">
        <v>163</v>
      </c>
      <c r="J1050" t="s">
        <v>52</v>
      </c>
    </row>
    <row r="1051" spans="1:10">
      <c r="A1051" s="1">
        <v>0</v>
      </c>
      <c r="B1051" t="s">
        <v>7628</v>
      </c>
      <c r="C1051" t="s">
        <v>37</v>
      </c>
      <c r="D1051" t="s">
        <v>2708</v>
      </c>
      <c r="E1051" t="s">
        <v>428</v>
      </c>
      <c r="F1051" t="s">
        <v>7544</v>
      </c>
      <c r="G1051" t="s">
        <v>631</v>
      </c>
      <c r="H1051" t="s">
        <v>7629</v>
      </c>
      <c r="I1051" t="s">
        <v>239</v>
      </c>
      <c r="J1051" t="s">
        <v>3180</v>
      </c>
    </row>
    <row r="1052" spans="1:10">
      <c r="A1052" s="1">
        <v>0</v>
      </c>
      <c r="B1052" t="s">
        <v>7630</v>
      </c>
      <c r="C1052" t="s">
        <v>37</v>
      </c>
      <c r="D1052" t="s">
        <v>264</v>
      </c>
      <c r="E1052" t="s">
        <v>428</v>
      </c>
      <c r="F1052" t="s">
        <v>7631</v>
      </c>
      <c r="G1052" t="s">
        <v>863</v>
      </c>
      <c r="H1052" t="s">
        <v>7229</v>
      </c>
      <c r="I1052" t="s">
        <v>187</v>
      </c>
      <c r="J1052" t="s">
        <v>52</v>
      </c>
    </row>
    <row r="1053" spans="1:10">
      <c r="A1053" s="1">
        <v>0</v>
      </c>
      <c r="B1053" t="s">
        <v>7632</v>
      </c>
      <c r="C1053" t="s">
        <v>37</v>
      </c>
      <c r="D1053" t="s">
        <v>3153</v>
      </c>
      <c r="E1053" t="s">
        <v>428</v>
      </c>
      <c r="F1053" t="s">
        <v>5967</v>
      </c>
      <c r="G1053" t="s">
        <v>7633</v>
      </c>
      <c r="H1053" t="s">
        <v>7634</v>
      </c>
      <c r="I1053" t="s">
        <v>187</v>
      </c>
      <c r="J1053" t="s">
        <v>52</v>
      </c>
    </row>
    <row r="1054" spans="1:10">
      <c r="A1054" s="1">
        <v>0</v>
      </c>
      <c r="B1054" t="s">
        <v>7635</v>
      </c>
      <c r="C1054" t="s">
        <v>134</v>
      </c>
      <c r="D1054" t="s">
        <v>7274</v>
      </c>
      <c r="E1054" t="s">
        <v>428</v>
      </c>
      <c r="F1054" t="s">
        <v>7275</v>
      </c>
      <c r="G1054" t="s">
        <v>4330</v>
      </c>
      <c r="H1054" t="s">
        <v>7276</v>
      </c>
      <c r="I1054" t="s">
        <v>187</v>
      </c>
      <c r="J1054" t="s">
        <v>52</v>
      </c>
    </row>
    <row r="1055" spans="1:10">
      <c r="A1055" s="1">
        <v>0</v>
      </c>
      <c r="B1055" t="s">
        <v>7636</v>
      </c>
      <c r="C1055" t="s">
        <v>134</v>
      </c>
      <c r="D1055" t="s">
        <v>2395</v>
      </c>
      <c r="E1055" t="s">
        <v>428</v>
      </c>
      <c r="F1055" t="s">
        <v>7637</v>
      </c>
      <c r="G1055" t="s">
        <v>7511</v>
      </c>
      <c r="H1055" t="s">
        <v>7512</v>
      </c>
      <c r="I1055" t="s">
        <v>239</v>
      </c>
      <c r="J1055" t="s">
        <v>52</v>
      </c>
    </row>
    <row r="1056" spans="1:10">
      <c r="A1056" s="1">
        <v>0</v>
      </c>
      <c r="B1056" t="s">
        <v>7638</v>
      </c>
      <c r="C1056" t="s">
        <v>134</v>
      </c>
      <c r="D1056" t="s">
        <v>1650</v>
      </c>
      <c r="E1056" t="s">
        <v>428</v>
      </c>
      <c r="F1056" t="s">
        <v>5967</v>
      </c>
      <c r="G1056" t="s">
        <v>3443</v>
      </c>
      <c r="H1056" t="s">
        <v>7190</v>
      </c>
      <c r="I1056" t="s">
        <v>187</v>
      </c>
      <c r="J1056" t="s">
        <v>52</v>
      </c>
    </row>
    <row r="1057" spans="1:10">
      <c r="A1057" s="1">
        <v>0</v>
      </c>
      <c r="B1057" t="s">
        <v>7639</v>
      </c>
      <c r="C1057" t="s">
        <v>37</v>
      </c>
      <c r="D1057" t="s">
        <v>2104</v>
      </c>
      <c r="E1057" t="s">
        <v>428</v>
      </c>
      <c r="F1057" t="s">
        <v>7640</v>
      </c>
      <c r="G1057" t="s">
        <v>594</v>
      </c>
      <c r="H1057" t="s">
        <v>7482</v>
      </c>
      <c r="I1057" t="s">
        <v>187</v>
      </c>
      <c r="J1057" t="s">
        <v>7641</v>
      </c>
    </row>
    <row r="1058" spans="1:10">
      <c r="A1058" s="1">
        <v>0</v>
      </c>
      <c r="B1058" t="s">
        <v>7642</v>
      </c>
      <c r="C1058" t="s">
        <v>46</v>
      </c>
      <c r="D1058" t="s">
        <v>1363</v>
      </c>
      <c r="E1058" t="s">
        <v>436</v>
      </c>
      <c r="F1058" t="s">
        <v>7507</v>
      </c>
      <c r="G1058" t="s">
        <v>2381</v>
      </c>
      <c r="H1058" t="s">
        <v>7643</v>
      </c>
      <c r="I1058" t="s">
        <v>901</v>
      </c>
      <c r="J1058" t="s">
        <v>7644</v>
      </c>
    </row>
    <row r="1059" spans="1:10">
      <c r="A1059" s="1">
        <v>0</v>
      </c>
      <c r="B1059" t="s">
        <v>7645</v>
      </c>
      <c r="C1059" t="s">
        <v>46</v>
      </c>
      <c r="D1059" t="s">
        <v>1287</v>
      </c>
      <c r="E1059" t="s">
        <v>21</v>
      </c>
      <c r="F1059" t="s">
        <v>7504</v>
      </c>
      <c r="G1059" t="s">
        <v>6280</v>
      </c>
      <c r="H1059" t="s">
        <v>7505</v>
      </c>
      <c r="I1059" t="s">
        <v>1567</v>
      </c>
      <c r="J1059" t="s">
        <v>52</v>
      </c>
    </row>
    <row r="1060" spans="1:10">
      <c r="A1060" s="1">
        <v>0</v>
      </c>
      <c r="B1060" t="s">
        <v>7646</v>
      </c>
      <c r="C1060" t="s">
        <v>37</v>
      </c>
      <c r="D1060" t="s">
        <v>427</v>
      </c>
      <c r="E1060" t="s">
        <v>428</v>
      </c>
      <c r="F1060" t="s">
        <v>7182</v>
      </c>
      <c r="G1060" t="s">
        <v>7604</v>
      </c>
      <c r="H1060" t="s">
        <v>7647</v>
      </c>
      <c r="I1060" t="s">
        <v>16</v>
      </c>
      <c r="J1060" t="s">
        <v>52</v>
      </c>
    </row>
    <row r="1061" spans="1:10">
      <c r="A1061" s="1">
        <v>0</v>
      </c>
      <c r="B1061" t="s">
        <v>7648</v>
      </c>
      <c r="C1061" t="s">
        <v>46</v>
      </c>
      <c r="D1061" t="s">
        <v>1527</v>
      </c>
      <c r="E1061" t="s">
        <v>436</v>
      </c>
      <c r="F1061" t="s">
        <v>7649</v>
      </c>
      <c r="G1061" t="s">
        <v>3622</v>
      </c>
      <c r="H1061" t="s">
        <v>7650</v>
      </c>
      <c r="I1061" t="s">
        <v>1667</v>
      </c>
      <c r="J1061" t="s">
        <v>52</v>
      </c>
    </row>
    <row r="1062" spans="1:10">
      <c r="A1062" s="1">
        <v>0</v>
      </c>
      <c r="B1062" t="s">
        <v>7651</v>
      </c>
      <c r="C1062" t="s">
        <v>1075</v>
      </c>
      <c r="D1062" t="s">
        <v>1785</v>
      </c>
      <c r="E1062" t="s">
        <v>428</v>
      </c>
      <c r="F1062" t="s">
        <v>7652</v>
      </c>
      <c r="G1062" t="s">
        <v>2217</v>
      </c>
      <c r="H1062" t="s">
        <v>7653</v>
      </c>
      <c r="I1062" t="s">
        <v>310</v>
      </c>
      <c r="J1062" t="s">
        <v>7654</v>
      </c>
    </row>
    <row r="1063" spans="1:10">
      <c r="A1063" s="1">
        <v>0</v>
      </c>
      <c r="B1063" t="s">
        <v>7655</v>
      </c>
      <c r="C1063" t="s">
        <v>46</v>
      </c>
      <c r="D1063" t="s">
        <v>7404</v>
      </c>
      <c r="E1063" t="s">
        <v>428</v>
      </c>
      <c r="F1063" t="s">
        <v>7115</v>
      </c>
      <c r="G1063" t="s">
        <v>3283</v>
      </c>
      <c r="H1063" t="s">
        <v>7405</v>
      </c>
      <c r="I1063" t="s">
        <v>187</v>
      </c>
      <c r="J1063" t="s">
        <v>52</v>
      </c>
    </row>
    <row r="1064" spans="1:10">
      <c r="A1064" s="1">
        <v>0</v>
      </c>
      <c r="B1064" t="s">
        <v>7656</v>
      </c>
      <c r="C1064" t="s">
        <v>46</v>
      </c>
      <c r="D1064" t="s">
        <v>7361</v>
      </c>
      <c r="E1064" t="s">
        <v>428</v>
      </c>
      <c r="F1064" t="s">
        <v>7115</v>
      </c>
      <c r="G1064" t="s">
        <v>7320</v>
      </c>
      <c r="H1064" t="s">
        <v>7362</v>
      </c>
      <c r="I1064" t="s">
        <v>430</v>
      </c>
      <c r="J1064" t="s">
        <v>52</v>
      </c>
    </row>
    <row r="1065" spans="1:10">
      <c r="A1065" s="1">
        <v>0</v>
      </c>
      <c r="B1065" t="s">
        <v>7657</v>
      </c>
      <c r="C1065" t="s">
        <v>46</v>
      </c>
      <c r="D1065" t="s">
        <v>1701</v>
      </c>
      <c r="E1065" t="s">
        <v>436</v>
      </c>
      <c r="F1065" t="s">
        <v>6081</v>
      </c>
      <c r="G1065" t="s">
        <v>2703</v>
      </c>
      <c r="H1065" t="s">
        <v>7658</v>
      </c>
      <c r="I1065" t="s">
        <v>34</v>
      </c>
      <c r="J1065" t="s">
        <v>518</v>
      </c>
    </row>
    <row r="1066" spans="1:10">
      <c r="A1066" s="1">
        <v>0</v>
      </c>
      <c r="B1066" t="s">
        <v>7659</v>
      </c>
      <c r="C1066" t="s">
        <v>1075</v>
      </c>
      <c r="D1066" t="s">
        <v>3883</v>
      </c>
      <c r="E1066" t="s">
        <v>428</v>
      </c>
      <c r="F1066" t="s">
        <v>7660</v>
      </c>
      <c r="G1066" t="s">
        <v>1189</v>
      </c>
      <c r="H1066" t="s">
        <v>7661</v>
      </c>
      <c r="I1066" t="s">
        <v>1210</v>
      </c>
      <c r="J1066" t="s">
        <v>52</v>
      </c>
    </row>
    <row r="1067" spans="1:10">
      <c r="A1067" s="1">
        <v>0</v>
      </c>
      <c r="B1067" t="s">
        <v>7662</v>
      </c>
      <c r="C1067" t="s">
        <v>46</v>
      </c>
      <c r="D1067" t="s">
        <v>1281</v>
      </c>
      <c r="E1067" t="s">
        <v>21</v>
      </c>
      <c r="F1067" t="s">
        <v>7528</v>
      </c>
      <c r="G1067" t="s">
        <v>2231</v>
      </c>
      <c r="H1067" t="s">
        <v>7529</v>
      </c>
      <c r="I1067" t="s">
        <v>2015</v>
      </c>
      <c r="J1067" t="s">
        <v>6199</v>
      </c>
    </row>
    <row r="1068" spans="1:10">
      <c r="A1068" s="1">
        <v>0</v>
      </c>
      <c r="B1068" t="s">
        <v>7663</v>
      </c>
      <c r="C1068" t="s">
        <v>46</v>
      </c>
      <c r="D1068" t="s">
        <v>1805</v>
      </c>
      <c r="E1068" t="s">
        <v>362</v>
      </c>
      <c r="F1068" t="s">
        <v>7664</v>
      </c>
      <c r="G1068" t="s">
        <v>3604</v>
      </c>
      <c r="H1068" t="s">
        <v>7665</v>
      </c>
      <c r="I1068" t="s">
        <v>34</v>
      </c>
      <c r="J1068" t="s">
        <v>52</v>
      </c>
    </row>
    <row r="1069" spans="1:10">
      <c r="A1069" s="1">
        <v>0</v>
      </c>
      <c r="B1069" t="s">
        <v>7666</v>
      </c>
      <c r="C1069" t="s">
        <v>134</v>
      </c>
      <c r="D1069" t="s">
        <v>1242</v>
      </c>
      <c r="E1069" t="s">
        <v>436</v>
      </c>
      <c r="F1069" t="s">
        <v>7667</v>
      </c>
      <c r="G1069" t="s">
        <v>3328</v>
      </c>
      <c r="H1069" t="s">
        <v>7668</v>
      </c>
      <c r="I1069" t="s">
        <v>1552</v>
      </c>
      <c r="J1069" t="s">
        <v>52</v>
      </c>
    </row>
    <row r="1070" spans="1:10">
      <c r="A1070" s="1">
        <v>0</v>
      </c>
      <c r="B1070" t="s">
        <v>7669</v>
      </c>
      <c r="C1070" t="s">
        <v>37</v>
      </c>
      <c r="D1070" t="s">
        <v>7432</v>
      </c>
      <c r="E1070" t="s">
        <v>428</v>
      </c>
      <c r="F1070" t="s">
        <v>7171</v>
      </c>
      <c r="G1070" t="s">
        <v>7433</v>
      </c>
      <c r="H1070" t="s">
        <v>7434</v>
      </c>
      <c r="I1070" t="s">
        <v>239</v>
      </c>
      <c r="J1070" t="s">
        <v>52</v>
      </c>
    </row>
    <row r="1071" spans="1:10">
      <c r="A1071" s="1">
        <v>0</v>
      </c>
      <c r="B1071" t="s">
        <v>7670</v>
      </c>
      <c r="C1071" t="s">
        <v>1075</v>
      </c>
      <c r="D1071" t="s">
        <v>20</v>
      </c>
      <c r="E1071" t="s">
        <v>428</v>
      </c>
      <c r="F1071" t="s">
        <v>7599</v>
      </c>
      <c r="G1071" t="s">
        <v>1067</v>
      </c>
      <c r="H1071" t="s">
        <v>1068</v>
      </c>
      <c r="I1071" t="s">
        <v>83</v>
      </c>
      <c r="J1071" t="s">
        <v>52</v>
      </c>
    </row>
    <row r="1072" spans="1:10">
      <c r="A1072" s="1">
        <v>0</v>
      </c>
      <c r="B1072" t="s">
        <v>7671</v>
      </c>
      <c r="C1072" t="s">
        <v>1075</v>
      </c>
      <c r="D1072" t="s">
        <v>1785</v>
      </c>
      <c r="E1072" t="s">
        <v>428</v>
      </c>
      <c r="F1072" t="s">
        <v>7619</v>
      </c>
      <c r="G1072" t="s">
        <v>2217</v>
      </c>
      <c r="H1072" t="s">
        <v>7653</v>
      </c>
      <c r="I1072" t="s">
        <v>310</v>
      </c>
      <c r="J1072" t="s">
        <v>2945</v>
      </c>
    </row>
    <row r="1073" spans="1:10">
      <c r="A1073" s="1">
        <v>0</v>
      </c>
      <c r="B1073" t="s">
        <v>7672</v>
      </c>
      <c r="C1073" t="s">
        <v>46</v>
      </c>
      <c r="D1073" t="s">
        <v>1179</v>
      </c>
      <c r="E1073" t="s">
        <v>21</v>
      </c>
      <c r="F1073" t="s">
        <v>7673</v>
      </c>
      <c r="G1073" t="s">
        <v>2153</v>
      </c>
      <c r="H1073" t="s">
        <v>7674</v>
      </c>
      <c r="I1073" t="s">
        <v>2015</v>
      </c>
      <c r="J1073" t="s">
        <v>7675</v>
      </c>
    </row>
    <row r="1074" spans="1:10">
      <c r="A1074" s="1">
        <v>0</v>
      </c>
      <c r="B1074" t="s">
        <v>7648</v>
      </c>
      <c r="C1074" t="s">
        <v>46</v>
      </c>
      <c r="D1074" t="s">
        <v>1527</v>
      </c>
      <c r="E1074" t="s">
        <v>436</v>
      </c>
      <c r="F1074" t="s">
        <v>7649</v>
      </c>
      <c r="G1074" t="s">
        <v>3622</v>
      </c>
      <c r="H1074" t="s">
        <v>7650</v>
      </c>
      <c r="I1074" t="s">
        <v>1667</v>
      </c>
      <c r="J1074" t="s">
        <v>52</v>
      </c>
    </row>
    <row r="1075" spans="1:10">
      <c r="A1075" s="1">
        <v>0</v>
      </c>
      <c r="B1075" t="s">
        <v>7676</v>
      </c>
      <c r="C1075" t="s">
        <v>37</v>
      </c>
      <c r="D1075" t="s">
        <v>500</v>
      </c>
      <c r="E1075" t="s">
        <v>21</v>
      </c>
      <c r="F1075" t="s">
        <v>7581</v>
      </c>
      <c r="G1075" t="s">
        <v>475</v>
      </c>
      <c r="H1075" t="s">
        <v>7582</v>
      </c>
      <c r="I1075" t="s">
        <v>783</v>
      </c>
      <c r="J1075" t="s">
        <v>52</v>
      </c>
    </row>
    <row r="1076" spans="1:10">
      <c r="A1076" s="1">
        <v>0</v>
      </c>
      <c r="B1076" t="s">
        <v>7663</v>
      </c>
      <c r="C1076" t="s">
        <v>46</v>
      </c>
      <c r="D1076" t="s">
        <v>1805</v>
      </c>
      <c r="E1076" t="s">
        <v>362</v>
      </c>
      <c r="F1076" t="s">
        <v>7664</v>
      </c>
      <c r="G1076" t="s">
        <v>3604</v>
      </c>
      <c r="H1076" t="s">
        <v>7665</v>
      </c>
      <c r="I1076" t="s">
        <v>34</v>
      </c>
      <c r="J1076" t="s">
        <v>52</v>
      </c>
    </row>
    <row r="1077" spans="1:10">
      <c r="A1077" s="1">
        <v>0</v>
      </c>
      <c r="B1077" t="s">
        <v>7524</v>
      </c>
      <c r="C1077" t="s">
        <v>46</v>
      </c>
      <c r="D1077" t="s">
        <v>1131</v>
      </c>
      <c r="E1077" t="s">
        <v>21</v>
      </c>
      <c r="F1077" t="s">
        <v>7525</v>
      </c>
      <c r="G1077" t="s">
        <v>2136</v>
      </c>
      <c r="H1077" t="s">
        <v>7526</v>
      </c>
      <c r="I1077" t="s">
        <v>1320</v>
      </c>
      <c r="J1077" t="s">
        <v>52</v>
      </c>
    </row>
    <row r="1078" spans="1:10">
      <c r="A1078" s="1">
        <v>0</v>
      </c>
      <c r="B1078" t="s">
        <v>7677</v>
      </c>
      <c r="C1078" t="s">
        <v>46</v>
      </c>
      <c r="D1078" t="s">
        <v>1363</v>
      </c>
      <c r="E1078" t="s">
        <v>436</v>
      </c>
      <c r="F1078" t="s">
        <v>7507</v>
      </c>
      <c r="G1078" t="s">
        <v>2153</v>
      </c>
      <c r="H1078" t="s">
        <v>7508</v>
      </c>
      <c r="I1078" t="s">
        <v>901</v>
      </c>
      <c r="J1078" t="s">
        <v>52</v>
      </c>
    </row>
    <row r="1079" spans="1:10">
      <c r="A1079" s="1">
        <v>0</v>
      </c>
      <c r="B1079" t="s">
        <v>7678</v>
      </c>
      <c r="C1079" t="s">
        <v>46</v>
      </c>
      <c r="D1079" t="s">
        <v>1179</v>
      </c>
      <c r="E1079" t="s">
        <v>21</v>
      </c>
      <c r="F1079" t="s">
        <v>7567</v>
      </c>
      <c r="G1079" t="s">
        <v>2381</v>
      </c>
      <c r="H1079" t="s">
        <v>7568</v>
      </c>
      <c r="I1079" t="s">
        <v>783</v>
      </c>
      <c r="J1079" t="s">
        <v>52</v>
      </c>
    </row>
    <row r="1080" spans="1:10">
      <c r="A1080" s="1">
        <v>0</v>
      </c>
      <c r="B1080" t="s">
        <v>7679</v>
      </c>
      <c r="C1080" t="s">
        <v>46</v>
      </c>
      <c r="D1080" t="s">
        <v>1179</v>
      </c>
      <c r="E1080" t="s">
        <v>21</v>
      </c>
      <c r="F1080" t="s">
        <v>7673</v>
      </c>
      <c r="G1080" t="s">
        <v>2153</v>
      </c>
      <c r="H1080" t="s">
        <v>7674</v>
      </c>
      <c r="I1080" t="s">
        <v>2015</v>
      </c>
      <c r="J1080" t="s">
        <v>272</v>
      </c>
    </row>
    <row r="1081" spans="1:10">
      <c r="A1081" s="1">
        <v>0</v>
      </c>
      <c r="B1081" t="s">
        <v>7680</v>
      </c>
      <c r="C1081" t="s">
        <v>37</v>
      </c>
      <c r="D1081" t="s">
        <v>500</v>
      </c>
      <c r="E1081" t="s">
        <v>21</v>
      </c>
      <c r="F1081" t="s">
        <v>7581</v>
      </c>
      <c r="G1081" t="s">
        <v>475</v>
      </c>
      <c r="H1081" t="s">
        <v>7582</v>
      </c>
      <c r="I1081" t="s">
        <v>783</v>
      </c>
      <c r="J1081" t="s">
        <v>6321</v>
      </c>
    </row>
    <row r="1082" spans="1:10">
      <c r="A1082" s="1">
        <v>0</v>
      </c>
      <c r="B1082" t="s">
        <v>7681</v>
      </c>
      <c r="C1082" t="s">
        <v>46</v>
      </c>
      <c r="D1082" t="s">
        <v>1287</v>
      </c>
      <c r="E1082" t="s">
        <v>21</v>
      </c>
      <c r="F1082" t="s">
        <v>7673</v>
      </c>
      <c r="G1082" t="s">
        <v>7682</v>
      </c>
      <c r="H1082" t="s">
        <v>7683</v>
      </c>
      <c r="I1082" t="s">
        <v>7684</v>
      </c>
      <c r="J1082" t="s">
        <v>52</v>
      </c>
    </row>
    <row r="1083" spans="1:10">
      <c r="A1083" s="1">
        <v>0</v>
      </c>
      <c r="B1083" t="s">
        <v>7685</v>
      </c>
      <c r="C1083" t="s">
        <v>46</v>
      </c>
      <c r="D1083" t="s">
        <v>1131</v>
      </c>
      <c r="E1083" t="s">
        <v>30</v>
      </c>
      <c r="F1083" t="s">
        <v>7686</v>
      </c>
      <c r="G1083" t="s">
        <v>4547</v>
      </c>
      <c r="H1083" t="s">
        <v>7687</v>
      </c>
      <c r="I1083" t="s">
        <v>7518</v>
      </c>
      <c r="J1083" t="s">
        <v>52</v>
      </c>
    </row>
    <row r="1084" spans="1:10">
      <c r="A1084" s="1">
        <v>0</v>
      </c>
      <c r="B1084" t="s">
        <v>7688</v>
      </c>
      <c r="C1084" t="s">
        <v>46</v>
      </c>
      <c r="D1084" t="s">
        <v>1090</v>
      </c>
      <c r="E1084" t="s">
        <v>436</v>
      </c>
      <c r="F1084" t="s">
        <v>7520</v>
      </c>
      <c r="G1084" t="s">
        <v>2588</v>
      </c>
      <c r="H1084" t="s">
        <v>7521</v>
      </c>
      <c r="I1084" t="s">
        <v>2015</v>
      </c>
      <c r="J1084" t="s">
        <v>52</v>
      </c>
    </row>
    <row r="1085" spans="1:10">
      <c r="A1085" s="1">
        <v>0</v>
      </c>
      <c r="B1085" t="s">
        <v>7689</v>
      </c>
      <c r="C1085" t="s">
        <v>46</v>
      </c>
      <c r="D1085" t="s">
        <v>1118</v>
      </c>
      <c r="E1085" t="s">
        <v>436</v>
      </c>
      <c r="F1085" t="s">
        <v>7686</v>
      </c>
      <c r="G1085" t="s">
        <v>2532</v>
      </c>
      <c r="H1085" t="s">
        <v>7690</v>
      </c>
      <c r="I1085" t="s">
        <v>3008</v>
      </c>
      <c r="J1085" t="s">
        <v>52</v>
      </c>
    </row>
    <row r="1086" spans="1:10">
      <c r="A1086" s="1">
        <v>0</v>
      </c>
      <c r="B1086" t="s">
        <v>7691</v>
      </c>
      <c r="C1086" t="s">
        <v>46</v>
      </c>
      <c r="D1086" t="s">
        <v>1363</v>
      </c>
      <c r="E1086" t="s">
        <v>21</v>
      </c>
      <c r="F1086" t="s">
        <v>7537</v>
      </c>
      <c r="G1086" t="s">
        <v>2259</v>
      </c>
      <c r="H1086" t="s">
        <v>7538</v>
      </c>
      <c r="I1086" t="s">
        <v>1672</v>
      </c>
      <c r="J1086" t="s">
        <v>52</v>
      </c>
    </row>
    <row r="1087" spans="1:10">
      <c r="A1087" s="1">
        <v>0</v>
      </c>
      <c r="B1087" t="s">
        <v>7692</v>
      </c>
      <c r="C1087" t="s">
        <v>37</v>
      </c>
      <c r="D1087" t="s">
        <v>500</v>
      </c>
      <c r="E1087" t="s">
        <v>21</v>
      </c>
      <c r="F1087" t="s">
        <v>7581</v>
      </c>
      <c r="G1087" t="s">
        <v>475</v>
      </c>
      <c r="H1087" t="s">
        <v>7582</v>
      </c>
      <c r="I1087" t="s">
        <v>783</v>
      </c>
      <c r="J1087" t="s">
        <v>784</v>
      </c>
    </row>
    <row r="1088" spans="1:10">
      <c r="A1088" s="1">
        <v>0</v>
      </c>
      <c r="B1088" t="s">
        <v>7693</v>
      </c>
      <c r="C1088" t="s">
        <v>46</v>
      </c>
      <c r="D1088" t="s">
        <v>703</v>
      </c>
      <c r="E1088" t="s">
        <v>362</v>
      </c>
      <c r="F1088" t="s">
        <v>7664</v>
      </c>
      <c r="G1088" t="s">
        <v>3604</v>
      </c>
      <c r="H1088" t="s">
        <v>7694</v>
      </c>
      <c r="I1088" t="s">
        <v>43</v>
      </c>
      <c r="J1088" t="s">
        <v>52</v>
      </c>
    </row>
    <row r="1089" spans="1:10">
      <c r="A1089" s="1">
        <v>0</v>
      </c>
      <c r="B1089" t="s">
        <v>7695</v>
      </c>
      <c r="C1089" t="s">
        <v>3921</v>
      </c>
      <c r="D1089" t="s">
        <v>1408</v>
      </c>
      <c r="E1089" t="s">
        <v>30</v>
      </c>
      <c r="F1089" t="s">
        <v>7520</v>
      </c>
      <c r="G1089" t="s">
        <v>2591</v>
      </c>
      <c r="H1089" t="s">
        <v>7562</v>
      </c>
      <c r="I1089" t="s">
        <v>7563</v>
      </c>
      <c r="J1089" t="s">
        <v>75</v>
      </c>
    </row>
    <row r="1090" spans="1:10">
      <c r="A1090" s="1">
        <v>0</v>
      </c>
      <c r="B1090" t="s">
        <v>7696</v>
      </c>
      <c r="C1090" t="s">
        <v>37</v>
      </c>
      <c r="D1090" t="s">
        <v>887</v>
      </c>
      <c r="E1090" t="s">
        <v>428</v>
      </c>
      <c r="F1090" t="s">
        <v>7487</v>
      </c>
      <c r="G1090" t="s">
        <v>7488</v>
      </c>
      <c r="H1090" t="s">
        <v>7697</v>
      </c>
      <c r="I1090" t="s">
        <v>187</v>
      </c>
      <c r="J1090" t="s">
        <v>52</v>
      </c>
    </row>
    <row r="1091" spans="1:10">
      <c r="A1091" s="1">
        <v>0</v>
      </c>
      <c r="B1091" t="s">
        <v>7698</v>
      </c>
      <c r="C1091" t="s">
        <v>46</v>
      </c>
      <c r="D1091" t="s">
        <v>1363</v>
      </c>
      <c r="E1091" t="s">
        <v>436</v>
      </c>
      <c r="F1091" t="s">
        <v>7507</v>
      </c>
      <c r="G1091" t="s">
        <v>2153</v>
      </c>
      <c r="H1091" t="s">
        <v>7508</v>
      </c>
      <c r="I1091" t="s">
        <v>901</v>
      </c>
      <c r="J1091" t="s">
        <v>2861</v>
      </c>
    </row>
    <row r="1092" spans="1:10">
      <c r="A1092" s="1">
        <v>0</v>
      </c>
      <c r="B1092" t="s">
        <v>7699</v>
      </c>
      <c r="C1092" t="s">
        <v>134</v>
      </c>
      <c r="D1092" t="s">
        <v>2366</v>
      </c>
      <c r="E1092" t="s">
        <v>30</v>
      </c>
      <c r="F1092" t="s">
        <v>7700</v>
      </c>
      <c r="G1092" t="s">
        <v>415</v>
      </c>
      <c r="H1092" t="s">
        <v>7701</v>
      </c>
      <c r="I1092" t="s">
        <v>187</v>
      </c>
      <c r="J1092" t="s">
        <v>52</v>
      </c>
    </row>
    <row r="1093" spans="1:10">
      <c r="A1093" s="1">
        <v>0</v>
      </c>
      <c r="B1093" t="s">
        <v>7702</v>
      </c>
      <c r="C1093" t="s">
        <v>46</v>
      </c>
      <c r="D1093" t="s">
        <v>1715</v>
      </c>
      <c r="E1093" t="s">
        <v>30</v>
      </c>
      <c r="F1093" t="s">
        <v>7700</v>
      </c>
      <c r="G1093" t="s">
        <v>3443</v>
      </c>
      <c r="H1093" t="s">
        <v>7703</v>
      </c>
      <c r="I1093" t="s">
        <v>495</v>
      </c>
      <c r="J1093" t="s">
        <v>7704</v>
      </c>
    </row>
    <row r="1094" spans="1:10">
      <c r="A1094" s="1">
        <v>0</v>
      </c>
      <c r="B1094" t="s">
        <v>7705</v>
      </c>
      <c r="C1094" t="s">
        <v>46</v>
      </c>
      <c r="D1094" t="s">
        <v>1281</v>
      </c>
      <c r="E1094" t="s">
        <v>362</v>
      </c>
      <c r="F1094" t="s">
        <v>7706</v>
      </c>
      <c r="G1094" t="s">
        <v>3929</v>
      </c>
      <c r="H1094" t="s">
        <v>7707</v>
      </c>
      <c r="I1094" t="s">
        <v>1210</v>
      </c>
      <c r="J1094" t="s">
        <v>75</v>
      </c>
    </row>
    <row r="1095" spans="1:10">
      <c r="A1095" s="1">
        <v>0</v>
      </c>
      <c r="B1095" t="s">
        <v>7708</v>
      </c>
      <c r="C1095" t="s">
        <v>134</v>
      </c>
      <c r="D1095" t="s">
        <v>1805</v>
      </c>
      <c r="E1095" t="s">
        <v>21</v>
      </c>
      <c r="F1095" t="s">
        <v>6494</v>
      </c>
      <c r="G1095" t="s">
        <v>3328</v>
      </c>
      <c r="H1095" t="s">
        <v>7709</v>
      </c>
      <c r="I1095" t="s">
        <v>1567</v>
      </c>
      <c r="J1095" t="s">
        <v>52</v>
      </c>
    </row>
    <row r="1096" spans="1:10">
      <c r="A1096" s="1">
        <v>0</v>
      </c>
      <c r="B1096" t="s">
        <v>7710</v>
      </c>
      <c r="C1096" t="s">
        <v>46</v>
      </c>
      <c r="D1096" t="s">
        <v>1281</v>
      </c>
      <c r="E1096" t="s">
        <v>21</v>
      </c>
      <c r="F1096" t="s">
        <v>7528</v>
      </c>
      <c r="G1096" t="s">
        <v>2231</v>
      </c>
      <c r="H1096" t="s">
        <v>7529</v>
      </c>
      <c r="I1096" t="s">
        <v>430</v>
      </c>
      <c r="J1096" t="s">
        <v>52</v>
      </c>
    </row>
    <row r="1097" spans="1:10">
      <c r="A1097" s="1">
        <v>0</v>
      </c>
      <c r="B1097" t="s">
        <v>7711</v>
      </c>
      <c r="C1097" t="s">
        <v>46</v>
      </c>
      <c r="D1097" t="s">
        <v>1131</v>
      </c>
      <c r="E1097" t="s">
        <v>21</v>
      </c>
      <c r="F1097" t="s">
        <v>7525</v>
      </c>
      <c r="G1097" t="s">
        <v>2136</v>
      </c>
      <c r="H1097" t="s">
        <v>7526</v>
      </c>
      <c r="I1097" t="s">
        <v>1320</v>
      </c>
      <c r="J1097" t="s">
        <v>7712</v>
      </c>
    </row>
    <row r="1098" spans="1:10">
      <c r="A1098" s="1">
        <v>0</v>
      </c>
      <c r="B1098" t="s">
        <v>7679</v>
      </c>
      <c r="C1098" t="s">
        <v>46</v>
      </c>
      <c r="D1098" t="s">
        <v>1179</v>
      </c>
      <c r="E1098" t="s">
        <v>21</v>
      </c>
      <c r="F1098" t="s">
        <v>7673</v>
      </c>
      <c r="G1098" t="s">
        <v>2153</v>
      </c>
      <c r="H1098" t="s">
        <v>7674</v>
      </c>
      <c r="I1098" t="s">
        <v>2015</v>
      </c>
      <c r="J1098" t="s">
        <v>52</v>
      </c>
    </row>
    <row r="1099" spans="1:10">
      <c r="A1099" s="1">
        <v>0</v>
      </c>
      <c r="B1099" t="s">
        <v>7713</v>
      </c>
      <c r="C1099" t="s">
        <v>28</v>
      </c>
      <c r="D1099" t="s">
        <v>815</v>
      </c>
      <c r="E1099" t="s">
        <v>155</v>
      </c>
      <c r="F1099" t="s">
        <v>6375</v>
      </c>
      <c r="G1099" t="s">
        <v>7714</v>
      </c>
      <c r="H1099" t="s">
        <v>7715</v>
      </c>
      <c r="I1099" t="s">
        <v>43</v>
      </c>
      <c r="J1099" t="s">
        <v>52</v>
      </c>
    </row>
    <row r="1100" spans="1:10">
      <c r="A1100" s="1">
        <v>0</v>
      </c>
      <c r="B1100" t="s">
        <v>7716</v>
      </c>
      <c r="C1100" t="s">
        <v>28</v>
      </c>
      <c r="D1100" t="s">
        <v>802</v>
      </c>
      <c r="E1100" t="s">
        <v>68</v>
      </c>
      <c r="F1100" t="s">
        <v>5922</v>
      </c>
      <c r="G1100" t="s">
        <v>937</v>
      </c>
      <c r="H1100" t="s">
        <v>7717</v>
      </c>
      <c r="I1100" t="s">
        <v>64</v>
      </c>
      <c r="J1100" t="s">
        <v>2899</v>
      </c>
    </row>
    <row r="1101" spans="1:10">
      <c r="A1101" s="1">
        <v>0</v>
      </c>
      <c r="B1101" t="s">
        <v>7718</v>
      </c>
      <c r="C1101" t="s">
        <v>28</v>
      </c>
      <c r="D1101" t="s">
        <v>665</v>
      </c>
      <c r="E1101" t="s">
        <v>1207</v>
      </c>
      <c r="F1101" t="s">
        <v>7719</v>
      </c>
      <c r="G1101" t="s">
        <v>7720</v>
      </c>
      <c r="H1101" t="s">
        <v>7721</v>
      </c>
      <c r="I1101" t="s">
        <v>52</v>
      </c>
      <c r="J1101" t="s">
        <v>52</v>
      </c>
    </row>
    <row r="1102" spans="1:10">
      <c r="A1102" s="1">
        <v>0</v>
      </c>
      <c r="B1102" t="s">
        <v>7722</v>
      </c>
      <c r="C1102" t="s">
        <v>4735</v>
      </c>
      <c r="D1102" t="s">
        <v>665</v>
      </c>
      <c r="E1102" t="s">
        <v>1207</v>
      </c>
      <c r="F1102" t="s">
        <v>7719</v>
      </c>
      <c r="G1102" t="s">
        <v>7720</v>
      </c>
      <c r="H1102" t="s">
        <v>7721</v>
      </c>
      <c r="I1102" t="s">
        <v>187</v>
      </c>
      <c r="J1102" t="s">
        <v>52</v>
      </c>
    </row>
    <row r="1103" spans="1:10">
      <c r="A1103" s="1">
        <v>0</v>
      </c>
      <c r="B1103" t="s">
        <v>7723</v>
      </c>
      <c r="C1103" t="s">
        <v>28</v>
      </c>
      <c r="D1103" t="s">
        <v>665</v>
      </c>
      <c r="E1103" t="s">
        <v>1207</v>
      </c>
      <c r="F1103" t="s">
        <v>7719</v>
      </c>
      <c r="G1103" t="s">
        <v>7720</v>
      </c>
      <c r="H1103" t="s">
        <v>7721</v>
      </c>
      <c r="I1103" t="s">
        <v>838</v>
      </c>
      <c r="J1103" t="s">
        <v>52</v>
      </c>
    </row>
    <row r="1104" spans="1:10">
      <c r="A1104" s="1">
        <v>0</v>
      </c>
      <c r="B1104" t="s">
        <v>7724</v>
      </c>
      <c r="C1104" t="s">
        <v>28</v>
      </c>
      <c r="D1104" t="s">
        <v>802</v>
      </c>
      <c r="E1104" t="s">
        <v>54</v>
      </c>
      <c r="F1104" t="s">
        <v>5922</v>
      </c>
      <c r="G1104" t="s">
        <v>955</v>
      </c>
      <c r="H1104" t="s">
        <v>7725</v>
      </c>
      <c r="I1104" t="s">
        <v>64</v>
      </c>
      <c r="J1104" t="s">
        <v>52</v>
      </c>
    </row>
    <row r="1105" spans="1:10">
      <c r="A1105" s="1">
        <v>0</v>
      </c>
      <c r="B1105" t="s">
        <v>7726</v>
      </c>
      <c r="C1105" t="s">
        <v>46</v>
      </c>
      <c r="D1105" t="s">
        <v>1272</v>
      </c>
      <c r="E1105" t="s">
        <v>21</v>
      </c>
      <c r="F1105" t="s">
        <v>7727</v>
      </c>
      <c r="G1105" t="s">
        <v>2591</v>
      </c>
      <c r="H1105" t="s">
        <v>7728</v>
      </c>
      <c r="I1105" t="s">
        <v>1567</v>
      </c>
      <c r="J1105" t="s">
        <v>3084</v>
      </c>
    </row>
    <row r="1106" spans="1:10">
      <c r="A1106" s="1">
        <v>0</v>
      </c>
      <c r="B1106" t="s">
        <v>7496</v>
      </c>
      <c r="C1106" t="s">
        <v>46</v>
      </c>
      <c r="D1106" t="s">
        <v>1272</v>
      </c>
      <c r="E1106" t="s">
        <v>21</v>
      </c>
      <c r="F1106" t="s">
        <v>7497</v>
      </c>
      <c r="G1106" t="s">
        <v>3294</v>
      </c>
      <c r="H1106" t="s">
        <v>7498</v>
      </c>
      <c r="I1106" t="s">
        <v>1173</v>
      </c>
      <c r="J1106" t="s">
        <v>52</v>
      </c>
    </row>
    <row r="1107" spans="1:10">
      <c r="A1107" s="1">
        <v>0</v>
      </c>
      <c r="B1107" t="s">
        <v>7729</v>
      </c>
      <c r="C1107" t="s">
        <v>46</v>
      </c>
      <c r="D1107" t="s">
        <v>703</v>
      </c>
      <c r="E1107" t="s">
        <v>21</v>
      </c>
      <c r="F1107" t="s">
        <v>7730</v>
      </c>
      <c r="G1107" t="s">
        <v>1930</v>
      </c>
      <c r="H1107" t="s">
        <v>7731</v>
      </c>
      <c r="I1107" t="s">
        <v>7684</v>
      </c>
      <c r="J1107" t="s">
        <v>6321</v>
      </c>
    </row>
    <row r="1108" spans="1:10">
      <c r="A1108" s="1">
        <v>0</v>
      </c>
      <c r="B1108" t="s">
        <v>7732</v>
      </c>
      <c r="C1108" t="s">
        <v>134</v>
      </c>
      <c r="D1108" t="s">
        <v>1323</v>
      </c>
      <c r="E1108" t="s">
        <v>21</v>
      </c>
      <c r="F1108" t="s">
        <v>7733</v>
      </c>
      <c r="G1108" t="s">
        <v>2353</v>
      </c>
      <c r="H1108" t="s">
        <v>7734</v>
      </c>
      <c r="I1108" t="s">
        <v>1138</v>
      </c>
      <c r="J1108" t="s">
        <v>52</v>
      </c>
    </row>
    <row r="1109" spans="1:10">
      <c r="A1109" s="1">
        <v>0</v>
      </c>
      <c r="B1109" t="s">
        <v>7735</v>
      </c>
      <c r="C1109" t="s">
        <v>37</v>
      </c>
      <c r="D1109" t="s">
        <v>93</v>
      </c>
      <c r="E1109" t="s">
        <v>428</v>
      </c>
      <c r="F1109" t="s">
        <v>7581</v>
      </c>
      <c r="G1109" t="s">
        <v>508</v>
      </c>
      <c r="H1109" t="s">
        <v>7736</v>
      </c>
      <c r="I1109" t="s">
        <v>187</v>
      </c>
      <c r="J1109" t="s">
        <v>7737</v>
      </c>
    </row>
    <row r="1110" spans="1:10">
      <c r="A1110" s="1">
        <v>0</v>
      </c>
      <c r="B1110" t="s">
        <v>7738</v>
      </c>
      <c r="C1110" t="s">
        <v>46</v>
      </c>
      <c r="D1110" t="s">
        <v>1272</v>
      </c>
      <c r="E1110" t="s">
        <v>21</v>
      </c>
      <c r="F1110" t="s">
        <v>7727</v>
      </c>
      <c r="G1110" t="s">
        <v>2764</v>
      </c>
      <c r="H1110" t="s">
        <v>7739</v>
      </c>
      <c r="I1110" t="s">
        <v>1173</v>
      </c>
      <c r="J1110" t="s">
        <v>52</v>
      </c>
    </row>
    <row r="1111" spans="1:10">
      <c r="A1111" s="1">
        <v>0</v>
      </c>
      <c r="B1111" t="s">
        <v>7740</v>
      </c>
      <c r="C1111" t="s">
        <v>134</v>
      </c>
      <c r="D1111" t="s">
        <v>1335</v>
      </c>
      <c r="E1111" t="s">
        <v>21</v>
      </c>
      <c r="F1111" t="s">
        <v>7567</v>
      </c>
      <c r="G1111" t="s">
        <v>2832</v>
      </c>
      <c r="H1111" t="s">
        <v>7601</v>
      </c>
      <c r="I1111" t="s">
        <v>783</v>
      </c>
      <c r="J1111" t="s">
        <v>57</v>
      </c>
    </row>
    <row r="1112" spans="1:10">
      <c r="A1112" s="1">
        <v>0</v>
      </c>
      <c r="B1112" t="s">
        <v>7741</v>
      </c>
      <c r="C1112" t="s">
        <v>134</v>
      </c>
      <c r="D1112" t="s">
        <v>1335</v>
      </c>
      <c r="E1112" t="s">
        <v>21</v>
      </c>
      <c r="F1112" t="s">
        <v>7567</v>
      </c>
      <c r="G1112" t="s">
        <v>2832</v>
      </c>
      <c r="H1112" t="s">
        <v>7601</v>
      </c>
      <c r="I1112" t="s">
        <v>783</v>
      </c>
      <c r="J1112" t="s">
        <v>562</v>
      </c>
    </row>
    <row r="1113" spans="1:10">
      <c r="A1113" s="1">
        <v>0</v>
      </c>
      <c r="B1113" t="s">
        <v>7742</v>
      </c>
      <c r="C1113" t="s">
        <v>46</v>
      </c>
      <c r="D1113" t="s">
        <v>1272</v>
      </c>
      <c r="E1113" t="s">
        <v>21</v>
      </c>
      <c r="F1113" t="s">
        <v>7743</v>
      </c>
      <c r="G1113" t="s">
        <v>3701</v>
      </c>
      <c r="H1113" t="s">
        <v>7744</v>
      </c>
      <c r="I1113" t="s">
        <v>1352</v>
      </c>
      <c r="J1113" t="s">
        <v>52</v>
      </c>
    </row>
    <row r="1114" spans="1:10">
      <c r="A1114" s="1">
        <v>0</v>
      </c>
      <c r="B1114" t="s">
        <v>7745</v>
      </c>
      <c r="C1114" t="s">
        <v>10</v>
      </c>
      <c r="D1114" t="s">
        <v>2196</v>
      </c>
      <c r="E1114" t="s">
        <v>428</v>
      </c>
      <c r="F1114" t="s">
        <v>7182</v>
      </c>
      <c r="G1114" t="s">
        <v>522</v>
      </c>
      <c r="H1114" t="s">
        <v>7545</v>
      </c>
      <c r="I1114" t="s">
        <v>552</v>
      </c>
      <c r="J1114" t="s">
        <v>52</v>
      </c>
    </row>
    <row r="1115" spans="1:10">
      <c r="A1115" s="1">
        <v>0</v>
      </c>
      <c r="B1115" t="s">
        <v>7746</v>
      </c>
      <c r="C1115" t="s">
        <v>118</v>
      </c>
      <c r="D1115" t="s">
        <v>877</v>
      </c>
      <c r="E1115" t="s">
        <v>21</v>
      </c>
      <c r="F1115" t="s">
        <v>7747</v>
      </c>
      <c r="G1115" t="s">
        <v>1958</v>
      </c>
      <c r="H1115" t="s">
        <v>4158</v>
      </c>
      <c r="I1115" t="s">
        <v>1667</v>
      </c>
      <c r="J1115" t="s">
        <v>52</v>
      </c>
    </row>
    <row r="1116" spans="1:10">
      <c r="A1116" s="1">
        <v>0</v>
      </c>
      <c r="B1116" t="s">
        <v>7748</v>
      </c>
      <c r="C1116" t="s">
        <v>118</v>
      </c>
      <c r="D1116" t="s">
        <v>604</v>
      </c>
      <c r="E1116" t="s">
        <v>21</v>
      </c>
      <c r="F1116" t="s">
        <v>7163</v>
      </c>
      <c r="G1116" t="s">
        <v>2153</v>
      </c>
      <c r="H1116" t="s">
        <v>7749</v>
      </c>
      <c r="I1116" t="s">
        <v>1552</v>
      </c>
      <c r="J1116" t="s">
        <v>52</v>
      </c>
    </row>
    <row r="1117" spans="1:10">
      <c r="A1117" s="1">
        <v>0</v>
      </c>
      <c r="B1117" t="s">
        <v>7750</v>
      </c>
      <c r="C1117" t="s">
        <v>118</v>
      </c>
      <c r="D1117" t="s">
        <v>604</v>
      </c>
      <c r="E1117" t="s">
        <v>21</v>
      </c>
      <c r="F1117" t="s">
        <v>7751</v>
      </c>
      <c r="G1117" t="s">
        <v>2280</v>
      </c>
      <c r="H1117" t="s">
        <v>7752</v>
      </c>
      <c r="I1117" t="s">
        <v>1552</v>
      </c>
      <c r="J1117" t="s">
        <v>52</v>
      </c>
    </row>
    <row r="1118" spans="1:10">
      <c r="A1118" s="1">
        <v>0</v>
      </c>
      <c r="B1118" t="s">
        <v>7753</v>
      </c>
      <c r="C1118" t="s">
        <v>118</v>
      </c>
      <c r="D1118" t="s">
        <v>1281</v>
      </c>
      <c r="E1118" t="s">
        <v>21</v>
      </c>
      <c r="F1118" t="s">
        <v>7754</v>
      </c>
      <c r="G1118" t="s">
        <v>2565</v>
      </c>
      <c r="H1118" t="s">
        <v>7755</v>
      </c>
      <c r="I1118" t="s">
        <v>1210</v>
      </c>
      <c r="J1118" t="s">
        <v>52</v>
      </c>
    </row>
    <row r="1119" spans="1:10">
      <c r="A1119" s="1">
        <v>0</v>
      </c>
      <c r="B1119" t="s">
        <v>7756</v>
      </c>
      <c r="C1119" t="s">
        <v>118</v>
      </c>
      <c r="D1119" t="s">
        <v>604</v>
      </c>
      <c r="E1119" t="s">
        <v>21</v>
      </c>
      <c r="F1119" t="s">
        <v>7757</v>
      </c>
      <c r="G1119" t="s">
        <v>1624</v>
      </c>
      <c r="H1119" t="s">
        <v>7758</v>
      </c>
      <c r="I1119" t="s">
        <v>1667</v>
      </c>
      <c r="J1119" t="s">
        <v>52</v>
      </c>
    </row>
    <row r="1120" spans="1:10">
      <c r="A1120" s="1">
        <v>0</v>
      </c>
      <c r="B1120" t="s">
        <v>7759</v>
      </c>
      <c r="C1120" t="s">
        <v>46</v>
      </c>
      <c r="D1120" t="s">
        <v>1206</v>
      </c>
      <c r="E1120" t="s">
        <v>436</v>
      </c>
      <c r="F1120" t="s">
        <v>6081</v>
      </c>
      <c r="G1120" t="s">
        <v>1695</v>
      </c>
      <c r="H1120" t="s">
        <v>7760</v>
      </c>
      <c r="I1120" t="s">
        <v>34</v>
      </c>
      <c r="J1120" t="s">
        <v>1347</v>
      </c>
    </row>
    <row r="1121" spans="1:10">
      <c r="A1121" s="1">
        <v>0</v>
      </c>
      <c r="B1121" t="s">
        <v>7679</v>
      </c>
      <c r="C1121" t="s">
        <v>46</v>
      </c>
      <c r="D1121" t="s">
        <v>1179</v>
      </c>
      <c r="E1121" t="s">
        <v>21</v>
      </c>
      <c r="F1121" t="s">
        <v>7673</v>
      </c>
      <c r="G1121" t="s">
        <v>2153</v>
      </c>
      <c r="H1121" t="s">
        <v>7674</v>
      </c>
      <c r="I1121" t="s">
        <v>2015</v>
      </c>
      <c r="J1121" t="s">
        <v>52</v>
      </c>
    </row>
    <row r="1122" spans="1:10">
      <c r="A1122" s="1">
        <v>0</v>
      </c>
      <c r="B1122" t="s">
        <v>7761</v>
      </c>
      <c r="C1122" t="s">
        <v>46</v>
      </c>
      <c r="D1122" t="s">
        <v>1363</v>
      </c>
      <c r="E1122" t="s">
        <v>21</v>
      </c>
      <c r="F1122" t="s">
        <v>7537</v>
      </c>
      <c r="G1122" t="s">
        <v>2259</v>
      </c>
      <c r="H1122" t="s">
        <v>7538</v>
      </c>
      <c r="I1122" t="s">
        <v>1672</v>
      </c>
      <c r="J1122" t="s">
        <v>52</v>
      </c>
    </row>
    <row r="1123" spans="1:10">
      <c r="A1123" s="1">
        <v>0</v>
      </c>
      <c r="B1123" t="s">
        <v>7561</v>
      </c>
      <c r="C1123" t="s">
        <v>3921</v>
      </c>
      <c r="D1123" t="s">
        <v>1408</v>
      </c>
      <c r="E1123" t="s">
        <v>30</v>
      </c>
      <c r="F1123" t="s">
        <v>7520</v>
      </c>
      <c r="G1123" t="s">
        <v>2591</v>
      </c>
      <c r="H1123" t="s">
        <v>7562</v>
      </c>
      <c r="I1123" t="s">
        <v>7563</v>
      </c>
      <c r="J1123" t="s">
        <v>52</v>
      </c>
    </row>
    <row r="1124" spans="1:10">
      <c r="A1124" s="1">
        <v>0</v>
      </c>
      <c r="B1124" t="s">
        <v>7688</v>
      </c>
      <c r="C1124" t="s">
        <v>46</v>
      </c>
      <c r="D1124" t="s">
        <v>1090</v>
      </c>
      <c r="E1124" t="s">
        <v>436</v>
      </c>
      <c r="F1124" t="s">
        <v>7520</v>
      </c>
      <c r="G1124" t="s">
        <v>2588</v>
      </c>
      <c r="H1124" t="s">
        <v>7521</v>
      </c>
      <c r="I1124" t="s">
        <v>2015</v>
      </c>
      <c r="J1124" t="s">
        <v>52</v>
      </c>
    </row>
    <row r="1125" spans="1:10">
      <c r="A1125" s="1">
        <v>0</v>
      </c>
      <c r="B1125" t="s">
        <v>7762</v>
      </c>
      <c r="C1125" t="s">
        <v>46</v>
      </c>
      <c r="D1125" t="s">
        <v>1281</v>
      </c>
      <c r="E1125" t="s">
        <v>362</v>
      </c>
      <c r="F1125" t="s">
        <v>7706</v>
      </c>
      <c r="G1125" t="s">
        <v>3929</v>
      </c>
      <c r="H1125" t="s">
        <v>7707</v>
      </c>
      <c r="I1125" t="s">
        <v>1210</v>
      </c>
      <c r="J1125" t="s">
        <v>52</v>
      </c>
    </row>
    <row r="1126" spans="1:10">
      <c r="A1126" s="1">
        <v>0</v>
      </c>
      <c r="B1126" t="s">
        <v>7676</v>
      </c>
      <c r="C1126" t="s">
        <v>37</v>
      </c>
      <c r="D1126" t="s">
        <v>500</v>
      </c>
      <c r="E1126" t="s">
        <v>21</v>
      </c>
      <c r="F1126" t="s">
        <v>7581</v>
      </c>
      <c r="G1126" t="s">
        <v>475</v>
      </c>
      <c r="H1126" t="s">
        <v>7582</v>
      </c>
      <c r="I1126" t="s">
        <v>783</v>
      </c>
      <c r="J1126" t="s">
        <v>52</v>
      </c>
    </row>
    <row r="1127" spans="1:10">
      <c r="A1127" s="1">
        <v>0</v>
      </c>
      <c r="B1127" t="s">
        <v>7496</v>
      </c>
      <c r="C1127" t="s">
        <v>46</v>
      </c>
      <c r="D1127" t="s">
        <v>1272</v>
      </c>
      <c r="E1127" t="s">
        <v>21</v>
      </c>
      <c r="F1127" t="s">
        <v>7497</v>
      </c>
      <c r="G1127" t="s">
        <v>3294</v>
      </c>
      <c r="H1127" t="s">
        <v>7498</v>
      </c>
      <c r="I1127" t="s">
        <v>1173</v>
      </c>
      <c r="J1127" t="s">
        <v>52</v>
      </c>
    </row>
    <row r="1128" spans="1:10">
      <c r="A1128" s="1">
        <v>0</v>
      </c>
      <c r="B1128" t="s">
        <v>7763</v>
      </c>
      <c r="C1128" t="s">
        <v>46</v>
      </c>
      <c r="D1128" t="s">
        <v>1272</v>
      </c>
      <c r="E1128" t="s">
        <v>21</v>
      </c>
      <c r="F1128" t="s">
        <v>7727</v>
      </c>
      <c r="G1128" t="s">
        <v>2591</v>
      </c>
      <c r="H1128" t="s">
        <v>7728</v>
      </c>
      <c r="I1128" t="s">
        <v>1567</v>
      </c>
      <c r="J1128" t="s">
        <v>52</v>
      </c>
    </row>
    <row r="1129" spans="1:10">
      <c r="A1129" s="1">
        <v>0</v>
      </c>
      <c r="B1129" t="s">
        <v>7764</v>
      </c>
      <c r="C1129" t="s">
        <v>46</v>
      </c>
      <c r="D1129" t="s">
        <v>1272</v>
      </c>
      <c r="E1129" t="s">
        <v>21</v>
      </c>
      <c r="F1129" t="s">
        <v>7727</v>
      </c>
      <c r="G1129" t="s">
        <v>2764</v>
      </c>
      <c r="H1129" t="s">
        <v>7739</v>
      </c>
      <c r="I1129" t="s">
        <v>1173</v>
      </c>
      <c r="J1129" t="s">
        <v>3084</v>
      </c>
    </row>
    <row r="1130" spans="1:10">
      <c r="A1130" s="1">
        <v>0</v>
      </c>
      <c r="B1130" t="s">
        <v>7765</v>
      </c>
      <c r="C1130" t="s">
        <v>134</v>
      </c>
      <c r="D1130" t="s">
        <v>1323</v>
      </c>
      <c r="E1130" t="s">
        <v>21</v>
      </c>
      <c r="F1130" t="s">
        <v>7733</v>
      </c>
      <c r="G1130" t="s">
        <v>2353</v>
      </c>
      <c r="H1130" t="s">
        <v>7734</v>
      </c>
      <c r="I1130" t="s">
        <v>1138</v>
      </c>
      <c r="J1130" t="s">
        <v>219</v>
      </c>
    </row>
    <row r="1131" spans="1:10">
      <c r="A1131" s="1">
        <v>0</v>
      </c>
      <c r="B1131" t="s">
        <v>7766</v>
      </c>
      <c r="C1131" t="s">
        <v>37</v>
      </c>
      <c r="D1131" t="s">
        <v>93</v>
      </c>
      <c r="E1131" t="s">
        <v>428</v>
      </c>
      <c r="F1131" t="s">
        <v>7581</v>
      </c>
      <c r="G1131" t="s">
        <v>508</v>
      </c>
      <c r="H1131" t="s">
        <v>7736</v>
      </c>
      <c r="I1131" t="s">
        <v>783</v>
      </c>
      <c r="J1131" t="s">
        <v>6229</v>
      </c>
    </row>
    <row r="1132" spans="1:10">
      <c r="A1132" s="1">
        <v>0</v>
      </c>
      <c r="B1132" t="s">
        <v>7729</v>
      </c>
      <c r="C1132" t="s">
        <v>46</v>
      </c>
      <c r="D1132" t="s">
        <v>703</v>
      </c>
      <c r="E1132" t="s">
        <v>21</v>
      </c>
      <c r="F1132" t="s">
        <v>7730</v>
      </c>
      <c r="G1132" t="s">
        <v>1930</v>
      </c>
      <c r="H1132" t="s">
        <v>7731</v>
      </c>
      <c r="I1132" t="s">
        <v>7684</v>
      </c>
      <c r="J1132" t="s">
        <v>52</v>
      </c>
    </row>
    <row r="1133" spans="1:10">
      <c r="A1133" s="1">
        <v>0</v>
      </c>
      <c r="B1133" t="s">
        <v>7767</v>
      </c>
      <c r="C1133" t="s">
        <v>118</v>
      </c>
      <c r="D1133" t="s">
        <v>604</v>
      </c>
      <c r="E1133" t="s">
        <v>21</v>
      </c>
      <c r="F1133" t="s">
        <v>7757</v>
      </c>
      <c r="G1133" t="s">
        <v>1624</v>
      </c>
      <c r="H1133" t="s">
        <v>7758</v>
      </c>
      <c r="I1133" t="s">
        <v>1667</v>
      </c>
      <c r="J1133" t="s">
        <v>52</v>
      </c>
    </row>
    <row r="1134" spans="1:10">
      <c r="A1134" s="1">
        <v>0</v>
      </c>
      <c r="B1134" t="s">
        <v>7750</v>
      </c>
      <c r="C1134" t="s">
        <v>118</v>
      </c>
      <c r="D1134" t="s">
        <v>604</v>
      </c>
      <c r="E1134" t="s">
        <v>21</v>
      </c>
      <c r="F1134" t="s">
        <v>7751</v>
      </c>
      <c r="G1134" t="s">
        <v>2280</v>
      </c>
      <c r="H1134" t="s">
        <v>7752</v>
      </c>
      <c r="I1134" t="s">
        <v>1552</v>
      </c>
      <c r="J1134" t="s">
        <v>52</v>
      </c>
    </row>
    <row r="1135" spans="1:10">
      <c r="A1135" s="1">
        <v>0</v>
      </c>
      <c r="B1135" t="s">
        <v>7768</v>
      </c>
      <c r="C1135" t="s">
        <v>118</v>
      </c>
      <c r="D1135" t="s">
        <v>604</v>
      </c>
      <c r="E1135" t="s">
        <v>21</v>
      </c>
      <c r="F1135" t="s">
        <v>7163</v>
      </c>
      <c r="G1135" t="s">
        <v>2153</v>
      </c>
      <c r="H1135" t="s">
        <v>7749</v>
      </c>
      <c r="I1135" t="s">
        <v>1552</v>
      </c>
      <c r="J1135" t="s">
        <v>1250</v>
      </c>
    </row>
    <row r="1136" spans="1:10">
      <c r="A1136" s="1">
        <v>0</v>
      </c>
      <c r="B1136" t="s">
        <v>7769</v>
      </c>
      <c r="C1136" t="s">
        <v>46</v>
      </c>
      <c r="D1136" t="s">
        <v>1090</v>
      </c>
      <c r="E1136" t="s">
        <v>436</v>
      </c>
      <c r="F1136" t="s">
        <v>7520</v>
      </c>
      <c r="G1136" t="s">
        <v>2588</v>
      </c>
      <c r="H1136" t="s">
        <v>7521</v>
      </c>
      <c r="I1136" t="s">
        <v>2015</v>
      </c>
      <c r="J1136" t="s">
        <v>75</v>
      </c>
    </row>
    <row r="1137" spans="1:10">
      <c r="A1137" s="1">
        <v>0</v>
      </c>
      <c r="B1137" t="s">
        <v>7770</v>
      </c>
      <c r="C1137" t="s">
        <v>46</v>
      </c>
      <c r="D1137" t="s">
        <v>1179</v>
      </c>
      <c r="E1137" t="s">
        <v>21</v>
      </c>
      <c r="F1137" t="s">
        <v>7673</v>
      </c>
      <c r="G1137" t="s">
        <v>2153</v>
      </c>
      <c r="H1137" t="s">
        <v>7674</v>
      </c>
      <c r="I1137" t="s">
        <v>2015</v>
      </c>
      <c r="J1137" t="s">
        <v>5538</v>
      </c>
    </row>
    <row r="1138" spans="1:10">
      <c r="A1138" s="1">
        <v>0</v>
      </c>
      <c r="B1138" t="s">
        <v>7729</v>
      </c>
      <c r="C1138" t="s">
        <v>46</v>
      </c>
      <c r="D1138" t="s">
        <v>703</v>
      </c>
      <c r="E1138" t="s">
        <v>21</v>
      </c>
      <c r="F1138" t="s">
        <v>7730</v>
      </c>
      <c r="G1138" t="s">
        <v>1930</v>
      </c>
      <c r="H1138" t="s">
        <v>7731</v>
      </c>
      <c r="I1138" t="s">
        <v>7684</v>
      </c>
      <c r="J1138" t="s">
        <v>7771</v>
      </c>
    </row>
    <row r="1139" spans="1:10">
      <c r="A1139" s="1">
        <v>0</v>
      </c>
      <c r="B1139" t="s">
        <v>7772</v>
      </c>
      <c r="C1139" t="s">
        <v>46</v>
      </c>
      <c r="D1139" t="s">
        <v>1179</v>
      </c>
      <c r="E1139" t="s">
        <v>21</v>
      </c>
      <c r="F1139" t="s">
        <v>7673</v>
      </c>
      <c r="G1139" t="s">
        <v>2153</v>
      </c>
      <c r="H1139" t="s">
        <v>7674</v>
      </c>
      <c r="I1139" t="s">
        <v>2015</v>
      </c>
      <c r="J1139" t="s">
        <v>7773</v>
      </c>
    </row>
    <row r="1140" spans="1:10">
      <c r="A1140" s="1">
        <v>0</v>
      </c>
      <c r="B1140" t="s">
        <v>7729</v>
      </c>
      <c r="C1140" t="s">
        <v>46</v>
      </c>
      <c r="D1140" t="s">
        <v>703</v>
      </c>
      <c r="E1140" t="s">
        <v>21</v>
      </c>
      <c r="F1140" t="s">
        <v>7730</v>
      </c>
      <c r="G1140" t="s">
        <v>1930</v>
      </c>
      <c r="H1140" t="s">
        <v>7731</v>
      </c>
      <c r="I1140" t="s">
        <v>7684</v>
      </c>
      <c r="J1140" t="s">
        <v>52</v>
      </c>
    </row>
    <row r="1141" spans="1:10">
      <c r="A1141" s="1">
        <v>0</v>
      </c>
      <c r="B1141" t="s">
        <v>7729</v>
      </c>
      <c r="C1141" t="s">
        <v>46</v>
      </c>
      <c r="D1141" t="s">
        <v>703</v>
      </c>
      <c r="E1141" t="s">
        <v>21</v>
      </c>
      <c r="F1141" t="s">
        <v>7730</v>
      </c>
      <c r="G1141" t="s">
        <v>1930</v>
      </c>
      <c r="H1141" t="s">
        <v>7731</v>
      </c>
      <c r="I1141" t="s">
        <v>7684</v>
      </c>
      <c r="J1141" t="s">
        <v>52</v>
      </c>
    </row>
    <row r="1142" spans="1:10">
      <c r="A1142" s="1">
        <v>0</v>
      </c>
      <c r="B1142" t="s">
        <v>7774</v>
      </c>
      <c r="C1142" t="s">
        <v>46</v>
      </c>
      <c r="D1142" t="s">
        <v>1363</v>
      </c>
      <c r="E1142" t="s">
        <v>436</v>
      </c>
      <c r="F1142" t="s">
        <v>7507</v>
      </c>
      <c r="G1142" t="s">
        <v>2381</v>
      </c>
      <c r="H1142" t="s">
        <v>7643</v>
      </c>
      <c r="I1142" t="s">
        <v>901</v>
      </c>
      <c r="J1142" t="s">
        <v>52</v>
      </c>
    </row>
    <row r="1143" spans="1:10">
      <c r="A1143" s="1">
        <v>0</v>
      </c>
      <c r="B1143" t="s">
        <v>7775</v>
      </c>
      <c r="C1143" t="s">
        <v>134</v>
      </c>
      <c r="D1143" t="s">
        <v>1051</v>
      </c>
      <c r="E1143" t="s">
        <v>21</v>
      </c>
      <c r="F1143" t="s">
        <v>7504</v>
      </c>
      <c r="G1143" t="s">
        <v>3622</v>
      </c>
      <c r="H1143" t="s">
        <v>7776</v>
      </c>
      <c r="I1143" t="s">
        <v>1567</v>
      </c>
      <c r="J1143" t="s">
        <v>52</v>
      </c>
    </row>
    <row r="1144" spans="1:10">
      <c r="A1144" s="1">
        <v>0</v>
      </c>
      <c r="B1144" t="s">
        <v>7777</v>
      </c>
      <c r="C1144" t="s">
        <v>10</v>
      </c>
      <c r="D1144" t="s">
        <v>2104</v>
      </c>
      <c r="E1144" t="s">
        <v>428</v>
      </c>
      <c r="F1144" t="s">
        <v>7540</v>
      </c>
      <c r="G1144" t="s">
        <v>7500</v>
      </c>
      <c r="H1144" t="s">
        <v>7541</v>
      </c>
      <c r="I1144" t="s">
        <v>187</v>
      </c>
      <c r="J1144" t="s">
        <v>7778</v>
      </c>
    </row>
    <row r="1145" spans="1:10">
      <c r="A1145" s="1">
        <v>0</v>
      </c>
      <c r="B1145" t="s">
        <v>7779</v>
      </c>
      <c r="C1145" t="s">
        <v>134</v>
      </c>
      <c r="D1145" t="s">
        <v>7398</v>
      </c>
      <c r="E1145" t="s">
        <v>428</v>
      </c>
      <c r="F1145" t="s">
        <v>7514</v>
      </c>
      <c r="G1145" t="s">
        <v>3172</v>
      </c>
      <c r="H1145" t="s">
        <v>7400</v>
      </c>
      <c r="I1145" t="s">
        <v>187</v>
      </c>
      <c r="J1145" t="s">
        <v>52</v>
      </c>
    </row>
    <row r="1146" spans="1:10">
      <c r="A1146" s="1">
        <v>0</v>
      </c>
      <c r="B1146" t="s">
        <v>7780</v>
      </c>
      <c r="C1146" t="s">
        <v>1075</v>
      </c>
      <c r="D1146" t="s">
        <v>1785</v>
      </c>
      <c r="E1146" t="s">
        <v>428</v>
      </c>
      <c r="F1146" t="s">
        <v>7652</v>
      </c>
      <c r="G1146" t="s">
        <v>2217</v>
      </c>
      <c r="H1146" t="s">
        <v>7653</v>
      </c>
      <c r="I1146" t="s">
        <v>310</v>
      </c>
      <c r="J1146" t="s">
        <v>5538</v>
      </c>
    </row>
    <row r="1147" spans="1:10">
      <c r="A1147" s="1">
        <v>0</v>
      </c>
      <c r="B1147" t="s">
        <v>7781</v>
      </c>
      <c r="C1147" t="s">
        <v>134</v>
      </c>
      <c r="D1147" t="s">
        <v>2366</v>
      </c>
      <c r="E1147" t="s">
        <v>428</v>
      </c>
      <c r="F1147" t="s">
        <v>7782</v>
      </c>
      <c r="G1147" t="s">
        <v>7511</v>
      </c>
      <c r="H1147" t="s">
        <v>7783</v>
      </c>
      <c r="I1147" t="s">
        <v>310</v>
      </c>
      <c r="J1147" t="s">
        <v>52</v>
      </c>
    </row>
    <row r="1148" spans="1:10">
      <c r="A1148" s="1">
        <v>0</v>
      </c>
      <c r="B1148" t="s">
        <v>7784</v>
      </c>
      <c r="C1148" t="s">
        <v>134</v>
      </c>
      <c r="D1148" t="s">
        <v>1335</v>
      </c>
      <c r="E1148" t="s">
        <v>428</v>
      </c>
      <c r="F1148" t="s">
        <v>5967</v>
      </c>
      <c r="G1148" t="s">
        <v>3393</v>
      </c>
      <c r="H1148" t="s">
        <v>7785</v>
      </c>
      <c r="I1148" t="s">
        <v>310</v>
      </c>
      <c r="J1148" t="s">
        <v>4447</v>
      </c>
    </row>
    <row r="1149" spans="1:10">
      <c r="A1149" s="1">
        <v>0</v>
      </c>
      <c r="B1149" t="s">
        <v>7786</v>
      </c>
      <c r="C1149" t="s">
        <v>134</v>
      </c>
      <c r="D1149" t="s">
        <v>1805</v>
      </c>
      <c r="E1149" t="s">
        <v>428</v>
      </c>
      <c r="F1149" t="s">
        <v>5967</v>
      </c>
      <c r="G1149" t="s">
        <v>3393</v>
      </c>
      <c r="H1149" t="s">
        <v>7787</v>
      </c>
      <c r="I1149" t="s">
        <v>310</v>
      </c>
      <c r="J1149" t="s">
        <v>52</v>
      </c>
    </row>
    <row r="1150" spans="1:10">
      <c r="A1150" s="1">
        <v>0</v>
      </c>
      <c r="B1150" t="s">
        <v>7788</v>
      </c>
      <c r="C1150" t="s">
        <v>1075</v>
      </c>
      <c r="D1150" t="s">
        <v>4360</v>
      </c>
      <c r="E1150" t="s">
        <v>428</v>
      </c>
      <c r="F1150" t="s">
        <v>7619</v>
      </c>
      <c r="G1150" t="s">
        <v>1076</v>
      </c>
      <c r="H1150" t="s">
        <v>7136</v>
      </c>
      <c r="I1150" t="s">
        <v>187</v>
      </c>
      <c r="J1150" t="s">
        <v>784</v>
      </c>
    </row>
    <row r="1151" spans="1:10">
      <c r="A1151" s="1">
        <v>0</v>
      </c>
      <c r="B1151" t="s">
        <v>7789</v>
      </c>
      <c r="C1151" t="s">
        <v>46</v>
      </c>
      <c r="D1151" t="s">
        <v>1272</v>
      </c>
      <c r="E1151" t="s">
        <v>21</v>
      </c>
      <c r="F1151" t="s">
        <v>7743</v>
      </c>
      <c r="G1151" t="s">
        <v>3701</v>
      </c>
      <c r="H1151" t="s">
        <v>7744</v>
      </c>
      <c r="I1151" t="s">
        <v>1352</v>
      </c>
      <c r="J1151" t="s">
        <v>52</v>
      </c>
    </row>
    <row r="1152" spans="1:10">
      <c r="A1152" s="1">
        <v>0</v>
      </c>
      <c r="B1152" t="s">
        <v>7790</v>
      </c>
      <c r="C1152" t="s">
        <v>134</v>
      </c>
      <c r="D1152" t="s">
        <v>2196</v>
      </c>
      <c r="E1152" t="s">
        <v>428</v>
      </c>
      <c r="F1152" t="s">
        <v>7267</v>
      </c>
      <c r="G1152" t="s">
        <v>522</v>
      </c>
      <c r="H1152" t="s">
        <v>7545</v>
      </c>
      <c r="I1152" t="s">
        <v>552</v>
      </c>
      <c r="J1152" t="s">
        <v>784</v>
      </c>
    </row>
    <row r="1153" spans="1:10">
      <c r="A1153" s="1">
        <v>0</v>
      </c>
      <c r="B1153" t="s">
        <v>7791</v>
      </c>
      <c r="C1153" t="s">
        <v>134</v>
      </c>
      <c r="D1153" t="s">
        <v>1456</v>
      </c>
      <c r="E1153" t="s">
        <v>428</v>
      </c>
      <c r="F1153" t="s">
        <v>7249</v>
      </c>
      <c r="G1153" t="s">
        <v>3393</v>
      </c>
      <c r="H1153" t="s">
        <v>7792</v>
      </c>
      <c r="I1153" t="s">
        <v>16</v>
      </c>
      <c r="J1153" t="s">
        <v>1691</v>
      </c>
    </row>
    <row r="1154" spans="1:10">
      <c r="A1154" s="1">
        <v>0</v>
      </c>
      <c r="B1154" t="s">
        <v>7748</v>
      </c>
      <c r="C1154" t="s">
        <v>118</v>
      </c>
      <c r="D1154" t="s">
        <v>604</v>
      </c>
      <c r="E1154" t="s">
        <v>21</v>
      </c>
      <c r="F1154" t="s">
        <v>7163</v>
      </c>
      <c r="G1154" t="s">
        <v>2153</v>
      </c>
      <c r="H1154" t="s">
        <v>7749</v>
      </c>
      <c r="I1154" t="s">
        <v>1552</v>
      </c>
      <c r="J1154" t="s">
        <v>52</v>
      </c>
    </row>
    <row r="1155" spans="1:10">
      <c r="A1155" s="1">
        <v>0</v>
      </c>
      <c r="B1155" t="s">
        <v>7793</v>
      </c>
      <c r="C1155" t="s">
        <v>37</v>
      </c>
      <c r="D1155" t="s">
        <v>714</v>
      </c>
      <c r="E1155" t="s">
        <v>428</v>
      </c>
      <c r="F1155" t="s">
        <v>7115</v>
      </c>
      <c r="G1155" t="s">
        <v>5164</v>
      </c>
      <c r="H1155" t="s">
        <v>7794</v>
      </c>
      <c r="I1155" t="s">
        <v>187</v>
      </c>
      <c r="J1155" t="s">
        <v>3180</v>
      </c>
    </row>
    <row r="1156" spans="1:10">
      <c r="A1156" s="1">
        <v>0</v>
      </c>
      <c r="B1156" t="s">
        <v>7795</v>
      </c>
      <c r="C1156" t="s">
        <v>46</v>
      </c>
      <c r="D1156" t="s">
        <v>1921</v>
      </c>
      <c r="E1156" t="s">
        <v>362</v>
      </c>
      <c r="F1156" t="s">
        <v>7664</v>
      </c>
      <c r="G1156" t="s">
        <v>3636</v>
      </c>
      <c r="H1156" t="s">
        <v>7796</v>
      </c>
      <c r="I1156" t="s">
        <v>43</v>
      </c>
      <c r="J1156" t="s">
        <v>52</v>
      </c>
    </row>
    <row r="1157" spans="1:10">
      <c r="A1157" s="1">
        <v>0</v>
      </c>
      <c r="B1157" t="s">
        <v>7797</v>
      </c>
      <c r="C1157" t="s">
        <v>46</v>
      </c>
      <c r="D1157" t="s">
        <v>1287</v>
      </c>
      <c r="E1157" t="s">
        <v>21</v>
      </c>
      <c r="F1157" t="s">
        <v>7673</v>
      </c>
      <c r="G1157" t="s">
        <v>7682</v>
      </c>
      <c r="H1157" t="s">
        <v>7683</v>
      </c>
      <c r="I1157" t="s">
        <v>7684</v>
      </c>
      <c r="J1157" t="s">
        <v>813</v>
      </c>
    </row>
    <row r="1158" spans="1:10">
      <c r="A1158" s="1">
        <v>0</v>
      </c>
      <c r="B1158" t="s">
        <v>7798</v>
      </c>
      <c r="C1158" t="s">
        <v>46</v>
      </c>
      <c r="D1158" t="s">
        <v>1206</v>
      </c>
      <c r="E1158" t="s">
        <v>436</v>
      </c>
      <c r="F1158" t="s">
        <v>6081</v>
      </c>
      <c r="G1158" t="s">
        <v>1695</v>
      </c>
      <c r="H1158" t="s">
        <v>7760</v>
      </c>
      <c r="I1158" t="s">
        <v>34</v>
      </c>
      <c r="J1158" t="s">
        <v>52</v>
      </c>
    </row>
    <row r="1159" spans="1:10">
      <c r="A1159" s="1">
        <v>0</v>
      </c>
      <c r="B1159" t="s">
        <v>7630</v>
      </c>
      <c r="C1159" t="s">
        <v>134</v>
      </c>
      <c r="D1159" t="s">
        <v>264</v>
      </c>
      <c r="E1159" t="s">
        <v>428</v>
      </c>
      <c r="F1159" t="s">
        <v>7782</v>
      </c>
      <c r="G1159" t="s">
        <v>863</v>
      </c>
      <c r="H1159" t="s">
        <v>7229</v>
      </c>
      <c r="I1159" t="s">
        <v>187</v>
      </c>
      <c r="J1159" t="s">
        <v>52</v>
      </c>
    </row>
    <row r="1160" spans="1:10">
      <c r="A1160" s="1">
        <v>0</v>
      </c>
      <c r="B1160" t="s">
        <v>7799</v>
      </c>
      <c r="C1160" t="s">
        <v>46</v>
      </c>
      <c r="D1160" t="s">
        <v>1363</v>
      </c>
      <c r="E1160" t="s">
        <v>21</v>
      </c>
      <c r="F1160" t="s">
        <v>7494</v>
      </c>
      <c r="G1160" t="s">
        <v>2932</v>
      </c>
      <c r="H1160" t="s">
        <v>7495</v>
      </c>
      <c r="I1160" t="s">
        <v>1173</v>
      </c>
      <c r="J1160" t="s">
        <v>5672</v>
      </c>
    </row>
    <row r="1161" spans="1:10">
      <c r="A1161" s="1">
        <v>0</v>
      </c>
      <c r="B1161" t="s">
        <v>7800</v>
      </c>
      <c r="C1161" t="s">
        <v>134</v>
      </c>
      <c r="D1161" t="s">
        <v>1277</v>
      </c>
      <c r="E1161" t="s">
        <v>428</v>
      </c>
      <c r="F1161" t="s">
        <v>7359</v>
      </c>
      <c r="G1161" t="s">
        <v>3358</v>
      </c>
      <c r="H1161" t="s">
        <v>7801</v>
      </c>
      <c r="I1161" t="s">
        <v>1567</v>
      </c>
      <c r="J1161" t="s">
        <v>7802</v>
      </c>
    </row>
    <row r="1162" spans="1:10">
      <c r="A1162" s="1">
        <v>0</v>
      </c>
      <c r="B1162" t="s">
        <v>7803</v>
      </c>
      <c r="C1162" t="s">
        <v>46</v>
      </c>
      <c r="D1162" t="s">
        <v>1055</v>
      </c>
      <c r="E1162" t="s">
        <v>21</v>
      </c>
      <c r="F1162" t="s">
        <v>7757</v>
      </c>
      <c r="G1162" t="s">
        <v>2033</v>
      </c>
      <c r="H1162" t="s">
        <v>7804</v>
      </c>
      <c r="I1162" t="s">
        <v>1138</v>
      </c>
      <c r="J1162" t="s">
        <v>52</v>
      </c>
    </row>
    <row r="1163" spans="1:10">
      <c r="A1163" s="1">
        <v>0</v>
      </c>
      <c r="B1163" t="s">
        <v>7805</v>
      </c>
      <c r="C1163" t="s">
        <v>46</v>
      </c>
      <c r="D1163" t="s">
        <v>1055</v>
      </c>
      <c r="E1163" t="s">
        <v>21</v>
      </c>
      <c r="F1163" t="s">
        <v>7757</v>
      </c>
      <c r="G1163" t="s">
        <v>2033</v>
      </c>
      <c r="H1163" t="s">
        <v>7804</v>
      </c>
      <c r="I1163" t="s">
        <v>1138</v>
      </c>
      <c r="J1163" t="s">
        <v>52</v>
      </c>
    </row>
    <row r="1164" spans="1:10">
      <c r="A1164" s="1">
        <v>0</v>
      </c>
      <c r="B1164" t="s">
        <v>7806</v>
      </c>
      <c r="C1164" t="s">
        <v>37</v>
      </c>
      <c r="D1164" t="s">
        <v>4360</v>
      </c>
      <c r="E1164" t="s">
        <v>428</v>
      </c>
      <c r="F1164" t="s">
        <v>7807</v>
      </c>
      <c r="G1164" t="s">
        <v>980</v>
      </c>
      <c r="H1164" t="s">
        <v>7214</v>
      </c>
      <c r="I1164" t="s">
        <v>123</v>
      </c>
      <c r="J1164" t="s">
        <v>52</v>
      </c>
    </row>
    <row r="1165" spans="1:10">
      <c r="A1165" s="1">
        <v>0</v>
      </c>
      <c r="B1165" t="s">
        <v>7808</v>
      </c>
      <c r="C1165" t="s">
        <v>37</v>
      </c>
      <c r="D1165" t="s">
        <v>500</v>
      </c>
      <c r="E1165" t="s">
        <v>362</v>
      </c>
      <c r="F1165" t="s">
        <v>7581</v>
      </c>
      <c r="G1165" t="s">
        <v>475</v>
      </c>
      <c r="H1165" t="s">
        <v>7582</v>
      </c>
      <c r="I1165" t="s">
        <v>783</v>
      </c>
      <c r="J1165" t="s">
        <v>52</v>
      </c>
    </row>
    <row r="1166" spans="1:10">
      <c r="A1166" s="1">
        <v>0</v>
      </c>
      <c r="B1166" t="s">
        <v>7809</v>
      </c>
      <c r="C1166" t="s">
        <v>134</v>
      </c>
      <c r="D1166" t="s">
        <v>2124</v>
      </c>
      <c r="E1166" t="s">
        <v>436</v>
      </c>
      <c r="F1166" t="s">
        <v>7810</v>
      </c>
      <c r="G1166" t="s">
        <v>3456</v>
      </c>
      <c r="H1166" t="s">
        <v>7811</v>
      </c>
      <c r="I1166" t="s">
        <v>7563</v>
      </c>
      <c r="J1166" t="s">
        <v>52</v>
      </c>
    </row>
    <row r="1167" spans="1:10">
      <c r="A1167" s="1">
        <v>0</v>
      </c>
      <c r="B1167" t="s">
        <v>7812</v>
      </c>
      <c r="C1167" t="s">
        <v>46</v>
      </c>
      <c r="D1167" t="s">
        <v>1287</v>
      </c>
      <c r="E1167" t="s">
        <v>436</v>
      </c>
      <c r="F1167" t="s">
        <v>7574</v>
      </c>
      <c r="G1167" t="s">
        <v>1930</v>
      </c>
      <c r="H1167" t="s">
        <v>7575</v>
      </c>
      <c r="I1167" t="s">
        <v>2015</v>
      </c>
      <c r="J1167" t="s">
        <v>52</v>
      </c>
    </row>
    <row r="1168" spans="1:10">
      <c r="A1168" s="1">
        <v>0</v>
      </c>
      <c r="B1168" t="s">
        <v>7813</v>
      </c>
      <c r="C1168" t="s">
        <v>46</v>
      </c>
      <c r="D1168" t="s">
        <v>1287</v>
      </c>
      <c r="E1168" t="s">
        <v>21</v>
      </c>
      <c r="F1168" t="s">
        <v>7531</v>
      </c>
      <c r="G1168" t="s">
        <v>2231</v>
      </c>
      <c r="H1168" t="s">
        <v>7532</v>
      </c>
      <c r="I1168" t="s">
        <v>7518</v>
      </c>
      <c r="J1168" t="s">
        <v>52</v>
      </c>
    </row>
    <row r="1169" spans="1:10">
      <c r="A1169" s="1">
        <v>0</v>
      </c>
      <c r="B1169" t="s">
        <v>7814</v>
      </c>
      <c r="C1169" t="s">
        <v>37</v>
      </c>
      <c r="D1169" t="s">
        <v>887</v>
      </c>
      <c r="E1169" t="s">
        <v>428</v>
      </c>
      <c r="F1169" t="s">
        <v>7487</v>
      </c>
      <c r="G1169" t="s">
        <v>7488</v>
      </c>
      <c r="H1169" t="s">
        <v>7489</v>
      </c>
      <c r="I1169" t="s">
        <v>43</v>
      </c>
      <c r="J1169" t="s">
        <v>52</v>
      </c>
    </row>
    <row r="1170" spans="1:10">
      <c r="A1170" s="1">
        <v>0</v>
      </c>
      <c r="B1170" t="s">
        <v>7815</v>
      </c>
      <c r="C1170" t="s">
        <v>46</v>
      </c>
      <c r="D1170" t="s">
        <v>1287</v>
      </c>
      <c r="E1170" t="s">
        <v>21</v>
      </c>
      <c r="F1170" t="s">
        <v>7504</v>
      </c>
      <c r="G1170" t="s">
        <v>6280</v>
      </c>
      <c r="H1170" t="s">
        <v>7505</v>
      </c>
      <c r="I1170" t="s">
        <v>1567</v>
      </c>
      <c r="J1170" t="s">
        <v>52</v>
      </c>
    </row>
    <row r="1171" spans="1:10">
      <c r="A1171" s="1">
        <v>0</v>
      </c>
      <c r="B1171" t="s">
        <v>7496</v>
      </c>
      <c r="C1171" t="s">
        <v>46</v>
      </c>
      <c r="D1171" t="s">
        <v>1272</v>
      </c>
      <c r="E1171" t="s">
        <v>21</v>
      </c>
      <c r="F1171" t="s">
        <v>7497</v>
      </c>
      <c r="G1171" t="s">
        <v>3294</v>
      </c>
      <c r="H1171" t="s">
        <v>7498</v>
      </c>
      <c r="I1171" t="s">
        <v>1173</v>
      </c>
      <c r="J1171" t="s">
        <v>52</v>
      </c>
    </row>
    <row r="1172" spans="1:10">
      <c r="A1172" s="1">
        <v>0</v>
      </c>
      <c r="B1172" t="s">
        <v>7816</v>
      </c>
      <c r="C1172" t="s">
        <v>46</v>
      </c>
      <c r="D1172" t="s">
        <v>1281</v>
      </c>
      <c r="E1172" t="s">
        <v>362</v>
      </c>
      <c r="F1172" t="s">
        <v>7706</v>
      </c>
      <c r="G1172" t="s">
        <v>3929</v>
      </c>
      <c r="H1172" t="s">
        <v>7707</v>
      </c>
      <c r="I1172" t="s">
        <v>1210</v>
      </c>
      <c r="J1172" t="s">
        <v>1463</v>
      </c>
    </row>
    <row r="1173" spans="1:10">
      <c r="A1173" s="1">
        <v>0</v>
      </c>
      <c r="B1173" t="s">
        <v>7817</v>
      </c>
      <c r="C1173" t="s">
        <v>46</v>
      </c>
      <c r="D1173" t="s">
        <v>1363</v>
      </c>
      <c r="E1173" t="s">
        <v>436</v>
      </c>
      <c r="F1173" t="s">
        <v>7507</v>
      </c>
      <c r="G1173" t="s">
        <v>2153</v>
      </c>
      <c r="H1173" t="s">
        <v>7508</v>
      </c>
      <c r="I1173" t="s">
        <v>901</v>
      </c>
      <c r="J1173" t="s">
        <v>52</v>
      </c>
    </row>
    <row r="1174" spans="1:10">
      <c r="A1174" s="1">
        <v>0</v>
      </c>
      <c r="B1174" t="s">
        <v>7818</v>
      </c>
      <c r="C1174" t="s">
        <v>46</v>
      </c>
      <c r="D1174" t="s">
        <v>703</v>
      </c>
      <c r="E1174" t="s">
        <v>21</v>
      </c>
      <c r="F1174" t="s">
        <v>7504</v>
      </c>
      <c r="G1174" t="s">
        <v>7819</v>
      </c>
      <c r="H1174" t="s">
        <v>7820</v>
      </c>
      <c r="I1174" t="s">
        <v>1567</v>
      </c>
      <c r="J1174" t="s">
        <v>52</v>
      </c>
    </row>
    <row r="1175" spans="1:10">
      <c r="A1175" s="1">
        <v>0</v>
      </c>
      <c r="B1175" t="s">
        <v>7821</v>
      </c>
      <c r="C1175" t="s">
        <v>134</v>
      </c>
      <c r="D1175" t="s">
        <v>7432</v>
      </c>
      <c r="E1175" t="s">
        <v>428</v>
      </c>
      <c r="F1175" t="s">
        <v>7182</v>
      </c>
      <c r="G1175" t="s">
        <v>7433</v>
      </c>
      <c r="H1175" t="s">
        <v>7434</v>
      </c>
      <c r="I1175" t="s">
        <v>187</v>
      </c>
      <c r="J1175" t="s">
        <v>52</v>
      </c>
    </row>
    <row r="1176" spans="1:10">
      <c r="A1176" s="1">
        <v>0</v>
      </c>
      <c r="B1176" t="s">
        <v>7822</v>
      </c>
      <c r="C1176" t="s">
        <v>10</v>
      </c>
      <c r="D1176" t="s">
        <v>2374</v>
      </c>
      <c r="E1176" t="s">
        <v>21</v>
      </c>
      <c r="F1176" t="s">
        <v>5907</v>
      </c>
      <c r="G1176" t="s">
        <v>180</v>
      </c>
      <c r="H1176" t="s">
        <v>7823</v>
      </c>
      <c r="I1176" t="s">
        <v>495</v>
      </c>
      <c r="J1176" t="s">
        <v>52</v>
      </c>
    </row>
    <row r="1177" spans="1:10">
      <c r="A1177" s="1">
        <v>0</v>
      </c>
      <c r="B1177" t="s">
        <v>7699</v>
      </c>
      <c r="C1177" t="s">
        <v>134</v>
      </c>
      <c r="D1177" t="s">
        <v>2366</v>
      </c>
      <c r="E1177" t="s">
        <v>30</v>
      </c>
      <c r="F1177" t="s">
        <v>7700</v>
      </c>
      <c r="G1177" t="s">
        <v>415</v>
      </c>
      <c r="H1177" t="s">
        <v>7701</v>
      </c>
      <c r="I1177" t="s">
        <v>187</v>
      </c>
      <c r="J1177" t="s">
        <v>52</v>
      </c>
    </row>
    <row r="1178" spans="1:10">
      <c r="A1178" s="1">
        <v>0</v>
      </c>
      <c r="B1178" t="s">
        <v>7803</v>
      </c>
      <c r="C1178" t="s">
        <v>46</v>
      </c>
      <c r="D1178" t="s">
        <v>1055</v>
      </c>
      <c r="E1178" t="s">
        <v>21</v>
      </c>
      <c r="F1178" t="s">
        <v>7757</v>
      </c>
      <c r="G1178" t="s">
        <v>2033</v>
      </c>
      <c r="H1178" t="s">
        <v>7804</v>
      </c>
      <c r="I1178" t="s">
        <v>1138</v>
      </c>
      <c r="J1178" t="s">
        <v>52</v>
      </c>
    </row>
    <row r="1179" spans="1:10">
      <c r="A1179" s="1">
        <v>0</v>
      </c>
      <c r="B1179" t="s">
        <v>7824</v>
      </c>
      <c r="C1179" t="s">
        <v>46</v>
      </c>
      <c r="D1179" t="s">
        <v>1287</v>
      </c>
      <c r="E1179" t="s">
        <v>436</v>
      </c>
      <c r="F1179" t="s">
        <v>7574</v>
      </c>
      <c r="G1179" t="s">
        <v>1930</v>
      </c>
      <c r="H1179" t="s">
        <v>7575</v>
      </c>
      <c r="I1179" t="s">
        <v>2015</v>
      </c>
      <c r="J1179" t="s">
        <v>52</v>
      </c>
    </row>
    <row r="1180" spans="1:10">
      <c r="A1180" s="1">
        <v>0</v>
      </c>
      <c r="B1180" t="s">
        <v>7825</v>
      </c>
      <c r="C1180" t="s">
        <v>46</v>
      </c>
      <c r="D1180" t="s">
        <v>1055</v>
      </c>
      <c r="E1180" t="s">
        <v>21</v>
      </c>
      <c r="F1180" t="s">
        <v>7757</v>
      </c>
      <c r="G1180" t="s">
        <v>2033</v>
      </c>
      <c r="H1180" t="s">
        <v>7804</v>
      </c>
      <c r="I1180" t="s">
        <v>1138</v>
      </c>
      <c r="J1180" t="s">
        <v>7826</v>
      </c>
    </row>
    <row r="1181" spans="1:10">
      <c r="A1181" s="1">
        <v>0</v>
      </c>
      <c r="B1181" t="s">
        <v>7827</v>
      </c>
      <c r="C1181" t="s">
        <v>37</v>
      </c>
      <c r="D1181" t="s">
        <v>500</v>
      </c>
      <c r="E1181" t="s">
        <v>362</v>
      </c>
      <c r="F1181" t="s">
        <v>7581</v>
      </c>
      <c r="G1181" t="s">
        <v>475</v>
      </c>
      <c r="H1181" t="s">
        <v>7582</v>
      </c>
      <c r="I1181" t="s">
        <v>52</v>
      </c>
      <c r="J1181" t="s">
        <v>52</v>
      </c>
    </row>
    <row r="1182" spans="1:10">
      <c r="A1182" s="1">
        <v>0</v>
      </c>
      <c r="B1182" t="s">
        <v>7681</v>
      </c>
      <c r="C1182" t="s">
        <v>46</v>
      </c>
      <c r="D1182" t="s">
        <v>1287</v>
      </c>
      <c r="E1182" t="s">
        <v>21</v>
      </c>
      <c r="F1182" t="s">
        <v>7673</v>
      </c>
      <c r="G1182" t="s">
        <v>7682</v>
      </c>
      <c r="H1182" t="s">
        <v>7683</v>
      </c>
      <c r="I1182" t="s">
        <v>7684</v>
      </c>
      <c r="J1182" t="s">
        <v>52</v>
      </c>
    </row>
    <row r="1183" spans="1:10">
      <c r="A1183" s="1">
        <v>0</v>
      </c>
      <c r="B1183" t="s">
        <v>7818</v>
      </c>
      <c r="C1183" t="s">
        <v>46</v>
      </c>
      <c r="D1183" t="s">
        <v>703</v>
      </c>
      <c r="E1183" t="s">
        <v>21</v>
      </c>
      <c r="F1183" t="s">
        <v>7504</v>
      </c>
      <c r="G1183" t="s">
        <v>7819</v>
      </c>
      <c r="H1183" t="s">
        <v>7820</v>
      </c>
      <c r="I1183" t="s">
        <v>1567</v>
      </c>
      <c r="J1183" t="s">
        <v>52</v>
      </c>
    </row>
    <row r="1184" spans="1:10">
      <c r="A1184" s="1">
        <v>0</v>
      </c>
      <c r="B1184" t="s">
        <v>7762</v>
      </c>
      <c r="C1184" t="s">
        <v>46</v>
      </c>
      <c r="D1184" t="s">
        <v>1281</v>
      </c>
      <c r="E1184" t="s">
        <v>362</v>
      </c>
      <c r="F1184" t="s">
        <v>7706</v>
      </c>
      <c r="G1184" t="s">
        <v>3929</v>
      </c>
      <c r="H1184" t="s">
        <v>7707</v>
      </c>
      <c r="I1184" t="s">
        <v>1210</v>
      </c>
      <c r="J1184" t="s">
        <v>52</v>
      </c>
    </row>
    <row r="1185" spans="1:10">
      <c r="A1185" s="1">
        <v>0</v>
      </c>
      <c r="B1185" t="s">
        <v>7828</v>
      </c>
      <c r="C1185" t="s">
        <v>46</v>
      </c>
      <c r="D1185" t="s">
        <v>1281</v>
      </c>
      <c r="E1185" t="s">
        <v>362</v>
      </c>
      <c r="F1185" t="s">
        <v>7706</v>
      </c>
      <c r="G1185" t="s">
        <v>3929</v>
      </c>
      <c r="H1185" t="s">
        <v>7707</v>
      </c>
      <c r="I1185" t="s">
        <v>1210</v>
      </c>
      <c r="J1185" t="s">
        <v>4053</v>
      </c>
    </row>
    <row r="1186" spans="1:10">
      <c r="A1186" s="1">
        <v>0</v>
      </c>
      <c r="B1186" t="s">
        <v>7829</v>
      </c>
      <c r="C1186" t="s">
        <v>46</v>
      </c>
      <c r="D1186" t="s">
        <v>1055</v>
      </c>
      <c r="E1186" t="s">
        <v>21</v>
      </c>
      <c r="F1186" t="s">
        <v>7757</v>
      </c>
      <c r="G1186" t="s">
        <v>2033</v>
      </c>
      <c r="H1186" t="s">
        <v>7804</v>
      </c>
      <c r="I1186" t="s">
        <v>1138</v>
      </c>
      <c r="J1186" t="s">
        <v>52</v>
      </c>
    </row>
    <row r="1187" spans="1:10">
      <c r="A1187" s="1">
        <v>0</v>
      </c>
      <c r="B1187" t="s">
        <v>7830</v>
      </c>
      <c r="C1187" t="s">
        <v>46</v>
      </c>
      <c r="D1187" t="s">
        <v>1287</v>
      </c>
      <c r="E1187" t="s">
        <v>436</v>
      </c>
      <c r="F1187" t="s">
        <v>7574</v>
      </c>
      <c r="G1187" t="s">
        <v>1930</v>
      </c>
      <c r="H1187" t="s">
        <v>7575</v>
      </c>
      <c r="I1187" t="s">
        <v>2015</v>
      </c>
      <c r="J1187" t="s">
        <v>52</v>
      </c>
    </row>
    <row r="1188" spans="1:10">
      <c r="A1188" s="1">
        <v>0</v>
      </c>
      <c r="B1188" t="s">
        <v>7681</v>
      </c>
      <c r="C1188" t="s">
        <v>46</v>
      </c>
      <c r="D1188" t="s">
        <v>1287</v>
      </c>
      <c r="E1188" t="s">
        <v>21</v>
      </c>
      <c r="F1188" t="s">
        <v>7673</v>
      </c>
      <c r="G1188" t="s">
        <v>7682</v>
      </c>
      <c r="H1188" t="s">
        <v>7683</v>
      </c>
      <c r="I1188" t="s">
        <v>7684</v>
      </c>
      <c r="J1188" t="s">
        <v>52</v>
      </c>
    </row>
    <row r="1189" spans="1:10">
      <c r="A1189" s="1">
        <v>0</v>
      </c>
      <c r="B1189" t="s">
        <v>7812</v>
      </c>
      <c r="C1189" t="s">
        <v>46</v>
      </c>
      <c r="D1189" t="s">
        <v>1287</v>
      </c>
      <c r="E1189" t="s">
        <v>436</v>
      </c>
      <c r="F1189" t="s">
        <v>7574</v>
      </c>
      <c r="G1189" t="s">
        <v>1930</v>
      </c>
      <c r="H1189" t="s">
        <v>7575</v>
      </c>
      <c r="I1189" t="s">
        <v>2015</v>
      </c>
      <c r="J1189" t="s">
        <v>52</v>
      </c>
    </row>
    <row r="1190" spans="1:10">
      <c r="A1190" s="1">
        <v>0</v>
      </c>
      <c r="B1190" t="s">
        <v>7831</v>
      </c>
      <c r="C1190" t="s">
        <v>46</v>
      </c>
      <c r="D1190" t="s">
        <v>1287</v>
      </c>
      <c r="E1190" t="s">
        <v>21</v>
      </c>
      <c r="F1190" t="s">
        <v>7673</v>
      </c>
      <c r="G1190" t="s">
        <v>7682</v>
      </c>
      <c r="H1190" t="s">
        <v>7683</v>
      </c>
      <c r="I1190" t="s">
        <v>7684</v>
      </c>
      <c r="J1190" t="s">
        <v>52</v>
      </c>
    </row>
    <row r="1191" spans="1:10">
      <c r="A1191" s="1">
        <v>0</v>
      </c>
      <c r="B1191" t="s">
        <v>7832</v>
      </c>
      <c r="C1191" t="s">
        <v>46</v>
      </c>
      <c r="D1191" t="s">
        <v>1055</v>
      </c>
      <c r="E1191" t="s">
        <v>21</v>
      </c>
      <c r="F1191" t="s">
        <v>7757</v>
      </c>
      <c r="G1191" t="s">
        <v>2033</v>
      </c>
      <c r="H1191" t="s">
        <v>7804</v>
      </c>
      <c r="I1191" t="s">
        <v>1138</v>
      </c>
      <c r="J1191" t="s">
        <v>7833</v>
      </c>
    </row>
    <row r="1192" spans="1:10">
      <c r="A1192" s="1">
        <v>0</v>
      </c>
      <c r="B1192" t="s">
        <v>7834</v>
      </c>
      <c r="C1192" t="s">
        <v>46</v>
      </c>
      <c r="D1192" t="s">
        <v>1055</v>
      </c>
      <c r="E1192" t="s">
        <v>21</v>
      </c>
      <c r="F1192" t="s">
        <v>7757</v>
      </c>
      <c r="G1192" t="s">
        <v>2033</v>
      </c>
      <c r="H1192" t="s">
        <v>7804</v>
      </c>
      <c r="I1192" t="s">
        <v>1138</v>
      </c>
      <c r="J1192" t="s">
        <v>2664</v>
      </c>
    </row>
    <row r="1193" spans="1:10">
      <c r="A1193" s="1">
        <v>0</v>
      </c>
      <c r="B1193" t="s">
        <v>7681</v>
      </c>
      <c r="C1193" t="s">
        <v>46</v>
      </c>
      <c r="D1193" t="s">
        <v>1287</v>
      </c>
      <c r="E1193" t="s">
        <v>21</v>
      </c>
      <c r="F1193" t="s">
        <v>7673</v>
      </c>
      <c r="G1193" t="s">
        <v>7682</v>
      </c>
      <c r="H1193" t="s">
        <v>7683</v>
      </c>
      <c r="I1193" t="s">
        <v>7684</v>
      </c>
      <c r="J1193" t="s">
        <v>52</v>
      </c>
    </row>
    <row r="1194" spans="1:10">
      <c r="A1194" s="1">
        <v>0</v>
      </c>
      <c r="B1194" t="s">
        <v>7835</v>
      </c>
      <c r="C1194" t="s">
        <v>46</v>
      </c>
      <c r="D1194" t="s">
        <v>1287</v>
      </c>
      <c r="E1194" t="s">
        <v>436</v>
      </c>
      <c r="F1194" t="s">
        <v>7574</v>
      </c>
      <c r="G1194" t="s">
        <v>1930</v>
      </c>
      <c r="H1194" t="s">
        <v>7575</v>
      </c>
      <c r="I1194" t="s">
        <v>2015</v>
      </c>
      <c r="J1194" t="s">
        <v>989</v>
      </c>
    </row>
    <row r="1195" spans="1:10">
      <c r="A1195" s="1">
        <v>0</v>
      </c>
      <c r="B1195" t="s">
        <v>7836</v>
      </c>
      <c r="C1195" t="s">
        <v>46</v>
      </c>
      <c r="D1195" t="s">
        <v>1287</v>
      </c>
      <c r="E1195" t="s">
        <v>21</v>
      </c>
      <c r="F1195" t="s">
        <v>7673</v>
      </c>
      <c r="G1195" t="s">
        <v>7682</v>
      </c>
      <c r="H1195" t="s">
        <v>7683</v>
      </c>
      <c r="I1195" t="s">
        <v>7684</v>
      </c>
      <c r="J1195" t="s">
        <v>4503</v>
      </c>
    </row>
    <row r="1196" spans="1:10">
      <c r="A1196" s="1">
        <v>0</v>
      </c>
      <c r="B1196" t="s">
        <v>7805</v>
      </c>
      <c r="C1196" t="s">
        <v>46</v>
      </c>
      <c r="D1196" t="s">
        <v>1055</v>
      </c>
      <c r="E1196" t="s">
        <v>21</v>
      </c>
      <c r="F1196" t="s">
        <v>7757</v>
      </c>
      <c r="G1196" t="s">
        <v>2033</v>
      </c>
      <c r="H1196" t="s">
        <v>7804</v>
      </c>
      <c r="I1196" t="s">
        <v>1138</v>
      </c>
      <c r="J1196" t="s">
        <v>52</v>
      </c>
    </row>
    <row r="1197" spans="1:10">
      <c r="A1197" s="1">
        <v>0</v>
      </c>
      <c r="B1197" t="s">
        <v>7812</v>
      </c>
      <c r="C1197" t="s">
        <v>46</v>
      </c>
      <c r="D1197" t="s">
        <v>1287</v>
      </c>
      <c r="E1197" t="s">
        <v>436</v>
      </c>
      <c r="F1197" t="s">
        <v>7574</v>
      </c>
      <c r="G1197" t="s">
        <v>1930</v>
      </c>
      <c r="H1197" t="s">
        <v>7575</v>
      </c>
      <c r="I1197" t="s">
        <v>2015</v>
      </c>
      <c r="J1197" t="s">
        <v>52</v>
      </c>
    </row>
    <row r="1198" spans="1:10">
      <c r="A1198" s="1">
        <v>0</v>
      </c>
      <c r="B1198" t="s">
        <v>7837</v>
      </c>
      <c r="C1198" t="s">
        <v>46</v>
      </c>
      <c r="D1198" t="s">
        <v>1287</v>
      </c>
      <c r="E1198" t="s">
        <v>21</v>
      </c>
      <c r="F1198" t="s">
        <v>7673</v>
      </c>
      <c r="G1198" t="s">
        <v>7682</v>
      </c>
      <c r="H1198" t="s">
        <v>7683</v>
      </c>
      <c r="I1198" t="s">
        <v>7684</v>
      </c>
      <c r="J1198" t="s">
        <v>52</v>
      </c>
    </row>
    <row r="1199" spans="1:10">
      <c r="A1199" s="1">
        <v>0</v>
      </c>
      <c r="B1199" t="s">
        <v>7829</v>
      </c>
      <c r="C1199" t="s">
        <v>46</v>
      </c>
      <c r="D1199" t="s">
        <v>1055</v>
      </c>
      <c r="E1199" t="s">
        <v>21</v>
      </c>
      <c r="F1199" t="s">
        <v>7757</v>
      </c>
      <c r="G1199" t="s">
        <v>2033</v>
      </c>
      <c r="H1199" t="s">
        <v>7804</v>
      </c>
      <c r="I1199" t="s">
        <v>1138</v>
      </c>
      <c r="J1199" t="s">
        <v>52</v>
      </c>
    </row>
    <row r="1200" spans="1:10">
      <c r="A1200" s="1">
        <v>0</v>
      </c>
      <c r="B1200" t="s">
        <v>7824</v>
      </c>
      <c r="C1200" t="s">
        <v>46</v>
      </c>
      <c r="D1200" t="s">
        <v>1287</v>
      </c>
      <c r="E1200" t="s">
        <v>436</v>
      </c>
      <c r="F1200" t="s">
        <v>7574</v>
      </c>
      <c r="G1200" t="s">
        <v>1930</v>
      </c>
      <c r="H1200" t="s">
        <v>7575</v>
      </c>
      <c r="I1200" t="s">
        <v>2015</v>
      </c>
      <c r="J1200" t="s">
        <v>52</v>
      </c>
    </row>
    <row r="1201" spans="1:10">
      <c r="A1201" s="1">
        <v>0</v>
      </c>
      <c r="B1201" t="s">
        <v>7838</v>
      </c>
      <c r="C1201" t="s">
        <v>46</v>
      </c>
      <c r="D1201" t="s">
        <v>1055</v>
      </c>
      <c r="E1201" t="s">
        <v>21</v>
      </c>
      <c r="F1201" t="s">
        <v>7757</v>
      </c>
      <c r="G1201" t="s">
        <v>2033</v>
      </c>
      <c r="H1201" t="s">
        <v>7804</v>
      </c>
      <c r="I1201" t="s">
        <v>1138</v>
      </c>
      <c r="J1201" t="s">
        <v>562</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7839</v>
      </c>
      <c r="C2" t="s">
        <v>10</v>
      </c>
      <c r="D2" t="s">
        <v>2124</v>
      </c>
      <c r="E2" t="s">
        <v>515</v>
      </c>
      <c r="F2" t="s">
        <v>7840</v>
      </c>
      <c r="G2" t="s">
        <v>7500</v>
      </c>
      <c r="H2" t="s">
        <v>7841</v>
      </c>
      <c r="I2" t="s">
        <v>90</v>
      </c>
      <c r="J2" t="s">
        <v>52</v>
      </c>
    </row>
    <row r="3" spans="1:10">
      <c r="A3" s="1">
        <v>0</v>
      </c>
      <c r="B3" t="s">
        <v>7842</v>
      </c>
      <c r="C3" t="s">
        <v>46</v>
      </c>
      <c r="D3" t="s">
        <v>1650</v>
      </c>
      <c r="E3" t="s">
        <v>1169</v>
      </c>
      <c r="F3" t="s">
        <v>7843</v>
      </c>
      <c r="G3" t="s">
        <v>180</v>
      </c>
      <c r="H3" t="s">
        <v>7844</v>
      </c>
      <c r="I3" t="s">
        <v>187</v>
      </c>
      <c r="J3" t="s">
        <v>52</v>
      </c>
    </row>
    <row r="4" spans="1:10">
      <c r="A4" s="1">
        <v>0</v>
      </c>
      <c r="B4" t="s">
        <v>7845</v>
      </c>
      <c r="C4" t="s">
        <v>134</v>
      </c>
      <c r="D4" t="s">
        <v>2504</v>
      </c>
      <c r="E4" t="s">
        <v>155</v>
      </c>
      <c r="F4" t="s">
        <v>7846</v>
      </c>
      <c r="G4" t="s">
        <v>7847</v>
      </c>
      <c r="H4" t="s">
        <v>7848</v>
      </c>
      <c r="I4" t="s">
        <v>495</v>
      </c>
      <c r="J4" t="s">
        <v>52</v>
      </c>
    </row>
    <row r="5" spans="1:10">
      <c r="A5" s="1">
        <v>0</v>
      </c>
      <c r="B5" t="s">
        <v>7849</v>
      </c>
      <c r="C5" t="s">
        <v>118</v>
      </c>
      <c r="D5" t="s">
        <v>1031</v>
      </c>
      <c r="E5" t="s">
        <v>986</v>
      </c>
      <c r="F5" t="s">
        <v>7850</v>
      </c>
      <c r="G5" t="s">
        <v>2100</v>
      </c>
      <c r="H5" t="s">
        <v>7851</v>
      </c>
      <c r="I5" t="s">
        <v>1346</v>
      </c>
      <c r="J5" t="s">
        <v>7852</v>
      </c>
    </row>
    <row r="6" spans="1:10">
      <c r="A6" s="1">
        <v>0</v>
      </c>
      <c r="B6" t="s">
        <v>7853</v>
      </c>
      <c r="C6" t="s">
        <v>118</v>
      </c>
      <c r="D6" t="s">
        <v>1031</v>
      </c>
      <c r="E6" t="s">
        <v>941</v>
      </c>
      <c r="F6" t="s">
        <v>7850</v>
      </c>
      <c r="G6" t="s">
        <v>2100</v>
      </c>
      <c r="H6" t="s">
        <v>7851</v>
      </c>
      <c r="I6" t="s">
        <v>1105</v>
      </c>
      <c r="J6" t="s">
        <v>52</v>
      </c>
    </row>
    <row r="7" spans="1:10">
      <c r="A7" s="1">
        <v>0</v>
      </c>
      <c r="B7" t="s">
        <v>7854</v>
      </c>
      <c r="C7" t="s">
        <v>118</v>
      </c>
      <c r="D7" t="s">
        <v>1031</v>
      </c>
      <c r="E7" t="s">
        <v>941</v>
      </c>
      <c r="F7" t="s">
        <v>7850</v>
      </c>
      <c r="G7" t="s">
        <v>2100</v>
      </c>
      <c r="H7" t="s">
        <v>7851</v>
      </c>
      <c r="I7" t="s">
        <v>1105</v>
      </c>
      <c r="J7" t="s">
        <v>7855</v>
      </c>
    </row>
    <row r="8" spans="1:10">
      <c r="A8" s="1">
        <v>0</v>
      </c>
      <c r="B8" t="s">
        <v>7853</v>
      </c>
      <c r="C8" t="s">
        <v>118</v>
      </c>
      <c r="D8" t="s">
        <v>1031</v>
      </c>
      <c r="E8" t="s">
        <v>941</v>
      </c>
      <c r="F8" t="s">
        <v>7850</v>
      </c>
      <c r="G8" t="s">
        <v>2100</v>
      </c>
      <c r="H8" t="s">
        <v>7851</v>
      </c>
      <c r="I8" t="s">
        <v>1105</v>
      </c>
      <c r="J8" t="s">
        <v>52</v>
      </c>
    </row>
    <row r="9" spans="1:10">
      <c r="A9" s="1">
        <v>0</v>
      </c>
      <c r="B9" t="s">
        <v>7856</v>
      </c>
      <c r="C9" t="s">
        <v>46</v>
      </c>
      <c r="D9" t="s">
        <v>823</v>
      </c>
      <c r="E9" t="s">
        <v>941</v>
      </c>
      <c r="F9" t="s">
        <v>7857</v>
      </c>
      <c r="G9" t="s">
        <v>2810</v>
      </c>
      <c r="H9" t="s">
        <v>7858</v>
      </c>
      <c r="I9" t="s">
        <v>1352</v>
      </c>
      <c r="J9" t="s">
        <v>1387</v>
      </c>
    </row>
    <row r="10" spans="1:10">
      <c r="A10" s="1">
        <v>0</v>
      </c>
      <c r="B10" t="s">
        <v>7859</v>
      </c>
      <c r="C10" t="s">
        <v>118</v>
      </c>
      <c r="D10" t="s">
        <v>823</v>
      </c>
      <c r="E10" t="s">
        <v>261</v>
      </c>
      <c r="F10" t="s">
        <v>7860</v>
      </c>
      <c r="G10" t="s">
        <v>2310</v>
      </c>
      <c r="H10" t="s">
        <v>7861</v>
      </c>
      <c r="I10" t="s">
        <v>783</v>
      </c>
      <c r="J10" t="s">
        <v>7862</v>
      </c>
    </row>
    <row r="11" spans="1:10">
      <c r="A11" s="1">
        <v>0</v>
      </c>
      <c r="B11" t="s">
        <v>7863</v>
      </c>
      <c r="C11" t="s">
        <v>134</v>
      </c>
      <c r="D11" t="s">
        <v>1921</v>
      </c>
      <c r="E11" t="s">
        <v>941</v>
      </c>
      <c r="F11" t="s">
        <v>7864</v>
      </c>
      <c r="G11" t="s">
        <v>3222</v>
      </c>
      <c r="H11" t="s">
        <v>6954</v>
      </c>
      <c r="I11" t="s">
        <v>1352</v>
      </c>
      <c r="J11" t="s">
        <v>52</v>
      </c>
    </row>
    <row r="12" spans="1:10">
      <c r="A12" s="1">
        <v>0</v>
      </c>
      <c r="B12" t="s">
        <v>7865</v>
      </c>
      <c r="C12" t="s">
        <v>10</v>
      </c>
      <c r="D12" t="s">
        <v>2374</v>
      </c>
      <c r="E12" t="s">
        <v>4117</v>
      </c>
      <c r="F12" t="s">
        <v>7866</v>
      </c>
      <c r="G12" t="s">
        <v>424</v>
      </c>
      <c r="H12" t="s">
        <v>7867</v>
      </c>
      <c r="I12" t="s">
        <v>245</v>
      </c>
      <c r="J12" t="s">
        <v>52</v>
      </c>
    </row>
    <row r="13" spans="1:10">
      <c r="A13" s="1">
        <v>0</v>
      </c>
      <c r="B13" t="s">
        <v>7868</v>
      </c>
      <c r="C13" t="s">
        <v>46</v>
      </c>
      <c r="D13" t="s">
        <v>1090</v>
      </c>
      <c r="E13" t="s">
        <v>941</v>
      </c>
      <c r="F13" t="s">
        <v>7869</v>
      </c>
      <c r="G13" t="s">
        <v>3074</v>
      </c>
      <c r="H13" t="s">
        <v>7870</v>
      </c>
      <c r="I13" t="s">
        <v>187</v>
      </c>
      <c r="J13" t="s">
        <v>2945</v>
      </c>
    </row>
    <row r="14" spans="1:10">
      <c r="A14" s="1">
        <v>0</v>
      </c>
      <c r="B14" t="s">
        <v>7871</v>
      </c>
      <c r="C14" t="s">
        <v>118</v>
      </c>
      <c r="D14" t="s">
        <v>6104</v>
      </c>
      <c r="E14" t="s">
        <v>261</v>
      </c>
      <c r="F14" t="s">
        <v>7872</v>
      </c>
      <c r="G14" t="s">
        <v>7873</v>
      </c>
      <c r="H14" t="s">
        <v>7874</v>
      </c>
      <c r="I14" t="s">
        <v>123</v>
      </c>
      <c r="J14" t="s">
        <v>7875</v>
      </c>
    </row>
    <row r="15" spans="1:10">
      <c r="A15" s="1">
        <v>0</v>
      </c>
      <c r="B15" t="s">
        <v>7876</v>
      </c>
      <c r="C15" t="s">
        <v>118</v>
      </c>
      <c r="D15" t="s">
        <v>1118</v>
      </c>
      <c r="E15" t="s">
        <v>402</v>
      </c>
      <c r="F15" t="s">
        <v>7877</v>
      </c>
      <c r="G15" t="s">
        <v>2347</v>
      </c>
      <c r="H15" t="s">
        <v>7878</v>
      </c>
      <c r="I15" t="s">
        <v>43</v>
      </c>
      <c r="J15" t="s">
        <v>52</v>
      </c>
    </row>
    <row r="16" spans="1:10">
      <c r="A16" s="1">
        <v>0</v>
      </c>
      <c r="B16" t="s">
        <v>7879</v>
      </c>
      <c r="C16" t="s">
        <v>118</v>
      </c>
      <c r="D16" t="s">
        <v>1363</v>
      </c>
      <c r="E16" t="s">
        <v>402</v>
      </c>
      <c r="F16" t="s">
        <v>7877</v>
      </c>
      <c r="G16" t="s">
        <v>1958</v>
      </c>
      <c r="H16" t="s">
        <v>7880</v>
      </c>
      <c r="I16" t="s">
        <v>43</v>
      </c>
      <c r="J16" t="s">
        <v>52</v>
      </c>
    </row>
    <row r="17" spans="1:10">
      <c r="A17" s="1">
        <v>0</v>
      </c>
      <c r="B17" t="s">
        <v>7881</v>
      </c>
      <c r="C17" t="s">
        <v>10</v>
      </c>
      <c r="D17" t="s">
        <v>1323</v>
      </c>
      <c r="E17" t="s">
        <v>824</v>
      </c>
      <c r="F17" t="s">
        <v>7882</v>
      </c>
      <c r="G17" t="s">
        <v>5072</v>
      </c>
      <c r="H17" t="s">
        <v>7883</v>
      </c>
      <c r="I17" t="s">
        <v>1412</v>
      </c>
      <c r="J17" t="s">
        <v>52</v>
      </c>
    </row>
    <row r="18" spans="1:10">
      <c r="A18" s="1">
        <v>0</v>
      </c>
      <c r="B18" t="s">
        <v>7884</v>
      </c>
      <c r="C18" t="s">
        <v>1030</v>
      </c>
      <c r="D18" t="s">
        <v>7191</v>
      </c>
      <c r="E18" t="s">
        <v>1913</v>
      </c>
      <c r="F18" t="s">
        <v>7872</v>
      </c>
      <c r="G18" t="s">
        <v>1599</v>
      </c>
      <c r="H18" t="s">
        <v>7885</v>
      </c>
      <c r="I18" t="s">
        <v>96</v>
      </c>
      <c r="J18" t="s">
        <v>856</v>
      </c>
    </row>
    <row r="19" spans="1:10">
      <c r="A19" s="1">
        <v>0</v>
      </c>
      <c r="B19" t="s">
        <v>7886</v>
      </c>
      <c r="C19" t="s">
        <v>46</v>
      </c>
      <c r="D19" t="s">
        <v>1721</v>
      </c>
      <c r="E19" t="s">
        <v>867</v>
      </c>
      <c r="F19" t="s">
        <v>7887</v>
      </c>
      <c r="G19" t="s">
        <v>5507</v>
      </c>
      <c r="H19" t="s">
        <v>7888</v>
      </c>
      <c r="I19" t="s">
        <v>901</v>
      </c>
      <c r="J19" t="s">
        <v>7889</v>
      </c>
    </row>
    <row r="20" spans="1:10">
      <c r="A20" s="1">
        <v>0</v>
      </c>
      <c r="B20" t="s">
        <v>7890</v>
      </c>
      <c r="C20" t="s">
        <v>10</v>
      </c>
      <c r="D20" t="s">
        <v>2395</v>
      </c>
      <c r="E20" t="s">
        <v>1686</v>
      </c>
      <c r="F20" t="s">
        <v>7891</v>
      </c>
      <c r="G20" t="s">
        <v>5296</v>
      </c>
      <c r="H20" t="s">
        <v>7892</v>
      </c>
      <c r="I20" t="s">
        <v>495</v>
      </c>
      <c r="J20" t="s">
        <v>1191</v>
      </c>
    </row>
    <row r="21" spans="1:10">
      <c r="A21" s="1">
        <v>0</v>
      </c>
      <c r="B21" t="s">
        <v>7893</v>
      </c>
      <c r="C21" t="s">
        <v>10</v>
      </c>
      <c r="D21" t="s">
        <v>234</v>
      </c>
      <c r="E21" t="s">
        <v>986</v>
      </c>
      <c r="F21" t="s">
        <v>7894</v>
      </c>
      <c r="G21" t="s">
        <v>5699</v>
      </c>
      <c r="H21" t="s">
        <v>7895</v>
      </c>
      <c r="I21" t="s">
        <v>1719</v>
      </c>
      <c r="J21" t="s">
        <v>52</v>
      </c>
    </row>
    <row r="22" spans="1:10">
      <c r="A22" s="1">
        <v>0</v>
      </c>
      <c r="B22" t="s">
        <v>7896</v>
      </c>
      <c r="C22" t="s">
        <v>10</v>
      </c>
      <c r="D22" t="s">
        <v>2017</v>
      </c>
      <c r="E22" t="s">
        <v>986</v>
      </c>
      <c r="F22" t="s">
        <v>7843</v>
      </c>
      <c r="G22" t="s">
        <v>729</v>
      </c>
      <c r="H22" t="s">
        <v>7897</v>
      </c>
      <c r="I22" t="s">
        <v>187</v>
      </c>
      <c r="J22" t="s">
        <v>52</v>
      </c>
    </row>
    <row r="23" spans="1:10">
      <c r="A23" s="1">
        <v>0</v>
      </c>
      <c r="B23" t="s">
        <v>7898</v>
      </c>
      <c r="C23" t="s">
        <v>134</v>
      </c>
      <c r="D23" t="s">
        <v>1527</v>
      </c>
      <c r="E23" t="s">
        <v>986</v>
      </c>
      <c r="F23" t="s">
        <v>7899</v>
      </c>
      <c r="G23" t="s">
        <v>5699</v>
      </c>
      <c r="H23" t="s">
        <v>7900</v>
      </c>
      <c r="I23" t="s">
        <v>1210</v>
      </c>
      <c r="J23" t="s">
        <v>7901</v>
      </c>
    </row>
    <row r="24" spans="1:10">
      <c r="A24" s="1">
        <v>0</v>
      </c>
      <c r="B24" t="s">
        <v>7902</v>
      </c>
      <c r="C24" t="s">
        <v>134</v>
      </c>
      <c r="D24" t="s">
        <v>2203</v>
      </c>
      <c r="E24" t="s">
        <v>511</v>
      </c>
      <c r="F24" t="s">
        <v>7903</v>
      </c>
      <c r="G24" t="s">
        <v>131</v>
      </c>
      <c r="H24" t="s">
        <v>7904</v>
      </c>
      <c r="I24" t="s">
        <v>838</v>
      </c>
      <c r="J24" t="s">
        <v>52</v>
      </c>
    </row>
    <row r="25" spans="1:10">
      <c r="A25" s="1">
        <v>0</v>
      </c>
      <c r="B25" t="s">
        <v>7905</v>
      </c>
      <c r="C25" t="s">
        <v>134</v>
      </c>
      <c r="D25" t="s">
        <v>2678</v>
      </c>
      <c r="E25" t="s">
        <v>986</v>
      </c>
      <c r="F25" t="s">
        <v>7906</v>
      </c>
      <c r="G25" t="s">
        <v>6791</v>
      </c>
      <c r="H25" t="s">
        <v>7907</v>
      </c>
      <c r="I25" t="s">
        <v>1352</v>
      </c>
      <c r="J25" t="s">
        <v>7908</v>
      </c>
    </row>
    <row r="26" spans="1:10">
      <c r="A26" s="1">
        <v>0</v>
      </c>
      <c r="B26" t="s">
        <v>7909</v>
      </c>
      <c r="C26" t="s">
        <v>134</v>
      </c>
      <c r="D26" t="s">
        <v>2708</v>
      </c>
      <c r="E26" t="s">
        <v>235</v>
      </c>
      <c r="F26" t="s">
        <v>7910</v>
      </c>
      <c r="G26" t="s">
        <v>631</v>
      </c>
      <c r="H26" t="s">
        <v>7911</v>
      </c>
      <c r="I26" t="s">
        <v>187</v>
      </c>
      <c r="J26" t="s">
        <v>52</v>
      </c>
    </row>
    <row r="27" spans="1:10">
      <c r="A27" s="1">
        <v>0</v>
      </c>
      <c r="B27" t="s">
        <v>7912</v>
      </c>
      <c r="C27" t="s">
        <v>134</v>
      </c>
      <c r="D27" t="s">
        <v>1527</v>
      </c>
      <c r="E27" t="s">
        <v>941</v>
      </c>
      <c r="F27" t="s">
        <v>7913</v>
      </c>
      <c r="G27" t="s">
        <v>3538</v>
      </c>
      <c r="H27" t="s">
        <v>7914</v>
      </c>
      <c r="I27" t="s">
        <v>1210</v>
      </c>
      <c r="J27" t="s">
        <v>7901</v>
      </c>
    </row>
    <row r="28" spans="1:10">
      <c r="A28" s="1">
        <v>0</v>
      </c>
      <c r="B28" t="s">
        <v>7915</v>
      </c>
      <c r="C28" t="s">
        <v>46</v>
      </c>
      <c r="D28" t="s">
        <v>2124</v>
      </c>
      <c r="E28" t="s">
        <v>451</v>
      </c>
      <c r="F28" t="s">
        <v>7916</v>
      </c>
      <c r="G28" t="s">
        <v>257</v>
      </c>
      <c r="H28" t="s">
        <v>7917</v>
      </c>
      <c r="I28" t="s">
        <v>310</v>
      </c>
      <c r="J28" t="s">
        <v>75</v>
      </c>
    </row>
    <row r="29" spans="1:10">
      <c r="A29" s="1">
        <v>0</v>
      </c>
      <c r="B29" t="s">
        <v>7918</v>
      </c>
      <c r="C29" t="s">
        <v>46</v>
      </c>
      <c r="D29" t="s">
        <v>2124</v>
      </c>
      <c r="E29" t="s">
        <v>451</v>
      </c>
      <c r="F29" t="s">
        <v>7916</v>
      </c>
      <c r="G29" t="s">
        <v>257</v>
      </c>
      <c r="H29" t="s">
        <v>7917</v>
      </c>
      <c r="I29" t="s">
        <v>16</v>
      </c>
      <c r="J29" t="s">
        <v>7919</v>
      </c>
    </row>
    <row r="30" spans="1:10">
      <c r="A30" s="1">
        <v>0</v>
      </c>
      <c r="B30" t="s">
        <v>7920</v>
      </c>
      <c r="C30" t="s">
        <v>10</v>
      </c>
      <c r="D30" t="s">
        <v>2295</v>
      </c>
      <c r="E30" t="s">
        <v>451</v>
      </c>
      <c r="F30" t="s">
        <v>7916</v>
      </c>
      <c r="G30" t="s">
        <v>257</v>
      </c>
      <c r="H30" t="s">
        <v>7921</v>
      </c>
      <c r="I30" t="s">
        <v>310</v>
      </c>
      <c r="J30" t="s">
        <v>7922</v>
      </c>
    </row>
    <row r="31" spans="1:10">
      <c r="A31" s="1">
        <v>0</v>
      </c>
      <c r="B31" t="s">
        <v>7923</v>
      </c>
      <c r="C31" t="s">
        <v>46</v>
      </c>
      <c r="D31" t="s">
        <v>1527</v>
      </c>
      <c r="E31" t="s">
        <v>727</v>
      </c>
      <c r="F31" t="s">
        <v>7877</v>
      </c>
      <c r="G31" t="s">
        <v>3254</v>
      </c>
      <c r="H31" t="s">
        <v>7715</v>
      </c>
      <c r="I31" t="s">
        <v>43</v>
      </c>
      <c r="J31" t="s">
        <v>52</v>
      </c>
    </row>
    <row r="32" spans="1:10">
      <c r="A32" s="1">
        <v>0</v>
      </c>
      <c r="B32" t="s">
        <v>7924</v>
      </c>
      <c r="C32" t="s">
        <v>134</v>
      </c>
      <c r="D32" t="s">
        <v>2295</v>
      </c>
      <c r="E32" t="s">
        <v>145</v>
      </c>
      <c r="F32" t="s">
        <v>7925</v>
      </c>
      <c r="G32" t="s">
        <v>3515</v>
      </c>
      <c r="H32" t="s">
        <v>7926</v>
      </c>
      <c r="I32" t="s">
        <v>43</v>
      </c>
      <c r="J32" t="s">
        <v>52</v>
      </c>
    </row>
    <row r="33" spans="1:10">
      <c r="A33" s="1">
        <v>0</v>
      </c>
      <c r="B33" t="s">
        <v>7927</v>
      </c>
      <c r="C33" t="s">
        <v>134</v>
      </c>
      <c r="D33" t="s">
        <v>2037</v>
      </c>
      <c r="E33" t="s">
        <v>941</v>
      </c>
      <c r="F33" t="s">
        <v>7903</v>
      </c>
      <c r="G33" t="s">
        <v>3411</v>
      </c>
      <c r="H33" t="s">
        <v>7928</v>
      </c>
      <c r="I33" t="s">
        <v>495</v>
      </c>
      <c r="J33" t="s">
        <v>52</v>
      </c>
    </row>
    <row r="34" spans="1:10">
      <c r="A34" s="1">
        <v>0</v>
      </c>
      <c r="B34" t="s">
        <v>7929</v>
      </c>
      <c r="C34" t="s">
        <v>10</v>
      </c>
      <c r="D34" t="s">
        <v>2395</v>
      </c>
      <c r="E34" t="s">
        <v>617</v>
      </c>
      <c r="F34" t="s">
        <v>7930</v>
      </c>
      <c r="G34" t="s">
        <v>7931</v>
      </c>
      <c r="H34" t="s">
        <v>7932</v>
      </c>
      <c r="I34" t="s">
        <v>43</v>
      </c>
      <c r="J34" t="s">
        <v>52</v>
      </c>
    </row>
    <row r="35" spans="1:10">
      <c r="A35" s="1">
        <v>0</v>
      </c>
      <c r="B35" t="s">
        <v>7933</v>
      </c>
      <c r="C35" t="s">
        <v>10</v>
      </c>
      <c r="D35" t="s">
        <v>409</v>
      </c>
      <c r="E35" t="s">
        <v>129</v>
      </c>
      <c r="F35" t="s">
        <v>7934</v>
      </c>
      <c r="G35" t="s">
        <v>577</v>
      </c>
      <c r="H35" t="s">
        <v>7935</v>
      </c>
      <c r="I35" t="s">
        <v>123</v>
      </c>
      <c r="J35" t="s">
        <v>52</v>
      </c>
    </row>
    <row r="36" spans="1:10">
      <c r="A36" s="1">
        <v>0</v>
      </c>
      <c r="B36" t="s">
        <v>7936</v>
      </c>
      <c r="C36" t="s">
        <v>118</v>
      </c>
      <c r="D36" t="s">
        <v>1096</v>
      </c>
      <c r="E36" t="s">
        <v>1207</v>
      </c>
      <c r="F36" t="s">
        <v>7937</v>
      </c>
      <c r="G36" t="s">
        <v>2180</v>
      </c>
      <c r="H36" t="s">
        <v>7938</v>
      </c>
      <c r="I36" t="s">
        <v>1576</v>
      </c>
      <c r="J36" t="s">
        <v>44</v>
      </c>
    </row>
    <row r="37" spans="1:10">
      <c r="A37" s="1">
        <v>0</v>
      </c>
      <c r="B37" t="s">
        <v>7939</v>
      </c>
      <c r="C37" t="s">
        <v>118</v>
      </c>
      <c r="D37" t="s">
        <v>1096</v>
      </c>
      <c r="E37" t="s">
        <v>1207</v>
      </c>
      <c r="F37" t="s">
        <v>7937</v>
      </c>
      <c r="G37" t="s">
        <v>2100</v>
      </c>
      <c r="H37" t="s">
        <v>7940</v>
      </c>
      <c r="I37" t="s">
        <v>1576</v>
      </c>
      <c r="J37" t="s">
        <v>202</v>
      </c>
    </row>
    <row r="38" spans="1:10">
      <c r="A38" s="1">
        <v>0</v>
      </c>
      <c r="B38" t="s">
        <v>7941</v>
      </c>
      <c r="C38" t="s">
        <v>46</v>
      </c>
      <c r="D38" t="s">
        <v>1242</v>
      </c>
      <c r="E38" t="s">
        <v>155</v>
      </c>
      <c r="F38" t="s">
        <v>7942</v>
      </c>
      <c r="G38" t="s">
        <v>131</v>
      </c>
      <c r="H38" t="s">
        <v>7943</v>
      </c>
      <c r="I38" t="s">
        <v>1008</v>
      </c>
      <c r="J38" t="s">
        <v>1428</v>
      </c>
    </row>
    <row r="39" spans="1:10">
      <c r="A39" s="1">
        <v>0</v>
      </c>
      <c r="B39" t="s">
        <v>7944</v>
      </c>
      <c r="C39" t="s">
        <v>46</v>
      </c>
      <c r="D39" t="s">
        <v>1701</v>
      </c>
      <c r="E39" t="s">
        <v>54</v>
      </c>
      <c r="F39" t="s">
        <v>7945</v>
      </c>
      <c r="G39" t="s">
        <v>2588</v>
      </c>
      <c r="H39" t="s">
        <v>7946</v>
      </c>
      <c r="I39" t="s">
        <v>1412</v>
      </c>
      <c r="J39" t="s">
        <v>52</v>
      </c>
    </row>
    <row r="40" spans="1:10">
      <c r="A40" s="1">
        <v>0</v>
      </c>
      <c r="B40" t="s">
        <v>7947</v>
      </c>
      <c r="C40" t="s">
        <v>10</v>
      </c>
      <c r="D40" t="s">
        <v>128</v>
      </c>
      <c r="E40" t="s">
        <v>155</v>
      </c>
      <c r="F40" t="s">
        <v>7948</v>
      </c>
      <c r="G40" t="s">
        <v>7949</v>
      </c>
      <c r="H40" t="s">
        <v>7950</v>
      </c>
      <c r="I40" t="s">
        <v>310</v>
      </c>
      <c r="J40" t="s">
        <v>52</v>
      </c>
    </row>
    <row r="41" spans="1:10">
      <c r="A41" s="1">
        <v>0</v>
      </c>
      <c r="B41" t="s">
        <v>7951</v>
      </c>
      <c r="C41" t="s">
        <v>134</v>
      </c>
      <c r="D41" t="s">
        <v>1858</v>
      </c>
      <c r="E41" t="s">
        <v>54</v>
      </c>
      <c r="F41" t="s">
        <v>7952</v>
      </c>
      <c r="G41" t="s">
        <v>5321</v>
      </c>
      <c r="H41" t="s">
        <v>7953</v>
      </c>
      <c r="I41" t="s">
        <v>43</v>
      </c>
      <c r="J41" t="s">
        <v>52</v>
      </c>
    </row>
    <row r="42" spans="1:10">
      <c r="A42" s="1">
        <v>0</v>
      </c>
      <c r="B42" t="s">
        <v>7954</v>
      </c>
      <c r="C42" t="s">
        <v>46</v>
      </c>
      <c r="D42" t="s">
        <v>1456</v>
      </c>
      <c r="E42" t="s">
        <v>60</v>
      </c>
      <c r="F42" t="s">
        <v>7955</v>
      </c>
      <c r="G42" t="s">
        <v>3393</v>
      </c>
      <c r="H42" t="s">
        <v>7956</v>
      </c>
      <c r="I42" t="s">
        <v>1576</v>
      </c>
      <c r="J42" t="s">
        <v>52</v>
      </c>
    </row>
    <row r="43" spans="1:10">
      <c r="A43" s="1">
        <v>0</v>
      </c>
      <c r="B43" t="s">
        <v>7957</v>
      </c>
      <c r="C43" t="s">
        <v>46</v>
      </c>
      <c r="D43" t="s">
        <v>1858</v>
      </c>
      <c r="E43" t="s">
        <v>60</v>
      </c>
      <c r="F43" t="s">
        <v>7843</v>
      </c>
      <c r="G43" t="s">
        <v>4291</v>
      </c>
      <c r="H43" t="s">
        <v>7958</v>
      </c>
      <c r="I43" t="s">
        <v>495</v>
      </c>
      <c r="J43" t="s">
        <v>1028</v>
      </c>
    </row>
    <row r="44" spans="1:10">
      <c r="A44" s="1">
        <v>0</v>
      </c>
      <c r="B44" t="s">
        <v>7959</v>
      </c>
      <c r="C44" t="s">
        <v>46</v>
      </c>
      <c r="D44" t="s">
        <v>1363</v>
      </c>
      <c r="E44" t="s">
        <v>436</v>
      </c>
      <c r="F44" t="s">
        <v>7960</v>
      </c>
      <c r="G44" t="s">
        <v>2429</v>
      </c>
      <c r="H44" t="s">
        <v>7961</v>
      </c>
      <c r="I44" t="s">
        <v>5975</v>
      </c>
      <c r="J44" t="s">
        <v>52</v>
      </c>
    </row>
    <row r="45" spans="1:10">
      <c r="A45" s="1">
        <v>0</v>
      </c>
      <c r="B45" t="s">
        <v>7962</v>
      </c>
      <c r="C45" t="s">
        <v>1030</v>
      </c>
      <c r="D45" t="s">
        <v>1118</v>
      </c>
      <c r="E45" t="s">
        <v>727</v>
      </c>
      <c r="F45" t="s">
        <v>7963</v>
      </c>
      <c r="G45" t="s">
        <v>281</v>
      </c>
      <c r="H45" t="s">
        <v>7964</v>
      </c>
      <c r="I45" t="s">
        <v>64</v>
      </c>
      <c r="J45" t="s">
        <v>52</v>
      </c>
    </row>
    <row r="46" spans="1:10">
      <c r="A46" s="1">
        <v>0</v>
      </c>
      <c r="B46" t="s">
        <v>7965</v>
      </c>
      <c r="C46" t="s">
        <v>118</v>
      </c>
      <c r="D46" t="s">
        <v>1287</v>
      </c>
      <c r="E46" t="s">
        <v>986</v>
      </c>
      <c r="F46" t="s">
        <v>7966</v>
      </c>
      <c r="G46" t="s">
        <v>2231</v>
      </c>
      <c r="H46" t="s">
        <v>7967</v>
      </c>
      <c r="I46" t="s">
        <v>783</v>
      </c>
      <c r="J46" t="s">
        <v>52</v>
      </c>
    </row>
    <row r="47" spans="1:10">
      <c r="A47" s="1">
        <v>0</v>
      </c>
      <c r="B47" t="s">
        <v>7968</v>
      </c>
      <c r="C47" t="s">
        <v>46</v>
      </c>
      <c r="D47" t="s">
        <v>1287</v>
      </c>
      <c r="E47" t="s">
        <v>21</v>
      </c>
      <c r="F47" t="s">
        <v>7969</v>
      </c>
      <c r="G47" t="s">
        <v>3254</v>
      </c>
      <c r="H47" t="s">
        <v>7970</v>
      </c>
      <c r="I47" t="s">
        <v>7971</v>
      </c>
      <c r="J47" t="s">
        <v>52</v>
      </c>
    </row>
    <row r="48" spans="1:10">
      <c r="A48" s="1">
        <v>0</v>
      </c>
      <c r="B48" t="s">
        <v>7972</v>
      </c>
      <c r="C48" t="s">
        <v>46</v>
      </c>
      <c r="D48" t="s">
        <v>1281</v>
      </c>
      <c r="E48" t="s">
        <v>21</v>
      </c>
      <c r="F48" t="s">
        <v>7973</v>
      </c>
      <c r="G48" t="s">
        <v>2591</v>
      </c>
      <c r="H48" t="s">
        <v>7974</v>
      </c>
      <c r="I48" t="s">
        <v>1138</v>
      </c>
      <c r="J48" t="s">
        <v>52</v>
      </c>
    </row>
    <row r="49" spans="1:10">
      <c r="A49" s="1">
        <v>0</v>
      </c>
      <c r="B49" t="s">
        <v>7975</v>
      </c>
      <c r="C49" t="s">
        <v>46</v>
      </c>
      <c r="D49" t="s">
        <v>823</v>
      </c>
      <c r="E49" t="s">
        <v>986</v>
      </c>
      <c r="F49" t="s">
        <v>7976</v>
      </c>
      <c r="G49" t="s">
        <v>2964</v>
      </c>
      <c r="H49" t="s">
        <v>7977</v>
      </c>
      <c r="I49" t="s">
        <v>1672</v>
      </c>
      <c r="J49" t="s">
        <v>52</v>
      </c>
    </row>
    <row r="50" spans="1:10">
      <c r="A50" s="1">
        <v>0</v>
      </c>
      <c r="B50" t="s">
        <v>7978</v>
      </c>
      <c r="C50" t="s">
        <v>46</v>
      </c>
      <c r="D50" t="s">
        <v>1650</v>
      </c>
      <c r="E50" t="s">
        <v>21</v>
      </c>
      <c r="F50" t="s">
        <v>7979</v>
      </c>
      <c r="G50" t="s">
        <v>7980</v>
      </c>
      <c r="H50" t="s">
        <v>7981</v>
      </c>
      <c r="I50" t="s">
        <v>7982</v>
      </c>
      <c r="J50" t="s">
        <v>52</v>
      </c>
    </row>
    <row r="51" spans="1:10">
      <c r="A51" s="1">
        <v>0</v>
      </c>
      <c r="B51" t="s">
        <v>7983</v>
      </c>
      <c r="C51" t="s">
        <v>46</v>
      </c>
      <c r="D51" t="s">
        <v>1323</v>
      </c>
      <c r="E51" t="s">
        <v>21</v>
      </c>
      <c r="F51" t="s">
        <v>7984</v>
      </c>
      <c r="G51" t="s">
        <v>131</v>
      </c>
      <c r="H51" t="s">
        <v>7985</v>
      </c>
      <c r="I51" t="s">
        <v>495</v>
      </c>
      <c r="J51" t="s">
        <v>52</v>
      </c>
    </row>
    <row r="52" spans="1:10">
      <c r="A52" s="1">
        <v>0</v>
      </c>
      <c r="B52" t="s">
        <v>7986</v>
      </c>
      <c r="C52" t="s">
        <v>134</v>
      </c>
      <c r="D52" t="s">
        <v>255</v>
      </c>
      <c r="E52" t="s">
        <v>21</v>
      </c>
      <c r="F52" t="s">
        <v>7987</v>
      </c>
      <c r="G52" t="s">
        <v>564</v>
      </c>
      <c r="H52" t="s">
        <v>7988</v>
      </c>
      <c r="I52" t="s">
        <v>43</v>
      </c>
      <c r="J52" t="s">
        <v>1828</v>
      </c>
    </row>
    <row r="53" spans="1:10">
      <c r="A53" s="1">
        <v>0</v>
      </c>
      <c r="B53" t="s">
        <v>7989</v>
      </c>
      <c r="C53" t="s">
        <v>134</v>
      </c>
      <c r="D53" t="s">
        <v>1323</v>
      </c>
      <c r="E53" t="s">
        <v>21</v>
      </c>
      <c r="F53" t="s">
        <v>7990</v>
      </c>
      <c r="G53" t="s">
        <v>3312</v>
      </c>
      <c r="H53" t="s">
        <v>7991</v>
      </c>
      <c r="I53" t="s">
        <v>1567</v>
      </c>
      <c r="J53" t="s">
        <v>52</v>
      </c>
    </row>
    <row r="54" spans="1:10">
      <c r="A54" s="1">
        <v>0</v>
      </c>
      <c r="B54" t="s">
        <v>7992</v>
      </c>
      <c r="C54" t="s">
        <v>3921</v>
      </c>
      <c r="D54" t="s">
        <v>1281</v>
      </c>
      <c r="E54" t="s">
        <v>21</v>
      </c>
      <c r="F54" t="s">
        <v>7993</v>
      </c>
      <c r="G54" t="s">
        <v>5093</v>
      </c>
      <c r="H54" t="s">
        <v>7994</v>
      </c>
      <c r="I54" t="s">
        <v>3753</v>
      </c>
      <c r="J54" t="s">
        <v>52</v>
      </c>
    </row>
    <row r="55" spans="1:10">
      <c r="A55" s="1">
        <v>0</v>
      </c>
      <c r="B55" t="s">
        <v>7995</v>
      </c>
      <c r="C55" t="s">
        <v>2058</v>
      </c>
      <c r="D55" t="s">
        <v>1264</v>
      </c>
      <c r="E55" t="s">
        <v>21</v>
      </c>
      <c r="F55" t="s">
        <v>7996</v>
      </c>
      <c r="G55" t="s">
        <v>5321</v>
      </c>
      <c r="H55" t="s">
        <v>7997</v>
      </c>
      <c r="I55" t="s">
        <v>1667</v>
      </c>
      <c r="J55" t="s">
        <v>52</v>
      </c>
    </row>
    <row r="56" spans="1:10">
      <c r="A56" s="1">
        <v>0</v>
      </c>
      <c r="B56" t="s">
        <v>7998</v>
      </c>
      <c r="C56" t="s">
        <v>46</v>
      </c>
      <c r="D56" t="s">
        <v>2203</v>
      </c>
      <c r="E56" t="s">
        <v>274</v>
      </c>
      <c r="F56" t="s">
        <v>7999</v>
      </c>
      <c r="G56" t="s">
        <v>3628</v>
      </c>
      <c r="H56" t="s">
        <v>8000</v>
      </c>
      <c r="I56" t="s">
        <v>52</v>
      </c>
      <c r="J56" t="s">
        <v>52</v>
      </c>
    </row>
    <row r="57" spans="1:10">
      <c r="A57" s="1">
        <v>0</v>
      </c>
      <c r="B57" t="s">
        <v>8001</v>
      </c>
      <c r="C57" t="s">
        <v>46</v>
      </c>
      <c r="D57" t="s">
        <v>1527</v>
      </c>
      <c r="E57" t="s">
        <v>727</v>
      </c>
      <c r="F57" t="s">
        <v>7877</v>
      </c>
      <c r="G57" t="s">
        <v>3254</v>
      </c>
      <c r="H57" t="s">
        <v>7715</v>
      </c>
      <c r="I57" t="s">
        <v>123</v>
      </c>
      <c r="J57" t="s">
        <v>52</v>
      </c>
    </row>
    <row r="58" spans="1:10">
      <c r="A58" s="1">
        <v>0</v>
      </c>
      <c r="B58" t="s">
        <v>8002</v>
      </c>
      <c r="C58" t="s">
        <v>46</v>
      </c>
      <c r="D58" t="s">
        <v>1527</v>
      </c>
      <c r="E58" t="s">
        <v>727</v>
      </c>
      <c r="F58" t="s">
        <v>7877</v>
      </c>
      <c r="G58" t="s">
        <v>3254</v>
      </c>
      <c r="H58" t="s">
        <v>8003</v>
      </c>
      <c r="I58" t="s">
        <v>43</v>
      </c>
      <c r="J58" t="s">
        <v>52</v>
      </c>
    </row>
    <row r="59" spans="1:10">
      <c r="A59" s="1">
        <v>0</v>
      </c>
      <c r="B59" t="s">
        <v>8004</v>
      </c>
      <c r="C59" t="s">
        <v>46</v>
      </c>
      <c r="D59" t="s">
        <v>1527</v>
      </c>
      <c r="E59" t="s">
        <v>727</v>
      </c>
      <c r="F59" t="s">
        <v>7877</v>
      </c>
      <c r="G59" t="s">
        <v>5623</v>
      </c>
      <c r="H59" t="s">
        <v>8005</v>
      </c>
      <c r="I59" t="s">
        <v>123</v>
      </c>
      <c r="J59" t="s">
        <v>44</v>
      </c>
    </row>
    <row r="60" spans="1:10">
      <c r="A60" s="1">
        <v>0</v>
      </c>
      <c r="B60" t="s">
        <v>8006</v>
      </c>
      <c r="C60" t="s">
        <v>46</v>
      </c>
      <c r="D60" t="s">
        <v>1527</v>
      </c>
      <c r="E60" t="s">
        <v>727</v>
      </c>
      <c r="F60" t="s">
        <v>7877</v>
      </c>
      <c r="G60" t="s">
        <v>5623</v>
      </c>
      <c r="H60" t="s">
        <v>8005</v>
      </c>
      <c r="I60" t="s">
        <v>123</v>
      </c>
      <c r="J60" t="s">
        <v>52</v>
      </c>
    </row>
    <row r="61" spans="1:10">
      <c r="A61" s="1">
        <v>0</v>
      </c>
      <c r="B61" t="s">
        <v>8007</v>
      </c>
      <c r="C61" t="s">
        <v>118</v>
      </c>
      <c r="D61" t="s">
        <v>1281</v>
      </c>
      <c r="E61" t="s">
        <v>941</v>
      </c>
      <c r="F61" t="s">
        <v>7850</v>
      </c>
      <c r="G61" t="s">
        <v>2100</v>
      </c>
      <c r="H61" t="s">
        <v>3702</v>
      </c>
      <c r="I61" t="s">
        <v>1105</v>
      </c>
      <c r="J61" t="s">
        <v>52</v>
      </c>
    </row>
    <row r="62" spans="1:10">
      <c r="A62" s="1">
        <v>0</v>
      </c>
      <c r="B62" t="s">
        <v>8008</v>
      </c>
      <c r="C62" t="s">
        <v>118</v>
      </c>
      <c r="D62" t="s">
        <v>1101</v>
      </c>
      <c r="E62" t="s">
        <v>941</v>
      </c>
      <c r="F62" t="s">
        <v>8009</v>
      </c>
      <c r="G62" t="s">
        <v>2353</v>
      </c>
      <c r="H62" t="s">
        <v>8010</v>
      </c>
      <c r="I62" t="s">
        <v>1412</v>
      </c>
      <c r="J62" t="s">
        <v>52</v>
      </c>
    </row>
    <row r="63" spans="1:10">
      <c r="A63" s="1">
        <v>0</v>
      </c>
      <c r="B63" t="s">
        <v>8011</v>
      </c>
      <c r="C63" t="s">
        <v>118</v>
      </c>
      <c r="D63" t="s">
        <v>1031</v>
      </c>
      <c r="E63" t="s">
        <v>941</v>
      </c>
      <c r="F63" t="s">
        <v>7850</v>
      </c>
      <c r="G63" t="s">
        <v>2100</v>
      </c>
      <c r="H63" t="s">
        <v>7851</v>
      </c>
      <c r="I63" t="s">
        <v>1346</v>
      </c>
      <c r="J63" t="s">
        <v>369</v>
      </c>
    </row>
    <row r="64" spans="1:10">
      <c r="A64" s="1">
        <v>0</v>
      </c>
      <c r="B64" t="s">
        <v>8012</v>
      </c>
      <c r="C64" t="s">
        <v>118</v>
      </c>
      <c r="D64" t="s">
        <v>1031</v>
      </c>
      <c r="E64" t="s">
        <v>2340</v>
      </c>
      <c r="F64" t="s">
        <v>8013</v>
      </c>
      <c r="G64" t="s">
        <v>3538</v>
      </c>
      <c r="H64" t="s">
        <v>8014</v>
      </c>
      <c r="I64" t="s">
        <v>495</v>
      </c>
      <c r="J64" t="s">
        <v>8015</v>
      </c>
    </row>
    <row r="65" spans="1:10">
      <c r="A65" s="1">
        <v>0</v>
      </c>
      <c r="B65" t="s">
        <v>8016</v>
      </c>
      <c r="C65" t="s">
        <v>3921</v>
      </c>
      <c r="D65" t="s">
        <v>1430</v>
      </c>
      <c r="E65" t="s">
        <v>436</v>
      </c>
      <c r="F65" t="s">
        <v>8017</v>
      </c>
      <c r="G65" t="s">
        <v>3307</v>
      </c>
      <c r="H65" t="s">
        <v>8018</v>
      </c>
      <c r="I65" t="s">
        <v>3753</v>
      </c>
      <c r="J65" t="s">
        <v>52</v>
      </c>
    </row>
    <row r="66" spans="1:10">
      <c r="A66" s="1">
        <v>0</v>
      </c>
      <c r="B66" t="s">
        <v>8019</v>
      </c>
      <c r="C66" t="s">
        <v>46</v>
      </c>
      <c r="D66" t="s">
        <v>1430</v>
      </c>
      <c r="E66" t="s">
        <v>436</v>
      </c>
      <c r="F66" t="s">
        <v>8020</v>
      </c>
      <c r="G66" t="s">
        <v>2562</v>
      </c>
      <c r="H66" t="s">
        <v>8021</v>
      </c>
      <c r="I66" t="s">
        <v>8022</v>
      </c>
      <c r="J66" t="s">
        <v>52</v>
      </c>
    </row>
    <row r="67" spans="1:10">
      <c r="A67" s="1">
        <v>0</v>
      </c>
      <c r="B67" t="s">
        <v>8023</v>
      </c>
      <c r="C67" t="s">
        <v>28</v>
      </c>
      <c r="D67" t="s">
        <v>8024</v>
      </c>
      <c r="E67" t="s">
        <v>129</v>
      </c>
      <c r="F67" t="s">
        <v>8025</v>
      </c>
      <c r="G67" t="s">
        <v>1420</v>
      </c>
      <c r="H67" t="s">
        <v>8026</v>
      </c>
      <c r="I67" t="s">
        <v>43</v>
      </c>
      <c r="J67" t="s">
        <v>75</v>
      </c>
    </row>
    <row r="68" spans="1:10">
      <c r="A68" s="1">
        <v>0</v>
      </c>
      <c r="B68" t="s">
        <v>8027</v>
      </c>
      <c r="C68" t="s">
        <v>28</v>
      </c>
      <c r="D68" t="s">
        <v>8024</v>
      </c>
      <c r="E68" t="s">
        <v>129</v>
      </c>
      <c r="F68" t="s">
        <v>8025</v>
      </c>
      <c r="G68" t="s">
        <v>1420</v>
      </c>
      <c r="H68" t="s">
        <v>8026</v>
      </c>
      <c r="I68" t="s">
        <v>43</v>
      </c>
      <c r="J68" t="s">
        <v>52</v>
      </c>
    </row>
    <row r="69" spans="1:10">
      <c r="A69" s="1">
        <v>0</v>
      </c>
      <c r="B69" t="s">
        <v>8028</v>
      </c>
      <c r="C69" t="s">
        <v>118</v>
      </c>
      <c r="D69" t="s">
        <v>1281</v>
      </c>
      <c r="E69" t="s">
        <v>1169</v>
      </c>
      <c r="F69" t="s">
        <v>7843</v>
      </c>
      <c r="G69" t="s">
        <v>3570</v>
      </c>
      <c r="H69" t="s">
        <v>8029</v>
      </c>
      <c r="I69" t="s">
        <v>495</v>
      </c>
      <c r="J69" t="s">
        <v>52</v>
      </c>
    </row>
    <row r="70" spans="1:10">
      <c r="A70" s="1">
        <v>0</v>
      </c>
      <c r="B70" t="s">
        <v>8030</v>
      </c>
      <c r="C70" t="s">
        <v>46</v>
      </c>
      <c r="D70" t="s">
        <v>1527</v>
      </c>
      <c r="E70" t="s">
        <v>727</v>
      </c>
      <c r="F70" t="s">
        <v>7877</v>
      </c>
      <c r="G70" t="s">
        <v>3266</v>
      </c>
      <c r="H70" t="s">
        <v>8031</v>
      </c>
      <c r="I70" t="s">
        <v>43</v>
      </c>
      <c r="J70" t="s">
        <v>52</v>
      </c>
    </row>
    <row r="71" spans="1:10">
      <c r="A71" s="1">
        <v>0</v>
      </c>
      <c r="B71" t="s">
        <v>8032</v>
      </c>
      <c r="C71" t="s">
        <v>134</v>
      </c>
      <c r="D71" t="s">
        <v>2708</v>
      </c>
      <c r="E71" t="s">
        <v>945</v>
      </c>
      <c r="F71" t="s">
        <v>7910</v>
      </c>
      <c r="G71" t="s">
        <v>8033</v>
      </c>
      <c r="H71" t="s">
        <v>8034</v>
      </c>
      <c r="I71" t="s">
        <v>495</v>
      </c>
      <c r="J71" t="s">
        <v>2945</v>
      </c>
    </row>
    <row r="72" spans="1:10">
      <c r="A72" s="1">
        <v>0</v>
      </c>
      <c r="B72" t="s">
        <v>8035</v>
      </c>
      <c r="C72" t="s">
        <v>46</v>
      </c>
      <c r="D72" t="s">
        <v>823</v>
      </c>
      <c r="E72" t="s">
        <v>824</v>
      </c>
      <c r="F72" t="s">
        <v>8036</v>
      </c>
      <c r="G72" t="s">
        <v>3515</v>
      </c>
      <c r="H72" t="s">
        <v>8037</v>
      </c>
      <c r="I72" t="s">
        <v>1427</v>
      </c>
      <c r="J72" t="s">
        <v>75</v>
      </c>
    </row>
    <row r="73" spans="1:10">
      <c r="A73" s="1">
        <v>0</v>
      </c>
      <c r="B73" t="s">
        <v>8038</v>
      </c>
      <c r="C73" t="s">
        <v>46</v>
      </c>
      <c r="D73" t="s">
        <v>1206</v>
      </c>
      <c r="E73" t="s">
        <v>824</v>
      </c>
      <c r="F73" t="s">
        <v>8039</v>
      </c>
      <c r="G73" t="s">
        <v>8040</v>
      </c>
      <c r="H73" t="s">
        <v>8041</v>
      </c>
      <c r="I73" t="s">
        <v>1667</v>
      </c>
      <c r="J73" t="s">
        <v>52</v>
      </c>
    </row>
    <row r="74" spans="1:10">
      <c r="A74" s="1">
        <v>0</v>
      </c>
      <c r="B74" t="s">
        <v>8042</v>
      </c>
      <c r="C74" t="s">
        <v>46</v>
      </c>
      <c r="D74" t="s">
        <v>1206</v>
      </c>
      <c r="E74" t="s">
        <v>150</v>
      </c>
      <c r="F74" t="s">
        <v>8043</v>
      </c>
      <c r="G74" t="s">
        <v>3328</v>
      </c>
      <c r="H74" t="s">
        <v>8044</v>
      </c>
      <c r="I74" t="s">
        <v>1412</v>
      </c>
      <c r="J74" t="s">
        <v>1191</v>
      </c>
    </row>
    <row r="75" spans="1:10">
      <c r="A75" s="1">
        <v>0</v>
      </c>
      <c r="B75" t="s">
        <v>8045</v>
      </c>
      <c r="C75" t="s">
        <v>46</v>
      </c>
      <c r="D75" t="s">
        <v>1408</v>
      </c>
      <c r="E75" t="s">
        <v>824</v>
      </c>
      <c r="F75" t="s">
        <v>8046</v>
      </c>
      <c r="G75" t="s">
        <v>3271</v>
      </c>
      <c r="H75" t="s">
        <v>8047</v>
      </c>
      <c r="I75" t="s">
        <v>3008</v>
      </c>
      <c r="J75" t="s">
        <v>8048</v>
      </c>
    </row>
    <row r="76" spans="1:10">
      <c r="A76" s="1">
        <v>0</v>
      </c>
      <c r="B76" t="s">
        <v>8049</v>
      </c>
      <c r="C76" t="s">
        <v>46</v>
      </c>
      <c r="D76" t="s">
        <v>1206</v>
      </c>
      <c r="E76" t="s">
        <v>824</v>
      </c>
      <c r="F76" t="s">
        <v>8039</v>
      </c>
      <c r="G76" t="s">
        <v>2100</v>
      </c>
      <c r="H76" t="s">
        <v>8050</v>
      </c>
      <c r="I76" t="s">
        <v>1667</v>
      </c>
      <c r="J76" t="s">
        <v>202</v>
      </c>
    </row>
    <row r="77" spans="1:10">
      <c r="A77" s="1">
        <v>0</v>
      </c>
      <c r="B77" t="s">
        <v>8051</v>
      </c>
      <c r="C77" t="s">
        <v>46</v>
      </c>
      <c r="D77" t="s">
        <v>1118</v>
      </c>
      <c r="E77" t="s">
        <v>824</v>
      </c>
      <c r="F77" t="s">
        <v>8052</v>
      </c>
      <c r="G77" t="s">
        <v>5288</v>
      </c>
      <c r="H77" t="s">
        <v>8053</v>
      </c>
      <c r="I77" t="s">
        <v>1210</v>
      </c>
      <c r="J77" t="s">
        <v>2089</v>
      </c>
    </row>
    <row r="78" spans="1:10">
      <c r="A78" s="1">
        <v>0</v>
      </c>
      <c r="B78" t="s">
        <v>8054</v>
      </c>
      <c r="C78" t="s">
        <v>46</v>
      </c>
      <c r="D78" t="s">
        <v>1623</v>
      </c>
      <c r="E78" t="s">
        <v>945</v>
      </c>
      <c r="F78" t="s">
        <v>7945</v>
      </c>
      <c r="G78" t="s">
        <v>3193</v>
      </c>
      <c r="H78" t="s">
        <v>8055</v>
      </c>
      <c r="I78" t="s">
        <v>783</v>
      </c>
      <c r="J78" t="s">
        <v>52</v>
      </c>
    </row>
    <row r="79" spans="1:10">
      <c r="A79" s="1">
        <v>0</v>
      </c>
      <c r="B79" t="s">
        <v>8056</v>
      </c>
      <c r="C79" t="s">
        <v>37</v>
      </c>
      <c r="D79" t="s">
        <v>2295</v>
      </c>
      <c r="E79" t="s">
        <v>1913</v>
      </c>
      <c r="F79" t="s">
        <v>7877</v>
      </c>
      <c r="G79" t="s">
        <v>3556</v>
      </c>
      <c r="H79" t="s">
        <v>8057</v>
      </c>
      <c r="I79" t="s">
        <v>123</v>
      </c>
      <c r="J79" t="s">
        <v>75</v>
      </c>
    </row>
    <row r="80" spans="1:10">
      <c r="A80" s="1">
        <v>0</v>
      </c>
      <c r="B80" t="s">
        <v>8058</v>
      </c>
      <c r="C80" t="s">
        <v>10</v>
      </c>
      <c r="D80" t="s">
        <v>3053</v>
      </c>
      <c r="E80" t="s">
        <v>4018</v>
      </c>
      <c r="F80" t="s">
        <v>8059</v>
      </c>
      <c r="G80" t="s">
        <v>729</v>
      </c>
      <c r="H80" t="s">
        <v>8060</v>
      </c>
      <c r="I80" t="s">
        <v>123</v>
      </c>
      <c r="J80" t="s">
        <v>52</v>
      </c>
    </row>
    <row r="81" spans="1:10">
      <c r="A81" s="1">
        <v>0</v>
      </c>
      <c r="B81" t="s">
        <v>8061</v>
      </c>
      <c r="C81" t="s">
        <v>1030</v>
      </c>
      <c r="D81" t="s">
        <v>6024</v>
      </c>
      <c r="E81" t="s">
        <v>428</v>
      </c>
      <c r="F81" t="s">
        <v>8062</v>
      </c>
      <c r="G81" t="s">
        <v>1769</v>
      </c>
      <c r="H81" t="s">
        <v>8063</v>
      </c>
      <c r="I81" t="s">
        <v>187</v>
      </c>
      <c r="J81" t="s">
        <v>52</v>
      </c>
    </row>
    <row r="82" spans="1:10">
      <c r="A82" s="1">
        <v>0</v>
      </c>
      <c r="B82" t="s">
        <v>8064</v>
      </c>
      <c r="C82" t="s">
        <v>2058</v>
      </c>
      <c r="D82" t="s">
        <v>1715</v>
      </c>
      <c r="E82" t="s">
        <v>986</v>
      </c>
      <c r="F82" t="s">
        <v>8065</v>
      </c>
      <c r="G82" t="s">
        <v>5093</v>
      </c>
      <c r="H82" t="s">
        <v>8066</v>
      </c>
      <c r="I82" t="s">
        <v>1412</v>
      </c>
      <c r="J82" t="s">
        <v>1191</v>
      </c>
    </row>
    <row r="83" spans="1:10">
      <c r="A83" s="1">
        <v>0</v>
      </c>
      <c r="B83" t="s">
        <v>8067</v>
      </c>
      <c r="C83" t="s">
        <v>134</v>
      </c>
      <c r="D83" t="s">
        <v>1544</v>
      </c>
      <c r="E83" t="s">
        <v>986</v>
      </c>
      <c r="F83" t="s">
        <v>8068</v>
      </c>
      <c r="G83" t="s">
        <v>3421</v>
      </c>
      <c r="H83" t="s">
        <v>8069</v>
      </c>
      <c r="I83" t="s">
        <v>7684</v>
      </c>
      <c r="J83" t="s">
        <v>8070</v>
      </c>
    </row>
    <row r="84" spans="1:10">
      <c r="A84" s="1">
        <v>0</v>
      </c>
      <c r="B84" t="s">
        <v>8071</v>
      </c>
      <c r="C84" t="s">
        <v>37</v>
      </c>
      <c r="D84" t="s">
        <v>1544</v>
      </c>
      <c r="E84" t="s">
        <v>986</v>
      </c>
      <c r="F84" t="s">
        <v>8072</v>
      </c>
      <c r="G84" t="s">
        <v>8033</v>
      </c>
      <c r="H84" t="s">
        <v>8073</v>
      </c>
      <c r="I84" t="s">
        <v>495</v>
      </c>
      <c r="J84" t="s">
        <v>8074</v>
      </c>
    </row>
    <row r="85" spans="1:10">
      <c r="A85" s="1">
        <v>0</v>
      </c>
      <c r="B85" t="s">
        <v>8075</v>
      </c>
      <c r="C85" t="s">
        <v>46</v>
      </c>
      <c r="D85" t="s">
        <v>1264</v>
      </c>
      <c r="E85" t="s">
        <v>941</v>
      </c>
      <c r="F85" t="s">
        <v>8052</v>
      </c>
      <c r="G85" t="s">
        <v>3006</v>
      </c>
      <c r="H85" t="s">
        <v>8076</v>
      </c>
      <c r="I85" t="s">
        <v>1552</v>
      </c>
      <c r="J85" t="s">
        <v>8077</v>
      </c>
    </row>
    <row r="86" spans="1:10">
      <c r="A86" s="1">
        <v>0</v>
      </c>
      <c r="B86" t="s">
        <v>8078</v>
      </c>
      <c r="C86" t="s">
        <v>118</v>
      </c>
      <c r="D86" t="s">
        <v>823</v>
      </c>
      <c r="E86" t="s">
        <v>261</v>
      </c>
      <c r="F86" t="s">
        <v>7860</v>
      </c>
      <c r="G86" t="s">
        <v>2310</v>
      </c>
      <c r="H86" t="s">
        <v>7861</v>
      </c>
      <c r="I86" t="s">
        <v>783</v>
      </c>
      <c r="J86" t="s">
        <v>52</v>
      </c>
    </row>
    <row r="87" spans="1:10">
      <c r="A87" s="1">
        <v>0</v>
      </c>
      <c r="B87" t="s">
        <v>8079</v>
      </c>
      <c r="C87" t="s">
        <v>1030</v>
      </c>
      <c r="D87" t="s">
        <v>1778</v>
      </c>
      <c r="E87" t="s">
        <v>178</v>
      </c>
      <c r="F87" t="s">
        <v>7872</v>
      </c>
      <c r="G87" t="s">
        <v>6105</v>
      </c>
      <c r="H87" t="s">
        <v>8080</v>
      </c>
      <c r="I87" t="s">
        <v>64</v>
      </c>
      <c r="J87" t="s">
        <v>52</v>
      </c>
    </row>
    <row r="88" spans="1:10">
      <c r="A88" s="1">
        <v>0</v>
      </c>
      <c r="B88" t="s">
        <v>8081</v>
      </c>
      <c r="C88" t="s">
        <v>118</v>
      </c>
      <c r="D88" t="s">
        <v>7283</v>
      </c>
      <c r="E88" t="s">
        <v>428</v>
      </c>
      <c r="F88" t="s">
        <v>8082</v>
      </c>
      <c r="G88" t="s">
        <v>1524</v>
      </c>
      <c r="H88" t="s">
        <v>8083</v>
      </c>
      <c r="I88" t="s">
        <v>90</v>
      </c>
      <c r="J88" t="s">
        <v>202</v>
      </c>
    </row>
    <row r="89" spans="1:10">
      <c r="A89" s="1">
        <v>0</v>
      </c>
      <c r="B89" t="s">
        <v>8084</v>
      </c>
      <c r="C89" t="s">
        <v>118</v>
      </c>
      <c r="D89" t="s">
        <v>7221</v>
      </c>
      <c r="E89" t="s">
        <v>428</v>
      </c>
      <c r="F89" t="s">
        <v>8085</v>
      </c>
      <c r="G89" t="s">
        <v>8086</v>
      </c>
      <c r="H89" t="s">
        <v>8087</v>
      </c>
      <c r="I89" t="s">
        <v>187</v>
      </c>
      <c r="J89" t="s">
        <v>52</v>
      </c>
    </row>
    <row r="90" spans="1:10">
      <c r="A90" s="1">
        <v>0</v>
      </c>
      <c r="B90" t="s">
        <v>8088</v>
      </c>
      <c r="C90" t="s">
        <v>118</v>
      </c>
      <c r="D90" t="s">
        <v>7221</v>
      </c>
      <c r="E90" t="s">
        <v>428</v>
      </c>
      <c r="F90" t="s">
        <v>8089</v>
      </c>
      <c r="G90" t="s">
        <v>8086</v>
      </c>
      <c r="H90" t="s">
        <v>8087</v>
      </c>
      <c r="I90" t="s">
        <v>1210</v>
      </c>
      <c r="J90" t="s">
        <v>52</v>
      </c>
    </row>
    <row r="91" spans="1:10">
      <c r="A91" s="1">
        <v>0</v>
      </c>
      <c r="B91" t="s">
        <v>8090</v>
      </c>
      <c r="C91" t="s">
        <v>2058</v>
      </c>
      <c r="D91" t="s">
        <v>1242</v>
      </c>
      <c r="E91" t="s">
        <v>21</v>
      </c>
      <c r="F91" t="s">
        <v>8091</v>
      </c>
      <c r="G91" t="s">
        <v>8092</v>
      </c>
      <c r="H91" t="s">
        <v>8093</v>
      </c>
      <c r="I91" t="s">
        <v>1552</v>
      </c>
      <c r="J91" t="s">
        <v>697</v>
      </c>
    </row>
    <row r="92" spans="1:10">
      <c r="A92" s="1">
        <v>0</v>
      </c>
      <c r="B92" t="s">
        <v>8094</v>
      </c>
      <c r="C92" t="s">
        <v>134</v>
      </c>
      <c r="D92" t="s">
        <v>1435</v>
      </c>
      <c r="E92" t="s">
        <v>21</v>
      </c>
      <c r="F92" t="s">
        <v>8095</v>
      </c>
      <c r="G92" t="s">
        <v>3848</v>
      </c>
      <c r="H92" t="s">
        <v>8096</v>
      </c>
      <c r="I92" t="s">
        <v>8097</v>
      </c>
      <c r="J92" t="s">
        <v>52</v>
      </c>
    </row>
    <row r="93" spans="1:10">
      <c r="A93" s="1">
        <v>0</v>
      </c>
      <c r="B93" t="s">
        <v>8098</v>
      </c>
      <c r="C93" t="s">
        <v>134</v>
      </c>
      <c r="D93" t="s">
        <v>1623</v>
      </c>
      <c r="E93" t="s">
        <v>945</v>
      </c>
      <c r="F93" t="s">
        <v>7945</v>
      </c>
      <c r="G93" t="s">
        <v>3193</v>
      </c>
      <c r="H93" t="s">
        <v>8055</v>
      </c>
      <c r="I93" t="s">
        <v>1427</v>
      </c>
      <c r="J93" t="s">
        <v>52</v>
      </c>
    </row>
    <row r="94" spans="1:10">
      <c r="A94" s="1">
        <v>0</v>
      </c>
      <c r="B94" t="s">
        <v>8099</v>
      </c>
      <c r="C94" t="s">
        <v>134</v>
      </c>
      <c r="D94" t="s">
        <v>1435</v>
      </c>
      <c r="E94" t="s">
        <v>986</v>
      </c>
      <c r="F94" t="s">
        <v>8100</v>
      </c>
      <c r="G94" t="s">
        <v>8101</v>
      </c>
      <c r="H94" t="s">
        <v>8102</v>
      </c>
      <c r="I94" t="s">
        <v>901</v>
      </c>
      <c r="J94" t="s">
        <v>2407</v>
      </c>
    </row>
    <row r="95" spans="1:10">
      <c r="A95" s="1">
        <v>0</v>
      </c>
      <c r="B95" t="s">
        <v>8103</v>
      </c>
      <c r="C95" t="s">
        <v>134</v>
      </c>
      <c r="D95" t="s">
        <v>1797</v>
      </c>
      <c r="E95" t="s">
        <v>986</v>
      </c>
      <c r="F95" t="s">
        <v>8104</v>
      </c>
      <c r="G95" t="s">
        <v>3471</v>
      </c>
      <c r="H95" t="s">
        <v>8105</v>
      </c>
      <c r="I95" t="s">
        <v>1346</v>
      </c>
      <c r="J95" t="s">
        <v>52</v>
      </c>
    </row>
    <row r="96" spans="1:10">
      <c r="A96" s="1">
        <v>0</v>
      </c>
      <c r="B96" t="s">
        <v>8106</v>
      </c>
      <c r="C96" t="s">
        <v>134</v>
      </c>
      <c r="D96" t="s">
        <v>1323</v>
      </c>
      <c r="E96" t="s">
        <v>986</v>
      </c>
      <c r="F96" t="s">
        <v>7990</v>
      </c>
      <c r="G96" t="s">
        <v>3328</v>
      </c>
      <c r="H96" t="s">
        <v>8107</v>
      </c>
      <c r="I96" t="s">
        <v>1352</v>
      </c>
      <c r="J96" t="s">
        <v>7901</v>
      </c>
    </row>
    <row r="97" spans="1:10">
      <c r="A97" s="1">
        <v>0</v>
      </c>
      <c r="B97" t="s">
        <v>8108</v>
      </c>
      <c r="C97" t="s">
        <v>118</v>
      </c>
      <c r="D97" t="s">
        <v>1259</v>
      </c>
      <c r="E97" t="s">
        <v>2774</v>
      </c>
      <c r="F97" t="s">
        <v>8109</v>
      </c>
      <c r="G97" t="s">
        <v>2950</v>
      </c>
      <c r="H97" t="s">
        <v>8110</v>
      </c>
      <c r="I97" t="s">
        <v>1352</v>
      </c>
      <c r="J97" t="s">
        <v>8111</v>
      </c>
    </row>
    <row r="98" spans="1:10">
      <c r="A98" s="1">
        <v>0</v>
      </c>
      <c r="B98" t="s">
        <v>8112</v>
      </c>
      <c r="C98" t="s">
        <v>118</v>
      </c>
      <c r="D98" t="s">
        <v>1272</v>
      </c>
      <c r="E98" t="s">
        <v>261</v>
      </c>
      <c r="F98" t="s">
        <v>7843</v>
      </c>
      <c r="G98" t="s">
        <v>8113</v>
      </c>
      <c r="H98" t="s">
        <v>8114</v>
      </c>
      <c r="I98" t="s">
        <v>495</v>
      </c>
      <c r="J98" t="s">
        <v>52</v>
      </c>
    </row>
    <row r="99" spans="1:10">
      <c r="A99" s="1">
        <v>0</v>
      </c>
      <c r="B99" t="s">
        <v>8115</v>
      </c>
      <c r="C99" t="s">
        <v>1030</v>
      </c>
      <c r="D99" t="s">
        <v>7191</v>
      </c>
      <c r="E99" t="s">
        <v>428</v>
      </c>
      <c r="F99" t="s">
        <v>8116</v>
      </c>
      <c r="G99" t="s">
        <v>2259</v>
      </c>
      <c r="H99" t="s">
        <v>8117</v>
      </c>
      <c r="I99" t="s">
        <v>1173</v>
      </c>
      <c r="J99" t="s">
        <v>1505</v>
      </c>
    </row>
    <row r="100" spans="1:10">
      <c r="A100" s="1">
        <v>0</v>
      </c>
      <c r="B100" t="s">
        <v>8118</v>
      </c>
      <c r="C100" t="s">
        <v>118</v>
      </c>
      <c r="D100" t="s">
        <v>7191</v>
      </c>
      <c r="E100" t="s">
        <v>428</v>
      </c>
      <c r="F100" t="s">
        <v>8119</v>
      </c>
      <c r="G100" t="s">
        <v>8120</v>
      </c>
      <c r="H100" t="s">
        <v>8121</v>
      </c>
      <c r="I100" t="s">
        <v>1210</v>
      </c>
      <c r="J100" t="s">
        <v>52</v>
      </c>
    </row>
    <row r="101" spans="1:10">
      <c r="A101" s="1">
        <v>0</v>
      </c>
      <c r="B101" t="s">
        <v>8122</v>
      </c>
      <c r="C101" t="s">
        <v>118</v>
      </c>
      <c r="D101" t="s">
        <v>7221</v>
      </c>
      <c r="E101" t="s">
        <v>428</v>
      </c>
      <c r="F101" t="s">
        <v>8123</v>
      </c>
      <c r="G101" t="s">
        <v>7250</v>
      </c>
      <c r="H101" t="s">
        <v>7123</v>
      </c>
      <c r="I101" t="s">
        <v>90</v>
      </c>
      <c r="J101" t="s">
        <v>1684</v>
      </c>
    </row>
    <row r="102" spans="1:10">
      <c r="A102" s="1">
        <v>0</v>
      </c>
      <c r="B102" t="s">
        <v>8124</v>
      </c>
      <c r="C102" t="s">
        <v>118</v>
      </c>
      <c r="D102" t="s">
        <v>6024</v>
      </c>
      <c r="E102" t="s">
        <v>428</v>
      </c>
      <c r="F102" t="s">
        <v>8116</v>
      </c>
      <c r="G102" t="s">
        <v>2297</v>
      </c>
      <c r="H102" t="s">
        <v>8125</v>
      </c>
      <c r="I102" t="s">
        <v>8126</v>
      </c>
      <c r="J102" t="s">
        <v>52</v>
      </c>
    </row>
    <row r="103" spans="1:10">
      <c r="A103" s="1">
        <v>0</v>
      </c>
      <c r="B103" t="s">
        <v>8127</v>
      </c>
      <c r="C103" t="s">
        <v>118</v>
      </c>
      <c r="D103" t="s">
        <v>6104</v>
      </c>
      <c r="E103" t="s">
        <v>428</v>
      </c>
      <c r="F103" t="s">
        <v>8128</v>
      </c>
      <c r="G103" t="s">
        <v>8129</v>
      </c>
      <c r="H103" t="s">
        <v>8130</v>
      </c>
      <c r="I103" t="s">
        <v>187</v>
      </c>
      <c r="J103" t="s">
        <v>52</v>
      </c>
    </row>
    <row r="104" spans="1:10">
      <c r="A104" s="1">
        <v>0</v>
      </c>
      <c r="B104" t="s">
        <v>8131</v>
      </c>
      <c r="C104" t="s">
        <v>46</v>
      </c>
      <c r="D104" t="s">
        <v>1456</v>
      </c>
      <c r="E104" t="s">
        <v>189</v>
      </c>
      <c r="F104" t="s">
        <v>7925</v>
      </c>
      <c r="G104" t="s">
        <v>2609</v>
      </c>
      <c r="H104" t="s">
        <v>8132</v>
      </c>
      <c r="I104" t="s">
        <v>96</v>
      </c>
      <c r="J104" t="s">
        <v>52</v>
      </c>
    </row>
    <row r="105" spans="1:10">
      <c r="A105" s="1">
        <v>0</v>
      </c>
      <c r="B105" t="s">
        <v>8133</v>
      </c>
      <c r="C105" t="s">
        <v>118</v>
      </c>
      <c r="D105" t="s">
        <v>1096</v>
      </c>
      <c r="E105" t="s">
        <v>235</v>
      </c>
      <c r="F105" t="s">
        <v>7872</v>
      </c>
      <c r="G105" t="s">
        <v>6657</v>
      </c>
      <c r="H105" t="s">
        <v>8134</v>
      </c>
      <c r="I105" t="s">
        <v>64</v>
      </c>
      <c r="J105" t="s">
        <v>52</v>
      </c>
    </row>
    <row r="106" spans="1:10">
      <c r="A106" s="1">
        <v>0</v>
      </c>
      <c r="B106" t="s">
        <v>8135</v>
      </c>
      <c r="C106" t="s">
        <v>8136</v>
      </c>
      <c r="D106" t="s">
        <v>8137</v>
      </c>
      <c r="E106" t="s">
        <v>428</v>
      </c>
      <c r="F106" t="s">
        <v>8138</v>
      </c>
      <c r="G106" t="s">
        <v>8139</v>
      </c>
      <c r="H106" t="s">
        <v>8140</v>
      </c>
      <c r="I106" t="s">
        <v>187</v>
      </c>
      <c r="J106" t="s">
        <v>52</v>
      </c>
    </row>
    <row r="107" spans="1:10">
      <c r="A107" s="1">
        <v>0</v>
      </c>
      <c r="B107" t="s">
        <v>8141</v>
      </c>
      <c r="C107" t="s">
        <v>8142</v>
      </c>
      <c r="D107" t="s">
        <v>2124</v>
      </c>
      <c r="E107" t="s">
        <v>1979</v>
      </c>
      <c r="F107" t="s">
        <v>8143</v>
      </c>
      <c r="G107" t="s">
        <v>3804</v>
      </c>
      <c r="H107" t="s">
        <v>8144</v>
      </c>
      <c r="I107" t="s">
        <v>123</v>
      </c>
      <c r="J107" t="s">
        <v>52</v>
      </c>
    </row>
    <row r="108" spans="1:10">
      <c r="A108" s="1">
        <v>0</v>
      </c>
      <c r="B108" t="s">
        <v>8145</v>
      </c>
      <c r="C108" t="s">
        <v>118</v>
      </c>
      <c r="D108" t="s">
        <v>1090</v>
      </c>
      <c r="E108" t="s">
        <v>178</v>
      </c>
      <c r="F108" t="s">
        <v>8146</v>
      </c>
      <c r="G108" t="s">
        <v>2532</v>
      </c>
      <c r="H108" t="s">
        <v>8147</v>
      </c>
      <c r="I108" t="s">
        <v>123</v>
      </c>
      <c r="J108" t="s">
        <v>52</v>
      </c>
    </row>
    <row r="109" spans="1:10">
      <c r="A109" s="1">
        <v>0</v>
      </c>
      <c r="B109" t="s">
        <v>8148</v>
      </c>
      <c r="C109" t="s">
        <v>46</v>
      </c>
      <c r="D109" t="s">
        <v>1090</v>
      </c>
      <c r="E109" t="s">
        <v>824</v>
      </c>
      <c r="F109" t="s">
        <v>8149</v>
      </c>
      <c r="G109" t="s">
        <v>3074</v>
      </c>
      <c r="H109" t="s">
        <v>7870</v>
      </c>
      <c r="I109" t="s">
        <v>495</v>
      </c>
      <c r="J109" t="s">
        <v>6440</v>
      </c>
    </row>
    <row r="110" spans="1:10">
      <c r="A110" s="1">
        <v>0</v>
      </c>
      <c r="B110" t="s">
        <v>8150</v>
      </c>
      <c r="C110" t="s">
        <v>46</v>
      </c>
      <c r="D110" t="s">
        <v>1430</v>
      </c>
      <c r="E110" t="s">
        <v>941</v>
      </c>
      <c r="F110" t="s">
        <v>8151</v>
      </c>
      <c r="G110" t="s">
        <v>3178</v>
      </c>
      <c r="H110" t="s">
        <v>8152</v>
      </c>
      <c r="I110" t="s">
        <v>1346</v>
      </c>
      <c r="J110" t="s">
        <v>8153</v>
      </c>
    </row>
    <row r="111" spans="1:10">
      <c r="A111" s="1">
        <v>0</v>
      </c>
      <c r="B111" t="s">
        <v>8154</v>
      </c>
      <c r="C111" t="s">
        <v>46</v>
      </c>
      <c r="D111" t="s">
        <v>1430</v>
      </c>
      <c r="E111" t="s">
        <v>150</v>
      </c>
      <c r="F111" t="s">
        <v>8100</v>
      </c>
      <c r="G111" t="s">
        <v>3443</v>
      </c>
      <c r="H111" t="s">
        <v>8155</v>
      </c>
      <c r="I111" t="s">
        <v>901</v>
      </c>
      <c r="J111" t="s">
        <v>2148</v>
      </c>
    </row>
    <row r="112" spans="1:10">
      <c r="A112" s="1">
        <v>0</v>
      </c>
      <c r="B112" t="s">
        <v>8156</v>
      </c>
      <c r="C112" t="s">
        <v>10</v>
      </c>
      <c r="D112" t="s">
        <v>365</v>
      </c>
      <c r="E112" t="s">
        <v>2642</v>
      </c>
      <c r="F112" t="s">
        <v>7843</v>
      </c>
      <c r="G112" t="s">
        <v>6739</v>
      </c>
      <c r="H112" t="s">
        <v>8157</v>
      </c>
      <c r="I112" t="s">
        <v>187</v>
      </c>
      <c r="J112" t="s">
        <v>52</v>
      </c>
    </row>
    <row r="113" spans="1:10">
      <c r="A113" s="1">
        <v>0</v>
      </c>
      <c r="B113" t="s">
        <v>8158</v>
      </c>
      <c r="C113" t="s">
        <v>10</v>
      </c>
      <c r="D113" t="s">
        <v>2948</v>
      </c>
      <c r="E113" t="s">
        <v>941</v>
      </c>
      <c r="F113" t="s">
        <v>7843</v>
      </c>
      <c r="G113" t="s">
        <v>8159</v>
      </c>
      <c r="H113" t="s">
        <v>8160</v>
      </c>
      <c r="I113" t="s">
        <v>43</v>
      </c>
      <c r="J113" t="s">
        <v>52</v>
      </c>
    </row>
    <row r="114" spans="1:10">
      <c r="A114" s="1">
        <v>0</v>
      </c>
      <c r="B114" t="s">
        <v>8161</v>
      </c>
      <c r="C114" t="s">
        <v>10</v>
      </c>
      <c r="D114" t="s">
        <v>2942</v>
      </c>
      <c r="E114" t="s">
        <v>941</v>
      </c>
      <c r="F114" t="s">
        <v>7843</v>
      </c>
      <c r="G114" t="s">
        <v>817</v>
      </c>
      <c r="H114" t="s">
        <v>8162</v>
      </c>
      <c r="I114" t="s">
        <v>34</v>
      </c>
      <c r="J114" t="s">
        <v>52</v>
      </c>
    </row>
    <row r="115" spans="1:10">
      <c r="A115" s="1">
        <v>0</v>
      </c>
      <c r="B115" t="s">
        <v>8163</v>
      </c>
      <c r="C115" t="s">
        <v>10</v>
      </c>
      <c r="D115" t="s">
        <v>1701</v>
      </c>
      <c r="E115" t="s">
        <v>941</v>
      </c>
      <c r="F115" t="s">
        <v>8164</v>
      </c>
      <c r="G115" t="s">
        <v>4597</v>
      </c>
      <c r="H115" t="s">
        <v>8165</v>
      </c>
      <c r="I115" t="s">
        <v>43</v>
      </c>
      <c r="J115" t="s">
        <v>52</v>
      </c>
    </row>
    <row r="116" spans="1:10">
      <c r="A116" s="1">
        <v>0</v>
      </c>
      <c r="B116" t="s">
        <v>8166</v>
      </c>
      <c r="C116" t="s">
        <v>10</v>
      </c>
      <c r="D116" t="s">
        <v>2942</v>
      </c>
      <c r="E116" t="s">
        <v>941</v>
      </c>
      <c r="F116" t="s">
        <v>7843</v>
      </c>
      <c r="G116" t="s">
        <v>8167</v>
      </c>
      <c r="H116" t="s">
        <v>7247</v>
      </c>
      <c r="I116" t="s">
        <v>34</v>
      </c>
      <c r="J116" t="s">
        <v>52</v>
      </c>
    </row>
    <row r="117" spans="1:10">
      <c r="A117" s="1">
        <v>0</v>
      </c>
      <c r="B117" t="s">
        <v>8168</v>
      </c>
      <c r="C117" t="s">
        <v>10</v>
      </c>
      <c r="D117" t="s">
        <v>2581</v>
      </c>
      <c r="E117" t="s">
        <v>941</v>
      </c>
      <c r="F117" t="s">
        <v>7843</v>
      </c>
      <c r="G117" t="s">
        <v>8169</v>
      </c>
      <c r="H117" t="s">
        <v>8170</v>
      </c>
      <c r="I117" t="s">
        <v>34</v>
      </c>
      <c r="J117" t="s">
        <v>52</v>
      </c>
    </row>
    <row r="118" spans="1:10">
      <c r="A118" s="1">
        <v>0</v>
      </c>
      <c r="B118" t="s">
        <v>8171</v>
      </c>
      <c r="C118" t="s">
        <v>134</v>
      </c>
      <c r="D118" t="s">
        <v>1721</v>
      </c>
      <c r="E118" t="s">
        <v>941</v>
      </c>
      <c r="F118" t="s">
        <v>8172</v>
      </c>
      <c r="G118" t="s">
        <v>3358</v>
      </c>
      <c r="H118" t="s">
        <v>8173</v>
      </c>
      <c r="I118" t="s">
        <v>3008</v>
      </c>
      <c r="J118" t="s">
        <v>4524</v>
      </c>
    </row>
    <row r="119" spans="1:10">
      <c r="A119" s="1">
        <v>0</v>
      </c>
      <c r="B119" t="s">
        <v>8174</v>
      </c>
      <c r="C119" t="s">
        <v>134</v>
      </c>
      <c r="D119" t="s">
        <v>1456</v>
      </c>
      <c r="E119" t="s">
        <v>941</v>
      </c>
      <c r="F119" t="s">
        <v>8175</v>
      </c>
      <c r="G119" t="s">
        <v>4587</v>
      </c>
      <c r="H119" t="s">
        <v>8176</v>
      </c>
      <c r="I119" t="s">
        <v>1567</v>
      </c>
      <c r="J119" t="s">
        <v>8177</v>
      </c>
    </row>
    <row r="120" spans="1:10">
      <c r="A120" s="1">
        <v>0</v>
      </c>
      <c r="B120" t="s">
        <v>8178</v>
      </c>
      <c r="C120" t="s">
        <v>37</v>
      </c>
      <c r="D120" t="s">
        <v>320</v>
      </c>
      <c r="E120" t="s">
        <v>2642</v>
      </c>
      <c r="F120" t="s">
        <v>7840</v>
      </c>
      <c r="G120" t="s">
        <v>1076</v>
      </c>
      <c r="H120" t="s">
        <v>8179</v>
      </c>
      <c r="I120" t="s">
        <v>90</v>
      </c>
      <c r="J120" t="s">
        <v>52</v>
      </c>
    </row>
    <row r="121" spans="1:10">
      <c r="A121" s="1">
        <v>0</v>
      </c>
      <c r="B121" t="s">
        <v>8180</v>
      </c>
      <c r="C121" t="s">
        <v>46</v>
      </c>
      <c r="D121" t="s">
        <v>1141</v>
      </c>
      <c r="E121" t="s">
        <v>327</v>
      </c>
      <c r="F121" t="s">
        <v>7872</v>
      </c>
      <c r="G121" t="s">
        <v>2703</v>
      </c>
      <c r="H121" t="s">
        <v>8181</v>
      </c>
      <c r="I121" t="s">
        <v>123</v>
      </c>
      <c r="J121" t="s">
        <v>52</v>
      </c>
    </row>
    <row r="122" spans="1:10">
      <c r="A122" s="1">
        <v>0</v>
      </c>
      <c r="B122" t="s">
        <v>8182</v>
      </c>
      <c r="C122" t="s">
        <v>10</v>
      </c>
      <c r="D122" t="s">
        <v>354</v>
      </c>
      <c r="E122" t="s">
        <v>1207</v>
      </c>
      <c r="F122" t="s">
        <v>8183</v>
      </c>
      <c r="G122" t="s">
        <v>4121</v>
      </c>
      <c r="H122" t="s">
        <v>4158</v>
      </c>
      <c r="I122" t="s">
        <v>64</v>
      </c>
      <c r="J122" t="s">
        <v>1304</v>
      </c>
    </row>
    <row r="123" spans="1:10">
      <c r="A123" s="1">
        <v>0</v>
      </c>
      <c r="B123" t="s">
        <v>8184</v>
      </c>
      <c r="C123" t="s">
        <v>37</v>
      </c>
      <c r="D123" t="s">
        <v>2770</v>
      </c>
      <c r="E123" t="s">
        <v>1686</v>
      </c>
      <c r="F123" t="s">
        <v>8185</v>
      </c>
      <c r="G123" t="s">
        <v>4260</v>
      </c>
      <c r="H123" t="s">
        <v>8186</v>
      </c>
      <c r="I123" t="s">
        <v>239</v>
      </c>
      <c r="J123" t="s">
        <v>52</v>
      </c>
    </row>
    <row r="124" spans="1:10">
      <c r="A124" s="1">
        <v>0</v>
      </c>
      <c r="B124" t="s">
        <v>8187</v>
      </c>
      <c r="C124" t="s">
        <v>37</v>
      </c>
      <c r="D124" t="s">
        <v>714</v>
      </c>
      <c r="E124" t="s">
        <v>1169</v>
      </c>
      <c r="F124" t="s">
        <v>7866</v>
      </c>
      <c r="G124" t="s">
        <v>8188</v>
      </c>
      <c r="H124" t="s">
        <v>8189</v>
      </c>
      <c r="I124" t="s">
        <v>90</v>
      </c>
      <c r="J124" t="s">
        <v>52</v>
      </c>
    </row>
    <row r="125" spans="1:10">
      <c r="A125" s="1">
        <v>0</v>
      </c>
      <c r="B125" t="s">
        <v>8190</v>
      </c>
      <c r="C125" t="s">
        <v>37</v>
      </c>
      <c r="D125" t="s">
        <v>229</v>
      </c>
      <c r="E125" t="s">
        <v>1207</v>
      </c>
      <c r="F125" t="s">
        <v>8025</v>
      </c>
      <c r="G125" t="s">
        <v>1291</v>
      </c>
      <c r="H125" t="s">
        <v>8191</v>
      </c>
      <c r="I125" t="s">
        <v>123</v>
      </c>
      <c r="J125" t="s">
        <v>52</v>
      </c>
    </row>
    <row r="126" spans="1:10">
      <c r="A126" s="1">
        <v>0</v>
      </c>
      <c r="B126" t="s">
        <v>8192</v>
      </c>
      <c r="C126" t="s">
        <v>134</v>
      </c>
      <c r="D126" t="s">
        <v>1637</v>
      </c>
      <c r="E126" t="s">
        <v>1686</v>
      </c>
      <c r="F126" t="s">
        <v>8193</v>
      </c>
      <c r="G126" t="s">
        <v>6763</v>
      </c>
      <c r="H126" t="s">
        <v>8194</v>
      </c>
      <c r="I126" t="s">
        <v>1567</v>
      </c>
      <c r="J126" t="s">
        <v>52</v>
      </c>
    </row>
    <row r="127" spans="1:10">
      <c r="A127" s="1">
        <v>0</v>
      </c>
      <c r="B127" t="s">
        <v>8195</v>
      </c>
      <c r="C127" t="s">
        <v>10</v>
      </c>
      <c r="D127" t="s">
        <v>2374</v>
      </c>
      <c r="E127" t="s">
        <v>4117</v>
      </c>
      <c r="F127" t="s">
        <v>7866</v>
      </c>
      <c r="G127" t="s">
        <v>424</v>
      </c>
      <c r="H127" t="s">
        <v>7867</v>
      </c>
      <c r="I127" t="s">
        <v>245</v>
      </c>
      <c r="J127" t="s">
        <v>8196</v>
      </c>
    </row>
    <row r="128" spans="1:10">
      <c r="A128" s="1">
        <v>0</v>
      </c>
      <c r="B128" t="s">
        <v>8197</v>
      </c>
      <c r="C128" t="s">
        <v>10</v>
      </c>
      <c r="D128" t="s">
        <v>2374</v>
      </c>
      <c r="E128" t="s">
        <v>4117</v>
      </c>
      <c r="F128" t="s">
        <v>7866</v>
      </c>
      <c r="G128" t="s">
        <v>424</v>
      </c>
      <c r="H128" t="s">
        <v>7867</v>
      </c>
      <c r="I128" t="s">
        <v>245</v>
      </c>
      <c r="J128" t="s">
        <v>52</v>
      </c>
    </row>
    <row r="129" spans="1:10">
      <c r="A129" s="1">
        <v>0</v>
      </c>
      <c r="B129" t="s">
        <v>8198</v>
      </c>
      <c r="C129" t="s">
        <v>46</v>
      </c>
      <c r="D129" t="s">
        <v>3483</v>
      </c>
      <c r="E129" t="s">
        <v>235</v>
      </c>
      <c r="F129" t="s">
        <v>7910</v>
      </c>
      <c r="G129" t="s">
        <v>8199</v>
      </c>
      <c r="H129" t="s">
        <v>8200</v>
      </c>
      <c r="I129" t="s">
        <v>495</v>
      </c>
      <c r="J129" t="s">
        <v>52</v>
      </c>
    </row>
    <row r="130" spans="1:10">
      <c r="A130" s="1">
        <v>0</v>
      </c>
      <c r="B130" t="s">
        <v>8201</v>
      </c>
      <c r="C130" t="s">
        <v>10</v>
      </c>
      <c r="D130" t="s">
        <v>2374</v>
      </c>
      <c r="E130" t="s">
        <v>4117</v>
      </c>
      <c r="F130" t="s">
        <v>7866</v>
      </c>
      <c r="G130" t="s">
        <v>424</v>
      </c>
      <c r="H130" t="s">
        <v>7867</v>
      </c>
      <c r="I130" t="s">
        <v>245</v>
      </c>
      <c r="J130" t="s">
        <v>8202</v>
      </c>
    </row>
    <row r="131" spans="1:10">
      <c r="A131" s="1">
        <v>0</v>
      </c>
      <c r="B131" t="s">
        <v>8197</v>
      </c>
      <c r="C131" t="s">
        <v>10</v>
      </c>
      <c r="D131" t="s">
        <v>2374</v>
      </c>
      <c r="E131" t="s">
        <v>4117</v>
      </c>
      <c r="F131" t="s">
        <v>7866</v>
      </c>
      <c r="G131" t="s">
        <v>424</v>
      </c>
      <c r="H131" t="s">
        <v>7867</v>
      </c>
      <c r="I131" t="s">
        <v>245</v>
      </c>
      <c r="J131" t="s">
        <v>52</v>
      </c>
    </row>
    <row r="132" spans="1:10">
      <c r="A132" s="1">
        <v>0</v>
      </c>
      <c r="B132" t="s">
        <v>8203</v>
      </c>
      <c r="C132" t="s">
        <v>37</v>
      </c>
      <c r="D132" t="s">
        <v>2948</v>
      </c>
      <c r="E132" t="s">
        <v>2396</v>
      </c>
      <c r="F132" t="s">
        <v>8204</v>
      </c>
      <c r="G132" t="s">
        <v>257</v>
      </c>
      <c r="H132" t="s">
        <v>8205</v>
      </c>
      <c r="I132" t="s">
        <v>43</v>
      </c>
      <c r="J132" t="s">
        <v>8206</v>
      </c>
    </row>
    <row r="133" spans="1:10">
      <c r="A133" s="1">
        <v>0</v>
      </c>
      <c r="B133" t="s">
        <v>8207</v>
      </c>
      <c r="C133" t="s">
        <v>134</v>
      </c>
      <c r="D133" t="s">
        <v>2491</v>
      </c>
      <c r="E133" t="s">
        <v>184</v>
      </c>
      <c r="F133" t="s">
        <v>8208</v>
      </c>
      <c r="G133" t="s">
        <v>8209</v>
      </c>
      <c r="H133" t="s">
        <v>8210</v>
      </c>
      <c r="I133" t="s">
        <v>123</v>
      </c>
      <c r="J133" t="s">
        <v>52</v>
      </c>
    </row>
    <row r="134" spans="1:10">
      <c r="A134" s="1">
        <v>0</v>
      </c>
      <c r="B134" t="s">
        <v>8211</v>
      </c>
      <c r="C134" t="s">
        <v>46</v>
      </c>
      <c r="D134" t="s">
        <v>1242</v>
      </c>
      <c r="E134" t="s">
        <v>824</v>
      </c>
      <c r="F134" t="s">
        <v>8212</v>
      </c>
      <c r="G134" t="s">
        <v>4633</v>
      </c>
      <c r="H134" t="s">
        <v>8213</v>
      </c>
      <c r="I134" t="s">
        <v>1412</v>
      </c>
      <c r="J134" t="s">
        <v>52</v>
      </c>
    </row>
    <row r="135" spans="1:10">
      <c r="A135" s="1">
        <v>0</v>
      </c>
      <c r="B135" t="s">
        <v>8214</v>
      </c>
      <c r="C135" t="s">
        <v>10</v>
      </c>
      <c r="D135" t="s">
        <v>3245</v>
      </c>
      <c r="E135" t="s">
        <v>824</v>
      </c>
      <c r="F135" t="s">
        <v>7843</v>
      </c>
      <c r="G135" t="s">
        <v>806</v>
      </c>
      <c r="H135" t="s">
        <v>8215</v>
      </c>
      <c r="I135" t="s">
        <v>34</v>
      </c>
      <c r="J135" t="s">
        <v>52</v>
      </c>
    </row>
    <row r="136" spans="1:10">
      <c r="A136" s="1">
        <v>0</v>
      </c>
      <c r="B136" t="s">
        <v>8216</v>
      </c>
      <c r="C136" t="s">
        <v>10</v>
      </c>
      <c r="D136" t="s">
        <v>2780</v>
      </c>
      <c r="E136" t="s">
        <v>941</v>
      </c>
      <c r="F136" t="s">
        <v>8217</v>
      </c>
      <c r="G136" t="s">
        <v>536</v>
      </c>
      <c r="H136" t="s">
        <v>8218</v>
      </c>
      <c r="I136" t="s">
        <v>96</v>
      </c>
      <c r="J136" t="s">
        <v>52</v>
      </c>
    </row>
    <row r="137" spans="1:10">
      <c r="A137" s="1">
        <v>0</v>
      </c>
      <c r="B137" t="s">
        <v>8219</v>
      </c>
      <c r="C137" t="s">
        <v>134</v>
      </c>
      <c r="D137" t="s">
        <v>1323</v>
      </c>
      <c r="E137" t="s">
        <v>941</v>
      </c>
      <c r="F137" t="s">
        <v>8220</v>
      </c>
      <c r="G137" t="s">
        <v>3328</v>
      </c>
      <c r="H137" t="s">
        <v>8107</v>
      </c>
      <c r="I137" t="s">
        <v>1352</v>
      </c>
      <c r="J137" t="s">
        <v>7901</v>
      </c>
    </row>
    <row r="138" spans="1:10">
      <c r="A138" s="1">
        <v>0</v>
      </c>
      <c r="B138" t="s">
        <v>8221</v>
      </c>
      <c r="C138" t="s">
        <v>37</v>
      </c>
      <c r="D138" t="s">
        <v>3053</v>
      </c>
      <c r="E138" t="s">
        <v>941</v>
      </c>
      <c r="F138" t="s">
        <v>8222</v>
      </c>
      <c r="G138" t="s">
        <v>3840</v>
      </c>
      <c r="H138" t="s">
        <v>8223</v>
      </c>
      <c r="I138" t="s">
        <v>1427</v>
      </c>
      <c r="J138" t="s">
        <v>52</v>
      </c>
    </row>
    <row r="139" spans="1:10">
      <c r="A139" s="1">
        <v>0</v>
      </c>
      <c r="B139" t="s">
        <v>8224</v>
      </c>
      <c r="C139" t="s">
        <v>118</v>
      </c>
      <c r="D139" t="s">
        <v>1141</v>
      </c>
      <c r="E139" t="s">
        <v>261</v>
      </c>
      <c r="F139" t="s">
        <v>7843</v>
      </c>
      <c r="G139" t="s">
        <v>3652</v>
      </c>
      <c r="H139" t="s">
        <v>8225</v>
      </c>
      <c r="I139" t="s">
        <v>495</v>
      </c>
      <c r="J139" t="s">
        <v>52</v>
      </c>
    </row>
    <row r="140" spans="1:10">
      <c r="A140" s="1">
        <v>0</v>
      </c>
      <c r="B140" t="s">
        <v>8226</v>
      </c>
      <c r="C140" t="s">
        <v>118</v>
      </c>
      <c r="D140" t="s">
        <v>1335</v>
      </c>
      <c r="E140" t="s">
        <v>1686</v>
      </c>
      <c r="F140" t="s">
        <v>8183</v>
      </c>
      <c r="G140" t="s">
        <v>3307</v>
      </c>
      <c r="H140" t="s">
        <v>8227</v>
      </c>
      <c r="I140" t="s">
        <v>64</v>
      </c>
      <c r="J140" t="s">
        <v>8228</v>
      </c>
    </row>
    <row r="141" spans="1:10">
      <c r="A141" s="1">
        <v>0</v>
      </c>
      <c r="B141" t="s">
        <v>8229</v>
      </c>
      <c r="C141" t="s">
        <v>46</v>
      </c>
      <c r="D141" t="s">
        <v>1335</v>
      </c>
      <c r="E141" t="s">
        <v>1082</v>
      </c>
      <c r="F141" t="s">
        <v>8230</v>
      </c>
      <c r="G141" t="s">
        <v>2851</v>
      </c>
      <c r="H141" t="s">
        <v>3776</v>
      </c>
      <c r="I141" t="s">
        <v>1210</v>
      </c>
      <c r="J141" t="s">
        <v>52</v>
      </c>
    </row>
    <row r="142" spans="1:10">
      <c r="A142" s="1">
        <v>0</v>
      </c>
      <c r="B142" t="s">
        <v>8231</v>
      </c>
      <c r="C142" t="s">
        <v>37</v>
      </c>
      <c r="D142" t="s">
        <v>2770</v>
      </c>
      <c r="E142" t="s">
        <v>327</v>
      </c>
      <c r="F142" t="s">
        <v>8232</v>
      </c>
      <c r="G142" t="s">
        <v>5210</v>
      </c>
      <c r="H142" t="s">
        <v>8233</v>
      </c>
      <c r="I142" t="s">
        <v>123</v>
      </c>
      <c r="J142" t="s">
        <v>784</v>
      </c>
    </row>
    <row r="143" spans="1:10">
      <c r="A143" s="1">
        <v>0</v>
      </c>
      <c r="B143" t="s">
        <v>8234</v>
      </c>
      <c r="C143" t="s">
        <v>37</v>
      </c>
      <c r="D143" t="s">
        <v>2770</v>
      </c>
      <c r="E143" t="s">
        <v>327</v>
      </c>
      <c r="F143" t="s">
        <v>8232</v>
      </c>
      <c r="G143" t="s">
        <v>5210</v>
      </c>
      <c r="H143" t="s">
        <v>8233</v>
      </c>
      <c r="I143" t="s">
        <v>123</v>
      </c>
      <c r="J143" t="s">
        <v>8235</v>
      </c>
    </row>
    <row r="144" spans="1:10">
      <c r="A144" s="1">
        <v>0</v>
      </c>
      <c r="B144" t="s">
        <v>8236</v>
      </c>
      <c r="C144" t="s">
        <v>37</v>
      </c>
      <c r="D144" t="s">
        <v>2770</v>
      </c>
      <c r="E144" t="s">
        <v>327</v>
      </c>
      <c r="F144" t="s">
        <v>8232</v>
      </c>
      <c r="G144" t="s">
        <v>5210</v>
      </c>
      <c r="H144" t="s">
        <v>8233</v>
      </c>
      <c r="I144" t="s">
        <v>123</v>
      </c>
      <c r="J144" t="s">
        <v>52</v>
      </c>
    </row>
    <row r="145" spans="1:10">
      <c r="A145" s="1">
        <v>0</v>
      </c>
      <c r="B145" t="s">
        <v>8237</v>
      </c>
      <c r="C145" t="s">
        <v>37</v>
      </c>
      <c r="D145" t="s">
        <v>4035</v>
      </c>
      <c r="E145" t="s">
        <v>1082</v>
      </c>
      <c r="F145" t="s">
        <v>7948</v>
      </c>
      <c r="G145" t="s">
        <v>1786</v>
      </c>
      <c r="H145" t="s">
        <v>8238</v>
      </c>
      <c r="I145" t="s">
        <v>310</v>
      </c>
      <c r="J145" t="s">
        <v>52</v>
      </c>
    </row>
    <row r="146" spans="1:10">
      <c r="A146" s="1">
        <v>0</v>
      </c>
      <c r="B146" t="s">
        <v>8239</v>
      </c>
      <c r="C146" t="s">
        <v>46</v>
      </c>
      <c r="D146" t="s">
        <v>2374</v>
      </c>
      <c r="E146" t="s">
        <v>235</v>
      </c>
      <c r="F146" t="s">
        <v>7866</v>
      </c>
      <c r="G146" t="s">
        <v>334</v>
      </c>
      <c r="H146" t="s">
        <v>8240</v>
      </c>
      <c r="I146" t="s">
        <v>43</v>
      </c>
      <c r="J146" t="s">
        <v>52</v>
      </c>
    </row>
    <row r="147" spans="1:10">
      <c r="A147" s="1">
        <v>0</v>
      </c>
      <c r="B147" t="s">
        <v>8241</v>
      </c>
      <c r="C147" t="s">
        <v>134</v>
      </c>
      <c r="D147" t="s">
        <v>279</v>
      </c>
      <c r="E147" t="s">
        <v>184</v>
      </c>
      <c r="F147" t="s">
        <v>8242</v>
      </c>
      <c r="G147" t="s">
        <v>3570</v>
      </c>
      <c r="H147" t="s">
        <v>8243</v>
      </c>
      <c r="I147" t="s">
        <v>43</v>
      </c>
      <c r="J147" t="s">
        <v>52</v>
      </c>
    </row>
    <row r="148" spans="1:10">
      <c r="A148" s="1">
        <v>0</v>
      </c>
      <c r="B148" t="s">
        <v>8244</v>
      </c>
      <c r="C148" t="s">
        <v>28</v>
      </c>
      <c r="D148" t="s">
        <v>529</v>
      </c>
      <c r="E148" t="s">
        <v>436</v>
      </c>
      <c r="F148" t="s">
        <v>8245</v>
      </c>
      <c r="G148" t="s">
        <v>1315</v>
      </c>
      <c r="H148" t="s">
        <v>8246</v>
      </c>
      <c r="I148" t="s">
        <v>90</v>
      </c>
      <c r="J148" t="s">
        <v>52</v>
      </c>
    </row>
    <row r="149" spans="1:10">
      <c r="A149" s="1">
        <v>0</v>
      </c>
      <c r="B149" t="s">
        <v>8247</v>
      </c>
      <c r="C149" t="s">
        <v>10</v>
      </c>
      <c r="D149" t="s">
        <v>3072</v>
      </c>
      <c r="E149" t="s">
        <v>617</v>
      </c>
      <c r="F149" t="s">
        <v>8248</v>
      </c>
      <c r="G149" t="s">
        <v>8249</v>
      </c>
      <c r="H149" t="s">
        <v>8250</v>
      </c>
      <c r="I149" t="s">
        <v>34</v>
      </c>
      <c r="J149" t="s">
        <v>52</v>
      </c>
    </row>
    <row r="150" spans="1:10">
      <c r="A150" s="1">
        <v>0</v>
      </c>
      <c r="B150" t="s">
        <v>8251</v>
      </c>
      <c r="C150" t="s">
        <v>46</v>
      </c>
      <c r="D150" t="s">
        <v>3141</v>
      </c>
      <c r="E150" t="s">
        <v>375</v>
      </c>
      <c r="F150" t="s">
        <v>8252</v>
      </c>
      <c r="G150" t="s">
        <v>8253</v>
      </c>
      <c r="H150" t="s">
        <v>8254</v>
      </c>
      <c r="I150" t="s">
        <v>16</v>
      </c>
      <c r="J150" t="s">
        <v>8255</v>
      </c>
    </row>
    <row r="151" spans="1:10">
      <c r="A151" s="1">
        <v>0</v>
      </c>
      <c r="B151" t="s">
        <v>8256</v>
      </c>
      <c r="C151" t="s">
        <v>37</v>
      </c>
      <c r="D151" t="s">
        <v>3131</v>
      </c>
      <c r="E151" t="s">
        <v>617</v>
      </c>
      <c r="F151" t="s">
        <v>8257</v>
      </c>
      <c r="G151" t="s">
        <v>508</v>
      </c>
      <c r="H151" t="s">
        <v>8258</v>
      </c>
      <c r="I151" t="s">
        <v>16</v>
      </c>
      <c r="J151" t="s">
        <v>52</v>
      </c>
    </row>
    <row r="152" spans="1:10">
      <c r="A152" s="1">
        <v>0</v>
      </c>
      <c r="B152" t="s">
        <v>8259</v>
      </c>
      <c r="C152" t="s">
        <v>134</v>
      </c>
      <c r="D152" t="s">
        <v>616</v>
      </c>
      <c r="E152" t="s">
        <v>261</v>
      </c>
      <c r="F152" t="s">
        <v>8260</v>
      </c>
      <c r="G152" t="s">
        <v>1234</v>
      </c>
      <c r="H152" t="s">
        <v>8261</v>
      </c>
      <c r="I152" t="s">
        <v>552</v>
      </c>
      <c r="J152" t="s">
        <v>52</v>
      </c>
    </row>
    <row r="153" spans="1:10">
      <c r="A153" s="1">
        <v>0</v>
      </c>
      <c r="B153" t="s">
        <v>8262</v>
      </c>
      <c r="C153" t="s">
        <v>134</v>
      </c>
      <c r="D153" t="s">
        <v>1797</v>
      </c>
      <c r="E153" t="s">
        <v>327</v>
      </c>
      <c r="F153" t="s">
        <v>8263</v>
      </c>
      <c r="G153" t="s">
        <v>3240</v>
      </c>
      <c r="H153" t="s">
        <v>8264</v>
      </c>
      <c r="I153" t="s">
        <v>43</v>
      </c>
      <c r="J153" t="s">
        <v>52</v>
      </c>
    </row>
    <row r="154" spans="1:10">
      <c r="A154" s="1">
        <v>0</v>
      </c>
      <c r="B154" t="s">
        <v>8265</v>
      </c>
      <c r="C154" t="s">
        <v>37</v>
      </c>
      <c r="D154" t="s">
        <v>4035</v>
      </c>
      <c r="E154" t="s">
        <v>3846</v>
      </c>
      <c r="F154" t="s">
        <v>7948</v>
      </c>
      <c r="G154" t="s">
        <v>8266</v>
      </c>
      <c r="H154" t="s">
        <v>8267</v>
      </c>
      <c r="I154" t="s">
        <v>310</v>
      </c>
      <c r="J154" t="s">
        <v>52</v>
      </c>
    </row>
    <row r="155" spans="1:10">
      <c r="A155" s="1">
        <v>0</v>
      </c>
      <c r="B155" t="s">
        <v>8268</v>
      </c>
      <c r="C155" t="s">
        <v>37</v>
      </c>
      <c r="D155" t="s">
        <v>3131</v>
      </c>
      <c r="E155" t="s">
        <v>617</v>
      </c>
      <c r="F155" t="s">
        <v>8269</v>
      </c>
      <c r="G155" t="s">
        <v>508</v>
      </c>
      <c r="H155" t="s">
        <v>8258</v>
      </c>
      <c r="I155" t="s">
        <v>245</v>
      </c>
      <c r="J155" t="s">
        <v>6134</v>
      </c>
    </row>
    <row r="156" spans="1:10">
      <c r="A156" s="1">
        <v>0</v>
      </c>
      <c r="B156" t="s">
        <v>8270</v>
      </c>
      <c r="C156" t="s">
        <v>37</v>
      </c>
      <c r="D156" t="s">
        <v>3153</v>
      </c>
      <c r="E156" t="s">
        <v>167</v>
      </c>
      <c r="F156" t="s">
        <v>8271</v>
      </c>
      <c r="G156" t="s">
        <v>744</v>
      </c>
      <c r="H156" t="s">
        <v>8272</v>
      </c>
      <c r="I156" t="s">
        <v>310</v>
      </c>
      <c r="J156" t="s">
        <v>52</v>
      </c>
    </row>
    <row r="157" spans="1:10">
      <c r="A157" s="1">
        <v>0</v>
      </c>
      <c r="B157" t="s">
        <v>8273</v>
      </c>
      <c r="C157" t="s">
        <v>28</v>
      </c>
      <c r="D157" t="s">
        <v>948</v>
      </c>
      <c r="E157" t="s">
        <v>2642</v>
      </c>
      <c r="F157" t="s">
        <v>7840</v>
      </c>
      <c r="G157" t="s">
        <v>2093</v>
      </c>
      <c r="H157" t="s">
        <v>8274</v>
      </c>
      <c r="I157" t="s">
        <v>90</v>
      </c>
      <c r="J157" t="s">
        <v>52</v>
      </c>
    </row>
    <row r="158" spans="1:10">
      <c r="A158" s="1">
        <v>0</v>
      </c>
      <c r="B158" t="s">
        <v>8275</v>
      </c>
      <c r="C158" t="s">
        <v>28</v>
      </c>
      <c r="D158" t="s">
        <v>820</v>
      </c>
      <c r="E158" t="s">
        <v>428</v>
      </c>
      <c r="F158" t="s">
        <v>8276</v>
      </c>
      <c r="G158" t="s">
        <v>1585</v>
      </c>
      <c r="H158" t="s">
        <v>7136</v>
      </c>
      <c r="I158" t="s">
        <v>187</v>
      </c>
      <c r="J158" t="s">
        <v>8277</v>
      </c>
    </row>
    <row r="159" spans="1:10">
      <c r="A159" s="1">
        <v>0</v>
      </c>
      <c r="B159" t="s">
        <v>8278</v>
      </c>
      <c r="C159" t="s">
        <v>28</v>
      </c>
      <c r="D159" t="s">
        <v>6092</v>
      </c>
      <c r="E159" t="s">
        <v>1207</v>
      </c>
      <c r="F159" t="s">
        <v>8025</v>
      </c>
      <c r="G159" t="s">
        <v>7559</v>
      </c>
      <c r="H159" t="s">
        <v>8279</v>
      </c>
      <c r="I159" t="s">
        <v>123</v>
      </c>
      <c r="J159" t="s">
        <v>52</v>
      </c>
    </row>
    <row r="160" spans="1:10">
      <c r="A160" s="1">
        <v>0</v>
      </c>
      <c r="B160" t="s">
        <v>8280</v>
      </c>
      <c r="C160" t="s">
        <v>28</v>
      </c>
      <c r="D160" t="s">
        <v>756</v>
      </c>
      <c r="E160" t="s">
        <v>451</v>
      </c>
      <c r="F160" t="s">
        <v>8281</v>
      </c>
      <c r="G160" t="s">
        <v>8282</v>
      </c>
      <c r="H160" t="s">
        <v>8283</v>
      </c>
      <c r="I160" t="s">
        <v>96</v>
      </c>
      <c r="J160" t="s">
        <v>52</v>
      </c>
    </row>
    <row r="161" spans="1:10">
      <c r="A161" s="1">
        <v>0</v>
      </c>
      <c r="B161" t="s">
        <v>8284</v>
      </c>
      <c r="C161" t="s">
        <v>118</v>
      </c>
      <c r="D161" t="s">
        <v>1264</v>
      </c>
      <c r="E161" t="s">
        <v>1979</v>
      </c>
      <c r="F161" t="s">
        <v>8285</v>
      </c>
      <c r="G161" t="s">
        <v>2429</v>
      </c>
      <c r="H161" t="s">
        <v>8286</v>
      </c>
      <c r="I161" t="s">
        <v>495</v>
      </c>
      <c r="J161" t="s">
        <v>75</v>
      </c>
    </row>
    <row r="162" spans="1:10">
      <c r="A162" s="1">
        <v>0</v>
      </c>
      <c r="B162" t="s">
        <v>8287</v>
      </c>
      <c r="C162" t="s">
        <v>46</v>
      </c>
      <c r="D162" t="s">
        <v>1272</v>
      </c>
      <c r="E162" t="s">
        <v>824</v>
      </c>
      <c r="F162" t="s">
        <v>8288</v>
      </c>
      <c r="G162" t="s">
        <v>4587</v>
      </c>
      <c r="H162" t="s">
        <v>8289</v>
      </c>
      <c r="I162" t="s">
        <v>1576</v>
      </c>
      <c r="J162" t="s">
        <v>52</v>
      </c>
    </row>
    <row r="163" spans="1:10">
      <c r="A163" s="1">
        <v>0</v>
      </c>
      <c r="B163" t="s">
        <v>8290</v>
      </c>
      <c r="C163" t="s">
        <v>46</v>
      </c>
      <c r="D163" t="s">
        <v>823</v>
      </c>
      <c r="E163" t="s">
        <v>824</v>
      </c>
      <c r="F163" t="s">
        <v>8036</v>
      </c>
      <c r="G163" t="s">
        <v>3473</v>
      </c>
      <c r="H163" t="s">
        <v>8291</v>
      </c>
      <c r="I163" t="s">
        <v>1105</v>
      </c>
      <c r="J163" t="s">
        <v>52</v>
      </c>
    </row>
    <row r="164" spans="1:10">
      <c r="A164" s="1">
        <v>0</v>
      </c>
      <c r="B164" t="s">
        <v>8292</v>
      </c>
      <c r="C164" t="s">
        <v>118</v>
      </c>
      <c r="D164" t="s">
        <v>877</v>
      </c>
      <c r="E164" t="s">
        <v>1531</v>
      </c>
      <c r="F164" t="s">
        <v>8293</v>
      </c>
      <c r="G164" t="s">
        <v>1877</v>
      </c>
      <c r="H164" t="s">
        <v>7484</v>
      </c>
      <c r="I164" t="s">
        <v>1567</v>
      </c>
      <c r="J164" t="s">
        <v>52</v>
      </c>
    </row>
    <row r="165" spans="1:10">
      <c r="A165" s="1">
        <v>0</v>
      </c>
      <c r="B165" t="s">
        <v>8294</v>
      </c>
      <c r="C165" t="s">
        <v>520</v>
      </c>
      <c r="D165" t="s">
        <v>5503</v>
      </c>
      <c r="E165" t="s">
        <v>3846</v>
      </c>
      <c r="F165" t="s">
        <v>8281</v>
      </c>
      <c r="G165" t="s">
        <v>8295</v>
      </c>
      <c r="H165" t="s">
        <v>8296</v>
      </c>
      <c r="I165" t="s">
        <v>34</v>
      </c>
      <c r="J165" t="s">
        <v>1329</v>
      </c>
    </row>
    <row r="166" spans="1:10">
      <c r="A166" s="1">
        <v>0</v>
      </c>
      <c r="B166" t="s">
        <v>8297</v>
      </c>
      <c r="C166" t="s">
        <v>478</v>
      </c>
      <c r="D166" t="s">
        <v>5503</v>
      </c>
      <c r="E166" t="s">
        <v>375</v>
      </c>
      <c r="F166" t="s">
        <v>8281</v>
      </c>
      <c r="G166" t="s">
        <v>7714</v>
      </c>
      <c r="H166" t="s">
        <v>8298</v>
      </c>
      <c r="I166" t="s">
        <v>34</v>
      </c>
      <c r="J166" t="s">
        <v>52</v>
      </c>
    </row>
    <row r="167" spans="1:10">
      <c r="A167" s="1">
        <v>0</v>
      </c>
      <c r="B167" t="s">
        <v>8299</v>
      </c>
      <c r="C167" t="s">
        <v>1030</v>
      </c>
      <c r="D167" t="s">
        <v>1259</v>
      </c>
      <c r="E167" t="s">
        <v>402</v>
      </c>
      <c r="F167" t="s">
        <v>8208</v>
      </c>
      <c r="G167" t="s">
        <v>8300</v>
      </c>
      <c r="H167" t="s">
        <v>8301</v>
      </c>
      <c r="I167" t="s">
        <v>123</v>
      </c>
      <c r="J167" t="s">
        <v>52</v>
      </c>
    </row>
    <row r="168" spans="1:10">
      <c r="A168" s="1">
        <v>0</v>
      </c>
      <c r="B168" t="s">
        <v>8302</v>
      </c>
      <c r="C168" t="s">
        <v>118</v>
      </c>
      <c r="D168" t="s">
        <v>1031</v>
      </c>
      <c r="E168" t="s">
        <v>402</v>
      </c>
      <c r="F168" t="s">
        <v>7877</v>
      </c>
      <c r="G168" t="s">
        <v>2136</v>
      </c>
      <c r="H168" t="s">
        <v>8303</v>
      </c>
      <c r="I168" t="s">
        <v>43</v>
      </c>
      <c r="J168" t="s">
        <v>52</v>
      </c>
    </row>
    <row r="169" spans="1:10">
      <c r="A169" s="1">
        <v>0</v>
      </c>
      <c r="B169" t="s">
        <v>8304</v>
      </c>
      <c r="C169" t="s">
        <v>118</v>
      </c>
      <c r="D169" t="s">
        <v>1206</v>
      </c>
      <c r="E169" t="s">
        <v>39</v>
      </c>
      <c r="F169" t="s">
        <v>8305</v>
      </c>
      <c r="G169" t="s">
        <v>2557</v>
      </c>
      <c r="H169" t="s">
        <v>8306</v>
      </c>
      <c r="I169" t="s">
        <v>495</v>
      </c>
      <c r="J169" t="s">
        <v>52</v>
      </c>
    </row>
    <row r="170" spans="1:10">
      <c r="A170" s="1">
        <v>0</v>
      </c>
      <c r="B170" t="s">
        <v>8307</v>
      </c>
      <c r="C170" t="s">
        <v>1030</v>
      </c>
      <c r="D170" t="s">
        <v>1206</v>
      </c>
      <c r="E170" t="s">
        <v>194</v>
      </c>
      <c r="F170" t="s">
        <v>7925</v>
      </c>
      <c r="G170" t="s">
        <v>4800</v>
      </c>
      <c r="H170" t="s">
        <v>8308</v>
      </c>
      <c r="I170" t="s">
        <v>96</v>
      </c>
      <c r="J170" t="s">
        <v>52</v>
      </c>
    </row>
    <row r="171" spans="1:10">
      <c r="A171" s="1">
        <v>0</v>
      </c>
      <c r="B171" t="s">
        <v>8309</v>
      </c>
      <c r="C171" t="s">
        <v>118</v>
      </c>
      <c r="D171" t="s">
        <v>1281</v>
      </c>
      <c r="E171" t="s">
        <v>1722</v>
      </c>
      <c r="F171" t="s">
        <v>7877</v>
      </c>
      <c r="G171" t="s">
        <v>2136</v>
      </c>
      <c r="H171" t="s">
        <v>8310</v>
      </c>
      <c r="I171" t="s">
        <v>96</v>
      </c>
      <c r="J171" t="s">
        <v>52</v>
      </c>
    </row>
    <row r="172" spans="1:10">
      <c r="A172" s="1">
        <v>0</v>
      </c>
      <c r="B172" t="s">
        <v>8311</v>
      </c>
      <c r="C172" t="s">
        <v>118</v>
      </c>
      <c r="D172" t="s">
        <v>823</v>
      </c>
      <c r="E172" t="s">
        <v>1913</v>
      </c>
      <c r="F172" t="s">
        <v>7963</v>
      </c>
      <c r="G172" t="s">
        <v>157</v>
      </c>
      <c r="H172" t="s">
        <v>8312</v>
      </c>
      <c r="I172" t="s">
        <v>64</v>
      </c>
      <c r="J172" t="s">
        <v>202</v>
      </c>
    </row>
    <row r="173" spans="1:10">
      <c r="A173" s="1">
        <v>0</v>
      </c>
      <c r="B173" t="s">
        <v>8313</v>
      </c>
      <c r="C173" t="s">
        <v>1030</v>
      </c>
      <c r="D173" t="s">
        <v>1206</v>
      </c>
      <c r="E173" t="s">
        <v>194</v>
      </c>
      <c r="F173" t="s">
        <v>7925</v>
      </c>
      <c r="G173" t="s">
        <v>4800</v>
      </c>
      <c r="H173" t="s">
        <v>8308</v>
      </c>
      <c r="I173" t="s">
        <v>96</v>
      </c>
      <c r="J173" t="s">
        <v>52</v>
      </c>
    </row>
    <row r="174" spans="1:10">
      <c r="A174" s="1">
        <v>0</v>
      </c>
      <c r="B174" t="s">
        <v>8314</v>
      </c>
      <c r="C174" t="s">
        <v>118</v>
      </c>
      <c r="D174" t="s">
        <v>1363</v>
      </c>
      <c r="E174" t="s">
        <v>402</v>
      </c>
      <c r="F174" t="s">
        <v>7877</v>
      </c>
      <c r="G174" t="s">
        <v>1958</v>
      </c>
      <c r="H174" t="s">
        <v>8315</v>
      </c>
      <c r="I174" t="s">
        <v>43</v>
      </c>
      <c r="J174" t="s">
        <v>219</v>
      </c>
    </row>
    <row r="175" spans="1:10">
      <c r="A175" s="1">
        <v>0</v>
      </c>
      <c r="B175" t="s">
        <v>8316</v>
      </c>
      <c r="C175" t="s">
        <v>472</v>
      </c>
      <c r="D175" t="s">
        <v>5503</v>
      </c>
      <c r="E175" t="s">
        <v>375</v>
      </c>
      <c r="F175" t="s">
        <v>8281</v>
      </c>
      <c r="G175" t="s">
        <v>8317</v>
      </c>
      <c r="H175" t="s">
        <v>8318</v>
      </c>
      <c r="I175" t="s">
        <v>96</v>
      </c>
      <c r="J175" t="s">
        <v>1028</v>
      </c>
    </row>
    <row r="176" spans="1:10">
      <c r="A176" s="1">
        <v>0</v>
      </c>
      <c r="B176" t="s">
        <v>8319</v>
      </c>
      <c r="C176" t="s">
        <v>118</v>
      </c>
      <c r="D176" t="s">
        <v>1363</v>
      </c>
      <c r="E176" t="s">
        <v>402</v>
      </c>
      <c r="F176" t="s">
        <v>7877</v>
      </c>
      <c r="G176" t="s">
        <v>8040</v>
      </c>
      <c r="H176" t="s">
        <v>8320</v>
      </c>
      <c r="I176" t="s">
        <v>43</v>
      </c>
      <c r="J176" t="s">
        <v>52</v>
      </c>
    </row>
    <row r="177" spans="1:10">
      <c r="A177" s="1">
        <v>0</v>
      </c>
      <c r="B177" t="s">
        <v>8321</v>
      </c>
      <c r="C177" t="s">
        <v>118</v>
      </c>
      <c r="D177" t="s">
        <v>1206</v>
      </c>
      <c r="E177" t="s">
        <v>194</v>
      </c>
      <c r="F177" t="s">
        <v>7925</v>
      </c>
      <c r="G177" t="s">
        <v>2180</v>
      </c>
      <c r="H177" t="s">
        <v>6308</v>
      </c>
      <c r="I177" t="s">
        <v>43</v>
      </c>
      <c r="J177" t="s">
        <v>52</v>
      </c>
    </row>
    <row r="178" spans="1:10">
      <c r="A178" s="1">
        <v>0</v>
      </c>
      <c r="B178" t="s">
        <v>8322</v>
      </c>
      <c r="C178" t="s">
        <v>118</v>
      </c>
      <c r="D178" t="s">
        <v>823</v>
      </c>
      <c r="E178" t="s">
        <v>1913</v>
      </c>
      <c r="F178" t="s">
        <v>7963</v>
      </c>
      <c r="G178" t="s">
        <v>243</v>
      </c>
      <c r="H178" t="s">
        <v>8323</v>
      </c>
      <c r="I178" t="s">
        <v>64</v>
      </c>
      <c r="J178" t="s">
        <v>8324</v>
      </c>
    </row>
    <row r="179" spans="1:10">
      <c r="A179" s="1">
        <v>0</v>
      </c>
      <c r="B179" t="s">
        <v>8325</v>
      </c>
      <c r="C179" t="s">
        <v>118</v>
      </c>
      <c r="D179" t="s">
        <v>1430</v>
      </c>
      <c r="E179" t="s">
        <v>727</v>
      </c>
      <c r="F179" t="s">
        <v>7963</v>
      </c>
      <c r="G179" t="s">
        <v>257</v>
      </c>
      <c r="H179" t="s">
        <v>8326</v>
      </c>
      <c r="I179" t="s">
        <v>64</v>
      </c>
      <c r="J179" t="s">
        <v>8015</v>
      </c>
    </row>
    <row r="180" spans="1:10">
      <c r="A180" s="1">
        <v>0</v>
      </c>
      <c r="B180" t="s">
        <v>8327</v>
      </c>
      <c r="C180" t="s">
        <v>46</v>
      </c>
      <c r="D180" t="s">
        <v>823</v>
      </c>
      <c r="E180" t="s">
        <v>803</v>
      </c>
      <c r="F180" t="s">
        <v>8193</v>
      </c>
      <c r="G180" t="s">
        <v>6595</v>
      </c>
      <c r="H180" t="s">
        <v>8328</v>
      </c>
      <c r="I180" t="s">
        <v>1567</v>
      </c>
      <c r="J180" t="s">
        <v>52</v>
      </c>
    </row>
    <row r="181" spans="1:10">
      <c r="A181" s="1">
        <v>0</v>
      </c>
      <c r="B181" t="s">
        <v>8329</v>
      </c>
      <c r="C181" t="s">
        <v>37</v>
      </c>
      <c r="D181" t="s">
        <v>2581</v>
      </c>
      <c r="E181" t="s">
        <v>824</v>
      </c>
      <c r="F181" t="s">
        <v>8330</v>
      </c>
      <c r="G181" t="s">
        <v>4291</v>
      </c>
      <c r="H181" t="s">
        <v>8331</v>
      </c>
      <c r="I181" t="s">
        <v>495</v>
      </c>
      <c r="J181" t="s">
        <v>52</v>
      </c>
    </row>
    <row r="182" spans="1:10">
      <c r="A182" s="1">
        <v>0</v>
      </c>
      <c r="B182" t="s">
        <v>8332</v>
      </c>
      <c r="C182" t="s">
        <v>37</v>
      </c>
      <c r="D182" t="s">
        <v>2504</v>
      </c>
      <c r="E182" t="s">
        <v>150</v>
      </c>
      <c r="F182" t="s">
        <v>8059</v>
      </c>
      <c r="G182" t="s">
        <v>776</v>
      </c>
      <c r="H182" t="s">
        <v>8333</v>
      </c>
      <c r="I182" t="s">
        <v>34</v>
      </c>
      <c r="J182" t="s">
        <v>52</v>
      </c>
    </row>
    <row r="183" spans="1:10">
      <c r="A183" s="1">
        <v>0</v>
      </c>
      <c r="B183" t="s">
        <v>8334</v>
      </c>
      <c r="C183" t="s">
        <v>10</v>
      </c>
      <c r="D183" t="s">
        <v>1858</v>
      </c>
      <c r="E183" t="s">
        <v>184</v>
      </c>
      <c r="F183" t="s">
        <v>8305</v>
      </c>
      <c r="G183" t="s">
        <v>8335</v>
      </c>
      <c r="H183" t="s">
        <v>8336</v>
      </c>
      <c r="I183" t="s">
        <v>495</v>
      </c>
      <c r="J183" t="s">
        <v>52</v>
      </c>
    </row>
    <row r="184" spans="1:10">
      <c r="A184" s="1">
        <v>0</v>
      </c>
      <c r="B184" t="s">
        <v>8337</v>
      </c>
      <c r="C184" t="s">
        <v>134</v>
      </c>
      <c r="D184" t="s">
        <v>67</v>
      </c>
      <c r="E184" t="s">
        <v>199</v>
      </c>
      <c r="F184" t="s">
        <v>8338</v>
      </c>
      <c r="G184" t="s">
        <v>8339</v>
      </c>
      <c r="H184" t="s">
        <v>8340</v>
      </c>
      <c r="I184" t="s">
        <v>187</v>
      </c>
      <c r="J184" t="s">
        <v>52</v>
      </c>
    </row>
    <row r="185" spans="1:10">
      <c r="A185" s="1">
        <v>0</v>
      </c>
      <c r="B185" t="s">
        <v>8341</v>
      </c>
      <c r="C185" t="s">
        <v>37</v>
      </c>
      <c r="D185" t="s">
        <v>3657</v>
      </c>
      <c r="E185" t="s">
        <v>274</v>
      </c>
      <c r="F185" t="s">
        <v>8342</v>
      </c>
      <c r="G185" t="s">
        <v>776</v>
      </c>
      <c r="H185" t="s">
        <v>8343</v>
      </c>
      <c r="I185" t="s">
        <v>123</v>
      </c>
      <c r="J185" t="s">
        <v>52</v>
      </c>
    </row>
    <row r="186" spans="1:10">
      <c r="A186" s="1">
        <v>0</v>
      </c>
      <c r="B186" t="s">
        <v>8344</v>
      </c>
      <c r="C186" t="s">
        <v>118</v>
      </c>
      <c r="D186" t="s">
        <v>1096</v>
      </c>
      <c r="E186" t="s">
        <v>1531</v>
      </c>
      <c r="F186" t="s">
        <v>8345</v>
      </c>
      <c r="G186" t="s">
        <v>1877</v>
      </c>
      <c r="H186" t="s">
        <v>4158</v>
      </c>
      <c r="I186" t="s">
        <v>310</v>
      </c>
      <c r="J186" t="s">
        <v>52</v>
      </c>
    </row>
    <row r="187" spans="1:10">
      <c r="A187" s="1">
        <v>0</v>
      </c>
      <c r="B187" t="s">
        <v>8346</v>
      </c>
      <c r="C187" t="s">
        <v>118</v>
      </c>
      <c r="D187" t="s">
        <v>1168</v>
      </c>
      <c r="E187" t="s">
        <v>315</v>
      </c>
      <c r="F187" t="s">
        <v>7872</v>
      </c>
      <c r="G187" t="s">
        <v>2069</v>
      </c>
      <c r="H187" t="s">
        <v>8347</v>
      </c>
      <c r="I187" t="s">
        <v>123</v>
      </c>
      <c r="J187" t="s">
        <v>4097</v>
      </c>
    </row>
    <row r="188" spans="1:10">
      <c r="A188" s="1">
        <v>0</v>
      </c>
      <c r="B188" t="s">
        <v>8348</v>
      </c>
      <c r="C188" t="s">
        <v>134</v>
      </c>
      <c r="D188" t="s">
        <v>1544</v>
      </c>
      <c r="E188" t="s">
        <v>824</v>
      </c>
      <c r="F188" t="s">
        <v>8349</v>
      </c>
      <c r="G188" t="s">
        <v>3496</v>
      </c>
      <c r="H188" t="s">
        <v>8350</v>
      </c>
      <c r="I188" t="s">
        <v>1173</v>
      </c>
      <c r="J188" t="s">
        <v>52</v>
      </c>
    </row>
    <row r="189" spans="1:10">
      <c r="A189" s="1">
        <v>0</v>
      </c>
      <c r="B189" t="s">
        <v>8351</v>
      </c>
      <c r="C189" t="s">
        <v>1030</v>
      </c>
      <c r="D189" t="s">
        <v>7283</v>
      </c>
      <c r="E189" t="s">
        <v>1045</v>
      </c>
      <c r="F189" t="s">
        <v>7872</v>
      </c>
      <c r="G189" t="s">
        <v>1546</v>
      </c>
      <c r="H189" t="s">
        <v>8352</v>
      </c>
      <c r="I189" t="s">
        <v>90</v>
      </c>
      <c r="J189" t="s">
        <v>75</v>
      </c>
    </row>
    <row r="190" spans="1:10">
      <c r="A190" s="1">
        <v>0</v>
      </c>
      <c r="B190" t="s">
        <v>8353</v>
      </c>
      <c r="C190" t="s">
        <v>118</v>
      </c>
      <c r="D190" t="s">
        <v>1701</v>
      </c>
      <c r="E190" t="s">
        <v>307</v>
      </c>
      <c r="F190" t="s">
        <v>7963</v>
      </c>
      <c r="G190" t="s">
        <v>357</v>
      </c>
      <c r="H190" t="s">
        <v>8267</v>
      </c>
      <c r="I190" t="s">
        <v>64</v>
      </c>
      <c r="J190" t="s">
        <v>52</v>
      </c>
    </row>
    <row r="191" spans="1:10">
      <c r="A191" s="1">
        <v>0</v>
      </c>
      <c r="B191" t="s">
        <v>8354</v>
      </c>
      <c r="C191" t="s">
        <v>118</v>
      </c>
      <c r="D191" t="s">
        <v>1430</v>
      </c>
      <c r="E191" t="s">
        <v>683</v>
      </c>
      <c r="F191" t="s">
        <v>7963</v>
      </c>
      <c r="G191" t="s">
        <v>257</v>
      </c>
      <c r="H191" t="s">
        <v>8355</v>
      </c>
      <c r="I191" t="s">
        <v>245</v>
      </c>
      <c r="J191" t="s">
        <v>369</v>
      </c>
    </row>
    <row r="192" spans="1:10">
      <c r="A192" s="1">
        <v>0</v>
      </c>
      <c r="B192" t="s">
        <v>8356</v>
      </c>
      <c r="C192" t="s">
        <v>1030</v>
      </c>
      <c r="D192" t="s">
        <v>8357</v>
      </c>
      <c r="E192" t="s">
        <v>307</v>
      </c>
      <c r="F192" t="s">
        <v>7872</v>
      </c>
      <c r="G192" t="s">
        <v>1482</v>
      </c>
      <c r="H192" t="s">
        <v>7136</v>
      </c>
      <c r="I192" t="s">
        <v>34</v>
      </c>
      <c r="J192" t="s">
        <v>1211</v>
      </c>
    </row>
    <row r="193" spans="1:10">
      <c r="A193" s="1">
        <v>0</v>
      </c>
      <c r="B193" t="s">
        <v>8358</v>
      </c>
      <c r="C193" t="s">
        <v>118</v>
      </c>
      <c r="D193" t="s">
        <v>8359</v>
      </c>
      <c r="E193" t="s">
        <v>733</v>
      </c>
      <c r="F193" t="s">
        <v>7872</v>
      </c>
      <c r="G193" t="s">
        <v>1877</v>
      </c>
      <c r="H193" t="s">
        <v>8360</v>
      </c>
      <c r="I193" t="s">
        <v>43</v>
      </c>
      <c r="J193" t="s">
        <v>2938</v>
      </c>
    </row>
    <row r="194" spans="1:10">
      <c r="A194" s="1">
        <v>0</v>
      </c>
      <c r="B194" t="s">
        <v>8361</v>
      </c>
      <c r="C194" t="s">
        <v>10</v>
      </c>
      <c r="D194" t="s">
        <v>2581</v>
      </c>
      <c r="E194" t="s">
        <v>315</v>
      </c>
      <c r="F194" t="s">
        <v>7903</v>
      </c>
      <c r="G194" t="s">
        <v>508</v>
      </c>
      <c r="H194" t="s">
        <v>8362</v>
      </c>
      <c r="I194" t="s">
        <v>495</v>
      </c>
      <c r="J194" t="s">
        <v>52</v>
      </c>
    </row>
    <row r="195" spans="1:10">
      <c r="A195" s="1">
        <v>0</v>
      </c>
      <c r="B195" t="s">
        <v>8363</v>
      </c>
      <c r="C195" t="s">
        <v>37</v>
      </c>
      <c r="D195" t="s">
        <v>172</v>
      </c>
      <c r="E195" t="s">
        <v>803</v>
      </c>
      <c r="F195" t="s">
        <v>7843</v>
      </c>
      <c r="G195" t="s">
        <v>8364</v>
      </c>
      <c r="H195" t="s">
        <v>8365</v>
      </c>
      <c r="I195" t="s">
        <v>34</v>
      </c>
      <c r="J195" t="s">
        <v>52</v>
      </c>
    </row>
    <row r="196" spans="1:10">
      <c r="A196" s="1">
        <v>0</v>
      </c>
      <c r="B196" t="s">
        <v>8366</v>
      </c>
      <c r="C196" t="s">
        <v>10</v>
      </c>
      <c r="D196" t="s">
        <v>1858</v>
      </c>
      <c r="E196" t="s">
        <v>867</v>
      </c>
      <c r="F196" t="s">
        <v>8367</v>
      </c>
      <c r="G196" t="s">
        <v>3240</v>
      </c>
      <c r="H196" t="s">
        <v>8368</v>
      </c>
      <c r="I196" t="s">
        <v>901</v>
      </c>
      <c r="J196" t="s">
        <v>52</v>
      </c>
    </row>
    <row r="197" spans="1:10">
      <c r="A197" s="1">
        <v>0</v>
      </c>
      <c r="B197" t="s">
        <v>8369</v>
      </c>
      <c r="C197" t="s">
        <v>46</v>
      </c>
      <c r="D197" t="s">
        <v>1335</v>
      </c>
      <c r="E197" t="s">
        <v>321</v>
      </c>
      <c r="F197" t="s">
        <v>7887</v>
      </c>
      <c r="G197" t="s">
        <v>3222</v>
      </c>
      <c r="H197" t="s">
        <v>8370</v>
      </c>
      <c r="I197" t="s">
        <v>1210</v>
      </c>
      <c r="J197" t="s">
        <v>4521</v>
      </c>
    </row>
    <row r="198" spans="1:10">
      <c r="A198" s="1">
        <v>0</v>
      </c>
      <c r="B198" t="s">
        <v>8371</v>
      </c>
      <c r="C198" t="s">
        <v>46</v>
      </c>
      <c r="D198" t="s">
        <v>1921</v>
      </c>
      <c r="E198" t="s">
        <v>717</v>
      </c>
      <c r="F198" t="s">
        <v>8046</v>
      </c>
      <c r="G198" t="s">
        <v>3848</v>
      </c>
      <c r="H198" t="s">
        <v>8372</v>
      </c>
      <c r="I198" t="s">
        <v>1210</v>
      </c>
      <c r="J198" t="s">
        <v>3563</v>
      </c>
    </row>
    <row r="199" spans="1:10">
      <c r="A199" s="1">
        <v>0</v>
      </c>
      <c r="B199" t="s">
        <v>8373</v>
      </c>
      <c r="C199" t="s">
        <v>10</v>
      </c>
      <c r="D199" t="s">
        <v>1721</v>
      </c>
      <c r="E199" t="s">
        <v>867</v>
      </c>
      <c r="F199" t="s">
        <v>7887</v>
      </c>
      <c r="G199" t="s">
        <v>6280</v>
      </c>
      <c r="H199" t="s">
        <v>8374</v>
      </c>
      <c r="I199" t="s">
        <v>783</v>
      </c>
      <c r="J199" t="s">
        <v>52</v>
      </c>
    </row>
    <row r="200" spans="1:10">
      <c r="A200" s="1">
        <v>0</v>
      </c>
      <c r="B200" t="s">
        <v>8375</v>
      </c>
      <c r="C200" t="s">
        <v>10</v>
      </c>
      <c r="D200" t="s">
        <v>3560</v>
      </c>
      <c r="E200" t="s">
        <v>1913</v>
      </c>
      <c r="F200" t="s">
        <v>8269</v>
      </c>
      <c r="G200" t="s">
        <v>8376</v>
      </c>
      <c r="H200" t="s">
        <v>8377</v>
      </c>
      <c r="I200" t="s">
        <v>90</v>
      </c>
      <c r="J200" t="s">
        <v>1329</v>
      </c>
    </row>
    <row r="201" spans="1:10">
      <c r="A201" s="1">
        <v>0</v>
      </c>
      <c r="B201" t="s">
        <v>8378</v>
      </c>
      <c r="C201" t="s">
        <v>10</v>
      </c>
      <c r="D201" t="s">
        <v>1721</v>
      </c>
      <c r="E201" t="s">
        <v>867</v>
      </c>
      <c r="F201" t="s">
        <v>7887</v>
      </c>
      <c r="G201" t="s">
        <v>6280</v>
      </c>
      <c r="H201" t="s">
        <v>8374</v>
      </c>
      <c r="I201" t="s">
        <v>783</v>
      </c>
      <c r="J201" t="s">
        <v>52</v>
      </c>
    </row>
    <row r="202" spans="1:10">
      <c r="A202" s="1">
        <v>0</v>
      </c>
      <c r="B202" t="s">
        <v>8379</v>
      </c>
      <c r="C202" t="s">
        <v>46</v>
      </c>
      <c r="D202" t="s">
        <v>1435</v>
      </c>
      <c r="E202" t="s">
        <v>194</v>
      </c>
      <c r="F202" t="s">
        <v>7925</v>
      </c>
      <c r="G202" t="s">
        <v>8380</v>
      </c>
      <c r="H202" t="s">
        <v>8381</v>
      </c>
      <c r="I202" t="s">
        <v>43</v>
      </c>
      <c r="J202" t="s">
        <v>52</v>
      </c>
    </row>
    <row r="203" spans="1:10">
      <c r="A203" s="1">
        <v>0</v>
      </c>
      <c r="B203" t="s">
        <v>8382</v>
      </c>
      <c r="C203" t="s">
        <v>37</v>
      </c>
      <c r="D203" t="s">
        <v>756</v>
      </c>
      <c r="E203" t="s">
        <v>733</v>
      </c>
      <c r="F203" t="s">
        <v>8383</v>
      </c>
      <c r="G203" t="s">
        <v>334</v>
      </c>
      <c r="H203" t="s">
        <v>8384</v>
      </c>
      <c r="I203" t="s">
        <v>187</v>
      </c>
      <c r="J203" t="s">
        <v>52</v>
      </c>
    </row>
    <row r="204" spans="1:10">
      <c r="A204" s="1">
        <v>0</v>
      </c>
      <c r="B204" t="s">
        <v>8385</v>
      </c>
      <c r="C204" t="s">
        <v>134</v>
      </c>
      <c r="D204" t="s">
        <v>3483</v>
      </c>
      <c r="E204" t="s">
        <v>274</v>
      </c>
      <c r="F204" t="s">
        <v>8342</v>
      </c>
      <c r="G204" t="s">
        <v>243</v>
      </c>
      <c r="H204" t="s">
        <v>8386</v>
      </c>
      <c r="I204" t="s">
        <v>43</v>
      </c>
      <c r="J204" t="s">
        <v>8387</v>
      </c>
    </row>
    <row r="205" spans="1:10">
      <c r="A205" s="1">
        <v>0</v>
      </c>
      <c r="B205" t="s">
        <v>8388</v>
      </c>
      <c r="C205" t="s">
        <v>134</v>
      </c>
      <c r="D205" t="s">
        <v>1721</v>
      </c>
      <c r="E205" t="s">
        <v>733</v>
      </c>
      <c r="F205" t="s">
        <v>7887</v>
      </c>
      <c r="G205" t="s">
        <v>3240</v>
      </c>
      <c r="H205" t="s">
        <v>8389</v>
      </c>
      <c r="I205" t="s">
        <v>901</v>
      </c>
      <c r="J205" t="s">
        <v>1828</v>
      </c>
    </row>
    <row r="206" spans="1:10">
      <c r="A206" s="1">
        <v>0</v>
      </c>
      <c r="B206" t="s">
        <v>8390</v>
      </c>
      <c r="C206" t="s">
        <v>37</v>
      </c>
      <c r="D206" t="s">
        <v>500</v>
      </c>
      <c r="E206" t="s">
        <v>688</v>
      </c>
      <c r="F206" t="s">
        <v>8391</v>
      </c>
      <c r="G206" t="s">
        <v>516</v>
      </c>
      <c r="H206" t="s">
        <v>7119</v>
      </c>
      <c r="I206" t="s">
        <v>52</v>
      </c>
      <c r="J206" t="s">
        <v>52</v>
      </c>
    </row>
    <row r="207" spans="1:10">
      <c r="A207" s="1">
        <v>0</v>
      </c>
      <c r="B207" t="s">
        <v>8392</v>
      </c>
      <c r="C207" t="s">
        <v>37</v>
      </c>
      <c r="D207" t="s">
        <v>3483</v>
      </c>
      <c r="E207" t="s">
        <v>321</v>
      </c>
      <c r="F207" t="s">
        <v>8342</v>
      </c>
      <c r="G207" t="s">
        <v>243</v>
      </c>
      <c r="H207" t="s">
        <v>8393</v>
      </c>
      <c r="I207" t="s">
        <v>123</v>
      </c>
      <c r="J207" t="s">
        <v>153</v>
      </c>
    </row>
    <row r="208" spans="1:10">
      <c r="A208" s="1">
        <v>0</v>
      </c>
      <c r="B208" t="s">
        <v>8394</v>
      </c>
      <c r="C208" t="s">
        <v>46</v>
      </c>
      <c r="D208" t="s">
        <v>1435</v>
      </c>
      <c r="E208" t="s">
        <v>321</v>
      </c>
      <c r="F208" t="s">
        <v>7925</v>
      </c>
      <c r="G208" t="s">
        <v>6167</v>
      </c>
      <c r="H208" t="s">
        <v>8395</v>
      </c>
      <c r="I208" t="s">
        <v>34</v>
      </c>
      <c r="J208" t="s">
        <v>52</v>
      </c>
    </row>
    <row r="209" spans="1:10">
      <c r="A209" s="1">
        <v>0</v>
      </c>
      <c r="B209" t="s">
        <v>8396</v>
      </c>
      <c r="C209" t="s">
        <v>134</v>
      </c>
      <c r="D209" t="s">
        <v>1858</v>
      </c>
      <c r="E209" t="s">
        <v>867</v>
      </c>
      <c r="F209" t="s">
        <v>8397</v>
      </c>
      <c r="G209" t="s">
        <v>3694</v>
      </c>
      <c r="H209" t="s">
        <v>8398</v>
      </c>
      <c r="I209" t="s">
        <v>1412</v>
      </c>
      <c r="J209" t="s">
        <v>52</v>
      </c>
    </row>
    <row r="210" spans="1:10">
      <c r="A210" s="1">
        <v>0</v>
      </c>
      <c r="B210" t="s">
        <v>8399</v>
      </c>
      <c r="C210" t="s">
        <v>37</v>
      </c>
      <c r="D210" t="s">
        <v>665</v>
      </c>
      <c r="E210" t="s">
        <v>1979</v>
      </c>
      <c r="F210" t="s">
        <v>8400</v>
      </c>
      <c r="G210" t="s">
        <v>8401</v>
      </c>
      <c r="H210" t="s">
        <v>8402</v>
      </c>
      <c r="I210" t="s">
        <v>90</v>
      </c>
      <c r="J210" t="s">
        <v>1028</v>
      </c>
    </row>
    <row r="211" spans="1:10">
      <c r="A211" s="1">
        <v>0</v>
      </c>
      <c r="B211" t="s">
        <v>8403</v>
      </c>
      <c r="C211" t="s">
        <v>134</v>
      </c>
      <c r="D211" t="s">
        <v>1721</v>
      </c>
      <c r="E211" t="s">
        <v>501</v>
      </c>
      <c r="F211" t="s">
        <v>8230</v>
      </c>
      <c r="G211" t="s">
        <v>8404</v>
      </c>
      <c r="H211" t="s">
        <v>8405</v>
      </c>
      <c r="I211" t="s">
        <v>1210</v>
      </c>
      <c r="J211" t="s">
        <v>52</v>
      </c>
    </row>
    <row r="212" spans="1:10">
      <c r="A212" s="1">
        <v>0</v>
      </c>
      <c r="B212" t="s">
        <v>8406</v>
      </c>
      <c r="C212" t="s">
        <v>118</v>
      </c>
      <c r="D212" t="s">
        <v>1287</v>
      </c>
      <c r="E212" t="s">
        <v>54</v>
      </c>
      <c r="F212" t="s">
        <v>8407</v>
      </c>
      <c r="G212" t="s">
        <v>2205</v>
      </c>
      <c r="H212" t="s">
        <v>8408</v>
      </c>
      <c r="I212" t="s">
        <v>783</v>
      </c>
      <c r="J212" t="s">
        <v>52</v>
      </c>
    </row>
    <row r="213" spans="1:10">
      <c r="A213" s="1">
        <v>0</v>
      </c>
      <c r="B213" t="s">
        <v>8409</v>
      </c>
      <c r="C213" t="s">
        <v>118</v>
      </c>
      <c r="D213" t="s">
        <v>703</v>
      </c>
      <c r="E213" t="s">
        <v>60</v>
      </c>
      <c r="F213" t="s">
        <v>7843</v>
      </c>
      <c r="G213" t="s">
        <v>3665</v>
      </c>
      <c r="H213" t="s">
        <v>8410</v>
      </c>
      <c r="I213" t="s">
        <v>495</v>
      </c>
      <c r="J213" t="s">
        <v>44</v>
      </c>
    </row>
    <row r="214" spans="1:10">
      <c r="A214" s="1">
        <v>0</v>
      </c>
      <c r="B214" t="s">
        <v>8411</v>
      </c>
      <c r="C214" t="s">
        <v>118</v>
      </c>
      <c r="D214" t="s">
        <v>1331</v>
      </c>
      <c r="E214" t="s">
        <v>54</v>
      </c>
      <c r="F214" t="s">
        <v>8412</v>
      </c>
      <c r="G214" t="s">
        <v>2588</v>
      </c>
      <c r="H214" t="s">
        <v>8413</v>
      </c>
      <c r="I214" t="s">
        <v>310</v>
      </c>
      <c r="J214" t="s">
        <v>153</v>
      </c>
    </row>
    <row r="215" spans="1:10">
      <c r="A215" s="1">
        <v>0</v>
      </c>
      <c r="B215" t="s">
        <v>8414</v>
      </c>
      <c r="C215" t="s">
        <v>118</v>
      </c>
      <c r="D215" t="s">
        <v>2780</v>
      </c>
      <c r="E215" t="s">
        <v>120</v>
      </c>
      <c r="F215" t="s">
        <v>8415</v>
      </c>
      <c r="G215" t="s">
        <v>641</v>
      </c>
      <c r="H215" t="s">
        <v>8416</v>
      </c>
      <c r="I215" t="s">
        <v>239</v>
      </c>
      <c r="J215" t="s">
        <v>52</v>
      </c>
    </row>
    <row r="216" spans="1:10">
      <c r="A216" s="1">
        <v>0</v>
      </c>
      <c r="B216" t="s">
        <v>8417</v>
      </c>
      <c r="C216" t="s">
        <v>118</v>
      </c>
      <c r="D216" t="s">
        <v>1096</v>
      </c>
      <c r="E216" t="s">
        <v>54</v>
      </c>
      <c r="F216" t="s">
        <v>8418</v>
      </c>
      <c r="G216" t="s">
        <v>2609</v>
      </c>
      <c r="H216" t="s">
        <v>8419</v>
      </c>
      <c r="I216" t="s">
        <v>1320</v>
      </c>
      <c r="J216" t="s">
        <v>52</v>
      </c>
    </row>
    <row r="217" spans="1:10">
      <c r="A217" s="1">
        <v>0</v>
      </c>
      <c r="B217" t="s">
        <v>8420</v>
      </c>
      <c r="C217" t="s">
        <v>118</v>
      </c>
      <c r="D217" t="s">
        <v>1363</v>
      </c>
      <c r="E217" t="s">
        <v>155</v>
      </c>
      <c r="F217" t="s">
        <v>7942</v>
      </c>
      <c r="G217" t="s">
        <v>3443</v>
      </c>
      <c r="H217" t="s">
        <v>8421</v>
      </c>
      <c r="I217" t="s">
        <v>1008</v>
      </c>
      <c r="J217" t="s">
        <v>52</v>
      </c>
    </row>
    <row r="218" spans="1:10">
      <c r="A218" s="1">
        <v>0</v>
      </c>
      <c r="B218" t="s">
        <v>8422</v>
      </c>
      <c r="C218" t="s">
        <v>118</v>
      </c>
      <c r="D218" t="s">
        <v>1623</v>
      </c>
      <c r="E218" t="s">
        <v>155</v>
      </c>
      <c r="F218" t="s">
        <v>8423</v>
      </c>
      <c r="G218" t="s">
        <v>2832</v>
      </c>
      <c r="H218" t="s">
        <v>8424</v>
      </c>
      <c r="I218" t="s">
        <v>245</v>
      </c>
      <c r="J218" t="s">
        <v>52</v>
      </c>
    </row>
    <row r="219" spans="1:10">
      <c r="A219" s="1">
        <v>0</v>
      </c>
      <c r="B219" t="s">
        <v>8425</v>
      </c>
      <c r="C219" t="s">
        <v>118</v>
      </c>
      <c r="D219" t="s">
        <v>1131</v>
      </c>
      <c r="E219" t="s">
        <v>54</v>
      </c>
      <c r="F219" t="s">
        <v>8426</v>
      </c>
      <c r="G219" t="s">
        <v>2259</v>
      </c>
      <c r="H219" t="s">
        <v>8427</v>
      </c>
      <c r="I219" t="s">
        <v>1606</v>
      </c>
      <c r="J219" t="s">
        <v>52</v>
      </c>
    </row>
    <row r="220" spans="1:10">
      <c r="A220" s="1">
        <v>0</v>
      </c>
      <c r="B220" t="s">
        <v>8428</v>
      </c>
      <c r="C220" t="s">
        <v>1030</v>
      </c>
      <c r="D220" t="s">
        <v>877</v>
      </c>
      <c r="E220" t="s">
        <v>60</v>
      </c>
      <c r="F220" t="s">
        <v>8429</v>
      </c>
      <c r="G220" t="s">
        <v>2724</v>
      </c>
      <c r="H220" t="s">
        <v>8430</v>
      </c>
      <c r="I220" t="s">
        <v>43</v>
      </c>
      <c r="J220" t="s">
        <v>52</v>
      </c>
    </row>
    <row r="221" spans="1:10">
      <c r="A221" s="1">
        <v>0</v>
      </c>
      <c r="B221" t="s">
        <v>8431</v>
      </c>
      <c r="C221" t="s">
        <v>118</v>
      </c>
      <c r="D221" t="s">
        <v>1603</v>
      </c>
      <c r="E221" t="s">
        <v>54</v>
      </c>
      <c r="F221" t="s">
        <v>7945</v>
      </c>
      <c r="G221" t="s">
        <v>2100</v>
      </c>
      <c r="H221" t="s">
        <v>8432</v>
      </c>
      <c r="I221" t="s">
        <v>1412</v>
      </c>
      <c r="J221" t="s">
        <v>52</v>
      </c>
    </row>
    <row r="222" spans="1:10">
      <c r="A222" s="1">
        <v>0</v>
      </c>
      <c r="B222" t="s">
        <v>8433</v>
      </c>
      <c r="C222" t="s">
        <v>118</v>
      </c>
      <c r="D222" t="s">
        <v>1435</v>
      </c>
      <c r="E222" t="s">
        <v>54</v>
      </c>
      <c r="F222" t="s">
        <v>8434</v>
      </c>
      <c r="G222" t="s">
        <v>8435</v>
      </c>
      <c r="H222" t="s">
        <v>8436</v>
      </c>
      <c r="I222" t="s">
        <v>245</v>
      </c>
      <c r="J222" t="s">
        <v>52</v>
      </c>
    </row>
    <row r="223" spans="1:10">
      <c r="A223" s="1">
        <v>0</v>
      </c>
      <c r="B223" t="s">
        <v>8437</v>
      </c>
      <c r="C223" t="s">
        <v>380</v>
      </c>
      <c r="D223" t="s">
        <v>1277</v>
      </c>
      <c r="E223" t="s">
        <v>120</v>
      </c>
      <c r="F223" t="s">
        <v>8438</v>
      </c>
      <c r="G223" t="s">
        <v>3496</v>
      </c>
      <c r="H223" t="s">
        <v>8439</v>
      </c>
      <c r="I223" t="s">
        <v>123</v>
      </c>
      <c r="J223" t="s">
        <v>52</v>
      </c>
    </row>
    <row r="224" spans="1:10">
      <c r="A224" s="1">
        <v>0</v>
      </c>
      <c r="B224" t="s">
        <v>8440</v>
      </c>
      <c r="C224" t="s">
        <v>118</v>
      </c>
      <c r="D224" t="s">
        <v>1141</v>
      </c>
      <c r="E224" t="s">
        <v>68</v>
      </c>
      <c r="F224" t="s">
        <v>8441</v>
      </c>
      <c r="G224" t="s">
        <v>2231</v>
      </c>
      <c r="H224" t="s">
        <v>8442</v>
      </c>
      <c r="I224" t="s">
        <v>1667</v>
      </c>
      <c r="J224" t="s">
        <v>1329</v>
      </c>
    </row>
    <row r="225" spans="1:10">
      <c r="A225" s="1">
        <v>0</v>
      </c>
      <c r="B225" t="s">
        <v>8443</v>
      </c>
      <c r="C225" t="s">
        <v>118</v>
      </c>
      <c r="D225" t="s">
        <v>1141</v>
      </c>
      <c r="E225" t="s">
        <v>68</v>
      </c>
      <c r="F225" t="s">
        <v>8441</v>
      </c>
      <c r="G225" t="s">
        <v>2231</v>
      </c>
      <c r="H225" t="s">
        <v>8442</v>
      </c>
      <c r="I225" t="s">
        <v>1667</v>
      </c>
      <c r="J225" t="s">
        <v>52</v>
      </c>
    </row>
    <row r="226" spans="1:10">
      <c r="A226" s="1">
        <v>0</v>
      </c>
      <c r="B226" t="s">
        <v>8417</v>
      </c>
      <c r="C226" t="s">
        <v>118</v>
      </c>
      <c r="D226" t="s">
        <v>1096</v>
      </c>
      <c r="E226" t="s">
        <v>54</v>
      </c>
      <c r="F226" t="s">
        <v>8418</v>
      </c>
      <c r="G226" t="s">
        <v>2609</v>
      </c>
      <c r="H226" t="s">
        <v>8419</v>
      </c>
      <c r="I226" t="s">
        <v>1320</v>
      </c>
      <c r="J226" t="s">
        <v>52</v>
      </c>
    </row>
    <row r="227" spans="1:10">
      <c r="A227" s="1">
        <v>0</v>
      </c>
      <c r="B227" t="s">
        <v>8420</v>
      </c>
      <c r="C227" t="s">
        <v>118</v>
      </c>
      <c r="D227" t="s">
        <v>1363</v>
      </c>
      <c r="E227" t="s">
        <v>155</v>
      </c>
      <c r="F227" t="s">
        <v>7942</v>
      </c>
      <c r="G227" t="s">
        <v>3443</v>
      </c>
      <c r="H227" t="s">
        <v>8421</v>
      </c>
      <c r="I227" t="s">
        <v>1008</v>
      </c>
      <c r="J227" t="s">
        <v>8444</v>
      </c>
    </row>
    <row r="228" spans="1:10">
      <c r="A228" s="1">
        <v>0</v>
      </c>
      <c r="B228" t="s">
        <v>8445</v>
      </c>
      <c r="C228" t="s">
        <v>118</v>
      </c>
      <c r="D228" t="s">
        <v>1331</v>
      </c>
      <c r="E228" t="s">
        <v>54</v>
      </c>
      <c r="F228" t="s">
        <v>8412</v>
      </c>
      <c r="G228" t="s">
        <v>2588</v>
      </c>
      <c r="H228" t="s">
        <v>8413</v>
      </c>
      <c r="I228" t="s">
        <v>324</v>
      </c>
      <c r="J228" t="s">
        <v>272</v>
      </c>
    </row>
    <row r="229" spans="1:10">
      <c r="A229" s="1">
        <v>0</v>
      </c>
      <c r="B229" t="s">
        <v>8431</v>
      </c>
      <c r="C229" t="s">
        <v>118</v>
      </c>
      <c r="D229" t="s">
        <v>1603</v>
      </c>
      <c r="E229" t="s">
        <v>54</v>
      </c>
      <c r="F229" t="s">
        <v>7945</v>
      </c>
      <c r="G229" t="s">
        <v>2100</v>
      </c>
      <c r="H229" t="s">
        <v>8432</v>
      </c>
      <c r="I229" t="s">
        <v>1412</v>
      </c>
      <c r="J229" t="s">
        <v>52</v>
      </c>
    </row>
    <row r="230" spans="1:10">
      <c r="A230" s="1">
        <v>0</v>
      </c>
      <c r="B230" t="s">
        <v>8446</v>
      </c>
      <c r="C230" t="s">
        <v>118</v>
      </c>
      <c r="D230" t="s">
        <v>1131</v>
      </c>
      <c r="E230" t="s">
        <v>54</v>
      </c>
      <c r="F230" t="s">
        <v>8426</v>
      </c>
      <c r="G230" t="s">
        <v>2259</v>
      </c>
      <c r="H230" t="s">
        <v>8427</v>
      </c>
      <c r="I230" t="s">
        <v>1606</v>
      </c>
      <c r="J230" t="s">
        <v>813</v>
      </c>
    </row>
    <row r="231" spans="1:10">
      <c r="A231" s="1">
        <v>0</v>
      </c>
      <c r="B231" t="s">
        <v>8428</v>
      </c>
      <c r="C231" t="s">
        <v>1030</v>
      </c>
      <c r="D231" t="s">
        <v>877</v>
      </c>
      <c r="E231" t="s">
        <v>60</v>
      </c>
      <c r="F231" t="s">
        <v>8429</v>
      </c>
      <c r="G231" t="s">
        <v>2724</v>
      </c>
      <c r="H231" t="s">
        <v>8430</v>
      </c>
      <c r="I231" t="s">
        <v>43</v>
      </c>
      <c r="J231" t="s">
        <v>52</v>
      </c>
    </row>
    <row r="232" spans="1:10">
      <c r="A232" s="1">
        <v>0</v>
      </c>
      <c r="B232" t="s">
        <v>8433</v>
      </c>
      <c r="C232" t="s">
        <v>118</v>
      </c>
      <c r="D232" t="s">
        <v>1435</v>
      </c>
      <c r="E232" t="s">
        <v>54</v>
      </c>
      <c r="F232" t="s">
        <v>8434</v>
      </c>
      <c r="G232" t="s">
        <v>8435</v>
      </c>
      <c r="H232" t="s">
        <v>8436</v>
      </c>
      <c r="I232" t="s">
        <v>245</v>
      </c>
      <c r="J232" t="s">
        <v>52</v>
      </c>
    </row>
    <row r="233" spans="1:10">
      <c r="A233" s="1">
        <v>0</v>
      </c>
      <c r="B233" t="s">
        <v>8447</v>
      </c>
      <c r="C233" t="s">
        <v>118</v>
      </c>
      <c r="D233" t="s">
        <v>1331</v>
      </c>
      <c r="E233" t="s">
        <v>54</v>
      </c>
      <c r="F233" t="s">
        <v>8412</v>
      </c>
      <c r="G233" t="s">
        <v>2588</v>
      </c>
      <c r="H233" t="s">
        <v>8413</v>
      </c>
      <c r="I233" t="s">
        <v>90</v>
      </c>
      <c r="J233" t="s">
        <v>75</v>
      </c>
    </row>
    <row r="234" spans="1:10">
      <c r="A234" s="1">
        <v>0</v>
      </c>
      <c r="B234" t="s">
        <v>8431</v>
      </c>
      <c r="C234" t="s">
        <v>118</v>
      </c>
      <c r="D234" t="s">
        <v>1603</v>
      </c>
      <c r="E234" t="s">
        <v>54</v>
      </c>
      <c r="F234" t="s">
        <v>7945</v>
      </c>
      <c r="G234" t="s">
        <v>2100</v>
      </c>
      <c r="H234" t="s">
        <v>8432</v>
      </c>
      <c r="I234" t="s">
        <v>1412</v>
      </c>
      <c r="J234" t="s">
        <v>8448</v>
      </c>
    </row>
    <row r="235" spans="1:10">
      <c r="A235" s="1">
        <v>0</v>
      </c>
      <c r="B235" t="s">
        <v>8425</v>
      </c>
      <c r="C235" t="s">
        <v>118</v>
      </c>
      <c r="D235" t="s">
        <v>1131</v>
      </c>
      <c r="E235" t="s">
        <v>54</v>
      </c>
      <c r="F235" t="s">
        <v>8426</v>
      </c>
      <c r="G235" t="s">
        <v>2259</v>
      </c>
      <c r="H235" t="s">
        <v>8427</v>
      </c>
      <c r="I235" t="s">
        <v>1606</v>
      </c>
      <c r="J235" t="s">
        <v>52</v>
      </c>
    </row>
    <row r="236" spans="1:10">
      <c r="A236" s="1">
        <v>0</v>
      </c>
      <c r="B236" t="s">
        <v>8449</v>
      </c>
      <c r="C236" t="s">
        <v>118</v>
      </c>
      <c r="D236" t="s">
        <v>1131</v>
      </c>
      <c r="E236" t="s">
        <v>54</v>
      </c>
      <c r="F236" t="s">
        <v>8426</v>
      </c>
      <c r="G236" t="s">
        <v>2259</v>
      </c>
      <c r="H236" t="s">
        <v>8427</v>
      </c>
      <c r="I236" t="s">
        <v>1606</v>
      </c>
      <c r="J236" t="s">
        <v>1668</v>
      </c>
    </row>
    <row r="237" spans="1:10">
      <c r="A237" s="1">
        <v>0</v>
      </c>
      <c r="B237" t="s">
        <v>8450</v>
      </c>
      <c r="C237" t="s">
        <v>118</v>
      </c>
      <c r="D237" t="s">
        <v>1331</v>
      </c>
      <c r="E237" t="s">
        <v>54</v>
      </c>
      <c r="F237" t="s">
        <v>8412</v>
      </c>
      <c r="G237" t="s">
        <v>2588</v>
      </c>
      <c r="H237" t="s">
        <v>8413</v>
      </c>
      <c r="I237" t="s">
        <v>310</v>
      </c>
      <c r="J237" t="s">
        <v>52</v>
      </c>
    </row>
    <row r="238" spans="1:10">
      <c r="A238" s="1">
        <v>0</v>
      </c>
      <c r="B238" t="s">
        <v>8431</v>
      </c>
      <c r="C238" t="s">
        <v>118</v>
      </c>
      <c r="D238" t="s">
        <v>1603</v>
      </c>
      <c r="E238" t="s">
        <v>54</v>
      </c>
      <c r="F238" t="s">
        <v>7945</v>
      </c>
      <c r="G238" t="s">
        <v>2100</v>
      </c>
      <c r="H238" t="s">
        <v>8432</v>
      </c>
      <c r="I238" t="s">
        <v>1412</v>
      </c>
      <c r="J238" t="s">
        <v>52</v>
      </c>
    </row>
    <row r="239" spans="1:10">
      <c r="A239" s="1">
        <v>0</v>
      </c>
      <c r="B239" t="s">
        <v>8450</v>
      </c>
      <c r="C239" t="s">
        <v>118</v>
      </c>
      <c r="D239" t="s">
        <v>1331</v>
      </c>
      <c r="E239" t="s">
        <v>54</v>
      </c>
      <c r="F239" t="s">
        <v>8412</v>
      </c>
      <c r="G239" t="s">
        <v>2588</v>
      </c>
      <c r="H239" t="s">
        <v>8413</v>
      </c>
      <c r="I239" t="s">
        <v>163</v>
      </c>
      <c r="J239" t="s">
        <v>52</v>
      </c>
    </row>
    <row r="240" spans="1:10">
      <c r="A240" s="1">
        <v>0</v>
      </c>
      <c r="B240" t="s">
        <v>8425</v>
      </c>
      <c r="C240" t="s">
        <v>118</v>
      </c>
      <c r="D240" t="s">
        <v>1131</v>
      </c>
      <c r="E240" t="s">
        <v>54</v>
      </c>
      <c r="F240" t="s">
        <v>8426</v>
      </c>
      <c r="G240" t="s">
        <v>2259</v>
      </c>
      <c r="H240" t="s">
        <v>8427</v>
      </c>
      <c r="I240" t="s">
        <v>1606</v>
      </c>
      <c r="J240" t="s">
        <v>52</v>
      </c>
    </row>
    <row r="241" spans="1:10">
      <c r="A241" s="1">
        <v>0</v>
      </c>
      <c r="B241" t="s">
        <v>8425</v>
      </c>
      <c r="C241" t="s">
        <v>118</v>
      </c>
      <c r="D241" t="s">
        <v>1131</v>
      </c>
      <c r="E241" t="s">
        <v>54</v>
      </c>
      <c r="F241" t="s">
        <v>8426</v>
      </c>
      <c r="G241" t="s">
        <v>2259</v>
      </c>
      <c r="H241" t="s">
        <v>8427</v>
      </c>
      <c r="I241" t="s">
        <v>1606</v>
      </c>
      <c r="J241" t="s">
        <v>52</v>
      </c>
    </row>
    <row r="242" spans="1:10">
      <c r="A242" s="1">
        <v>0</v>
      </c>
      <c r="B242" t="s">
        <v>8451</v>
      </c>
      <c r="C242" t="s">
        <v>118</v>
      </c>
      <c r="D242" t="s">
        <v>1259</v>
      </c>
      <c r="E242" t="s">
        <v>54</v>
      </c>
      <c r="F242" t="s">
        <v>8452</v>
      </c>
      <c r="G242" t="s">
        <v>2776</v>
      </c>
      <c r="H242" t="s">
        <v>8453</v>
      </c>
      <c r="I242" t="s">
        <v>1606</v>
      </c>
      <c r="J242" t="s">
        <v>52</v>
      </c>
    </row>
    <row r="243" spans="1:10">
      <c r="A243" s="1">
        <v>0</v>
      </c>
      <c r="B243" t="s">
        <v>8420</v>
      </c>
      <c r="C243" t="s">
        <v>118</v>
      </c>
      <c r="D243" t="s">
        <v>1363</v>
      </c>
      <c r="E243" t="s">
        <v>155</v>
      </c>
      <c r="F243" t="s">
        <v>7942</v>
      </c>
      <c r="G243" t="s">
        <v>3443</v>
      </c>
      <c r="H243" t="s">
        <v>8421</v>
      </c>
      <c r="I243" t="s">
        <v>1008</v>
      </c>
      <c r="J243" t="s">
        <v>138</v>
      </c>
    </row>
    <row r="244" spans="1:10">
      <c r="A244" s="1">
        <v>0</v>
      </c>
      <c r="B244" t="s">
        <v>8454</v>
      </c>
      <c r="C244" t="s">
        <v>118</v>
      </c>
      <c r="D244" t="s">
        <v>823</v>
      </c>
      <c r="E244" t="s">
        <v>60</v>
      </c>
      <c r="F244" t="s">
        <v>8455</v>
      </c>
      <c r="G244" t="s">
        <v>2437</v>
      </c>
      <c r="H244" t="s">
        <v>8456</v>
      </c>
      <c r="I244" t="s">
        <v>783</v>
      </c>
      <c r="J244" t="s">
        <v>75</v>
      </c>
    </row>
    <row r="245" spans="1:10">
      <c r="A245" s="1">
        <v>0</v>
      </c>
      <c r="B245" t="s">
        <v>8457</v>
      </c>
      <c r="C245" t="s">
        <v>118</v>
      </c>
      <c r="D245" t="s">
        <v>1141</v>
      </c>
      <c r="E245" t="s">
        <v>68</v>
      </c>
      <c r="F245" t="s">
        <v>8441</v>
      </c>
      <c r="G245" t="s">
        <v>2231</v>
      </c>
      <c r="H245" t="s">
        <v>8442</v>
      </c>
      <c r="I245" t="s">
        <v>1667</v>
      </c>
      <c r="J245" t="s">
        <v>57</v>
      </c>
    </row>
    <row r="246" spans="1:10">
      <c r="A246" s="1">
        <v>0</v>
      </c>
      <c r="B246" t="s">
        <v>8443</v>
      </c>
      <c r="C246" t="s">
        <v>118</v>
      </c>
      <c r="D246" t="s">
        <v>1141</v>
      </c>
      <c r="E246" t="s">
        <v>68</v>
      </c>
      <c r="F246" t="s">
        <v>8441</v>
      </c>
      <c r="G246" t="s">
        <v>2231</v>
      </c>
      <c r="H246" t="s">
        <v>8442</v>
      </c>
      <c r="I246" t="s">
        <v>1667</v>
      </c>
      <c r="J246" t="s">
        <v>52</v>
      </c>
    </row>
    <row r="247" spans="1:10">
      <c r="A247" s="1">
        <v>0</v>
      </c>
      <c r="B247" t="s">
        <v>8443</v>
      </c>
      <c r="C247" t="s">
        <v>118</v>
      </c>
      <c r="D247" t="s">
        <v>1141</v>
      </c>
      <c r="E247" t="s">
        <v>68</v>
      </c>
      <c r="F247" t="s">
        <v>8441</v>
      </c>
      <c r="G247" t="s">
        <v>2231</v>
      </c>
      <c r="H247" t="s">
        <v>8442</v>
      </c>
      <c r="I247" t="s">
        <v>1667</v>
      </c>
      <c r="J247" t="s">
        <v>52</v>
      </c>
    </row>
    <row r="248" spans="1:10">
      <c r="A248" s="1">
        <v>0</v>
      </c>
      <c r="B248" t="s">
        <v>8443</v>
      </c>
      <c r="C248" t="s">
        <v>118</v>
      </c>
      <c r="D248" t="s">
        <v>1141</v>
      </c>
      <c r="E248" t="s">
        <v>68</v>
      </c>
      <c r="F248" t="s">
        <v>8441</v>
      </c>
      <c r="G248" t="s">
        <v>2231</v>
      </c>
      <c r="H248" t="s">
        <v>8442</v>
      </c>
      <c r="I248" t="s">
        <v>1667</v>
      </c>
      <c r="J248" t="s">
        <v>52</v>
      </c>
    </row>
    <row r="249" spans="1:10">
      <c r="A249" s="1">
        <v>0</v>
      </c>
      <c r="B249" t="s">
        <v>8443</v>
      </c>
      <c r="C249" t="s">
        <v>118</v>
      </c>
      <c r="D249" t="s">
        <v>1141</v>
      </c>
      <c r="E249" t="s">
        <v>68</v>
      </c>
      <c r="F249" t="s">
        <v>8441</v>
      </c>
      <c r="G249" t="s">
        <v>2231</v>
      </c>
      <c r="H249" t="s">
        <v>8442</v>
      </c>
      <c r="I249" t="s">
        <v>1667</v>
      </c>
      <c r="J249" t="s">
        <v>813</v>
      </c>
    </row>
    <row r="250" spans="1:10">
      <c r="A250" s="1">
        <v>0</v>
      </c>
      <c r="B250" t="s">
        <v>8443</v>
      </c>
      <c r="C250" t="s">
        <v>118</v>
      </c>
      <c r="D250" t="s">
        <v>1141</v>
      </c>
      <c r="E250" t="s">
        <v>68</v>
      </c>
      <c r="F250" t="s">
        <v>8441</v>
      </c>
      <c r="G250" t="s">
        <v>2231</v>
      </c>
      <c r="H250" t="s">
        <v>8442</v>
      </c>
      <c r="I250" t="s">
        <v>1667</v>
      </c>
      <c r="J250" t="s">
        <v>52</v>
      </c>
    </row>
    <row r="251" spans="1:10">
      <c r="A251" s="1">
        <v>0</v>
      </c>
      <c r="B251" t="s">
        <v>8443</v>
      </c>
      <c r="C251" t="s">
        <v>118</v>
      </c>
      <c r="D251" t="s">
        <v>1141</v>
      </c>
      <c r="E251" t="s">
        <v>68</v>
      </c>
      <c r="F251" t="s">
        <v>8441</v>
      </c>
      <c r="G251" t="s">
        <v>2231</v>
      </c>
      <c r="H251" t="s">
        <v>8442</v>
      </c>
      <c r="I251" t="s">
        <v>1667</v>
      </c>
      <c r="J251" t="s">
        <v>52</v>
      </c>
    </row>
    <row r="252" spans="1:10">
      <c r="A252" s="1">
        <v>0</v>
      </c>
      <c r="B252" t="s">
        <v>8443</v>
      </c>
      <c r="C252" t="s">
        <v>118</v>
      </c>
      <c r="D252" t="s">
        <v>1141</v>
      </c>
      <c r="E252" t="s">
        <v>68</v>
      </c>
      <c r="F252" t="s">
        <v>8441</v>
      </c>
      <c r="G252" t="s">
        <v>2231</v>
      </c>
      <c r="H252" t="s">
        <v>8442</v>
      </c>
      <c r="I252" t="s">
        <v>1667</v>
      </c>
      <c r="J252" t="s">
        <v>52</v>
      </c>
    </row>
    <row r="253" spans="1:10">
      <c r="A253" s="1">
        <v>0</v>
      </c>
      <c r="B253" t="s">
        <v>8458</v>
      </c>
      <c r="C253" t="s">
        <v>118</v>
      </c>
      <c r="D253" t="s">
        <v>1363</v>
      </c>
      <c r="E253" t="s">
        <v>155</v>
      </c>
      <c r="F253" t="s">
        <v>7942</v>
      </c>
      <c r="G253" t="s">
        <v>3443</v>
      </c>
      <c r="H253" t="s">
        <v>8421</v>
      </c>
      <c r="I253" t="s">
        <v>1008</v>
      </c>
      <c r="J253" t="s">
        <v>8459</v>
      </c>
    </row>
    <row r="254" spans="1:10">
      <c r="A254" s="1">
        <v>0</v>
      </c>
      <c r="B254" t="s">
        <v>8433</v>
      </c>
      <c r="C254" t="s">
        <v>118</v>
      </c>
      <c r="D254" t="s">
        <v>1435</v>
      </c>
      <c r="E254" t="s">
        <v>54</v>
      </c>
      <c r="F254" t="s">
        <v>8434</v>
      </c>
      <c r="G254" t="s">
        <v>8435</v>
      </c>
      <c r="H254" t="s">
        <v>8436</v>
      </c>
      <c r="I254" t="s">
        <v>245</v>
      </c>
      <c r="J254" t="s">
        <v>52</v>
      </c>
    </row>
    <row r="255" spans="1:10">
      <c r="A255" s="1">
        <v>0</v>
      </c>
      <c r="B255" t="s">
        <v>8460</v>
      </c>
      <c r="C255" t="s">
        <v>118</v>
      </c>
      <c r="D255" t="s">
        <v>1055</v>
      </c>
      <c r="E255" t="s">
        <v>54</v>
      </c>
      <c r="F255" t="s">
        <v>8461</v>
      </c>
      <c r="G255" t="s">
        <v>3300</v>
      </c>
      <c r="H255" t="s">
        <v>8462</v>
      </c>
      <c r="I255" t="s">
        <v>1210</v>
      </c>
      <c r="J255" t="s">
        <v>52</v>
      </c>
    </row>
    <row r="256" spans="1:10">
      <c r="A256" s="1">
        <v>0</v>
      </c>
      <c r="B256" t="s">
        <v>8463</v>
      </c>
      <c r="C256" t="s">
        <v>118</v>
      </c>
      <c r="D256" t="s">
        <v>1335</v>
      </c>
      <c r="E256" t="s">
        <v>60</v>
      </c>
      <c r="F256" t="s">
        <v>8464</v>
      </c>
      <c r="G256" t="s">
        <v>8380</v>
      </c>
      <c r="H256" t="s">
        <v>8465</v>
      </c>
      <c r="I256" t="s">
        <v>96</v>
      </c>
      <c r="J256" t="s">
        <v>52</v>
      </c>
    </row>
    <row r="257" spans="1:10">
      <c r="A257" s="1">
        <v>0</v>
      </c>
      <c r="B257" t="s">
        <v>8466</v>
      </c>
      <c r="C257" t="s">
        <v>118</v>
      </c>
      <c r="D257" t="s">
        <v>1921</v>
      </c>
      <c r="E257" t="s">
        <v>155</v>
      </c>
      <c r="F257" t="s">
        <v>7948</v>
      </c>
      <c r="G257" t="s">
        <v>81</v>
      </c>
      <c r="H257" t="s">
        <v>8467</v>
      </c>
      <c r="I257" t="s">
        <v>239</v>
      </c>
      <c r="J257" t="s">
        <v>6134</v>
      </c>
    </row>
    <row r="258" spans="1:10">
      <c r="A258" s="1">
        <v>0</v>
      </c>
      <c r="B258" t="s">
        <v>8468</v>
      </c>
      <c r="C258" t="s">
        <v>118</v>
      </c>
      <c r="D258" t="s">
        <v>1264</v>
      </c>
      <c r="E258" t="s">
        <v>120</v>
      </c>
      <c r="F258" t="s">
        <v>8469</v>
      </c>
      <c r="G258" t="s">
        <v>8470</v>
      </c>
      <c r="H258" t="s">
        <v>8471</v>
      </c>
      <c r="I258" t="s">
        <v>1105</v>
      </c>
      <c r="J258" t="s">
        <v>52</v>
      </c>
    </row>
    <row r="259" spans="1:10">
      <c r="A259" s="1">
        <v>0</v>
      </c>
      <c r="B259" t="s">
        <v>8468</v>
      </c>
      <c r="C259" t="s">
        <v>118</v>
      </c>
      <c r="D259" t="s">
        <v>1264</v>
      </c>
      <c r="E259" t="s">
        <v>120</v>
      </c>
      <c r="F259" t="s">
        <v>8469</v>
      </c>
      <c r="G259" t="s">
        <v>8470</v>
      </c>
      <c r="H259" t="s">
        <v>8471</v>
      </c>
      <c r="I259" t="s">
        <v>1105</v>
      </c>
      <c r="J259" t="s">
        <v>52</v>
      </c>
    </row>
    <row r="260" spans="1:10">
      <c r="A260" s="1">
        <v>0</v>
      </c>
      <c r="B260" t="s">
        <v>8472</v>
      </c>
      <c r="C260" t="s">
        <v>118</v>
      </c>
      <c r="D260" t="s">
        <v>1435</v>
      </c>
      <c r="E260" t="s">
        <v>120</v>
      </c>
      <c r="F260" t="s">
        <v>8183</v>
      </c>
      <c r="G260" t="s">
        <v>5623</v>
      </c>
      <c r="H260" t="s">
        <v>8473</v>
      </c>
      <c r="I260" t="s">
        <v>245</v>
      </c>
      <c r="J260" t="s">
        <v>1505</v>
      </c>
    </row>
    <row r="261" spans="1:10">
      <c r="A261" s="1">
        <v>0</v>
      </c>
      <c r="B261" t="s">
        <v>8474</v>
      </c>
      <c r="C261" t="s">
        <v>380</v>
      </c>
      <c r="D261" t="s">
        <v>1578</v>
      </c>
      <c r="E261" t="s">
        <v>54</v>
      </c>
      <c r="F261" t="s">
        <v>8434</v>
      </c>
      <c r="G261" t="s">
        <v>2381</v>
      </c>
      <c r="H261" t="s">
        <v>8475</v>
      </c>
      <c r="I261" t="s">
        <v>90</v>
      </c>
      <c r="J261" t="s">
        <v>2108</v>
      </c>
    </row>
    <row r="262" spans="1:10">
      <c r="A262" s="1">
        <v>0</v>
      </c>
      <c r="B262" t="s">
        <v>8406</v>
      </c>
      <c r="C262" t="s">
        <v>118</v>
      </c>
      <c r="D262" t="s">
        <v>1287</v>
      </c>
      <c r="E262" t="s">
        <v>54</v>
      </c>
      <c r="F262" t="s">
        <v>8407</v>
      </c>
      <c r="G262" t="s">
        <v>2205</v>
      </c>
      <c r="H262" t="s">
        <v>8408</v>
      </c>
      <c r="I262" t="s">
        <v>783</v>
      </c>
      <c r="J262" t="s">
        <v>52</v>
      </c>
    </row>
    <row r="263" spans="1:10">
      <c r="A263" s="1">
        <v>0</v>
      </c>
      <c r="B263" t="s">
        <v>8476</v>
      </c>
      <c r="C263" t="s">
        <v>380</v>
      </c>
      <c r="D263" t="s">
        <v>1578</v>
      </c>
      <c r="E263" t="s">
        <v>54</v>
      </c>
      <c r="F263" t="s">
        <v>8434</v>
      </c>
      <c r="G263" t="s">
        <v>2381</v>
      </c>
      <c r="H263" t="s">
        <v>8475</v>
      </c>
      <c r="I263" t="s">
        <v>90</v>
      </c>
      <c r="J263" t="s">
        <v>52</v>
      </c>
    </row>
    <row r="264" spans="1:10">
      <c r="A264" s="1">
        <v>0</v>
      </c>
      <c r="B264" t="s">
        <v>8406</v>
      </c>
      <c r="C264" t="s">
        <v>118</v>
      </c>
      <c r="D264" t="s">
        <v>1287</v>
      </c>
      <c r="E264" t="s">
        <v>54</v>
      </c>
      <c r="F264" t="s">
        <v>8407</v>
      </c>
      <c r="G264" t="s">
        <v>2205</v>
      </c>
      <c r="H264" t="s">
        <v>8408</v>
      </c>
      <c r="I264" t="s">
        <v>783</v>
      </c>
      <c r="J264" t="s">
        <v>52</v>
      </c>
    </row>
    <row r="265" spans="1:10">
      <c r="A265" s="1">
        <v>0</v>
      </c>
      <c r="B265" t="s">
        <v>8477</v>
      </c>
      <c r="C265" t="s">
        <v>118</v>
      </c>
      <c r="D265" t="s">
        <v>1287</v>
      </c>
      <c r="E265" t="s">
        <v>54</v>
      </c>
      <c r="F265" t="s">
        <v>8407</v>
      </c>
      <c r="G265" t="s">
        <v>2205</v>
      </c>
      <c r="H265" t="s">
        <v>8408</v>
      </c>
      <c r="I265" t="s">
        <v>783</v>
      </c>
      <c r="J265" t="s">
        <v>52</v>
      </c>
    </row>
    <row r="266" spans="1:10">
      <c r="A266" s="1">
        <v>0</v>
      </c>
      <c r="B266" t="s">
        <v>8463</v>
      </c>
      <c r="C266" t="s">
        <v>118</v>
      </c>
      <c r="D266" t="s">
        <v>1335</v>
      </c>
      <c r="E266" t="s">
        <v>60</v>
      </c>
      <c r="F266" t="s">
        <v>8464</v>
      </c>
      <c r="G266" t="s">
        <v>8380</v>
      </c>
      <c r="H266" t="s">
        <v>8465</v>
      </c>
      <c r="I266" t="s">
        <v>96</v>
      </c>
      <c r="J266" t="s">
        <v>52</v>
      </c>
    </row>
    <row r="267" spans="1:10">
      <c r="A267" s="1">
        <v>0</v>
      </c>
      <c r="B267" t="s">
        <v>8478</v>
      </c>
      <c r="C267" t="s">
        <v>118</v>
      </c>
      <c r="D267" t="s">
        <v>1281</v>
      </c>
      <c r="E267" t="s">
        <v>155</v>
      </c>
      <c r="F267" t="s">
        <v>8288</v>
      </c>
      <c r="G267" t="s">
        <v>3286</v>
      </c>
      <c r="H267" t="s">
        <v>8479</v>
      </c>
      <c r="I267" t="s">
        <v>1210</v>
      </c>
      <c r="J267" t="s">
        <v>52</v>
      </c>
    </row>
    <row r="268" spans="1:10">
      <c r="A268" s="1">
        <v>0</v>
      </c>
      <c r="B268" t="s">
        <v>8480</v>
      </c>
      <c r="C268" t="s">
        <v>118</v>
      </c>
      <c r="D268" t="s">
        <v>823</v>
      </c>
      <c r="E268" t="s">
        <v>60</v>
      </c>
      <c r="F268" t="s">
        <v>8455</v>
      </c>
      <c r="G268" t="s">
        <v>2310</v>
      </c>
      <c r="H268" t="s">
        <v>7861</v>
      </c>
      <c r="I268" t="s">
        <v>783</v>
      </c>
      <c r="J268" t="s">
        <v>52</v>
      </c>
    </row>
    <row r="269" spans="1:10">
      <c r="A269" s="1">
        <v>0</v>
      </c>
      <c r="B269" t="s">
        <v>8476</v>
      </c>
      <c r="C269" t="s">
        <v>380</v>
      </c>
      <c r="D269" t="s">
        <v>1578</v>
      </c>
      <c r="E269" t="s">
        <v>54</v>
      </c>
      <c r="F269" t="s">
        <v>8434</v>
      </c>
      <c r="G269" t="s">
        <v>2381</v>
      </c>
      <c r="H269" t="s">
        <v>8475</v>
      </c>
      <c r="I269" t="s">
        <v>90</v>
      </c>
      <c r="J269" t="s">
        <v>52</v>
      </c>
    </row>
    <row r="270" spans="1:10">
      <c r="A270" s="1">
        <v>0</v>
      </c>
      <c r="B270" t="s">
        <v>8481</v>
      </c>
      <c r="C270" t="s">
        <v>118</v>
      </c>
      <c r="D270" t="s">
        <v>1051</v>
      </c>
      <c r="E270" t="s">
        <v>54</v>
      </c>
      <c r="F270" t="s">
        <v>8482</v>
      </c>
      <c r="G270" t="s">
        <v>2609</v>
      </c>
      <c r="H270" t="s">
        <v>8483</v>
      </c>
      <c r="I270" t="s">
        <v>43</v>
      </c>
      <c r="J270" t="s">
        <v>52</v>
      </c>
    </row>
    <row r="271" spans="1:10">
      <c r="A271" s="1">
        <v>0</v>
      </c>
      <c r="B271" t="s">
        <v>8484</v>
      </c>
      <c r="C271" t="s">
        <v>118</v>
      </c>
      <c r="D271" t="s">
        <v>1281</v>
      </c>
      <c r="E271" t="s">
        <v>60</v>
      </c>
      <c r="F271" t="s">
        <v>7843</v>
      </c>
      <c r="G271" t="s">
        <v>131</v>
      </c>
      <c r="H271" t="s">
        <v>8485</v>
      </c>
      <c r="I271" t="s">
        <v>495</v>
      </c>
      <c r="J271" t="s">
        <v>8015</v>
      </c>
    </row>
    <row r="272" spans="1:10">
      <c r="A272" s="1">
        <v>0</v>
      </c>
      <c r="B272" t="s">
        <v>8486</v>
      </c>
      <c r="C272" t="s">
        <v>1030</v>
      </c>
      <c r="D272" t="s">
        <v>1141</v>
      </c>
      <c r="E272" t="s">
        <v>54</v>
      </c>
      <c r="F272" t="s">
        <v>8487</v>
      </c>
      <c r="G272" t="s">
        <v>2897</v>
      </c>
      <c r="H272" t="s">
        <v>8488</v>
      </c>
      <c r="I272" t="s">
        <v>245</v>
      </c>
      <c r="J272" t="s">
        <v>52</v>
      </c>
    </row>
    <row r="273" spans="1:10">
      <c r="A273" s="1">
        <v>0</v>
      </c>
      <c r="B273" t="s">
        <v>8489</v>
      </c>
      <c r="C273" t="s">
        <v>118</v>
      </c>
      <c r="D273" t="s">
        <v>604</v>
      </c>
      <c r="E273" t="s">
        <v>54</v>
      </c>
      <c r="F273" t="s">
        <v>8490</v>
      </c>
      <c r="G273" t="s">
        <v>2126</v>
      </c>
      <c r="H273" t="s">
        <v>8491</v>
      </c>
      <c r="I273" t="s">
        <v>25</v>
      </c>
      <c r="J273" t="s">
        <v>52</v>
      </c>
    </row>
    <row r="274" spans="1:10">
      <c r="A274" s="1">
        <v>0</v>
      </c>
      <c r="B274" t="s">
        <v>8492</v>
      </c>
      <c r="C274" t="s">
        <v>118</v>
      </c>
      <c r="D274" t="s">
        <v>1287</v>
      </c>
      <c r="E274" t="s">
        <v>60</v>
      </c>
      <c r="F274" t="s">
        <v>7843</v>
      </c>
      <c r="G274" t="s">
        <v>3686</v>
      </c>
      <c r="H274" t="s">
        <v>8493</v>
      </c>
      <c r="I274" t="s">
        <v>495</v>
      </c>
      <c r="J274" t="s">
        <v>1561</v>
      </c>
    </row>
    <row r="275" spans="1:10">
      <c r="A275" s="1">
        <v>0</v>
      </c>
      <c r="B275" t="s">
        <v>8494</v>
      </c>
      <c r="C275" t="s">
        <v>118</v>
      </c>
      <c r="D275" t="s">
        <v>1281</v>
      </c>
      <c r="E275" t="s">
        <v>155</v>
      </c>
      <c r="F275" t="s">
        <v>8288</v>
      </c>
      <c r="G275" t="s">
        <v>3286</v>
      </c>
      <c r="H275" t="s">
        <v>8479</v>
      </c>
      <c r="I275" t="s">
        <v>1210</v>
      </c>
      <c r="J275" t="s">
        <v>52</v>
      </c>
    </row>
    <row r="276" spans="1:10">
      <c r="A276" s="1">
        <v>0</v>
      </c>
      <c r="B276" t="s">
        <v>8494</v>
      </c>
      <c r="C276" t="s">
        <v>118</v>
      </c>
      <c r="D276" t="s">
        <v>1281</v>
      </c>
      <c r="E276" t="s">
        <v>155</v>
      </c>
      <c r="F276" t="s">
        <v>8288</v>
      </c>
      <c r="G276" t="s">
        <v>3286</v>
      </c>
      <c r="H276" t="s">
        <v>8479</v>
      </c>
      <c r="I276" t="s">
        <v>1210</v>
      </c>
      <c r="J276" t="s">
        <v>52</v>
      </c>
    </row>
    <row r="277" spans="1:10">
      <c r="A277" s="1">
        <v>0</v>
      </c>
      <c r="B277" t="s">
        <v>8495</v>
      </c>
      <c r="C277" t="s">
        <v>118</v>
      </c>
      <c r="D277" t="s">
        <v>1281</v>
      </c>
      <c r="E277" t="s">
        <v>155</v>
      </c>
      <c r="F277" t="s">
        <v>8288</v>
      </c>
      <c r="G277" t="s">
        <v>3286</v>
      </c>
      <c r="H277" t="s">
        <v>8479</v>
      </c>
      <c r="I277" t="s">
        <v>1210</v>
      </c>
      <c r="J277" t="s">
        <v>52</v>
      </c>
    </row>
    <row r="278" spans="1:10">
      <c r="A278" s="1">
        <v>0</v>
      </c>
      <c r="B278" t="s">
        <v>8495</v>
      </c>
      <c r="C278" t="s">
        <v>118</v>
      </c>
      <c r="D278" t="s">
        <v>1281</v>
      </c>
      <c r="E278" t="s">
        <v>155</v>
      </c>
      <c r="F278" t="s">
        <v>8288</v>
      </c>
      <c r="G278" t="s">
        <v>3286</v>
      </c>
      <c r="H278" t="s">
        <v>8479</v>
      </c>
      <c r="I278" t="s">
        <v>1210</v>
      </c>
      <c r="J278" t="s">
        <v>52</v>
      </c>
    </row>
    <row r="279" spans="1:10">
      <c r="A279" s="1">
        <v>0</v>
      </c>
      <c r="B279" t="s">
        <v>8496</v>
      </c>
      <c r="C279" t="s">
        <v>118</v>
      </c>
      <c r="D279" t="s">
        <v>823</v>
      </c>
      <c r="E279" t="s">
        <v>155</v>
      </c>
      <c r="F279" t="s">
        <v>7948</v>
      </c>
      <c r="G279" t="s">
        <v>8497</v>
      </c>
      <c r="H279" t="s">
        <v>8498</v>
      </c>
      <c r="I279" t="s">
        <v>310</v>
      </c>
      <c r="J279" t="s">
        <v>52</v>
      </c>
    </row>
    <row r="280" spans="1:10">
      <c r="A280" s="1">
        <v>0</v>
      </c>
      <c r="B280" t="s">
        <v>8476</v>
      </c>
      <c r="C280" t="s">
        <v>380</v>
      </c>
      <c r="D280" t="s">
        <v>1578</v>
      </c>
      <c r="E280" t="s">
        <v>54</v>
      </c>
      <c r="F280" t="s">
        <v>8434</v>
      </c>
      <c r="G280" t="s">
        <v>2381</v>
      </c>
      <c r="H280" t="s">
        <v>8475</v>
      </c>
      <c r="I280" t="s">
        <v>90</v>
      </c>
      <c r="J280" t="s">
        <v>52</v>
      </c>
    </row>
    <row r="281" spans="1:10">
      <c r="A281" s="1">
        <v>0</v>
      </c>
      <c r="B281" t="s">
        <v>8499</v>
      </c>
      <c r="C281" t="s">
        <v>1030</v>
      </c>
      <c r="D281" t="s">
        <v>1101</v>
      </c>
      <c r="E281" t="s">
        <v>68</v>
      </c>
      <c r="F281" t="s">
        <v>8104</v>
      </c>
      <c r="G281" t="s">
        <v>2501</v>
      </c>
      <c r="H281" t="s">
        <v>8500</v>
      </c>
      <c r="I281" t="s">
        <v>187</v>
      </c>
      <c r="J281" t="s">
        <v>52</v>
      </c>
    </row>
    <row r="282" spans="1:10">
      <c r="A282" s="1">
        <v>0</v>
      </c>
      <c r="B282" t="s">
        <v>8476</v>
      </c>
      <c r="C282" t="s">
        <v>380</v>
      </c>
      <c r="D282" t="s">
        <v>1578</v>
      </c>
      <c r="E282" t="s">
        <v>54</v>
      </c>
      <c r="F282" t="s">
        <v>8434</v>
      </c>
      <c r="G282" t="s">
        <v>2381</v>
      </c>
      <c r="H282" t="s">
        <v>8475</v>
      </c>
      <c r="I282" t="s">
        <v>90</v>
      </c>
      <c r="J282" t="s">
        <v>52</v>
      </c>
    </row>
    <row r="283" spans="1:10">
      <c r="A283" s="1">
        <v>0</v>
      </c>
      <c r="B283" t="s">
        <v>8501</v>
      </c>
      <c r="C283" t="s">
        <v>118</v>
      </c>
      <c r="D283" t="s">
        <v>823</v>
      </c>
      <c r="E283" t="s">
        <v>60</v>
      </c>
      <c r="F283" t="s">
        <v>8455</v>
      </c>
      <c r="G283" t="s">
        <v>2310</v>
      </c>
      <c r="H283" t="s">
        <v>7861</v>
      </c>
      <c r="I283" t="s">
        <v>783</v>
      </c>
      <c r="J283" t="s">
        <v>813</v>
      </c>
    </row>
    <row r="284" spans="1:10">
      <c r="A284" s="1">
        <v>0</v>
      </c>
      <c r="B284" t="s">
        <v>8502</v>
      </c>
      <c r="C284" t="s">
        <v>118</v>
      </c>
      <c r="D284" t="s">
        <v>6104</v>
      </c>
      <c r="E284" t="s">
        <v>60</v>
      </c>
      <c r="F284" t="s">
        <v>7872</v>
      </c>
      <c r="G284" t="s">
        <v>1905</v>
      </c>
      <c r="H284" t="s">
        <v>8503</v>
      </c>
      <c r="I284" t="s">
        <v>16</v>
      </c>
      <c r="J284" t="s">
        <v>1321</v>
      </c>
    </row>
    <row r="285" spans="1:10">
      <c r="A285" s="1">
        <v>0</v>
      </c>
      <c r="B285" t="s">
        <v>8504</v>
      </c>
      <c r="C285" t="s">
        <v>118</v>
      </c>
      <c r="D285" t="s">
        <v>6104</v>
      </c>
      <c r="E285" t="s">
        <v>60</v>
      </c>
      <c r="F285" t="s">
        <v>7872</v>
      </c>
      <c r="G285" t="s">
        <v>1905</v>
      </c>
      <c r="H285" t="s">
        <v>8503</v>
      </c>
      <c r="I285" t="s">
        <v>52</v>
      </c>
      <c r="J285" t="s">
        <v>52</v>
      </c>
    </row>
    <row r="286" spans="1:10">
      <c r="A286" s="1">
        <v>0</v>
      </c>
      <c r="B286" t="s">
        <v>8502</v>
      </c>
      <c r="C286" t="s">
        <v>118</v>
      </c>
      <c r="D286" t="s">
        <v>6104</v>
      </c>
      <c r="E286" t="s">
        <v>60</v>
      </c>
      <c r="F286" t="s">
        <v>7872</v>
      </c>
      <c r="G286" t="s">
        <v>1905</v>
      </c>
      <c r="H286" t="s">
        <v>8503</v>
      </c>
      <c r="I286" t="s">
        <v>123</v>
      </c>
      <c r="J286" t="s">
        <v>2108</v>
      </c>
    </row>
    <row r="287" spans="1:10">
      <c r="A287" s="1">
        <v>0</v>
      </c>
      <c r="B287" t="s">
        <v>8505</v>
      </c>
      <c r="C287" t="s">
        <v>118</v>
      </c>
      <c r="D287" t="s">
        <v>6104</v>
      </c>
      <c r="E287" t="s">
        <v>60</v>
      </c>
      <c r="F287" t="s">
        <v>7872</v>
      </c>
      <c r="G287" t="s">
        <v>1905</v>
      </c>
      <c r="H287" t="s">
        <v>8503</v>
      </c>
      <c r="I287" t="s">
        <v>52</v>
      </c>
      <c r="J287" t="s">
        <v>52</v>
      </c>
    </row>
    <row r="288" spans="1:10">
      <c r="A288" s="1">
        <v>0</v>
      </c>
      <c r="B288" t="s">
        <v>8506</v>
      </c>
      <c r="C288" t="s">
        <v>118</v>
      </c>
      <c r="D288" t="s">
        <v>703</v>
      </c>
      <c r="E288" t="s">
        <v>60</v>
      </c>
      <c r="F288" t="s">
        <v>7843</v>
      </c>
      <c r="G288" t="s">
        <v>3456</v>
      </c>
      <c r="H288" t="s">
        <v>8507</v>
      </c>
      <c r="I288" t="s">
        <v>495</v>
      </c>
      <c r="J288" t="s">
        <v>52</v>
      </c>
    </row>
    <row r="289" spans="1:10">
      <c r="A289" s="1">
        <v>0</v>
      </c>
      <c r="B289" t="s">
        <v>8505</v>
      </c>
      <c r="C289" t="s">
        <v>118</v>
      </c>
      <c r="D289" t="s">
        <v>6104</v>
      </c>
      <c r="E289" t="s">
        <v>60</v>
      </c>
      <c r="F289" t="s">
        <v>7872</v>
      </c>
      <c r="G289" t="s">
        <v>1905</v>
      </c>
      <c r="H289" t="s">
        <v>8503</v>
      </c>
      <c r="I289" t="s">
        <v>123</v>
      </c>
      <c r="J289" t="s">
        <v>52</v>
      </c>
    </row>
    <row r="290" spans="1:10">
      <c r="A290" s="1">
        <v>0</v>
      </c>
      <c r="B290" t="s">
        <v>8508</v>
      </c>
      <c r="C290" t="s">
        <v>118</v>
      </c>
      <c r="D290" t="s">
        <v>6104</v>
      </c>
      <c r="E290" t="s">
        <v>60</v>
      </c>
      <c r="F290" t="s">
        <v>7872</v>
      </c>
      <c r="G290" t="s">
        <v>1905</v>
      </c>
      <c r="H290" t="s">
        <v>8503</v>
      </c>
      <c r="I290" t="s">
        <v>123</v>
      </c>
      <c r="J290" t="s">
        <v>8509</v>
      </c>
    </row>
    <row r="291" spans="1:10">
      <c r="A291" s="1">
        <v>0</v>
      </c>
      <c r="B291" t="s">
        <v>8510</v>
      </c>
      <c r="C291" t="s">
        <v>118</v>
      </c>
      <c r="D291" t="s">
        <v>1090</v>
      </c>
      <c r="E291" t="s">
        <v>155</v>
      </c>
      <c r="F291" t="s">
        <v>8263</v>
      </c>
      <c r="G291" t="s">
        <v>2347</v>
      </c>
      <c r="H291" t="s">
        <v>8511</v>
      </c>
      <c r="I291" t="s">
        <v>123</v>
      </c>
      <c r="J291" t="s">
        <v>52</v>
      </c>
    </row>
    <row r="292" spans="1:10">
      <c r="A292" s="1">
        <v>0</v>
      </c>
      <c r="B292" t="s">
        <v>8510</v>
      </c>
      <c r="C292" t="s">
        <v>118</v>
      </c>
      <c r="D292" t="s">
        <v>1090</v>
      </c>
      <c r="E292" t="s">
        <v>155</v>
      </c>
      <c r="F292" t="s">
        <v>8263</v>
      </c>
      <c r="G292" t="s">
        <v>2347</v>
      </c>
      <c r="H292" t="s">
        <v>8511</v>
      </c>
      <c r="I292" t="s">
        <v>123</v>
      </c>
      <c r="J292" t="s">
        <v>52</v>
      </c>
    </row>
    <row r="293" spans="1:10">
      <c r="A293" s="1">
        <v>0</v>
      </c>
      <c r="B293" t="s">
        <v>8512</v>
      </c>
      <c r="C293" t="s">
        <v>118</v>
      </c>
      <c r="D293" t="s">
        <v>8359</v>
      </c>
      <c r="E293" t="s">
        <v>60</v>
      </c>
      <c r="F293" t="s">
        <v>7872</v>
      </c>
      <c r="G293" t="s">
        <v>1930</v>
      </c>
      <c r="H293" t="s">
        <v>8513</v>
      </c>
      <c r="I293" t="s">
        <v>123</v>
      </c>
      <c r="J293" t="s">
        <v>52</v>
      </c>
    </row>
    <row r="294" spans="1:10">
      <c r="A294" s="1">
        <v>0</v>
      </c>
      <c r="B294" t="s">
        <v>8514</v>
      </c>
      <c r="C294" t="s">
        <v>46</v>
      </c>
      <c r="D294" t="s">
        <v>1650</v>
      </c>
      <c r="E294" t="s">
        <v>54</v>
      </c>
      <c r="F294" t="s">
        <v>8515</v>
      </c>
      <c r="G294" t="s">
        <v>2932</v>
      </c>
      <c r="H294" t="s">
        <v>925</v>
      </c>
      <c r="I294" t="s">
        <v>1210</v>
      </c>
      <c r="J294" t="s">
        <v>4053</v>
      </c>
    </row>
    <row r="295" spans="1:10">
      <c r="A295" s="1">
        <v>0</v>
      </c>
      <c r="B295" t="s">
        <v>8516</v>
      </c>
      <c r="C295" t="s">
        <v>46</v>
      </c>
      <c r="D295" t="s">
        <v>1340</v>
      </c>
      <c r="E295" t="s">
        <v>60</v>
      </c>
      <c r="F295" t="s">
        <v>8429</v>
      </c>
      <c r="G295" t="s">
        <v>8517</v>
      </c>
      <c r="H295" t="s">
        <v>8518</v>
      </c>
      <c r="I295" t="s">
        <v>43</v>
      </c>
      <c r="J295" t="s">
        <v>52</v>
      </c>
    </row>
    <row r="296" spans="1:10">
      <c r="A296" s="1">
        <v>0</v>
      </c>
      <c r="B296" t="s">
        <v>8519</v>
      </c>
      <c r="C296" t="s">
        <v>46</v>
      </c>
      <c r="D296" t="s">
        <v>1264</v>
      </c>
      <c r="E296" t="s">
        <v>155</v>
      </c>
      <c r="F296" t="s">
        <v>8520</v>
      </c>
      <c r="G296" t="s">
        <v>142</v>
      </c>
      <c r="H296" t="s">
        <v>8521</v>
      </c>
      <c r="I296" t="s">
        <v>1210</v>
      </c>
      <c r="J296" t="s">
        <v>2108</v>
      </c>
    </row>
    <row r="297" spans="1:10">
      <c r="A297" s="1">
        <v>0</v>
      </c>
      <c r="B297" t="s">
        <v>8522</v>
      </c>
      <c r="C297" t="s">
        <v>46</v>
      </c>
      <c r="D297" t="s">
        <v>1179</v>
      </c>
      <c r="E297" t="s">
        <v>60</v>
      </c>
      <c r="F297" t="s">
        <v>8523</v>
      </c>
      <c r="G297" t="s">
        <v>2557</v>
      </c>
      <c r="H297" t="s">
        <v>5588</v>
      </c>
      <c r="I297" t="s">
        <v>7971</v>
      </c>
      <c r="J297" t="s">
        <v>52</v>
      </c>
    </row>
    <row r="298" spans="1:10">
      <c r="A298" s="1">
        <v>0</v>
      </c>
      <c r="B298" t="s">
        <v>8524</v>
      </c>
      <c r="C298" t="s">
        <v>46</v>
      </c>
      <c r="D298" t="s">
        <v>1797</v>
      </c>
      <c r="E298" t="s">
        <v>120</v>
      </c>
      <c r="F298" t="s">
        <v>8525</v>
      </c>
      <c r="G298" t="s">
        <v>3556</v>
      </c>
      <c r="H298" t="s">
        <v>8526</v>
      </c>
      <c r="I298" t="s">
        <v>187</v>
      </c>
      <c r="J298" t="s">
        <v>52</v>
      </c>
    </row>
    <row r="299" spans="1:10">
      <c r="A299" s="1">
        <v>0</v>
      </c>
      <c r="B299" t="s">
        <v>8527</v>
      </c>
      <c r="C299" t="s">
        <v>46</v>
      </c>
      <c r="D299" t="s">
        <v>2395</v>
      </c>
      <c r="E299" t="s">
        <v>60</v>
      </c>
      <c r="F299" t="s">
        <v>8464</v>
      </c>
      <c r="G299" t="s">
        <v>8528</v>
      </c>
      <c r="H299" t="s">
        <v>8529</v>
      </c>
      <c r="I299" t="s">
        <v>34</v>
      </c>
      <c r="J299" t="s">
        <v>52</v>
      </c>
    </row>
    <row r="300" spans="1:10">
      <c r="A300" s="1">
        <v>0</v>
      </c>
      <c r="B300" t="s">
        <v>8530</v>
      </c>
      <c r="C300" t="s">
        <v>46</v>
      </c>
      <c r="D300" t="s">
        <v>1408</v>
      </c>
      <c r="E300" t="s">
        <v>60</v>
      </c>
      <c r="F300" t="s">
        <v>8523</v>
      </c>
      <c r="G300" t="s">
        <v>2832</v>
      </c>
      <c r="H300" t="s">
        <v>8531</v>
      </c>
      <c r="I300" t="s">
        <v>7684</v>
      </c>
      <c r="J300" t="s">
        <v>52</v>
      </c>
    </row>
    <row r="301" spans="1:10">
      <c r="A301" s="1">
        <v>0</v>
      </c>
      <c r="B301" t="s">
        <v>8532</v>
      </c>
      <c r="C301" t="s">
        <v>10</v>
      </c>
      <c r="D301" t="s">
        <v>3053</v>
      </c>
      <c r="E301" t="s">
        <v>60</v>
      </c>
      <c r="F301" t="s">
        <v>8525</v>
      </c>
      <c r="G301" t="s">
        <v>5455</v>
      </c>
      <c r="H301" t="s">
        <v>8533</v>
      </c>
      <c r="I301" t="s">
        <v>187</v>
      </c>
      <c r="J301" t="s">
        <v>52</v>
      </c>
    </row>
    <row r="302" spans="1:10">
      <c r="A302" s="1">
        <v>0</v>
      </c>
      <c r="B302" t="s">
        <v>8534</v>
      </c>
      <c r="C302" t="s">
        <v>46</v>
      </c>
      <c r="D302" t="s">
        <v>1701</v>
      </c>
      <c r="E302" t="s">
        <v>155</v>
      </c>
      <c r="F302" t="s">
        <v>8535</v>
      </c>
      <c r="G302" t="s">
        <v>3138</v>
      </c>
      <c r="H302" t="s">
        <v>8536</v>
      </c>
      <c r="I302" t="s">
        <v>1346</v>
      </c>
      <c r="J302" t="s">
        <v>8537</v>
      </c>
    </row>
    <row r="303" spans="1:10">
      <c r="A303" s="1">
        <v>0</v>
      </c>
      <c r="B303" t="s">
        <v>7933</v>
      </c>
      <c r="C303" t="s">
        <v>10</v>
      </c>
      <c r="D303" t="s">
        <v>409</v>
      </c>
      <c r="E303" t="s">
        <v>129</v>
      </c>
      <c r="F303" t="s">
        <v>7934</v>
      </c>
      <c r="G303" t="s">
        <v>577</v>
      </c>
      <c r="H303" t="s">
        <v>7935</v>
      </c>
      <c r="I303" t="s">
        <v>123</v>
      </c>
      <c r="J303" t="s">
        <v>52</v>
      </c>
    </row>
    <row r="304" spans="1:10">
      <c r="A304" s="1">
        <v>0</v>
      </c>
      <c r="B304" t="s">
        <v>8527</v>
      </c>
      <c r="C304" t="s">
        <v>46</v>
      </c>
      <c r="D304" t="s">
        <v>2395</v>
      </c>
      <c r="E304" t="s">
        <v>60</v>
      </c>
      <c r="F304" t="s">
        <v>8464</v>
      </c>
      <c r="G304" t="s">
        <v>8528</v>
      </c>
      <c r="H304" t="s">
        <v>8529</v>
      </c>
      <c r="I304" t="s">
        <v>34</v>
      </c>
      <c r="J304" t="s">
        <v>52</v>
      </c>
    </row>
    <row r="305" spans="1:10">
      <c r="A305" s="1">
        <v>0</v>
      </c>
      <c r="B305" t="s">
        <v>8538</v>
      </c>
      <c r="C305" t="s">
        <v>46</v>
      </c>
      <c r="D305" t="s">
        <v>1281</v>
      </c>
      <c r="E305" t="s">
        <v>60</v>
      </c>
      <c r="F305" t="s">
        <v>8539</v>
      </c>
      <c r="G305" t="s">
        <v>2493</v>
      </c>
      <c r="H305" t="s">
        <v>8540</v>
      </c>
      <c r="I305" t="s">
        <v>608</v>
      </c>
      <c r="J305" t="s">
        <v>52</v>
      </c>
    </row>
    <row r="306" spans="1:10">
      <c r="A306" s="1">
        <v>0</v>
      </c>
      <c r="B306" t="s">
        <v>8541</v>
      </c>
      <c r="C306" t="s">
        <v>46</v>
      </c>
      <c r="D306" t="s">
        <v>1797</v>
      </c>
      <c r="E306" t="s">
        <v>54</v>
      </c>
      <c r="F306" t="s">
        <v>7952</v>
      </c>
      <c r="G306" t="s">
        <v>6280</v>
      </c>
      <c r="H306" t="s">
        <v>8542</v>
      </c>
      <c r="I306" t="s">
        <v>96</v>
      </c>
      <c r="J306" t="s">
        <v>8543</v>
      </c>
    </row>
    <row r="307" spans="1:10">
      <c r="A307" s="1">
        <v>0</v>
      </c>
      <c r="B307" t="s">
        <v>8544</v>
      </c>
      <c r="C307" t="s">
        <v>10</v>
      </c>
      <c r="D307" t="s">
        <v>79</v>
      </c>
      <c r="E307" t="s">
        <v>54</v>
      </c>
      <c r="F307" t="s">
        <v>8545</v>
      </c>
      <c r="G307" t="s">
        <v>871</v>
      </c>
      <c r="H307" t="s">
        <v>8546</v>
      </c>
      <c r="I307" t="s">
        <v>324</v>
      </c>
      <c r="J307" t="s">
        <v>52</v>
      </c>
    </row>
    <row r="308" spans="1:10">
      <c r="A308" s="1">
        <v>0</v>
      </c>
      <c r="B308" t="s">
        <v>8547</v>
      </c>
      <c r="C308" t="s">
        <v>10</v>
      </c>
      <c r="D308" t="s">
        <v>3053</v>
      </c>
      <c r="E308" t="s">
        <v>60</v>
      </c>
      <c r="F308" t="s">
        <v>8525</v>
      </c>
      <c r="G308" t="s">
        <v>5455</v>
      </c>
      <c r="H308" t="s">
        <v>8533</v>
      </c>
      <c r="I308" t="s">
        <v>187</v>
      </c>
      <c r="J308" t="s">
        <v>52</v>
      </c>
    </row>
    <row r="309" spans="1:10">
      <c r="A309" s="1">
        <v>0</v>
      </c>
      <c r="B309" t="s">
        <v>8548</v>
      </c>
      <c r="C309" t="s">
        <v>46</v>
      </c>
      <c r="D309" t="s">
        <v>1797</v>
      </c>
      <c r="E309" t="s">
        <v>54</v>
      </c>
      <c r="F309" t="s">
        <v>8549</v>
      </c>
      <c r="G309" t="s">
        <v>8550</v>
      </c>
      <c r="H309" t="s">
        <v>8551</v>
      </c>
      <c r="I309" t="s">
        <v>1552</v>
      </c>
      <c r="J309" t="s">
        <v>52</v>
      </c>
    </row>
    <row r="310" spans="1:10">
      <c r="A310" s="1">
        <v>0</v>
      </c>
      <c r="B310" t="s">
        <v>8552</v>
      </c>
      <c r="C310" t="s">
        <v>46</v>
      </c>
      <c r="D310" t="s">
        <v>2395</v>
      </c>
      <c r="E310" t="s">
        <v>60</v>
      </c>
      <c r="F310" t="s">
        <v>8464</v>
      </c>
      <c r="G310" t="s">
        <v>8528</v>
      </c>
      <c r="H310" t="s">
        <v>8529</v>
      </c>
      <c r="I310" t="s">
        <v>96</v>
      </c>
      <c r="J310" t="s">
        <v>1018</v>
      </c>
    </row>
    <row r="311" spans="1:10">
      <c r="A311" s="1">
        <v>0</v>
      </c>
      <c r="B311" t="s">
        <v>8553</v>
      </c>
      <c r="C311" t="s">
        <v>46</v>
      </c>
      <c r="D311" t="s">
        <v>2395</v>
      </c>
      <c r="E311" t="s">
        <v>54</v>
      </c>
      <c r="F311" t="s">
        <v>8146</v>
      </c>
      <c r="G311" t="s">
        <v>3556</v>
      </c>
      <c r="H311" t="s">
        <v>8554</v>
      </c>
      <c r="I311" t="s">
        <v>123</v>
      </c>
      <c r="J311" t="s">
        <v>697</v>
      </c>
    </row>
    <row r="312" spans="1:10">
      <c r="A312" s="1">
        <v>0</v>
      </c>
      <c r="B312" t="s">
        <v>8522</v>
      </c>
      <c r="C312" t="s">
        <v>46</v>
      </c>
      <c r="D312" t="s">
        <v>1179</v>
      </c>
      <c r="E312" t="s">
        <v>60</v>
      </c>
      <c r="F312" t="s">
        <v>8523</v>
      </c>
      <c r="G312" t="s">
        <v>2557</v>
      </c>
      <c r="H312" t="s">
        <v>5588</v>
      </c>
      <c r="I312" t="s">
        <v>7971</v>
      </c>
      <c r="J312" t="s">
        <v>52</v>
      </c>
    </row>
    <row r="313" spans="1:10">
      <c r="A313" s="1">
        <v>0</v>
      </c>
      <c r="B313" t="s">
        <v>8555</v>
      </c>
      <c r="C313" t="s">
        <v>46</v>
      </c>
      <c r="D313" t="s">
        <v>1701</v>
      </c>
      <c r="E313" t="s">
        <v>54</v>
      </c>
      <c r="F313" t="s">
        <v>8490</v>
      </c>
      <c r="G313" t="s">
        <v>8092</v>
      </c>
      <c r="H313" t="s">
        <v>8556</v>
      </c>
      <c r="I313" t="s">
        <v>1412</v>
      </c>
      <c r="J313" t="s">
        <v>52</v>
      </c>
    </row>
    <row r="314" spans="1:10">
      <c r="A314" s="1">
        <v>0</v>
      </c>
      <c r="B314" t="s">
        <v>8557</v>
      </c>
      <c r="C314" t="s">
        <v>37</v>
      </c>
      <c r="D314" t="s">
        <v>584</v>
      </c>
      <c r="E314" t="s">
        <v>68</v>
      </c>
      <c r="F314" t="s">
        <v>8558</v>
      </c>
      <c r="G314" t="s">
        <v>8559</v>
      </c>
      <c r="H314" t="s">
        <v>8560</v>
      </c>
      <c r="I314" t="s">
        <v>552</v>
      </c>
      <c r="J314" t="s">
        <v>5775</v>
      </c>
    </row>
    <row r="315" spans="1:10">
      <c r="A315" s="1">
        <v>0</v>
      </c>
      <c r="B315" t="s">
        <v>8561</v>
      </c>
      <c r="C315" t="s">
        <v>134</v>
      </c>
      <c r="D315" t="s">
        <v>1527</v>
      </c>
      <c r="E315" t="s">
        <v>120</v>
      </c>
      <c r="F315" t="s">
        <v>8562</v>
      </c>
      <c r="G315" t="s">
        <v>8563</v>
      </c>
      <c r="H315" t="s">
        <v>8564</v>
      </c>
      <c r="I315" t="s">
        <v>43</v>
      </c>
      <c r="J315" t="s">
        <v>52</v>
      </c>
    </row>
    <row r="316" spans="1:10">
      <c r="A316" s="1">
        <v>0</v>
      </c>
      <c r="B316" t="s">
        <v>8565</v>
      </c>
      <c r="C316" t="s">
        <v>2058</v>
      </c>
      <c r="D316" t="s">
        <v>1430</v>
      </c>
      <c r="E316" t="s">
        <v>129</v>
      </c>
      <c r="F316" t="s">
        <v>8566</v>
      </c>
      <c r="G316" t="s">
        <v>3138</v>
      </c>
      <c r="H316" t="s">
        <v>8567</v>
      </c>
      <c r="I316" t="s">
        <v>608</v>
      </c>
      <c r="J316" t="s">
        <v>52</v>
      </c>
    </row>
    <row r="317" spans="1:10">
      <c r="A317" s="1">
        <v>0</v>
      </c>
      <c r="B317" t="s">
        <v>8568</v>
      </c>
      <c r="C317" t="s">
        <v>134</v>
      </c>
      <c r="D317" t="s">
        <v>79</v>
      </c>
      <c r="E317" t="s">
        <v>129</v>
      </c>
      <c r="F317" t="s">
        <v>7934</v>
      </c>
      <c r="G317" t="s">
        <v>915</v>
      </c>
      <c r="H317" t="s">
        <v>8569</v>
      </c>
      <c r="I317" t="s">
        <v>123</v>
      </c>
      <c r="J317" t="s">
        <v>52</v>
      </c>
    </row>
    <row r="318" spans="1:10">
      <c r="A318" s="1">
        <v>0</v>
      </c>
      <c r="B318" t="s">
        <v>8570</v>
      </c>
      <c r="C318" t="s">
        <v>134</v>
      </c>
      <c r="D318" t="s">
        <v>1715</v>
      </c>
      <c r="E318" t="s">
        <v>120</v>
      </c>
      <c r="F318" t="s">
        <v>8036</v>
      </c>
      <c r="G318" t="s">
        <v>3645</v>
      </c>
      <c r="H318" t="s">
        <v>8571</v>
      </c>
      <c r="I318" t="s">
        <v>1427</v>
      </c>
      <c r="J318" t="s">
        <v>52</v>
      </c>
    </row>
    <row r="319" spans="1:10">
      <c r="A319" s="1">
        <v>0</v>
      </c>
      <c r="B319" t="s">
        <v>8572</v>
      </c>
      <c r="C319" t="s">
        <v>37</v>
      </c>
      <c r="D319" t="s">
        <v>588</v>
      </c>
      <c r="E319" t="s">
        <v>60</v>
      </c>
      <c r="F319" t="s">
        <v>8429</v>
      </c>
      <c r="G319" t="s">
        <v>8573</v>
      </c>
      <c r="H319" t="s">
        <v>8574</v>
      </c>
      <c r="I319" t="s">
        <v>123</v>
      </c>
      <c r="J319" t="s">
        <v>52</v>
      </c>
    </row>
    <row r="320" spans="1:10">
      <c r="A320" s="1">
        <v>0</v>
      </c>
      <c r="B320" t="s">
        <v>8575</v>
      </c>
      <c r="C320" t="s">
        <v>134</v>
      </c>
      <c r="D320" t="s">
        <v>11</v>
      </c>
      <c r="E320" t="s">
        <v>68</v>
      </c>
      <c r="F320" t="s">
        <v>8576</v>
      </c>
      <c r="G320" t="s">
        <v>14</v>
      </c>
      <c r="H320" t="s">
        <v>8577</v>
      </c>
      <c r="I320" t="s">
        <v>783</v>
      </c>
      <c r="J320" t="s">
        <v>52</v>
      </c>
    </row>
    <row r="321" spans="1:10">
      <c r="A321" s="1">
        <v>0</v>
      </c>
      <c r="B321" t="s">
        <v>8578</v>
      </c>
      <c r="C321" t="s">
        <v>134</v>
      </c>
      <c r="D321" t="s">
        <v>588</v>
      </c>
      <c r="E321" t="s">
        <v>60</v>
      </c>
      <c r="F321" t="s">
        <v>8429</v>
      </c>
      <c r="G321" t="s">
        <v>8579</v>
      </c>
      <c r="H321" t="s">
        <v>8580</v>
      </c>
      <c r="I321" t="s">
        <v>43</v>
      </c>
      <c r="J321" t="s">
        <v>52</v>
      </c>
    </row>
    <row r="322" spans="1:10">
      <c r="A322" s="1">
        <v>0</v>
      </c>
      <c r="B322" t="s">
        <v>8581</v>
      </c>
      <c r="C322" t="s">
        <v>134</v>
      </c>
      <c r="D322" t="s">
        <v>1090</v>
      </c>
      <c r="E322" t="s">
        <v>54</v>
      </c>
      <c r="F322" t="s">
        <v>8109</v>
      </c>
      <c r="G322" t="s">
        <v>4633</v>
      </c>
      <c r="H322" t="s">
        <v>8582</v>
      </c>
      <c r="I322" t="s">
        <v>1352</v>
      </c>
      <c r="J322" t="s">
        <v>52</v>
      </c>
    </row>
    <row r="323" spans="1:10">
      <c r="A323" s="1">
        <v>0</v>
      </c>
      <c r="B323" t="s">
        <v>8583</v>
      </c>
      <c r="C323" t="s">
        <v>134</v>
      </c>
      <c r="D323" t="s">
        <v>1715</v>
      </c>
      <c r="E323" t="s">
        <v>120</v>
      </c>
      <c r="F323" t="s">
        <v>8584</v>
      </c>
      <c r="G323" t="s">
        <v>8585</v>
      </c>
      <c r="H323" t="s">
        <v>8586</v>
      </c>
      <c r="I323" t="s">
        <v>1567</v>
      </c>
      <c r="J323" t="s">
        <v>52</v>
      </c>
    </row>
    <row r="324" spans="1:10">
      <c r="A324" s="1">
        <v>0</v>
      </c>
      <c r="B324" t="s">
        <v>8587</v>
      </c>
      <c r="C324" t="s">
        <v>37</v>
      </c>
      <c r="D324" t="s">
        <v>393</v>
      </c>
      <c r="E324" t="s">
        <v>120</v>
      </c>
      <c r="F324" t="s">
        <v>8588</v>
      </c>
      <c r="G324" t="s">
        <v>546</v>
      </c>
      <c r="H324" t="s">
        <v>8589</v>
      </c>
      <c r="I324" t="s">
        <v>43</v>
      </c>
      <c r="J324" t="s">
        <v>52</v>
      </c>
    </row>
    <row r="325" spans="1:10">
      <c r="A325" s="1">
        <v>0</v>
      </c>
      <c r="B325" t="s">
        <v>8590</v>
      </c>
      <c r="C325" t="s">
        <v>134</v>
      </c>
      <c r="D325" t="s">
        <v>2374</v>
      </c>
      <c r="E325" t="s">
        <v>155</v>
      </c>
      <c r="F325" t="s">
        <v>8281</v>
      </c>
      <c r="G325" t="s">
        <v>8591</v>
      </c>
      <c r="H325" t="s">
        <v>8592</v>
      </c>
      <c r="I325" t="s">
        <v>96</v>
      </c>
      <c r="J325" t="s">
        <v>52</v>
      </c>
    </row>
    <row r="326" spans="1:10">
      <c r="A326" s="1">
        <v>0</v>
      </c>
      <c r="B326" t="s">
        <v>8593</v>
      </c>
      <c r="C326" t="s">
        <v>46</v>
      </c>
      <c r="D326" t="s">
        <v>1118</v>
      </c>
      <c r="E326" t="s">
        <v>120</v>
      </c>
      <c r="F326" t="s">
        <v>8418</v>
      </c>
      <c r="G326" t="s">
        <v>2897</v>
      </c>
      <c r="H326" t="s">
        <v>8594</v>
      </c>
      <c r="I326" t="s">
        <v>1719</v>
      </c>
      <c r="J326" t="s">
        <v>52</v>
      </c>
    </row>
    <row r="327" spans="1:10">
      <c r="A327" s="1">
        <v>0</v>
      </c>
      <c r="B327" t="s">
        <v>8595</v>
      </c>
      <c r="C327" t="s">
        <v>37</v>
      </c>
      <c r="D327" t="s">
        <v>320</v>
      </c>
      <c r="E327" t="s">
        <v>120</v>
      </c>
      <c r="F327" t="s">
        <v>8412</v>
      </c>
      <c r="G327" t="s">
        <v>8596</v>
      </c>
      <c r="H327" t="s">
        <v>8597</v>
      </c>
      <c r="I327" t="s">
        <v>324</v>
      </c>
      <c r="J327" t="s">
        <v>52</v>
      </c>
    </row>
    <row r="328" spans="1:10">
      <c r="A328" s="1">
        <v>0</v>
      </c>
      <c r="B328" t="s">
        <v>8524</v>
      </c>
      <c r="C328" t="s">
        <v>46</v>
      </c>
      <c r="D328" t="s">
        <v>1797</v>
      </c>
      <c r="E328" t="s">
        <v>120</v>
      </c>
      <c r="F328" t="s">
        <v>8525</v>
      </c>
      <c r="G328" t="s">
        <v>3556</v>
      </c>
      <c r="H328" t="s">
        <v>8526</v>
      </c>
      <c r="I328" t="s">
        <v>187</v>
      </c>
      <c r="J328" t="s">
        <v>52</v>
      </c>
    </row>
    <row r="329" spans="1:10">
      <c r="A329" s="1">
        <v>0</v>
      </c>
      <c r="B329" t="s">
        <v>8598</v>
      </c>
      <c r="C329" t="s">
        <v>37</v>
      </c>
      <c r="D329" t="s">
        <v>135</v>
      </c>
      <c r="E329" t="s">
        <v>155</v>
      </c>
      <c r="F329" t="s">
        <v>8281</v>
      </c>
      <c r="G329" t="s">
        <v>8599</v>
      </c>
      <c r="H329" t="s">
        <v>8600</v>
      </c>
      <c r="I329" t="s">
        <v>96</v>
      </c>
      <c r="J329" t="s">
        <v>52</v>
      </c>
    </row>
    <row r="330" spans="1:10">
      <c r="A330" s="1">
        <v>0</v>
      </c>
      <c r="B330" t="s">
        <v>8601</v>
      </c>
      <c r="C330" t="s">
        <v>3921</v>
      </c>
      <c r="D330" t="s">
        <v>1460</v>
      </c>
      <c r="E330" t="s">
        <v>120</v>
      </c>
      <c r="F330" t="s">
        <v>8539</v>
      </c>
      <c r="G330" t="s">
        <v>2437</v>
      </c>
      <c r="H330" t="s">
        <v>8602</v>
      </c>
      <c r="I330" t="s">
        <v>3753</v>
      </c>
      <c r="J330" t="s">
        <v>52</v>
      </c>
    </row>
    <row r="331" spans="1:10">
      <c r="A331" s="1">
        <v>0</v>
      </c>
      <c r="B331" t="s">
        <v>8603</v>
      </c>
      <c r="C331" t="s">
        <v>46</v>
      </c>
      <c r="D331" t="s">
        <v>1921</v>
      </c>
      <c r="E331" t="s">
        <v>60</v>
      </c>
      <c r="F331" t="s">
        <v>8604</v>
      </c>
      <c r="G331" t="s">
        <v>2897</v>
      </c>
      <c r="H331" t="s">
        <v>8605</v>
      </c>
      <c r="I331" t="s">
        <v>187</v>
      </c>
      <c r="J331" t="s">
        <v>1347</v>
      </c>
    </row>
    <row r="332" spans="1:10">
      <c r="A332" s="1">
        <v>0</v>
      </c>
      <c r="B332" t="s">
        <v>8606</v>
      </c>
      <c r="C332" t="s">
        <v>46</v>
      </c>
      <c r="D332" t="s">
        <v>823</v>
      </c>
      <c r="E332" t="s">
        <v>60</v>
      </c>
      <c r="F332" t="s">
        <v>8520</v>
      </c>
      <c r="G332" t="s">
        <v>257</v>
      </c>
      <c r="H332" t="s">
        <v>8607</v>
      </c>
      <c r="I332" t="s">
        <v>1412</v>
      </c>
      <c r="J332" t="s">
        <v>52</v>
      </c>
    </row>
    <row r="333" spans="1:10">
      <c r="A333" s="1">
        <v>0</v>
      </c>
      <c r="B333" t="s">
        <v>8608</v>
      </c>
      <c r="C333" t="s">
        <v>37</v>
      </c>
      <c r="D333" t="s">
        <v>756</v>
      </c>
      <c r="E333" t="s">
        <v>68</v>
      </c>
      <c r="F333" t="s">
        <v>8487</v>
      </c>
      <c r="G333" t="s">
        <v>971</v>
      </c>
      <c r="H333" t="s">
        <v>8609</v>
      </c>
      <c r="I333" t="s">
        <v>16</v>
      </c>
      <c r="J333" t="s">
        <v>52</v>
      </c>
    </row>
    <row r="334" spans="1:10">
      <c r="A334" s="1">
        <v>0</v>
      </c>
      <c r="B334" t="s">
        <v>8610</v>
      </c>
      <c r="C334" t="s">
        <v>46</v>
      </c>
      <c r="D334" t="s">
        <v>1637</v>
      </c>
      <c r="E334" t="s">
        <v>54</v>
      </c>
      <c r="F334" t="s">
        <v>8469</v>
      </c>
      <c r="G334" t="s">
        <v>8611</v>
      </c>
      <c r="H334" t="s">
        <v>5964</v>
      </c>
      <c r="I334" t="s">
        <v>1567</v>
      </c>
      <c r="J334" t="s">
        <v>52</v>
      </c>
    </row>
    <row r="335" spans="1:10">
      <c r="A335" s="1">
        <v>0</v>
      </c>
      <c r="B335" t="s">
        <v>8612</v>
      </c>
      <c r="C335" t="s">
        <v>46</v>
      </c>
      <c r="D335" t="s">
        <v>1206</v>
      </c>
      <c r="E335" t="s">
        <v>54</v>
      </c>
      <c r="F335" t="s">
        <v>8441</v>
      </c>
      <c r="G335" t="s">
        <v>8613</v>
      </c>
      <c r="H335" t="s">
        <v>8614</v>
      </c>
      <c r="I335" t="s">
        <v>1667</v>
      </c>
      <c r="J335" t="s">
        <v>52</v>
      </c>
    </row>
    <row r="336" spans="1:10">
      <c r="A336" s="1">
        <v>0</v>
      </c>
      <c r="B336" t="s">
        <v>8615</v>
      </c>
      <c r="C336" t="s">
        <v>37</v>
      </c>
      <c r="D336" t="s">
        <v>488</v>
      </c>
      <c r="E336" t="s">
        <v>155</v>
      </c>
      <c r="F336" t="s">
        <v>8616</v>
      </c>
      <c r="G336" t="s">
        <v>577</v>
      </c>
      <c r="H336" t="s">
        <v>8617</v>
      </c>
      <c r="I336" t="s">
        <v>96</v>
      </c>
      <c r="J336" t="s">
        <v>52</v>
      </c>
    </row>
    <row r="337" spans="1:10">
      <c r="A337" s="1">
        <v>0</v>
      </c>
      <c r="B337" t="s">
        <v>8618</v>
      </c>
      <c r="C337" t="s">
        <v>10</v>
      </c>
      <c r="D337" t="s">
        <v>2586</v>
      </c>
      <c r="E337" t="s">
        <v>120</v>
      </c>
      <c r="F337" t="s">
        <v>8438</v>
      </c>
      <c r="G337" t="s">
        <v>475</v>
      </c>
      <c r="H337" t="s">
        <v>8619</v>
      </c>
      <c r="I337" t="s">
        <v>123</v>
      </c>
      <c r="J337" t="s">
        <v>52</v>
      </c>
    </row>
    <row r="338" spans="1:10">
      <c r="A338" s="1">
        <v>0</v>
      </c>
      <c r="B338" t="s">
        <v>8620</v>
      </c>
      <c r="C338" t="s">
        <v>46</v>
      </c>
      <c r="D338" t="s">
        <v>1206</v>
      </c>
      <c r="E338" t="s">
        <v>54</v>
      </c>
      <c r="F338" t="s">
        <v>8621</v>
      </c>
      <c r="G338" t="s">
        <v>3050</v>
      </c>
      <c r="H338" t="s">
        <v>8622</v>
      </c>
      <c r="I338" t="s">
        <v>1552</v>
      </c>
      <c r="J338" t="s">
        <v>52</v>
      </c>
    </row>
    <row r="339" spans="1:10">
      <c r="A339" s="1">
        <v>0</v>
      </c>
      <c r="B339" t="s">
        <v>8623</v>
      </c>
      <c r="C339" t="s">
        <v>134</v>
      </c>
      <c r="D339" t="s">
        <v>3299</v>
      </c>
      <c r="E339" t="s">
        <v>155</v>
      </c>
      <c r="F339" t="s">
        <v>8616</v>
      </c>
      <c r="G339" t="s">
        <v>4272</v>
      </c>
      <c r="H339" t="s">
        <v>8624</v>
      </c>
      <c r="I339" t="s">
        <v>271</v>
      </c>
      <c r="J339" t="s">
        <v>52</v>
      </c>
    </row>
    <row r="340" spans="1:10">
      <c r="A340" s="1">
        <v>0</v>
      </c>
      <c r="B340" t="s">
        <v>8625</v>
      </c>
      <c r="C340" t="s">
        <v>46</v>
      </c>
      <c r="D340" t="s">
        <v>1264</v>
      </c>
      <c r="E340" t="s">
        <v>155</v>
      </c>
      <c r="F340" t="s">
        <v>8520</v>
      </c>
      <c r="G340" t="s">
        <v>142</v>
      </c>
      <c r="H340" t="s">
        <v>8521</v>
      </c>
      <c r="I340" t="s">
        <v>1210</v>
      </c>
      <c r="J340" t="s">
        <v>52</v>
      </c>
    </row>
    <row r="341" spans="1:10">
      <c r="A341" s="1">
        <v>0</v>
      </c>
      <c r="B341" t="s">
        <v>8530</v>
      </c>
      <c r="C341" t="s">
        <v>46</v>
      </c>
      <c r="D341" t="s">
        <v>1408</v>
      </c>
      <c r="E341" t="s">
        <v>60</v>
      </c>
      <c r="F341" t="s">
        <v>8523</v>
      </c>
      <c r="G341" t="s">
        <v>2832</v>
      </c>
      <c r="H341" t="s">
        <v>8531</v>
      </c>
      <c r="I341" t="s">
        <v>7684</v>
      </c>
      <c r="J341" t="s">
        <v>52</v>
      </c>
    </row>
    <row r="342" spans="1:10">
      <c r="A342" s="1">
        <v>0</v>
      </c>
      <c r="B342" t="s">
        <v>8626</v>
      </c>
      <c r="C342" t="s">
        <v>46</v>
      </c>
      <c r="D342" t="s">
        <v>823</v>
      </c>
      <c r="E342" t="s">
        <v>60</v>
      </c>
      <c r="F342" t="s">
        <v>8520</v>
      </c>
      <c r="G342" t="s">
        <v>257</v>
      </c>
      <c r="H342" t="s">
        <v>8607</v>
      </c>
      <c r="I342" t="s">
        <v>1412</v>
      </c>
      <c r="J342" t="s">
        <v>697</v>
      </c>
    </row>
    <row r="343" spans="1:10">
      <c r="A343" s="1">
        <v>0</v>
      </c>
      <c r="B343" t="s">
        <v>8578</v>
      </c>
      <c r="C343" t="s">
        <v>134</v>
      </c>
      <c r="D343" t="s">
        <v>588</v>
      </c>
      <c r="E343" t="s">
        <v>60</v>
      </c>
      <c r="F343" t="s">
        <v>8429</v>
      </c>
      <c r="G343" t="s">
        <v>8579</v>
      </c>
      <c r="H343" t="s">
        <v>8580</v>
      </c>
      <c r="I343" t="s">
        <v>43</v>
      </c>
      <c r="J343" t="s">
        <v>52</v>
      </c>
    </row>
    <row r="344" spans="1:10">
      <c r="A344" s="1">
        <v>0</v>
      </c>
      <c r="B344" t="s">
        <v>8524</v>
      </c>
      <c r="C344" t="s">
        <v>46</v>
      </c>
      <c r="D344" t="s">
        <v>1797</v>
      </c>
      <c r="E344" t="s">
        <v>120</v>
      </c>
      <c r="F344" t="s">
        <v>8525</v>
      </c>
      <c r="G344" t="s">
        <v>3556</v>
      </c>
      <c r="H344" t="s">
        <v>8526</v>
      </c>
      <c r="I344" t="s">
        <v>187</v>
      </c>
      <c r="J344" t="s">
        <v>52</v>
      </c>
    </row>
    <row r="345" spans="1:10">
      <c r="A345" s="1">
        <v>0</v>
      </c>
      <c r="B345" t="s">
        <v>8625</v>
      </c>
      <c r="C345" t="s">
        <v>46</v>
      </c>
      <c r="D345" t="s">
        <v>1264</v>
      </c>
      <c r="E345" t="s">
        <v>155</v>
      </c>
      <c r="F345" t="s">
        <v>8520</v>
      </c>
      <c r="G345" t="s">
        <v>142</v>
      </c>
      <c r="H345" t="s">
        <v>8521</v>
      </c>
      <c r="I345" t="s">
        <v>1210</v>
      </c>
      <c r="J345" t="s">
        <v>52</v>
      </c>
    </row>
    <row r="346" spans="1:10">
      <c r="A346" s="1">
        <v>0</v>
      </c>
      <c r="B346" t="s">
        <v>8627</v>
      </c>
      <c r="C346" t="s">
        <v>46</v>
      </c>
      <c r="D346" t="s">
        <v>1206</v>
      </c>
      <c r="E346" t="s">
        <v>54</v>
      </c>
      <c r="F346" t="s">
        <v>8441</v>
      </c>
      <c r="G346" t="s">
        <v>8613</v>
      </c>
      <c r="H346" t="s">
        <v>8614</v>
      </c>
      <c r="I346" t="s">
        <v>1667</v>
      </c>
      <c r="J346" t="s">
        <v>52</v>
      </c>
    </row>
    <row r="347" spans="1:10">
      <c r="A347" s="1">
        <v>0</v>
      </c>
      <c r="B347" t="s">
        <v>8628</v>
      </c>
      <c r="C347" t="s">
        <v>46</v>
      </c>
      <c r="D347" t="s">
        <v>2395</v>
      </c>
      <c r="E347" t="s">
        <v>54</v>
      </c>
      <c r="F347" t="s">
        <v>8146</v>
      </c>
      <c r="G347" t="s">
        <v>3556</v>
      </c>
      <c r="H347" t="s">
        <v>8554</v>
      </c>
      <c r="I347" t="s">
        <v>123</v>
      </c>
      <c r="J347" t="s">
        <v>1162</v>
      </c>
    </row>
    <row r="348" spans="1:10">
      <c r="A348" s="1">
        <v>0</v>
      </c>
      <c r="B348" t="s">
        <v>8548</v>
      </c>
      <c r="C348" t="s">
        <v>46</v>
      </c>
      <c r="D348" t="s">
        <v>1797</v>
      </c>
      <c r="E348" t="s">
        <v>54</v>
      </c>
      <c r="F348" t="s">
        <v>8549</v>
      </c>
      <c r="G348" t="s">
        <v>8550</v>
      </c>
      <c r="H348" t="s">
        <v>8551</v>
      </c>
      <c r="I348" t="s">
        <v>1552</v>
      </c>
      <c r="J348" t="s">
        <v>52</v>
      </c>
    </row>
    <row r="349" spans="1:10">
      <c r="A349" s="1">
        <v>0</v>
      </c>
      <c r="B349" t="s">
        <v>8522</v>
      </c>
      <c r="C349" t="s">
        <v>46</v>
      </c>
      <c r="D349" t="s">
        <v>1179</v>
      </c>
      <c r="E349" t="s">
        <v>60</v>
      </c>
      <c r="F349" t="s">
        <v>8523</v>
      </c>
      <c r="G349" t="s">
        <v>2557</v>
      </c>
      <c r="H349" t="s">
        <v>5588</v>
      </c>
      <c r="I349" t="s">
        <v>7971</v>
      </c>
      <c r="J349" t="s">
        <v>52</v>
      </c>
    </row>
    <row r="350" spans="1:10">
      <c r="A350" s="1">
        <v>0</v>
      </c>
      <c r="B350" t="s">
        <v>8629</v>
      </c>
      <c r="C350" t="s">
        <v>134</v>
      </c>
      <c r="D350" t="s">
        <v>79</v>
      </c>
      <c r="E350" t="s">
        <v>129</v>
      </c>
      <c r="F350" t="s">
        <v>7934</v>
      </c>
      <c r="G350" t="s">
        <v>915</v>
      </c>
      <c r="H350" t="s">
        <v>8569</v>
      </c>
      <c r="I350" t="s">
        <v>123</v>
      </c>
      <c r="J350" t="s">
        <v>4521</v>
      </c>
    </row>
    <row r="351" spans="1:10">
      <c r="A351" s="1">
        <v>0</v>
      </c>
      <c r="B351" t="s">
        <v>8630</v>
      </c>
      <c r="C351" t="s">
        <v>134</v>
      </c>
      <c r="D351" t="s">
        <v>79</v>
      </c>
      <c r="E351" t="s">
        <v>129</v>
      </c>
      <c r="F351" t="s">
        <v>7934</v>
      </c>
      <c r="G351" t="s">
        <v>915</v>
      </c>
      <c r="H351" t="s">
        <v>8569</v>
      </c>
      <c r="I351" t="s">
        <v>123</v>
      </c>
      <c r="J351" t="s">
        <v>2945</v>
      </c>
    </row>
    <row r="352" spans="1:10">
      <c r="A352" s="1">
        <v>0</v>
      </c>
      <c r="B352" t="s">
        <v>8631</v>
      </c>
      <c r="C352" t="s">
        <v>46</v>
      </c>
      <c r="D352" t="s">
        <v>1797</v>
      </c>
      <c r="E352" t="s">
        <v>120</v>
      </c>
      <c r="F352" t="s">
        <v>8525</v>
      </c>
      <c r="G352" t="s">
        <v>3556</v>
      </c>
      <c r="H352" t="s">
        <v>8526</v>
      </c>
      <c r="I352" t="s">
        <v>187</v>
      </c>
      <c r="J352" t="s">
        <v>52</v>
      </c>
    </row>
    <row r="353" spans="1:10">
      <c r="A353" s="1">
        <v>0</v>
      </c>
      <c r="B353" t="s">
        <v>8632</v>
      </c>
      <c r="C353" t="s">
        <v>46</v>
      </c>
      <c r="D353" t="s">
        <v>1206</v>
      </c>
      <c r="E353" t="s">
        <v>54</v>
      </c>
      <c r="F353" t="s">
        <v>8441</v>
      </c>
      <c r="G353" t="s">
        <v>8613</v>
      </c>
      <c r="H353" t="s">
        <v>8614</v>
      </c>
      <c r="I353" t="s">
        <v>1667</v>
      </c>
      <c r="J353" t="s">
        <v>2861</v>
      </c>
    </row>
    <row r="354" spans="1:10">
      <c r="A354" s="1">
        <v>0</v>
      </c>
      <c r="B354" t="s">
        <v>8606</v>
      </c>
      <c r="C354" t="s">
        <v>46</v>
      </c>
      <c r="D354" t="s">
        <v>823</v>
      </c>
      <c r="E354" t="s">
        <v>60</v>
      </c>
      <c r="F354" t="s">
        <v>8520</v>
      </c>
      <c r="G354" t="s">
        <v>257</v>
      </c>
      <c r="H354" t="s">
        <v>8607</v>
      </c>
      <c r="I354" t="s">
        <v>1412</v>
      </c>
      <c r="J354" t="s">
        <v>52</v>
      </c>
    </row>
    <row r="355" spans="1:10">
      <c r="A355" s="1">
        <v>0</v>
      </c>
      <c r="B355" t="s">
        <v>8522</v>
      </c>
      <c r="C355" t="s">
        <v>46</v>
      </c>
      <c r="D355" t="s">
        <v>1179</v>
      </c>
      <c r="E355" t="s">
        <v>60</v>
      </c>
      <c r="F355" t="s">
        <v>8523</v>
      </c>
      <c r="G355" t="s">
        <v>2557</v>
      </c>
      <c r="H355" t="s">
        <v>5588</v>
      </c>
      <c r="I355" t="s">
        <v>7971</v>
      </c>
      <c r="J355" t="s">
        <v>52</v>
      </c>
    </row>
    <row r="356" spans="1:10">
      <c r="A356" s="1">
        <v>0</v>
      </c>
      <c r="B356" t="s">
        <v>8633</v>
      </c>
      <c r="C356" t="s">
        <v>46</v>
      </c>
      <c r="D356" t="s">
        <v>1179</v>
      </c>
      <c r="E356" t="s">
        <v>60</v>
      </c>
      <c r="F356" t="s">
        <v>8523</v>
      </c>
      <c r="G356" t="s">
        <v>2557</v>
      </c>
      <c r="H356" t="s">
        <v>5588</v>
      </c>
      <c r="I356" t="s">
        <v>7971</v>
      </c>
      <c r="J356" t="s">
        <v>8634</v>
      </c>
    </row>
    <row r="357" spans="1:10">
      <c r="A357" s="1">
        <v>0</v>
      </c>
      <c r="B357" t="s">
        <v>8635</v>
      </c>
      <c r="C357" t="s">
        <v>46</v>
      </c>
      <c r="D357" t="s">
        <v>1797</v>
      </c>
      <c r="E357" t="s">
        <v>120</v>
      </c>
      <c r="F357" t="s">
        <v>8525</v>
      </c>
      <c r="G357" t="s">
        <v>3556</v>
      </c>
      <c r="H357" t="s">
        <v>8526</v>
      </c>
      <c r="I357" t="s">
        <v>187</v>
      </c>
      <c r="J357" t="s">
        <v>8636</v>
      </c>
    </row>
    <row r="358" spans="1:10">
      <c r="A358" s="1">
        <v>0</v>
      </c>
      <c r="B358" t="s">
        <v>8627</v>
      </c>
      <c r="C358" t="s">
        <v>46</v>
      </c>
      <c r="D358" t="s">
        <v>1206</v>
      </c>
      <c r="E358" t="s">
        <v>54</v>
      </c>
      <c r="F358" t="s">
        <v>8441</v>
      </c>
      <c r="G358" t="s">
        <v>8613</v>
      </c>
      <c r="H358" t="s">
        <v>8614</v>
      </c>
      <c r="I358" t="s">
        <v>1667</v>
      </c>
      <c r="J358" t="s">
        <v>52</v>
      </c>
    </row>
    <row r="359" spans="1:10">
      <c r="A359" s="1">
        <v>0</v>
      </c>
      <c r="B359" t="s">
        <v>8522</v>
      </c>
      <c r="C359" t="s">
        <v>46</v>
      </c>
      <c r="D359" t="s">
        <v>1179</v>
      </c>
      <c r="E359" t="s">
        <v>60</v>
      </c>
      <c r="F359" t="s">
        <v>8523</v>
      </c>
      <c r="G359" t="s">
        <v>2557</v>
      </c>
      <c r="H359" t="s">
        <v>5588</v>
      </c>
      <c r="I359" t="s">
        <v>7971</v>
      </c>
      <c r="J359" t="s">
        <v>52</v>
      </c>
    </row>
    <row r="360" spans="1:10">
      <c r="A360" s="1">
        <v>0</v>
      </c>
      <c r="B360" t="s">
        <v>8637</v>
      </c>
      <c r="C360" t="s">
        <v>46</v>
      </c>
      <c r="D360" t="s">
        <v>1797</v>
      </c>
      <c r="E360" t="s">
        <v>120</v>
      </c>
      <c r="F360" t="s">
        <v>8525</v>
      </c>
      <c r="G360" t="s">
        <v>3556</v>
      </c>
      <c r="H360" t="s">
        <v>8526</v>
      </c>
      <c r="I360" t="s">
        <v>187</v>
      </c>
      <c r="J360" t="s">
        <v>1221</v>
      </c>
    </row>
    <row r="361" spans="1:10">
      <c r="A361" s="1">
        <v>0</v>
      </c>
      <c r="B361" t="s">
        <v>8522</v>
      </c>
      <c r="C361" t="s">
        <v>46</v>
      </c>
      <c r="D361" t="s">
        <v>1179</v>
      </c>
      <c r="E361" t="s">
        <v>60</v>
      </c>
      <c r="F361" t="s">
        <v>8523</v>
      </c>
      <c r="G361" t="s">
        <v>2557</v>
      </c>
      <c r="H361" t="s">
        <v>5588</v>
      </c>
      <c r="I361" t="s">
        <v>7971</v>
      </c>
      <c r="J361" t="s">
        <v>52</v>
      </c>
    </row>
    <row r="362" spans="1:10">
      <c r="A362" s="1">
        <v>0</v>
      </c>
      <c r="B362" t="s">
        <v>8638</v>
      </c>
      <c r="C362" t="s">
        <v>134</v>
      </c>
      <c r="D362" t="s">
        <v>1721</v>
      </c>
      <c r="E362" t="s">
        <v>120</v>
      </c>
      <c r="F362" t="s">
        <v>8441</v>
      </c>
      <c r="G362" t="s">
        <v>4310</v>
      </c>
      <c r="H362" t="s">
        <v>8639</v>
      </c>
      <c r="I362" t="s">
        <v>1667</v>
      </c>
      <c r="J362" t="s">
        <v>52</v>
      </c>
    </row>
    <row r="363" spans="1:10">
      <c r="A363" s="1">
        <v>0</v>
      </c>
      <c r="B363" t="s">
        <v>8548</v>
      </c>
      <c r="C363" t="s">
        <v>46</v>
      </c>
      <c r="D363" t="s">
        <v>1797</v>
      </c>
      <c r="E363" t="s">
        <v>54</v>
      </c>
      <c r="F363" t="s">
        <v>8549</v>
      </c>
      <c r="G363" t="s">
        <v>8550</v>
      </c>
      <c r="H363" t="s">
        <v>8551</v>
      </c>
      <c r="I363" t="s">
        <v>1552</v>
      </c>
      <c r="J363" t="s">
        <v>52</v>
      </c>
    </row>
    <row r="364" spans="1:10">
      <c r="A364" s="1">
        <v>0</v>
      </c>
      <c r="B364" t="s">
        <v>8640</v>
      </c>
      <c r="C364" t="s">
        <v>37</v>
      </c>
      <c r="D364" t="s">
        <v>2491</v>
      </c>
      <c r="E364" t="s">
        <v>60</v>
      </c>
      <c r="F364" t="s">
        <v>8429</v>
      </c>
      <c r="G364" t="s">
        <v>676</v>
      </c>
      <c r="H364" t="s">
        <v>8641</v>
      </c>
      <c r="I364" t="s">
        <v>43</v>
      </c>
      <c r="J364" t="s">
        <v>272</v>
      </c>
    </row>
    <row r="365" spans="1:10">
      <c r="A365" s="1">
        <v>0</v>
      </c>
      <c r="B365" t="s">
        <v>8623</v>
      </c>
      <c r="C365" t="s">
        <v>134</v>
      </c>
      <c r="D365" t="s">
        <v>3299</v>
      </c>
      <c r="E365" t="s">
        <v>155</v>
      </c>
      <c r="F365" t="s">
        <v>8616</v>
      </c>
      <c r="G365" t="s">
        <v>4272</v>
      </c>
      <c r="H365" t="s">
        <v>8624</v>
      </c>
      <c r="I365" t="s">
        <v>271</v>
      </c>
      <c r="J365" t="s">
        <v>1361</v>
      </c>
    </row>
    <row r="366" spans="1:10">
      <c r="A366" s="1">
        <v>0</v>
      </c>
      <c r="B366" t="s">
        <v>8524</v>
      </c>
      <c r="C366" t="s">
        <v>46</v>
      </c>
      <c r="D366" t="s">
        <v>1797</v>
      </c>
      <c r="E366" t="s">
        <v>120</v>
      </c>
      <c r="F366" t="s">
        <v>8525</v>
      </c>
      <c r="G366" t="s">
        <v>3556</v>
      </c>
      <c r="H366" t="s">
        <v>8526</v>
      </c>
      <c r="I366" t="s">
        <v>187</v>
      </c>
      <c r="J366" t="s">
        <v>52</v>
      </c>
    </row>
    <row r="367" spans="1:10">
      <c r="A367" s="1">
        <v>0</v>
      </c>
      <c r="B367" t="s">
        <v>8627</v>
      </c>
      <c r="C367" t="s">
        <v>46</v>
      </c>
      <c r="D367" t="s">
        <v>1206</v>
      </c>
      <c r="E367" t="s">
        <v>54</v>
      </c>
      <c r="F367" t="s">
        <v>8441</v>
      </c>
      <c r="G367" t="s">
        <v>8613</v>
      </c>
      <c r="H367" t="s">
        <v>8614</v>
      </c>
      <c r="I367" t="s">
        <v>1667</v>
      </c>
      <c r="J367" t="s">
        <v>52</v>
      </c>
    </row>
    <row r="368" spans="1:10">
      <c r="A368" s="1">
        <v>0</v>
      </c>
      <c r="B368" t="s">
        <v>8642</v>
      </c>
      <c r="C368" t="s">
        <v>46</v>
      </c>
      <c r="D368" t="s">
        <v>1363</v>
      </c>
      <c r="E368" t="s">
        <v>60</v>
      </c>
      <c r="F368" t="s">
        <v>8566</v>
      </c>
      <c r="G368" t="s">
        <v>2851</v>
      </c>
      <c r="H368" t="s">
        <v>8643</v>
      </c>
      <c r="I368" t="s">
        <v>608</v>
      </c>
      <c r="J368" t="s">
        <v>52</v>
      </c>
    </row>
    <row r="369" spans="1:10">
      <c r="A369" s="1">
        <v>0</v>
      </c>
      <c r="B369" t="s">
        <v>8625</v>
      </c>
      <c r="C369" t="s">
        <v>46</v>
      </c>
      <c r="D369" t="s">
        <v>1264</v>
      </c>
      <c r="E369" t="s">
        <v>155</v>
      </c>
      <c r="F369" t="s">
        <v>8520</v>
      </c>
      <c r="G369" t="s">
        <v>142</v>
      </c>
      <c r="H369" t="s">
        <v>8521</v>
      </c>
      <c r="I369" t="s">
        <v>1210</v>
      </c>
      <c r="J369" t="s">
        <v>52</v>
      </c>
    </row>
    <row r="370" spans="1:10">
      <c r="A370" s="1">
        <v>0</v>
      </c>
      <c r="B370" t="s">
        <v>7933</v>
      </c>
      <c r="C370" t="s">
        <v>10</v>
      </c>
      <c r="D370" t="s">
        <v>409</v>
      </c>
      <c r="E370" t="s">
        <v>129</v>
      </c>
      <c r="F370" t="s">
        <v>7934</v>
      </c>
      <c r="G370" t="s">
        <v>577</v>
      </c>
      <c r="H370" t="s">
        <v>7935</v>
      </c>
      <c r="I370" t="s">
        <v>123</v>
      </c>
      <c r="J370" t="s">
        <v>52</v>
      </c>
    </row>
    <row r="371" spans="1:10">
      <c r="A371" s="1">
        <v>0</v>
      </c>
      <c r="B371" t="s">
        <v>8644</v>
      </c>
      <c r="C371" t="s">
        <v>46</v>
      </c>
      <c r="D371" t="s">
        <v>1637</v>
      </c>
      <c r="E371" t="s">
        <v>54</v>
      </c>
      <c r="F371" t="s">
        <v>8469</v>
      </c>
      <c r="G371" t="s">
        <v>8611</v>
      </c>
      <c r="H371" t="s">
        <v>5964</v>
      </c>
      <c r="I371" t="s">
        <v>1567</v>
      </c>
      <c r="J371" t="s">
        <v>52</v>
      </c>
    </row>
    <row r="372" spans="1:10">
      <c r="A372" s="1">
        <v>0</v>
      </c>
      <c r="B372" t="s">
        <v>8645</v>
      </c>
      <c r="C372" t="s">
        <v>46</v>
      </c>
      <c r="D372" t="s">
        <v>1051</v>
      </c>
      <c r="E372" t="s">
        <v>60</v>
      </c>
      <c r="F372" t="s">
        <v>8043</v>
      </c>
      <c r="G372" t="s">
        <v>3344</v>
      </c>
      <c r="H372" t="s">
        <v>8646</v>
      </c>
      <c r="I372" t="s">
        <v>1412</v>
      </c>
      <c r="J372" t="s">
        <v>1329</v>
      </c>
    </row>
    <row r="373" spans="1:10">
      <c r="A373" s="1">
        <v>0</v>
      </c>
      <c r="B373" t="s">
        <v>8647</v>
      </c>
      <c r="C373" t="s">
        <v>46</v>
      </c>
      <c r="D373" t="s">
        <v>1430</v>
      </c>
      <c r="E373" t="s">
        <v>60</v>
      </c>
      <c r="F373" t="s">
        <v>8648</v>
      </c>
      <c r="G373" t="s">
        <v>2851</v>
      </c>
      <c r="H373" t="s">
        <v>8649</v>
      </c>
      <c r="I373" t="s">
        <v>901</v>
      </c>
      <c r="J373" t="s">
        <v>52</v>
      </c>
    </row>
    <row r="374" spans="1:10">
      <c r="A374" s="1">
        <v>0</v>
      </c>
      <c r="B374" t="s">
        <v>8522</v>
      </c>
      <c r="C374" t="s">
        <v>46</v>
      </c>
      <c r="D374" t="s">
        <v>1179</v>
      </c>
      <c r="E374" t="s">
        <v>60</v>
      </c>
      <c r="F374" t="s">
        <v>8523</v>
      </c>
      <c r="G374" t="s">
        <v>2557</v>
      </c>
      <c r="H374" t="s">
        <v>5588</v>
      </c>
      <c r="I374" t="s">
        <v>7971</v>
      </c>
      <c r="J374" t="s">
        <v>52</v>
      </c>
    </row>
    <row r="375" spans="1:10">
      <c r="A375" s="1">
        <v>0</v>
      </c>
      <c r="B375" t="s">
        <v>8650</v>
      </c>
      <c r="C375" t="s">
        <v>46</v>
      </c>
      <c r="D375" t="s">
        <v>1340</v>
      </c>
      <c r="E375" t="s">
        <v>60</v>
      </c>
      <c r="F375" t="s">
        <v>8651</v>
      </c>
      <c r="G375" t="s">
        <v>3632</v>
      </c>
      <c r="H375" t="s">
        <v>8652</v>
      </c>
      <c r="I375" t="s">
        <v>901</v>
      </c>
      <c r="J375" t="s">
        <v>4057</v>
      </c>
    </row>
    <row r="376" spans="1:10">
      <c r="A376" s="1">
        <v>0</v>
      </c>
      <c r="B376" t="s">
        <v>8653</v>
      </c>
      <c r="C376" t="s">
        <v>37</v>
      </c>
      <c r="D376" t="s">
        <v>3299</v>
      </c>
      <c r="E376" t="s">
        <v>60</v>
      </c>
      <c r="F376" t="s">
        <v>8654</v>
      </c>
      <c r="G376" t="s">
        <v>3604</v>
      </c>
      <c r="H376" t="s">
        <v>8655</v>
      </c>
      <c r="I376" t="s">
        <v>34</v>
      </c>
      <c r="J376" t="s">
        <v>52</v>
      </c>
    </row>
    <row r="377" spans="1:10">
      <c r="A377" s="1">
        <v>0</v>
      </c>
      <c r="B377" t="s">
        <v>8606</v>
      </c>
      <c r="C377" t="s">
        <v>46</v>
      </c>
      <c r="D377" t="s">
        <v>823</v>
      </c>
      <c r="E377" t="s">
        <v>60</v>
      </c>
      <c r="F377" t="s">
        <v>8520</v>
      </c>
      <c r="G377" t="s">
        <v>257</v>
      </c>
      <c r="H377" t="s">
        <v>8607</v>
      </c>
      <c r="I377" t="s">
        <v>1412</v>
      </c>
      <c r="J377" t="s">
        <v>52</v>
      </c>
    </row>
    <row r="378" spans="1:10">
      <c r="A378" s="1">
        <v>0</v>
      </c>
      <c r="B378" t="s">
        <v>8527</v>
      </c>
      <c r="C378" t="s">
        <v>46</v>
      </c>
      <c r="D378" t="s">
        <v>2395</v>
      </c>
      <c r="E378" t="s">
        <v>60</v>
      </c>
      <c r="F378" t="s">
        <v>8464</v>
      </c>
      <c r="G378" t="s">
        <v>8528</v>
      </c>
      <c r="H378" t="s">
        <v>8529</v>
      </c>
      <c r="I378" t="s">
        <v>34</v>
      </c>
      <c r="J378" t="s">
        <v>52</v>
      </c>
    </row>
    <row r="379" spans="1:10">
      <c r="A379" s="1">
        <v>0</v>
      </c>
      <c r="B379" t="s">
        <v>8656</v>
      </c>
      <c r="C379" t="s">
        <v>46</v>
      </c>
      <c r="D379" t="s">
        <v>1701</v>
      </c>
      <c r="E379" t="s">
        <v>155</v>
      </c>
      <c r="F379" t="s">
        <v>8535</v>
      </c>
      <c r="G379" t="s">
        <v>3138</v>
      </c>
      <c r="H379" t="s">
        <v>8536</v>
      </c>
      <c r="I379" t="s">
        <v>1346</v>
      </c>
      <c r="J379" t="s">
        <v>52</v>
      </c>
    </row>
    <row r="380" spans="1:10">
      <c r="A380" s="1">
        <v>0</v>
      </c>
      <c r="B380" t="s">
        <v>8530</v>
      </c>
      <c r="C380" t="s">
        <v>46</v>
      </c>
      <c r="D380" t="s">
        <v>1408</v>
      </c>
      <c r="E380" t="s">
        <v>60</v>
      </c>
      <c r="F380" t="s">
        <v>8523</v>
      </c>
      <c r="G380" t="s">
        <v>2832</v>
      </c>
      <c r="H380" t="s">
        <v>8531</v>
      </c>
      <c r="I380" t="s">
        <v>7684</v>
      </c>
      <c r="J380" t="s">
        <v>52</v>
      </c>
    </row>
    <row r="381" spans="1:10">
      <c r="A381" s="1">
        <v>0</v>
      </c>
      <c r="B381" t="s">
        <v>8657</v>
      </c>
      <c r="C381" t="s">
        <v>134</v>
      </c>
      <c r="D381" t="s">
        <v>1715</v>
      </c>
      <c r="E381" t="s">
        <v>60</v>
      </c>
      <c r="F381" t="s">
        <v>8658</v>
      </c>
      <c r="G381" t="s">
        <v>3518</v>
      </c>
      <c r="H381" t="s">
        <v>8659</v>
      </c>
      <c r="I381" t="s">
        <v>1667</v>
      </c>
      <c r="J381" t="s">
        <v>52</v>
      </c>
    </row>
    <row r="382" spans="1:10">
      <c r="A382" s="1">
        <v>0</v>
      </c>
      <c r="B382" t="s">
        <v>8660</v>
      </c>
      <c r="C382" t="s">
        <v>3921</v>
      </c>
      <c r="D382" t="s">
        <v>1206</v>
      </c>
      <c r="E382" t="s">
        <v>60</v>
      </c>
      <c r="F382" t="s">
        <v>8566</v>
      </c>
      <c r="G382" t="s">
        <v>8661</v>
      </c>
      <c r="H382" t="s">
        <v>8662</v>
      </c>
      <c r="I382" t="s">
        <v>608</v>
      </c>
      <c r="J382" t="s">
        <v>52</v>
      </c>
    </row>
    <row r="383" spans="1:10">
      <c r="A383" s="1">
        <v>0</v>
      </c>
      <c r="B383" t="s">
        <v>8663</v>
      </c>
      <c r="C383" t="s">
        <v>37</v>
      </c>
      <c r="D383" t="s">
        <v>5448</v>
      </c>
      <c r="E383" t="s">
        <v>54</v>
      </c>
      <c r="F383" t="s">
        <v>7872</v>
      </c>
      <c r="G383" t="s">
        <v>424</v>
      </c>
      <c r="H383" t="s">
        <v>8664</v>
      </c>
      <c r="I383" t="s">
        <v>96</v>
      </c>
      <c r="J383" t="s">
        <v>1539</v>
      </c>
    </row>
    <row r="384" spans="1:10">
      <c r="A384" s="1">
        <v>0</v>
      </c>
      <c r="B384" t="s">
        <v>8665</v>
      </c>
      <c r="C384" t="s">
        <v>46</v>
      </c>
      <c r="D384" t="s">
        <v>1090</v>
      </c>
      <c r="E384" t="s">
        <v>60</v>
      </c>
      <c r="F384" t="s">
        <v>8666</v>
      </c>
      <c r="G384" t="s">
        <v>3328</v>
      </c>
      <c r="H384" t="s">
        <v>8667</v>
      </c>
      <c r="I384" t="s">
        <v>1320</v>
      </c>
      <c r="J384" t="s">
        <v>7654</v>
      </c>
    </row>
    <row r="385" spans="1:10">
      <c r="A385" s="1">
        <v>0</v>
      </c>
      <c r="B385" t="s">
        <v>8668</v>
      </c>
      <c r="C385" t="s">
        <v>37</v>
      </c>
      <c r="D385" t="s">
        <v>135</v>
      </c>
      <c r="E385" t="s">
        <v>155</v>
      </c>
      <c r="F385" t="s">
        <v>8281</v>
      </c>
      <c r="G385" t="s">
        <v>8599</v>
      </c>
      <c r="H385" t="s">
        <v>8600</v>
      </c>
      <c r="I385" t="s">
        <v>96</v>
      </c>
      <c r="J385" t="s">
        <v>84</v>
      </c>
    </row>
    <row r="386" spans="1:10">
      <c r="A386" s="1">
        <v>0</v>
      </c>
      <c r="B386" t="s">
        <v>8669</v>
      </c>
      <c r="C386" t="s">
        <v>37</v>
      </c>
      <c r="D386" t="s">
        <v>756</v>
      </c>
      <c r="E386" t="s">
        <v>54</v>
      </c>
      <c r="F386" t="s">
        <v>8670</v>
      </c>
      <c r="G386" t="s">
        <v>594</v>
      </c>
      <c r="H386" t="s">
        <v>8671</v>
      </c>
      <c r="I386" t="s">
        <v>123</v>
      </c>
      <c r="J386" t="s">
        <v>8672</v>
      </c>
    </row>
    <row r="387" spans="1:10">
      <c r="A387" s="1">
        <v>0</v>
      </c>
      <c r="B387" t="s">
        <v>8524</v>
      </c>
      <c r="C387" t="s">
        <v>46</v>
      </c>
      <c r="D387" t="s">
        <v>1797</v>
      </c>
      <c r="E387" t="s">
        <v>120</v>
      </c>
      <c r="F387" t="s">
        <v>8525</v>
      </c>
      <c r="G387" t="s">
        <v>3556</v>
      </c>
      <c r="H387" t="s">
        <v>8526</v>
      </c>
      <c r="I387" t="s">
        <v>187</v>
      </c>
      <c r="J387" t="s">
        <v>52</v>
      </c>
    </row>
    <row r="388" spans="1:10">
      <c r="A388" s="1">
        <v>0</v>
      </c>
      <c r="B388" t="s">
        <v>8627</v>
      </c>
      <c r="C388" t="s">
        <v>46</v>
      </c>
      <c r="D388" t="s">
        <v>1206</v>
      </c>
      <c r="E388" t="s">
        <v>54</v>
      </c>
      <c r="F388" t="s">
        <v>8441</v>
      </c>
      <c r="G388" t="s">
        <v>8613</v>
      </c>
      <c r="H388" t="s">
        <v>8614</v>
      </c>
      <c r="I388" t="s">
        <v>1667</v>
      </c>
      <c r="J388" t="s">
        <v>52</v>
      </c>
    </row>
    <row r="389" spans="1:10">
      <c r="A389" s="1">
        <v>0</v>
      </c>
      <c r="B389" t="s">
        <v>8673</v>
      </c>
      <c r="C389" t="s">
        <v>46</v>
      </c>
      <c r="D389" t="s">
        <v>1264</v>
      </c>
      <c r="E389" t="s">
        <v>155</v>
      </c>
      <c r="F389" t="s">
        <v>8520</v>
      </c>
      <c r="G389" t="s">
        <v>142</v>
      </c>
      <c r="H389" t="s">
        <v>8521</v>
      </c>
      <c r="I389" t="s">
        <v>1210</v>
      </c>
      <c r="J389" t="s">
        <v>153</v>
      </c>
    </row>
    <row r="390" spans="1:10">
      <c r="A390" s="1">
        <v>0</v>
      </c>
      <c r="B390" t="s">
        <v>8527</v>
      </c>
      <c r="C390" t="s">
        <v>46</v>
      </c>
      <c r="D390" t="s">
        <v>2395</v>
      </c>
      <c r="E390" t="s">
        <v>60</v>
      </c>
      <c r="F390" t="s">
        <v>8464</v>
      </c>
      <c r="G390" t="s">
        <v>8528</v>
      </c>
      <c r="H390" t="s">
        <v>8529</v>
      </c>
      <c r="I390" t="s">
        <v>34</v>
      </c>
      <c r="J390" t="s">
        <v>52</v>
      </c>
    </row>
    <row r="391" spans="1:10">
      <c r="A391" s="1">
        <v>0</v>
      </c>
      <c r="B391" t="s">
        <v>8638</v>
      </c>
      <c r="C391" t="s">
        <v>134</v>
      </c>
      <c r="D391" t="s">
        <v>1721</v>
      </c>
      <c r="E391" t="s">
        <v>120</v>
      </c>
      <c r="F391" t="s">
        <v>8441</v>
      </c>
      <c r="G391" t="s">
        <v>4310</v>
      </c>
      <c r="H391" t="s">
        <v>8639</v>
      </c>
      <c r="I391" t="s">
        <v>1667</v>
      </c>
      <c r="J391" t="s">
        <v>52</v>
      </c>
    </row>
    <row r="392" spans="1:10">
      <c r="A392" s="1">
        <v>0</v>
      </c>
      <c r="B392" t="s">
        <v>7933</v>
      </c>
      <c r="C392" t="s">
        <v>10</v>
      </c>
      <c r="D392" t="s">
        <v>409</v>
      </c>
      <c r="E392" t="s">
        <v>129</v>
      </c>
      <c r="F392" t="s">
        <v>7934</v>
      </c>
      <c r="G392" t="s">
        <v>577</v>
      </c>
      <c r="H392" t="s">
        <v>7935</v>
      </c>
      <c r="I392" t="s">
        <v>123</v>
      </c>
      <c r="J392" t="s">
        <v>52</v>
      </c>
    </row>
    <row r="393" spans="1:10">
      <c r="A393" s="1">
        <v>0</v>
      </c>
      <c r="B393" t="s">
        <v>8674</v>
      </c>
      <c r="C393" t="s">
        <v>46</v>
      </c>
      <c r="D393" t="s">
        <v>1637</v>
      </c>
      <c r="E393" t="s">
        <v>54</v>
      </c>
      <c r="F393" t="s">
        <v>8469</v>
      </c>
      <c r="G393" t="s">
        <v>8611</v>
      </c>
      <c r="H393" t="s">
        <v>5964</v>
      </c>
      <c r="I393" t="s">
        <v>1567</v>
      </c>
      <c r="J393" t="s">
        <v>52</v>
      </c>
    </row>
    <row r="394" spans="1:10">
      <c r="A394" s="1">
        <v>0</v>
      </c>
      <c r="B394" t="s">
        <v>8675</v>
      </c>
      <c r="C394" t="s">
        <v>46</v>
      </c>
      <c r="D394" t="s">
        <v>1179</v>
      </c>
      <c r="E394" t="s">
        <v>60</v>
      </c>
      <c r="F394" t="s">
        <v>8523</v>
      </c>
      <c r="G394" t="s">
        <v>2557</v>
      </c>
      <c r="H394" t="s">
        <v>5588</v>
      </c>
      <c r="I394" t="s">
        <v>7971</v>
      </c>
      <c r="J394" t="s">
        <v>8676</v>
      </c>
    </row>
    <row r="395" spans="1:10">
      <c r="A395" s="1">
        <v>0</v>
      </c>
      <c r="B395" t="s">
        <v>8677</v>
      </c>
      <c r="C395" t="s">
        <v>46</v>
      </c>
      <c r="D395" t="s">
        <v>823</v>
      </c>
      <c r="E395" t="s">
        <v>60</v>
      </c>
      <c r="F395" t="s">
        <v>8520</v>
      </c>
      <c r="G395" t="s">
        <v>257</v>
      </c>
      <c r="H395" t="s">
        <v>8607</v>
      </c>
      <c r="I395" t="s">
        <v>1412</v>
      </c>
      <c r="J395" t="s">
        <v>2089</v>
      </c>
    </row>
    <row r="396" spans="1:10">
      <c r="A396" s="1">
        <v>0</v>
      </c>
      <c r="B396" t="s">
        <v>8548</v>
      </c>
      <c r="C396" t="s">
        <v>46</v>
      </c>
      <c r="D396" t="s">
        <v>1797</v>
      </c>
      <c r="E396" t="s">
        <v>54</v>
      </c>
      <c r="F396" t="s">
        <v>8549</v>
      </c>
      <c r="G396" t="s">
        <v>8550</v>
      </c>
      <c r="H396" t="s">
        <v>8551</v>
      </c>
      <c r="I396" t="s">
        <v>1552</v>
      </c>
      <c r="J396" t="s">
        <v>52</v>
      </c>
    </row>
    <row r="397" spans="1:10">
      <c r="A397" s="1">
        <v>0</v>
      </c>
      <c r="B397" t="s">
        <v>8678</v>
      </c>
      <c r="C397" t="s">
        <v>46</v>
      </c>
      <c r="D397" t="s">
        <v>1430</v>
      </c>
      <c r="E397" t="s">
        <v>60</v>
      </c>
      <c r="F397" t="s">
        <v>8648</v>
      </c>
      <c r="G397" t="s">
        <v>2851</v>
      </c>
      <c r="H397" t="s">
        <v>8649</v>
      </c>
      <c r="I397" t="s">
        <v>901</v>
      </c>
      <c r="J397" t="s">
        <v>44</v>
      </c>
    </row>
    <row r="398" spans="1:10">
      <c r="A398" s="1">
        <v>0</v>
      </c>
      <c r="B398" t="s">
        <v>8679</v>
      </c>
      <c r="C398" t="s">
        <v>37</v>
      </c>
      <c r="D398" t="s">
        <v>135</v>
      </c>
      <c r="E398" t="s">
        <v>155</v>
      </c>
      <c r="F398" t="s">
        <v>8281</v>
      </c>
      <c r="G398" t="s">
        <v>8599</v>
      </c>
      <c r="H398" t="s">
        <v>8600</v>
      </c>
      <c r="I398" t="s">
        <v>96</v>
      </c>
      <c r="J398" t="s">
        <v>4447</v>
      </c>
    </row>
    <row r="399" spans="1:10">
      <c r="A399" s="1">
        <v>0</v>
      </c>
      <c r="B399" t="s">
        <v>8524</v>
      </c>
      <c r="C399" t="s">
        <v>46</v>
      </c>
      <c r="D399" t="s">
        <v>1797</v>
      </c>
      <c r="E399" t="s">
        <v>120</v>
      </c>
      <c r="F399" t="s">
        <v>8525</v>
      </c>
      <c r="G399" t="s">
        <v>3556</v>
      </c>
      <c r="H399" t="s">
        <v>8526</v>
      </c>
      <c r="I399" t="s">
        <v>187</v>
      </c>
      <c r="J399" t="s">
        <v>52</v>
      </c>
    </row>
    <row r="400" spans="1:10">
      <c r="A400" s="1">
        <v>0</v>
      </c>
      <c r="B400" t="s">
        <v>8625</v>
      </c>
      <c r="C400" t="s">
        <v>46</v>
      </c>
      <c r="D400" t="s">
        <v>1264</v>
      </c>
      <c r="E400" t="s">
        <v>155</v>
      </c>
      <c r="F400" t="s">
        <v>8520</v>
      </c>
      <c r="G400" t="s">
        <v>142</v>
      </c>
      <c r="H400" t="s">
        <v>8521</v>
      </c>
      <c r="I400" t="s">
        <v>1210</v>
      </c>
      <c r="J400" t="s">
        <v>52</v>
      </c>
    </row>
    <row r="401" spans="1:10">
      <c r="A401" s="1">
        <v>0</v>
      </c>
      <c r="B401" t="s">
        <v>8647</v>
      </c>
      <c r="C401" t="s">
        <v>46</v>
      </c>
      <c r="D401" t="s">
        <v>1430</v>
      </c>
      <c r="E401" t="s">
        <v>60</v>
      </c>
      <c r="F401" t="s">
        <v>8648</v>
      </c>
      <c r="G401" t="s">
        <v>2851</v>
      </c>
      <c r="H401" t="s">
        <v>8649</v>
      </c>
      <c r="I401" t="s">
        <v>901</v>
      </c>
      <c r="J401" t="s">
        <v>52</v>
      </c>
    </row>
    <row r="402" spans="1:10">
      <c r="A402" s="1">
        <v>0</v>
      </c>
      <c r="B402" t="s">
        <v>7933</v>
      </c>
      <c r="C402" t="s">
        <v>10</v>
      </c>
      <c r="D402" t="s">
        <v>409</v>
      </c>
      <c r="E402" t="s">
        <v>129</v>
      </c>
      <c r="F402" t="s">
        <v>7934</v>
      </c>
      <c r="G402" t="s">
        <v>577</v>
      </c>
      <c r="H402" t="s">
        <v>7935</v>
      </c>
      <c r="I402" t="s">
        <v>123</v>
      </c>
      <c r="J402" t="s">
        <v>52</v>
      </c>
    </row>
    <row r="403" spans="1:10">
      <c r="A403" s="1">
        <v>0</v>
      </c>
      <c r="B403" t="s">
        <v>8527</v>
      </c>
      <c r="C403" t="s">
        <v>46</v>
      </c>
      <c r="D403" t="s">
        <v>2395</v>
      </c>
      <c r="E403" t="s">
        <v>60</v>
      </c>
      <c r="F403" t="s">
        <v>8464</v>
      </c>
      <c r="G403" t="s">
        <v>8528</v>
      </c>
      <c r="H403" t="s">
        <v>8529</v>
      </c>
      <c r="I403" t="s">
        <v>34</v>
      </c>
      <c r="J403" t="s">
        <v>52</v>
      </c>
    </row>
    <row r="404" spans="1:10">
      <c r="A404" s="1">
        <v>0</v>
      </c>
      <c r="B404" t="s">
        <v>8522</v>
      </c>
      <c r="C404" t="s">
        <v>46</v>
      </c>
      <c r="D404" t="s">
        <v>1179</v>
      </c>
      <c r="E404" t="s">
        <v>60</v>
      </c>
      <c r="F404" t="s">
        <v>8523</v>
      </c>
      <c r="G404" t="s">
        <v>2557</v>
      </c>
      <c r="H404" t="s">
        <v>5588</v>
      </c>
      <c r="I404" t="s">
        <v>7971</v>
      </c>
      <c r="J404" t="s">
        <v>52</v>
      </c>
    </row>
    <row r="405" spans="1:10">
      <c r="A405" s="1">
        <v>0</v>
      </c>
      <c r="B405" t="s">
        <v>8606</v>
      </c>
      <c r="C405" t="s">
        <v>46</v>
      </c>
      <c r="D405" t="s">
        <v>823</v>
      </c>
      <c r="E405" t="s">
        <v>60</v>
      </c>
      <c r="F405" t="s">
        <v>8520</v>
      </c>
      <c r="G405" t="s">
        <v>257</v>
      </c>
      <c r="H405" t="s">
        <v>8607</v>
      </c>
      <c r="I405" t="s">
        <v>1412</v>
      </c>
      <c r="J405" t="s">
        <v>52</v>
      </c>
    </row>
    <row r="406" spans="1:10">
      <c r="A406" s="1">
        <v>0</v>
      </c>
      <c r="B406" t="s">
        <v>8679</v>
      </c>
      <c r="C406" t="s">
        <v>37</v>
      </c>
      <c r="D406" t="s">
        <v>135</v>
      </c>
      <c r="E406" t="s">
        <v>155</v>
      </c>
      <c r="F406" t="s">
        <v>8281</v>
      </c>
      <c r="G406" t="s">
        <v>8599</v>
      </c>
      <c r="H406" t="s">
        <v>8600</v>
      </c>
      <c r="I406" t="s">
        <v>96</v>
      </c>
      <c r="J406" t="s">
        <v>52</v>
      </c>
    </row>
    <row r="407" spans="1:10">
      <c r="A407" s="1">
        <v>0</v>
      </c>
      <c r="B407" t="s">
        <v>8524</v>
      </c>
      <c r="C407" t="s">
        <v>46</v>
      </c>
      <c r="D407" t="s">
        <v>1797</v>
      </c>
      <c r="E407" t="s">
        <v>120</v>
      </c>
      <c r="F407" t="s">
        <v>8525</v>
      </c>
      <c r="G407" t="s">
        <v>3556</v>
      </c>
      <c r="H407" t="s">
        <v>8526</v>
      </c>
      <c r="I407" t="s">
        <v>187</v>
      </c>
      <c r="J407" t="s">
        <v>52</v>
      </c>
    </row>
    <row r="408" spans="1:10">
      <c r="A408" s="1">
        <v>0</v>
      </c>
      <c r="B408" t="s">
        <v>8680</v>
      </c>
      <c r="C408" t="s">
        <v>46</v>
      </c>
      <c r="D408" t="s">
        <v>2395</v>
      </c>
      <c r="E408" t="s">
        <v>60</v>
      </c>
      <c r="F408" t="s">
        <v>8464</v>
      </c>
      <c r="G408" t="s">
        <v>8528</v>
      </c>
      <c r="H408" t="s">
        <v>8529</v>
      </c>
      <c r="I408" t="s">
        <v>34</v>
      </c>
      <c r="J408" t="s">
        <v>6199</v>
      </c>
    </row>
    <row r="409" spans="1:10">
      <c r="A409" s="1">
        <v>0</v>
      </c>
      <c r="B409" t="s">
        <v>8522</v>
      </c>
      <c r="C409" t="s">
        <v>46</v>
      </c>
      <c r="D409" t="s">
        <v>1179</v>
      </c>
      <c r="E409" t="s">
        <v>60</v>
      </c>
      <c r="F409" t="s">
        <v>8523</v>
      </c>
      <c r="G409" t="s">
        <v>2557</v>
      </c>
      <c r="H409" t="s">
        <v>5588</v>
      </c>
      <c r="I409" t="s">
        <v>7971</v>
      </c>
      <c r="J409" t="s">
        <v>52</v>
      </c>
    </row>
    <row r="410" spans="1:10">
      <c r="A410" s="1">
        <v>0</v>
      </c>
      <c r="B410" t="s">
        <v>8679</v>
      </c>
      <c r="C410" t="s">
        <v>37</v>
      </c>
      <c r="D410" t="s">
        <v>135</v>
      </c>
      <c r="E410" t="s">
        <v>155</v>
      </c>
      <c r="F410" t="s">
        <v>8281</v>
      </c>
      <c r="G410" t="s">
        <v>8599</v>
      </c>
      <c r="H410" t="s">
        <v>8600</v>
      </c>
      <c r="I410" t="s">
        <v>96</v>
      </c>
      <c r="J410" t="s">
        <v>52</v>
      </c>
    </row>
    <row r="411" spans="1:10">
      <c r="A411" s="1">
        <v>0</v>
      </c>
      <c r="B411" t="s">
        <v>8681</v>
      </c>
      <c r="C411" t="s">
        <v>46</v>
      </c>
      <c r="D411" t="s">
        <v>1797</v>
      </c>
      <c r="E411" t="s">
        <v>120</v>
      </c>
      <c r="F411" t="s">
        <v>8525</v>
      </c>
      <c r="G411" t="s">
        <v>3556</v>
      </c>
      <c r="H411" t="s">
        <v>8526</v>
      </c>
      <c r="I411" t="s">
        <v>187</v>
      </c>
      <c r="J411" t="s">
        <v>2520</v>
      </c>
    </row>
    <row r="412" spans="1:10">
      <c r="A412" s="1">
        <v>0</v>
      </c>
      <c r="B412" t="s">
        <v>8527</v>
      </c>
      <c r="C412" t="s">
        <v>46</v>
      </c>
      <c r="D412" t="s">
        <v>2395</v>
      </c>
      <c r="E412" t="s">
        <v>60</v>
      </c>
      <c r="F412" t="s">
        <v>8464</v>
      </c>
      <c r="G412" t="s">
        <v>8528</v>
      </c>
      <c r="H412" t="s">
        <v>8529</v>
      </c>
      <c r="I412" t="s">
        <v>34</v>
      </c>
      <c r="J412" t="s">
        <v>52</v>
      </c>
    </row>
    <row r="413" spans="1:10">
      <c r="A413" s="1">
        <v>0</v>
      </c>
      <c r="B413" t="s">
        <v>8522</v>
      </c>
      <c r="C413" t="s">
        <v>46</v>
      </c>
      <c r="D413" t="s">
        <v>1179</v>
      </c>
      <c r="E413" t="s">
        <v>60</v>
      </c>
      <c r="F413" t="s">
        <v>8523</v>
      </c>
      <c r="G413" t="s">
        <v>2557</v>
      </c>
      <c r="H413" t="s">
        <v>5588</v>
      </c>
      <c r="I413" t="s">
        <v>7971</v>
      </c>
      <c r="J413" t="s">
        <v>8682</v>
      </c>
    </row>
    <row r="414" spans="1:10">
      <c r="A414" s="1">
        <v>0</v>
      </c>
      <c r="B414" t="s">
        <v>8683</v>
      </c>
      <c r="C414" t="s">
        <v>37</v>
      </c>
      <c r="D414" t="s">
        <v>135</v>
      </c>
      <c r="E414" t="s">
        <v>155</v>
      </c>
      <c r="F414" t="s">
        <v>8281</v>
      </c>
      <c r="G414" t="s">
        <v>8599</v>
      </c>
      <c r="H414" t="s">
        <v>8600</v>
      </c>
      <c r="I414" t="s">
        <v>96</v>
      </c>
      <c r="J414" t="s">
        <v>52</v>
      </c>
    </row>
    <row r="415" spans="1:10">
      <c r="A415" s="1">
        <v>0</v>
      </c>
      <c r="B415" t="s">
        <v>8684</v>
      </c>
      <c r="C415" t="s">
        <v>37</v>
      </c>
      <c r="D415" t="s">
        <v>135</v>
      </c>
      <c r="E415" t="s">
        <v>155</v>
      </c>
      <c r="F415" t="s">
        <v>8281</v>
      </c>
      <c r="G415" t="s">
        <v>8599</v>
      </c>
      <c r="H415" t="s">
        <v>8600</v>
      </c>
      <c r="I415" t="s">
        <v>96</v>
      </c>
      <c r="J415" t="s">
        <v>138</v>
      </c>
    </row>
    <row r="416" spans="1:10">
      <c r="A416" s="1">
        <v>0</v>
      </c>
      <c r="B416" t="s">
        <v>8522</v>
      </c>
      <c r="C416" t="s">
        <v>46</v>
      </c>
      <c r="D416" t="s">
        <v>1179</v>
      </c>
      <c r="E416" t="s">
        <v>60</v>
      </c>
      <c r="F416" t="s">
        <v>8523</v>
      </c>
      <c r="G416" t="s">
        <v>2557</v>
      </c>
      <c r="H416" t="s">
        <v>5588</v>
      </c>
      <c r="I416" t="s">
        <v>7971</v>
      </c>
      <c r="J416" t="s">
        <v>52</v>
      </c>
    </row>
    <row r="417" spans="1:10">
      <c r="A417" s="1">
        <v>0</v>
      </c>
      <c r="B417" t="s">
        <v>8685</v>
      </c>
      <c r="C417" t="s">
        <v>37</v>
      </c>
      <c r="D417" t="s">
        <v>135</v>
      </c>
      <c r="E417" t="s">
        <v>155</v>
      </c>
      <c r="F417" t="s">
        <v>8281</v>
      </c>
      <c r="G417" t="s">
        <v>8599</v>
      </c>
      <c r="H417" t="s">
        <v>8600</v>
      </c>
      <c r="I417" t="s">
        <v>96</v>
      </c>
      <c r="J417" t="s">
        <v>8686</v>
      </c>
    </row>
    <row r="418" spans="1:10">
      <c r="A418" s="1">
        <v>0</v>
      </c>
      <c r="B418" t="s">
        <v>8679</v>
      </c>
      <c r="C418" t="s">
        <v>37</v>
      </c>
      <c r="D418" t="s">
        <v>135</v>
      </c>
      <c r="E418" t="s">
        <v>155</v>
      </c>
      <c r="F418" t="s">
        <v>8281</v>
      </c>
      <c r="G418" t="s">
        <v>8599</v>
      </c>
      <c r="H418" t="s">
        <v>8600</v>
      </c>
      <c r="I418" t="s">
        <v>96</v>
      </c>
      <c r="J418" t="s">
        <v>8687</v>
      </c>
    </row>
    <row r="419" spans="1:10">
      <c r="A419" s="1">
        <v>0</v>
      </c>
      <c r="B419" t="s">
        <v>8679</v>
      </c>
      <c r="C419" t="s">
        <v>37</v>
      </c>
      <c r="D419" t="s">
        <v>135</v>
      </c>
      <c r="E419" t="s">
        <v>155</v>
      </c>
      <c r="F419" t="s">
        <v>8281</v>
      </c>
      <c r="G419" t="s">
        <v>8599</v>
      </c>
      <c r="H419" t="s">
        <v>8600</v>
      </c>
      <c r="I419" t="s">
        <v>96</v>
      </c>
      <c r="J419" t="s">
        <v>52</v>
      </c>
    </row>
    <row r="420" spans="1:10">
      <c r="A420" s="1">
        <v>0</v>
      </c>
      <c r="B420" t="s">
        <v>8688</v>
      </c>
      <c r="C420" t="s">
        <v>37</v>
      </c>
      <c r="D420" t="s">
        <v>135</v>
      </c>
      <c r="E420" t="s">
        <v>155</v>
      </c>
      <c r="F420" t="s">
        <v>8281</v>
      </c>
      <c r="G420" t="s">
        <v>8599</v>
      </c>
      <c r="H420" t="s">
        <v>8600</v>
      </c>
      <c r="I420" t="s">
        <v>96</v>
      </c>
      <c r="J420" t="s">
        <v>2407</v>
      </c>
    </row>
    <row r="421" spans="1:10">
      <c r="A421" s="1">
        <v>0</v>
      </c>
      <c r="B421" t="s">
        <v>8679</v>
      </c>
      <c r="C421" t="s">
        <v>37</v>
      </c>
      <c r="D421" t="s">
        <v>135</v>
      </c>
      <c r="E421" t="s">
        <v>155</v>
      </c>
      <c r="F421" t="s">
        <v>8281</v>
      </c>
      <c r="G421" t="s">
        <v>8599</v>
      </c>
      <c r="H421" t="s">
        <v>8600</v>
      </c>
      <c r="I421" t="s">
        <v>96</v>
      </c>
      <c r="J421" t="s">
        <v>52</v>
      </c>
    </row>
    <row r="422" spans="1:10">
      <c r="A422" s="1">
        <v>0</v>
      </c>
      <c r="B422" t="s">
        <v>8689</v>
      </c>
      <c r="C422" t="s">
        <v>37</v>
      </c>
      <c r="D422" t="s">
        <v>5448</v>
      </c>
      <c r="E422" t="s">
        <v>54</v>
      </c>
      <c r="F422" t="s">
        <v>7872</v>
      </c>
      <c r="G422" t="s">
        <v>424</v>
      </c>
      <c r="H422" t="s">
        <v>8664</v>
      </c>
      <c r="I422" t="s">
        <v>96</v>
      </c>
      <c r="J422" t="s">
        <v>52</v>
      </c>
    </row>
    <row r="423" spans="1:10">
      <c r="A423" s="1">
        <v>0</v>
      </c>
      <c r="B423" t="s">
        <v>8615</v>
      </c>
      <c r="C423" t="s">
        <v>37</v>
      </c>
      <c r="D423" t="s">
        <v>488</v>
      </c>
      <c r="E423" t="s">
        <v>155</v>
      </c>
      <c r="F423" t="s">
        <v>8616</v>
      </c>
      <c r="G423" t="s">
        <v>577</v>
      </c>
      <c r="H423" t="s">
        <v>8617</v>
      </c>
      <c r="I423" t="s">
        <v>96</v>
      </c>
      <c r="J423" t="s">
        <v>52</v>
      </c>
    </row>
    <row r="424" spans="1:10">
      <c r="A424" s="1">
        <v>0</v>
      </c>
      <c r="B424" t="s">
        <v>8690</v>
      </c>
      <c r="C424" t="s">
        <v>134</v>
      </c>
      <c r="D424" t="s">
        <v>3299</v>
      </c>
      <c r="E424" t="s">
        <v>155</v>
      </c>
      <c r="F424" t="s">
        <v>8616</v>
      </c>
      <c r="G424" t="s">
        <v>4272</v>
      </c>
      <c r="H424" t="s">
        <v>8624</v>
      </c>
      <c r="I424" t="s">
        <v>271</v>
      </c>
      <c r="J424" t="s">
        <v>8691</v>
      </c>
    </row>
    <row r="425" spans="1:10">
      <c r="A425" s="1">
        <v>0</v>
      </c>
      <c r="B425" t="s">
        <v>8547</v>
      </c>
      <c r="C425" t="s">
        <v>10</v>
      </c>
      <c r="D425" t="s">
        <v>3053</v>
      </c>
      <c r="E425" t="s">
        <v>60</v>
      </c>
      <c r="F425" t="s">
        <v>8525</v>
      </c>
      <c r="G425" t="s">
        <v>5455</v>
      </c>
      <c r="H425" t="s">
        <v>8533</v>
      </c>
      <c r="I425" t="s">
        <v>187</v>
      </c>
      <c r="J425" t="s">
        <v>138</v>
      </c>
    </row>
    <row r="426" spans="1:10">
      <c r="A426" s="1">
        <v>0</v>
      </c>
      <c r="B426" t="s">
        <v>8692</v>
      </c>
      <c r="C426" t="s">
        <v>134</v>
      </c>
      <c r="D426" t="s">
        <v>1721</v>
      </c>
      <c r="E426" t="s">
        <v>120</v>
      </c>
      <c r="F426" t="s">
        <v>8441</v>
      </c>
      <c r="G426" t="s">
        <v>4310</v>
      </c>
      <c r="H426" t="s">
        <v>8639</v>
      </c>
      <c r="I426" t="s">
        <v>1667</v>
      </c>
      <c r="J426" t="s">
        <v>2938</v>
      </c>
    </row>
    <row r="427" spans="1:10">
      <c r="A427" s="1">
        <v>0</v>
      </c>
      <c r="B427" t="s">
        <v>7933</v>
      </c>
      <c r="C427" t="s">
        <v>10</v>
      </c>
      <c r="D427" t="s">
        <v>409</v>
      </c>
      <c r="E427" t="s">
        <v>129</v>
      </c>
      <c r="F427" t="s">
        <v>7934</v>
      </c>
      <c r="G427" t="s">
        <v>577</v>
      </c>
      <c r="H427" t="s">
        <v>7935</v>
      </c>
      <c r="I427" t="s">
        <v>123</v>
      </c>
      <c r="J427" t="s">
        <v>1304</v>
      </c>
    </row>
    <row r="428" spans="1:10">
      <c r="A428" s="1">
        <v>0</v>
      </c>
      <c r="B428" t="s">
        <v>8693</v>
      </c>
      <c r="C428" t="s">
        <v>46</v>
      </c>
      <c r="D428" t="s">
        <v>1051</v>
      </c>
      <c r="E428" t="s">
        <v>60</v>
      </c>
      <c r="F428" t="s">
        <v>8043</v>
      </c>
      <c r="G428" t="s">
        <v>3344</v>
      </c>
      <c r="H428" t="s">
        <v>8646</v>
      </c>
      <c r="I428" t="s">
        <v>1412</v>
      </c>
      <c r="J428" t="s">
        <v>1668</v>
      </c>
    </row>
    <row r="429" spans="1:10">
      <c r="A429" s="1">
        <v>0</v>
      </c>
      <c r="B429" t="s">
        <v>8694</v>
      </c>
      <c r="C429" t="s">
        <v>37</v>
      </c>
      <c r="D429" t="s">
        <v>1544</v>
      </c>
      <c r="E429" t="s">
        <v>54</v>
      </c>
      <c r="F429" t="s">
        <v>8695</v>
      </c>
      <c r="G429" t="s">
        <v>512</v>
      </c>
      <c r="H429" t="s">
        <v>8696</v>
      </c>
      <c r="I429" t="s">
        <v>901</v>
      </c>
      <c r="J429" t="s">
        <v>153</v>
      </c>
    </row>
    <row r="430" spans="1:10">
      <c r="A430" s="1">
        <v>0</v>
      </c>
      <c r="B430" t="s">
        <v>8697</v>
      </c>
      <c r="C430" t="s">
        <v>46</v>
      </c>
      <c r="D430" t="s">
        <v>1206</v>
      </c>
      <c r="E430" t="s">
        <v>54</v>
      </c>
      <c r="F430" t="s">
        <v>8621</v>
      </c>
      <c r="G430" t="s">
        <v>3050</v>
      </c>
      <c r="H430" t="s">
        <v>8622</v>
      </c>
      <c r="I430" t="s">
        <v>1552</v>
      </c>
      <c r="J430" t="s">
        <v>52</v>
      </c>
    </row>
    <row r="431" spans="1:10">
      <c r="A431" s="1">
        <v>0</v>
      </c>
      <c r="B431" t="s">
        <v>8698</v>
      </c>
      <c r="C431" t="s">
        <v>134</v>
      </c>
      <c r="D431" t="s">
        <v>1623</v>
      </c>
      <c r="E431" t="s">
        <v>60</v>
      </c>
      <c r="F431" t="s">
        <v>8658</v>
      </c>
      <c r="G431" t="s">
        <v>8699</v>
      </c>
      <c r="H431" t="s">
        <v>8700</v>
      </c>
      <c r="I431" t="s">
        <v>1412</v>
      </c>
      <c r="J431" t="s">
        <v>52</v>
      </c>
    </row>
    <row r="432" spans="1:10">
      <c r="A432" s="1">
        <v>0</v>
      </c>
      <c r="B432" t="s">
        <v>8701</v>
      </c>
      <c r="C432" t="s">
        <v>37</v>
      </c>
      <c r="D432" t="s">
        <v>2942</v>
      </c>
      <c r="E432" t="s">
        <v>129</v>
      </c>
      <c r="F432" t="s">
        <v>8616</v>
      </c>
      <c r="G432" t="s">
        <v>257</v>
      </c>
      <c r="H432" t="s">
        <v>8702</v>
      </c>
      <c r="I432" t="s">
        <v>52</v>
      </c>
      <c r="J432" t="s">
        <v>52</v>
      </c>
    </row>
    <row r="433" spans="1:10">
      <c r="A433" s="1">
        <v>0</v>
      </c>
      <c r="B433" t="s">
        <v>8703</v>
      </c>
      <c r="C433" t="s">
        <v>37</v>
      </c>
      <c r="D433" t="s">
        <v>393</v>
      </c>
      <c r="E433" t="s">
        <v>120</v>
      </c>
      <c r="F433" t="s">
        <v>8588</v>
      </c>
      <c r="G433" t="s">
        <v>546</v>
      </c>
      <c r="H433" t="s">
        <v>8589</v>
      </c>
      <c r="I433" t="s">
        <v>43</v>
      </c>
      <c r="J433" t="s">
        <v>52</v>
      </c>
    </row>
    <row r="434" spans="1:10">
      <c r="A434" s="1">
        <v>0</v>
      </c>
      <c r="B434" t="s">
        <v>8704</v>
      </c>
      <c r="C434" t="s">
        <v>46</v>
      </c>
      <c r="D434" t="s">
        <v>2037</v>
      </c>
      <c r="E434" t="s">
        <v>155</v>
      </c>
      <c r="F434" t="s">
        <v>8263</v>
      </c>
      <c r="G434" t="s">
        <v>2448</v>
      </c>
      <c r="H434" t="s">
        <v>8705</v>
      </c>
      <c r="I434" t="s">
        <v>43</v>
      </c>
      <c r="J434" t="s">
        <v>52</v>
      </c>
    </row>
    <row r="435" spans="1:10">
      <c r="A435" s="1">
        <v>0</v>
      </c>
      <c r="B435" t="s">
        <v>8706</v>
      </c>
      <c r="C435" t="s">
        <v>37</v>
      </c>
      <c r="D435" t="s">
        <v>2491</v>
      </c>
      <c r="E435" t="s">
        <v>54</v>
      </c>
      <c r="F435" t="s">
        <v>8707</v>
      </c>
      <c r="G435" t="s">
        <v>180</v>
      </c>
      <c r="H435" t="s">
        <v>8708</v>
      </c>
      <c r="I435" t="s">
        <v>1719</v>
      </c>
      <c r="J435" t="s">
        <v>8709</v>
      </c>
    </row>
    <row r="436" spans="1:10">
      <c r="A436" s="1">
        <v>0</v>
      </c>
      <c r="B436" t="s">
        <v>8524</v>
      </c>
      <c r="C436" t="s">
        <v>46</v>
      </c>
      <c r="D436" t="s">
        <v>1797</v>
      </c>
      <c r="E436" t="s">
        <v>120</v>
      </c>
      <c r="F436" t="s">
        <v>8525</v>
      </c>
      <c r="G436" t="s">
        <v>3556</v>
      </c>
      <c r="H436" t="s">
        <v>8526</v>
      </c>
      <c r="I436" t="s">
        <v>187</v>
      </c>
      <c r="J436" t="s">
        <v>52</v>
      </c>
    </row>
    <row r="437" spans="1:10">
      <c r="A437" s="1">
        <v>0</v>
      </c>
      <c r="B437" t="s">
        <v>8710</v>
      </c>
      <c r="C437" t="s">
        <v>134</v>
      </c>
      <c r="D437" t="s">
        <v>1701</v>
      </c>
      <c r="E437" t="s">
        <v>54</v>
      </c>
      <c r="F437" t="s">
        <v>8109</v>
      </c>
      <c r="G437" t="s">
        <v>3222</v>
      </c>
      <c r="H437" t="s">
        <v>8711</v>
      </c>
      <c r="I437" t="s">
        <v>1352</v>
      </c>
      <c r="J437" t="s">
        <v>8712</v>
      </c>
    </row>
    <row r="438" spans="1:10">
      <c r="A438" s="1">
        <v>0</v>
      </c>
      <c r="B438" t="s">
        <v>8679</v>
      </c>
      <c r="C438" t="s">
        <v>37</v>
      </c>
      <c r="D438" t="s">
        <v>135</v>
      </c>
      <c r="E438" t="s">
        <v>155</v>
      </c>
      <c r="F438" t="s">
        <v>8281</v>
      </c>
      <c r="G438" t="s">
        <v>8599</v>
      </c>
      <c r="H438" t="s">
        <v>8600</v>
      </c>
      <c r="I438" t="s">
        <v>96</v>
      </c>
      <c r="J438" t="s">
        <v>52</v>
      </c>
    </row>
    <row r="439" spans="1:10">
      <c r="A439" s="1">
        <v>0</v>
      </c>
      <c r="B439" t="s">
        <v>8656</v>
      </c>
      <c r="C439" t="s">
        <v>46</v>
      </c>
      <c r="D439" t="s">
        <v>1701</v>
      </c>
      <c r="E439" t="s">
        <v>155</v>
      </c>
      <c r="F439" t="s">
        <v>8535</v>
      </c>
      <c r="G439" t="s">
        <v>3138</v>
      </c>
      <c r="H439" t="s">
        <v>8536</v>
      </c>
      <c r="I439" t="s">
        <v>1346</v>
      </c>
      <c r="J439" t="s">
        <v>52</v>
      </c>
    </row>
    <row r="440" spans="1:10">
      <c r="A440" s="1">
        <v>0</v>
      </c>
      <c r="B440" t="s">
        <v>8713</v>
      </c>
      <c r="C440" t="s">
        <v>134</v>
      </c>
      <c r="D440" t="s">
        <v>2374</v>
      </c>
      <c r="E440" t="s">
        <v>155</v>
      </c>
      <c r="F440" t="s">
        <v>8281</v>
      </c>
      <c r="G440" t="s">
        <v>8591</v>
      </c>
      <c r="H440" t="s">
        <v>8592</v>
      </c>
      <c r="I440" t="s">
        <v>96</v>
      </c>
      <c r="J440" t="s">
        <v>52</v>
      </c>
    </row>
    <row r="441" spans="1:10">
      <c r="A441" s="1">
        <v>0</v>
      </c>
      <c r="B441" t="s">
        <v>8714</v>
      </c>
      <c r="C441" t="s">
        <v>10</v>
      </c>
      <c r="D441" t="s">
        <v>1825</v>
      </c>
      <c r="E441" t="s">
        <v>60</v>
      </c>
      <c r="F441" t="s">
        <v>8648</v>
      </c>
      <c r="G441" t="s">
        <v>81</v>
      </c>
      <c r="H441" t="s">
        <v>8715</v>
      </c>
      <c r="I441" t="s">
        <v>1427</v>
      </c>
      <c r="J441" t="s">
        <v>44</v>
      </c>
    </row>
    <row r="442" spans="1:10">
      <c r="A442" s="1">
        <v>0</v>
      </c>
      <c r="B442" t="s">
        <v>8716</v>
      </c>
      <c r="C442" t="s">
        <v>46</v>
      </c>
      <c r="D442" t="s">
        <v>1118</v>
      </c>
      <c r="E442" t="s">
        <v>60</v>
      </c>
      <c r="F442" t="s">
        <v>7955</v>
      </c>
      <c r="G442" t="s">
        <v>3240</v>
      </c>
      <c r="H442" t="s">
        <v>8717</v>
      </c>
      <c r="I442" t="s">
        <v>1576</v>
      </c>
      <c r="J442" t="s">
        <v>52</v>
      </c>
    </row>
    <row r="443" spans="1:10">
      <c r="A443" s="1">
        <v>0</v>
      </c>
      <c r="B443" t="s">
        <v>8718</v>
      </c>
      <c r="C443" t="s">
        <v>134</v>
      </c>
      <c r="D443" t="s">
        <v>674</v>
      </c>
      <c r="E443" t="s">
        <v>68</v>
      </c>
      <c r="F443" t="s">
        <v>8464</v>
      </c>
      <c r="G443" t="s">
        <v>594</v>
      </c>
      <c r="H443" t="s">
        <v>8719</v>
      </c>
      <c r="I443" t="s">
        <v>271</v>
      </c>
      <c r="J443" t="s">
        <v>52</v>
      </c>
    </row>
    <row r="444" spans="1:10">
      <c r="A444" s="1">
        <v>0</v>
      </c>
      <c r="B444" t="s">
        <v>8720</v>
      </c>
      <c r="C444" t="s">
        <v>46</v>
      </c>
      <c r="D444" t="s">
        <v>1650</v>
      </c>
      <c r="E444" t="s">
        <v>54</v>
      </c>
      <c r="F444" t="s">
        <v>8461</v>
      </c>
      <c r="G444" t="s">
        <v>8721</v>
      </c>
      <c r="H444" t="s">
        <v>8722</v>
      </c>
      <c r="I444" t="s">
        <v>1606</v>
      </c>
      <c r="J444" t="s">
        <v>52</v>
      </c>
    </row>
    <row r="445" spans="1:10">
      <c r="A445" s="1">
        <v>0</v>
      </c>
      <c r="B445" t="s">
        <v>8527</v>
      </c>
      <c r="C445" t="s">
        <v>46</v>
      </c>
      <c r="D445" t="s">
        <v>2395</v>
      </c>
      <c r="E445" t="s">
        <v>60</v>
      </c>
      <c r="F445" t="s">
        <v>8464</v>
      </c>
      <c r="G445" t="s">
        <v>8528</v>
      </c>
      <c r="H445" t="s">
        <v>8529</v>
      </c>
      <c r="I445" t="s">
        <v>34</v>
      </c>
      <c r="J445" t="s">
        <v>52</v>
      </c>
    </row>
    <row r="446" spans="1:10">
      <c r="A446" s="1">
        <v>0</v>
      </c>
      <c r="B446" t="s">
        <v>8530</v>
      </c>
      <c r="C446" t="s">
        <v>46</v>
      </c>
      <c r="D446" t="s">
        <v>1408</v>
      </c>
      <c r="E446" t="s">
        <v>60</v>
      </c>
      <c r="F446" t="s">
        <v>8523</v>
      </c>
      <c r="G446" t="s">
        <v>2832</v>
      </c>
      <c r="H446" t="s">
        <v>8531</v>
      </c>
      <c r="I446" t="s">
        <v>7684</v>
      </c>
      <c r="J446" t="s">
        <v>52</v>
      </c>
    </row>
    <row r="447" spans="1:10">
      <c r="A447" s="1">
        <v>0</v>
      </c>
      <c r="B447" t="s">
        <v>8723</v>
      </c>
      <c r="C447" t="s">
        <v>46</v>
      </c>
      <c r="D447" t="s">
        <v>1179</v>
      </c>
      <c r="E447" t="s">
        <v>60</v>
      </c>
      <c r="F447" t="s">
        <v>8523</v>
      </c>
      <c r="G447" t="s">
        <v>2557</v>
      </c>
      <c r="H447" t="s">
        <v>5588</v>
      </c>
      <c r="I447" t="s">
        <v>7971</v>
      </c>
      <c r="J447" t="s">
        <v>52</v>
      </c>
    </row>
    <row r="448" spans="1:10">
      <c r="A448" s="1">
        <v>0</v>
      </c>
      <c r="B448" t="s">
        <v>8724</v>
      </c>
      <c r="C448" t="s">
        <v>134</v>
      </c>
      <c r="D448" t="s">
        <v>1527</v>
      </c>
      <c r="E448" t="s">
        <v>120</v>
      </c>
      <c r="F448" t="s">
        <v>8562</v>
      </c>
      <c r="G448" t="s">
        <v>8563</v>
      </c>
      <c r="H448" t="s">
        <v>8564</v>
      </c>
      <c r="I448" t="s">
        <v>43</v>
      </c>
      <c r="J448" t="s">
        <v>52</v>
      </c>
    </row>
    <row r="449" spans="1:10">
      <c r="A449" s="1">
        <v>0</v>
      </c>
      <c r="B449" t="s">
        <v>8725</v>
      </c>
      <c r="C449" t="s">
        <v>118</v>
      </c>
      <c r="D449" t="s">
        <v>1051</v>
      </c>
      <c r="E449" t="s">
        <v>54</v>
      </c>
      <c r="F449" t="s">
        <v>8726</v>
      </c>
      <c r="G449" t="s">
        <v>2493</v>
      </c>
      <c r="H449" t="s">
        <v>8727</v>
      </c>
      <c r="I449" t="s">
        <v>271</v>
      </c>
      <c r="J449" t="s">
        <v>52</v>
      </c>
    </row>
    <row r="450" spans="1:10">
      <c r="A450" s="1">
        <v>0</v>
      </c>
      <c r="B450" t="s">
        <v>8728</v>
      </c>
      <c r="C450" t="s">
        <v>118</v>
      </c>
      <c r="D450" t="s">
        <v>1131</v>
      </c>
      <c r="E450" t="s">
        <v>54</v>
      </c>
      <c r="F450" t="s">
        <v>8729</v>
      </c>
      <c r="G450" t="s">
        <v>4928</v>
      </c>
      <c r="H450" t="s">
        <v>8730</v>
      </c>
      <c r="I450" t="s">
        <v>1352</v>
      </c>
      <c r="J450" t="s">
        <v>2618</v>
      </c>
    </row>
    <row r="451" spans="1:10">
      <c r="A451" s="1">
        <v>0</v>
      </c>
      <c r="B451" t="s">
        <v>8731</v>
      </c>
      <c r="C451" t="s">
        <v>118</v>
      </c>
      <c r="D451" t="s">
        <v>1055</v>
      </c>
      <c r="E451" t="s">
        <v>54</v>
      </c>
      <c r="F451" t="s">
        <v>8461</v>
      </c>
      <c r="G451" t="s">
        <v>3344</v>
      </c>
      <c r="H451" t="s">
        <v>8732</v>
      </c>
      <c r="I451" t="s">
        <v>1210</v>
      </c>
      <c r="J451" t="s">
        <v>52</v>
      </c>
    </row>
    <row r="452" spans="1:10">
      <c r="A452" s="1">
        <v>0</v>
      </c>
      <c r="B452" t="s">
        <v>8733</v>
      </c>
      <c r="C452" t="s">
        <v>118</v>
      </c>
      <c r="D452" t="s">
        <v>1131</v>
      </c>
      <c r="E452" t="s">
        <v>120</v>
      </c>
      <c r="F452" t="s">
        <v>8415</v>
      </c>
      <c r="G452" t="s">
        <v>8404</v>
      </c>
      <c r="H452" t="s">
        <v>8734</v>
      </c>
      <c r="I452" t="s">
        <v>239</v>
      </c>
      <c r="J452" t="s">
        <v>8735</v>
      </c>
    </row>
    <row r="453" spans="1:10">
      <c r="A453" s="1">
        <v>0</v>
      </c>
      <c r="B453" t="s">
        <v>8736</v>
      </c>
      <c r="C453" t="s">
        <v>118</v>
      </c>
      <c r="D453" t="s">
        <v>1921</v>
      </c>
      <c r="E453" t="s">
        <v>60</v>
      </c>
      <c r="F453" t="s">
        <v>8464</v>
      </c>
      <c r="G453" t="s">
        <v>3496</v>
      </c>
      <c r="H453" t="s">
        <v>8737</v>
      </c>
      <c r="I453" t="s">
        <v>34</v>
      </c>
      <c r="J453" t="s">
        <v>52</v>
      </c>
    </row>
    <row r="454" spans="1:10">
      <c r="A454" s="1">
        <v>0</v>
      </c>
      <c r="B454" t="s">
        <v>8738</v>
      </c>
      <c r="C454" t="s">
        <v>118</v>
      </c>
      <c r="D454" t="s">
        <v>1051</v>
      </c>
      <c r="E454" t="s">
        <v>68</v>
      </c>
      <c r="F454" t="s">
        <v>8670</v>
      </c>
      <c r="G454" t="s">
        <v>3278</v>
      </c>
      <c r="H454" t="s">
        <v>8739</v>
      </c>
      <c r="I454" t="s">
        <v>43</v>
      </c>
      <c r="J454" t="s">
        <v>52</v>
      </c>
    </row>
    <row r="455" spans="1:10">
      <c r="A455" s="1">
        <v>0</v>
      </c>
      <c r="B455" t="s">
        <v>8740</v>
      </c>
      <c r="C455" t="s">
        <v>118</v>
      </c>
      <c r="D455" t="s">
        <v>1131</v>
      </c>
      <c r="E455" t="s">
        <v>68</v>
      </c>
      <c r="F455" t="s">
        <v>8741</v>
      </c>
      <c r="G455" t="s">
        <v>2652</v>
      </c>
      <c r="H455" t="s">
        <v>8742</v>
      </c>
      <c r="I455" t="s">
        <v>1173</v>
      </c>
      <c r="J455" t="s">
        <v>52</v>
      </c>
    </row>
    <row r="456" spans="1:10">
      <c r="A456" s="1">
        <v>0</v>
      </c>
      <c r="B456" t="s">
        <v>8743</v>
      </c>
      <c r="C456" t="s">
        <v>118</v>
      </c>
      <c r="D456" t="s">
        <v>1200</v>
      </c>
      <c r="E456" t="s">
        <v>54</v>
      </c>
      <c r="F456" t="s">
        <v>8695</v>
      </c>
      <c r="G456" t="s">
        <v>3271</v>
      </c>
      <c r="H456" t="s">
        <v>8744</v>
      </c>
      <c r="I456" t="s">
        <v>1412</v>
      </c>
      <c r="J456" t="s">
        <v>52</v>
      </c>
    </row>
    <row r="457" spans="1:10">
      <c r="A457" s="1">
        <v>0</v>
      </c>
      <c r="B457" t="s">
        <v>8745</v>
      </c>
      <c r="C457" t="s">
        <v>118</v>
      </c>
      <c r="D457" t="s">
        <v>1264</v>
      </c>
      <c r="E457" t="s">
        <v>129</v>
      </c>
      <c r="F457" t="s">
        <v>8469</v>
      </c>
      <c r="G457" t="s">
        <v>3393</v>
      </c>
      <c r="H457" t="s">
        <v>8746</v>
      </c>
      <c r="I457" t="s">
        <v>1427</v>
      </c>
      <c r="J457" t="s">
        <v>813</v>
      </c>
    </row>
    <row r="458" spans="1:10">
      <c r="A458" s="1">
        <v>0</v>
      </c>
      <c r="B458" t="s">
        <v>8747</v>
      </c>
      <c r="C458" t="s">
        <v>118</v>
      </c>
      <c r="D458" t="s">
        <v>1281</v>
      </c>
      <c r="E458" t="s">
        <v>155</v>
      </c>
      <c r="F458" t="s">
        <v>8748</v>
      </c>
      <c r="G458" t="s">
        <v>2652</v>
      </c>
      <c r="H458" t="s">
        <v>8749</v>
      </c>
      <c r="I458" t="s">
        <v>495</v>
      </c>
      <c r="J458" t="s">
        <v>75</v>
      </c>
    </row>
    <row r="459" spans="1:10">
      <c r="A459" s="1">
        <v>0</v>
      </c>
      <c r="B459" t="s">
        <v>8750</v>
      </c>
      <c r="C459" t="s">
        <v>118</v>
      </c>
      <c r="D459" t="s">
        <v>1101</v>
      </c>
      <c r="E459" t="s">
        <v>129</v>
      </c>
      <c r="F459" t="s">
        <v>8751</v>
      </c>
      <c r="G459" t="s">
        <v>2532</v>
      </c>
      <c r="H459" t="s">
        <v>8752</v>
      </c>
      <c r="I459" t="s">
        <v>1606</v>
      </c>
      <c r="J459" t="s">
        <v>52</v>
      </c>
    </row>
    <row r="460" spans="1:10">
      <c r="A460" s="1">
        <v>0</v>
      </c>
      <c r="B460" t="s">
        <v>8753</v>
      </c>
      <c r="C460" t="s">
        <v>1030</v>
      </c>
      <c r="D460" t="s">
        <v>1408</v>
      </c>
      <c r="E460" t="s">
        <v>60</v>
      </c>
      <c r="F460" t="s">
        <v>8429</v>
      </c>
      <c r="G460" t="s">
        <v>3193</v>
      </c>
      <c r="H460" t="s">
        <v>8754</v>
      </c>
      <c r="I460" t="s">
        <v>43</v>
      </c>
      <c r="J460" t="s">
        <v>52</v>
      </c>
    </row>
    <row r="461" spans="1:10">
      <c r="A461" s="1">
        <v>0</v>
      </c>
      <c r="B461" t="s">
        <v>8755</v>
      </c>
      <c r="C461" t="s">
        <v>118</v>
      </c>
      <c r="D461" t="s">
        <v>1200</v>
      </c>
      <c r="E461" t="s">
        <v>54</v>
      </c>
      <c r="F461" t="s">
        <v>8756</v>
      </c>
      <c r="G461" t="s">
        <v>1976</v>
      </c>
      <c r="H461" t="s">
        <v>5449</v>
      </c>
      <c r="I461" t="s">
        <v>187</v>
      </c>
      <c r="J461" t="s">
        <v>52</v>
      </c>
    </row>
    <row r="462" spans="1:10">
      <c r="A462" s="1">
        <v>0</v>
      </c>
      <c r="B462" t="s">
        <v>8757</v>
      </c>
      <c r="C462" t="s">
        <v>118</v>
      </c>
      <c r="D462" t="s">
        <v>1141</v>
      </c>
      <c r="E462" t="s">
        <v>54</v>
      </c>
      <c r="F462" t="s">
        <v>7872</v>
      </c>
      <c r="G462" t="s">
        <v>2100</v>
      </c>
      <c r="H462" t="s">
        <v>8758</v>
      </c>
      <c r="I462" t="s">
        <v>245</v>
      </c>
      <c r="J462" t="s">
        <v>52</v>
      </c>
    </row>
    <row r="463" spans="1:10">
      <c r="A463" s="1">
        <v>0</v>
      </c>
      <c r="B463" t="s">
        <v>8759</v>
      </c>
      <c r="C463" t="s">
        <v>118</v>
      </c>
      <c r="D463" t="s">
        <v>1287</v>
      </c>
      <c r="E463" t="s">
        <v>1207</v>
      </c>
      <c r="F463" t="s">
        <v>8523</v>
      </c>
      <c r="G463" t="s">
        <v>2381</v>
      </c>
      <c r="H463" t="s">
        <v>8760</v>
      </c>
      <c r="I463" t="s">
        <v>608</v>
      </c>
      <c r="J463" t="s">
        <v>52</v>
      </c>
    </row>
    <row r="464" spans="1:10">
      <c r="A464" s="1">
        <v>0</v>
      </c>
      <c r="B464" t="s">
        <v>8761</v>
      </c>
      <c r="C464" t="s">
        <v>37</v>
      </c>
      <c r="D464" t="s">
        <v>135</v>
      </c>
      <c r="E464" t="s">
        <v>155</v>
      </c>
      <c r="F464" t="s">
        <v>8281</v>
      </c>
      <c r="G464" t="s">
        <v>8599</v>
      </c>
      <c r="H464" t="s">
        <v>8600</v>
      </c>
      <c r="I464" t="s">
        <v>96</v>
      </c>
      <c r="J464" t="s">
        <v>8762</v>
      </c>
    </row>
    <row r="465" spans="1:10">
      <c r="A465" s="1">
        <v>0</v>
      </c>
      <c r="B465" t="s">
        <v>8623</v>
      </c>
      <c r="C465" t="s">
        <v>134</v>
      </c>
      <c r="D465" t="s">
        <v>3299</v>
      </c>
      <c r="E465" t="s">
        <v>155</v>
      </c>
      <c r="F465" t="s">
        <v>8616</v>
      </c>
      <c r="G465" t="s">
        <v>4272</v>
      </c>
      <c r="H465" t="s">
        <v>8624</v>
      </c>
      <c r="I465" t="s">
        <v>271</v>
      </c>
      <c r="J465" t="s">
        <v>52</v>
      </c>
    </row>
    <row r="466" spans="1:10">
      <c r="A466" s="1">
        <v>0</v>
      </c>
      <c r="B466" t="s">
        <v>8638</v>
      </c>
      <c r="C466" t="s">
        <v>134</v>
      </c>
      <c r="D466" t="s">
        <v>1721</v>
      </c>
      <c r="E466" t="s">
        <v>120</v>
      </c>
      <c r="F466" t="s">
        <v>8441</v>
      </c>
      <c r="G466" t="s">
        <v>4310</v>
      </c>
      <c r="H466" t="s">
        <v>8639</v>
      </c>
      <c r="I466" t="s">
        <v>1667</v>
      </c>
      <c r="J466" t="s">
        <v>52</v>
      </c>
    </row>
    <row r="467" spans="1:10">
      <c r="A467" s="1">
        <v>0</v>
      </c>
      <c r="B467" t="s">
        <v>8694</v>
      </c>
      <c r="C467" t="s">
        <v>37</v>
      </c>
      <c r="D467" t="s">
        <v>1544</v>
      </c>
      <c r="E467" t="s">
        <v>54</v>
      </c>
      <c r="F467" t="s">
        <v>8695</v>
      </c>
      <c r="G467" t="s">
        <v>512</v>
      </c>
      <c r="H467" t="s">
        <v>8696</v>
      </c>
      <c r="I467" t="s">
        <v>901</v>
      </c>
      <c r="J467" t="s">
        <v>52</v>
      </c>
    </row>
    <row r="468" spans="1:10">
      <c r="A468" s="1">
        <v>0</v>
      </c>
      <c r="B468" t="s">
        <v>8620</v>
      </c>
      <c r="C468" t="s">
        <v>46</v>
      </c>
      <c r="D468" t="s">
        <v>1206</v>
      </c>
      <c r="E468" t="s">
        <v>54</v>
      </c>
      <c r="F468" t="s">
        <v>8621</v>
      </c>
      <c r="G468" t="s">
        <v>3050</v>
      </c>
      <c r="H468" t="s">
        <v>8622</v>
      </c>
      <c r="I468" t="s">
        <v>1552</v>
      </c>
      <c r="J468" t="s">
        <v>697</v>
      </c>
    </row>
    <row r="469" spans="1:10">
      <c r="A469" s="1">
        <v>0</v>
      </c>
      <c r="B469" t="s">
        <v>8587</v>
      </c>
      <c r="C469" t="s">
        <v>37</v>
      </c>
      <c r="D469" t="s">
        <v>393</v>
      </c>
      <c r="E469" t="s">
        <v>120</v>
      </c>
      <c r="F469" t="s">
        <v>8588</v>
      </c>
      <c r="G469" t="s">
        <v>546</v>
      </c>
      <c r="H469" t="s">
        <v>8589</v>
      </c>
      <c r="I469" t="s">
        <v>43</v>
      </c>
      <c r="J469" t="s">
        <v>52</v>
      </c>
    </row>
    <row r="470" spans="1:10">
      <c r="A470" s="1">
        <v>0</v>
      </c>
      <c r="B470" t="s">
        <v>8763</v>
      </c>
      <c r="C470" t="s">
        <v>46</v>
      </c>
      <c r="D470" t="s">
        <v>2395</v>
      </c>
      <c r="E470" t="s">
        <v>60</v>
      </c>
      <c r="F470" t="s">
        <v>8464</v>
      </c>
      <c r="G470" t="s">
        <v>8528</v>
      </c>
      <c r="H470" t="s">
        <v>8529</v>
      </c>
      <c r="I470" t="s">
        <v>34</v>
      </c>
      <c r="J470" t="s">
        <v>1505</v>
      </c>
    </row>
    <row r="471" spans="1:10">
      <c r="A471" s="1">
        <v>0</v>
      </c>
      <c r="B471" t="s">
        <v>7933</v>
      </c>
      <c r="C471" t="s">
        <v>10</v>
      </c>
      <c r="D471" t="s">
        <v>409</v>
      </c>
      <c r="E471" t="s">
        <v>129</v>
      </c>
      <c r="F471" t="s">
        <v>7934</v>
      </c>
      <c r="G471" t="s">
        <v>577</v>
      </c>
      <c r="H471" t="s">
        <v>7935</v>
      </c>
      <c r="I471" t="s">
        <v>123</v>
      </c>
      <c r="J471" t="s">
        <v>8764</v>
      </c>
    </row>
    <row r="472" spans="1:10">
      <c r="A472" s="1">
        <v>0</v>
      </c>
      <c r="B472" t="s">
        <v>8736</v>
      </c>
      <c r="C472" t="s">
        <v>118</v>
      </c>
      <c r="D472" t="s">
        <v>1921</v>
      </c>
      <c r="E472" t="s">
        <v>60</v>
      </c>
      <c r="F472" t="s">
        <v>8464</v>
      </c>
      <c r="G472" t="s">
        <v>3496</v>
      </c>
      <c r="H472" t="s">
        <v>8737</v>
      </c>
      <c r="I472" t="s">
        <v>34</v>
      </c>
      <c r="J472" t="s">
        <v>52</v>
      </c>
    </row>
    <row r="473" spans="1:10">
      <c r="A473" s="1">
        <v>0</v>
      </c>
      <c r="B473" t="s">
        <v>8743</v>
      </c>
      <c r="C473" t="s">
        <v>118</v>
      </c>
      <c r="D473" t="s">
        <v>1200</v>
      </c>
      <c r="E473" t="s">
        <v>54</v>
      </c>
      <c r="F473" t="s">
        <v>8695</v>
      </c>
      <c r="G473" t="s">
        <v>3271</v>
      </c>
      <c r="H473" t="s">
        <v>8744</v>
      </c>
      <c r="I473" t="s">
        <v>1412</v>
      </c>
      <c r="J473" t="s">
        <v>52</v>
      </c>
    </row>
    <row r="474" spans="1:10">
      <c r="A474" s="1">
        <v>0</v>
      </c>
      <c r="B474" t="s">
        <v>8765</v>
      </c>
      <c r="C474" t="s">
        <v>118</v>
      </c>
      <c r="D474" t="s">
        <v>1287</v>
      </c>
      <c r="E474" t="s">
        <v>1207</v>
      </c>
      <c r="F474" t="s">
        <v>8523</v>
      </c>
      <c r="G474" t="s">
        <v>2381</v>
      </c>
      <c r="H474" t="s">
        <v>8760</v>
      </c>
      <c r="I474" t="s">
        <v>608</v>
      </c>
      <c r="J474" t="s">
        <v>1497</v>
      </c>
    </row>
    <row r="475" spans="1:10">
      <c r="A475" s="1">
        <v>0</v>
      </c>
      <c r="B475" t="s">
        <v>8679</v>
      </c>
      <c r="C475" t="s">
        <v>37</v>
      </c>
      <c r="D475" t="s">
        <v>135</v>
      </c>
      <c r="E475" t="s">
        <v>155</v>
      </c>
      <c r="F475" t="s">
        <v>8281</v>
      </c>
      <c r="G475" t="s">
        <v>8599</v>
      </c>
      <c r="H475" t="s">
        <v>8600</v>
      </c>
      <c r="I475" t="s">
        <v>96</v>
      </c>
      <c r="J475" t="s">
        <v>52</v>
      </c>
    </row>
    <row r="476" spans="1:10">
      <c r="A476" s="1">
        <v>0</v>
      </c>
      <c r="B476" t="s">
        <v>8638</v>
      </c>
      <c r="C476" t="s">
        <v>134</v>
      </c>
      <c r="D476" t="s">
        <v>1721</v>
      </c>
      <c r="E476" t="s">
        <v>120</v>
      </c>
      <c r="F476" t="s">
        <v>8441</v>
      </c>
      <c r="G476" t="s">
        <v>4310</v>
      </c>
      <c r="H476" t="s">
        <v>8639</v>
      </c>
      <c r="I476" t="s">
        <v>1667</v>
      </c>
      <c r="J476" t="s">
        <v>52</v>
      </c>
    </row>
    <row r="477" spans="1:10">
      <c r="A477" s="1">
        <v>0</v>
      </c>
      <c r="B477" t="s">
        <v>8623</v>
      </c>
      <c r="C477" t="s">
        <v>134</v>
      </c>
      <c r="D477" t="s">
        <v>3299</v>
      </c>
      <c r="E477" t="s">
        <v>155</v>
      </c>
      <c r="F477" t="s">
        <v>8616</v>
      </c>
      <c r="G477" t="s">
        <v>4272</v>
      </c>
      <c r="H477" t="s">
        <v>8624</v>
      </c>
      <c r="I477" t="s">
        <v>271</v>
      </c>
      <c r="J477" t="s">
        <v>52</v>
      </c>
    </row>
    <row r="478" spans="1:10">
      <c r="A478" s="1">
        <v>0</v>
      </c>
      <c r="B478" t="s">
        <v>8638</v>
      </c>
      <c r="C478" t="s">
        <v>134</v>
      </c>
      <c r="D478" t="s">
        <v>1721</v>
      </c>
      <c r="E478" t="s">
        <v>120</v>
      </c>
      <c r="F478" t="s">
        <v>8441</v>
      </c>
      <c r="G478" t="s">
        <v>4310</v>
      </c>
      <c r="H478" t="s">
        <v>8639</v>
      </c>
      <c r="I478" t="s">
        <v>1667</v>
      </c>
      <c r="J478" t="s">
        <v>44</v>
      </c>
    </row>
    <row r="479" spans="1:10">
      <c r="A479" s="1">
        <v>0</v>
      </c>
      <c r="B479" t="s">
        <v>8679</v>
      </c>
      <c r="C479" t="s">
        <v>37</v>
      </c>
      <c r="D479" t="s">
        <v>135</v>
      </c>
      <c r="E479" t="s">
        <v>155</v>
      </c>
      <c r="F479" t="s">
        <v>8281</v>
      </c>
      <c r="G479" t="s">
        <v>8599</v>
      </c>
      <c r="H479" t="s">
        <v>8600</v>
      </c>
      <c r="I479" t="s">
        <v>96</v>
      </c>
      <c r="J479" t="s">
        <v>52</v>
      </c>
    </row>
    <row r="480" spans="1:10">
      <c r="A480" s="1">
        <v>0</v>
      </c>
      <c r="B480" t="s">
        <v>8766</v>
      </c>
      <c r="C480" t="s">
        <v>37</v>
      </c>
      <c r="D480" t="s">
        <v>135</v>
      </c>
      <c r="E480" t="s">
        <v>155</v>
      </c>
      <c r="F480" t="s">
        <v>8281</v>
      </c>
      <c r="G480" t="s">
        <v>8599</v>
      </c>
      <c r="H480" t="s">
        <v>8600</v>
      </c>
      <c r="I480" t="s">
        <v>96</v>
      </c>
      <c r="J480" t="s">
        <v>52</v>
      </c>
    </row>
    <row r="481" spans="1:10">
      <c r="A481" s="1">
        <v>0</v>
      </c>
      <c r="B481" t="s">
        <v>8767</v>
      </c>
      <c r="C481" t="s">
        <v>134</v>
      </c>
      <c r="D481" t="s">
        <v>1721</v>
      </c>
      <c r="E481" t="s">
        <v>120</v>
      </c>
      <c r="F481" t="s">
        <v>8441</v>
      </c>
      <c r="G481" t="s">
        <v>4310</v>
      </c>
      <c r="H481" t="s">
        <v>8639</v>
      </c>
      <c r="I481" t="s">
        <v>1667</v>
      </c>
      <c r="J481" t="s">
        <v>52</v>
      </c>
    </row>
    <row r="482" spans="1:10">
      <c r="A482" s="1">
        <v>0</v>
      </c>
      <c r="B482" t="s">
        <v>8768</v>
      </c>
      <c r="C482" t="s">
        <v>46</v>
      </c>
      <c r="D482" t="s">
        <v>1242</v>
      </c>
      <c r="E482" t="s">
        <v>54</v>
      </c>
      <c r="F482" t="s">
        <v>8441</v>
      </c>
      <c r="G482" t="s">
        <v>2633</v>
      </c>
      <c r="H482" t="s">
        <v>8769</v>
      </c>
      <c r="I482" t="s">
        <v>1576</v>
      </c>
      <c r="J482" t="s">
        <v>52</v>
      </c>
    </row>
    <row r="483" spans="1:10">
      <c r="A483" s="1">
        <v>0</v>
      </c>
      <c r="B483" t="s">
        <v>8770</v>
      </c>
      <c r="C483" t="s">
        <v>134</v>
      </c>
      <c r="D483" t="s">
        <v>354</v>
      </c>
      <c r="E483" t="s">
        <v>54</v>
      </c>
      <c r="F483" t="s">
        <v>8245</v>
      </c>
      <c r="G483" t="s">
        <v>415</v>
      </c>
      <c r="H483" t="s">
        <v>6752</v>
      </c>
      <c r="I483" t="s">
        <v>495</v>
      </c>
      <c r="J483" t="s">
        <v>8771</v>
      </c>
    </row>
    <row r="484" spans="1:10">
      <c r="A484" s="1">
        <v>0</v>
      </c>
      <c r="B484" t="s">
        <v>8772</v>
      </c>
      <c r="C484" t="s">
        <v>46</v>
      </c>
      <c r="D484" t="s">
        <v>1527</v>
      </c>
      <c r="E484" t="s">
        <v>155</v>
      </c>
      <c r="F484" t="s">
        <v>8616</v>
      </c>
      <c r="G484" t="s">
        <v>3848</v>
      </c>
      <c r="H484" t="s">
        <v>8773</v>
      </c>
      <c r="I484" t="s">
        <v>96</v>
      </c>
      <c r="J484" t="s">
        <v>8774</v>
      </c>
    </row>
    <row r="485" spans="1:10">
      <c r="A485" s="1">
        <v>0</v>
      </c>
      <c r="B485" t="s">
        <v>8775</v>
      </c>
      <c r="C485" t="s">
        <v>37</v>
      </c>
      <c r="D485" t="s">
        <v>3153</v>
      </c>
      <c r="E485" t="s">
        <v>60</v>
      </c>
      <c r="F485" t="s">
        <v>8429</v>
      </c>
      <c r="G485" t="s">
        <v>676</v>
      </c>
      <c r="H485" t="s">
        <v>7136</v>
      </c>
      <c r="I485" t="s">
        <v>123</v>
      </c>
      <c r="J485" t="s">
        <v>8686</v>
      </c>
    </row>
    <row r="486" spans="1:10">
      <c r="A486" s="1">
        <v>0</v>
      </c>
      <c r="B486" t="s">
        <v>8776</v>
      </c>
      <c r="C486" t="s">
        <v>10</v>
      </c>
      <c r="D486" t="s">
        <v>3483</v>
      </c>
      <c r="E486" t="s">
        <v>68</v>
      </c>
      <c r="F486" t="s">
        <v>7930</v>
      </c>
      <c r="G486" t="s">
        <v>8777</v>
      </c>
      <c r="H486" t="s">
        <v>8778</v>
      </c>
      <c r="I486" t="s">
        <v>43</v>
      </c>
      <c r="J486" t="s">
        <v>1361</v>
      </c>
    </row>
    <row r="487" spans="1:10">
      <c r="A487" s="1">
        <v>0</v>
      </c>
      <c r="B487" t="s">
        <v>8779</v>
      </c>
      <c r="C487" t="s">
        <v>46</v>
      </c>
      <c r="D487" t="s">
        <v>1118</v>
      </c>
      <c r="E487" t="s">
        <v>155</v>
      </c>
      <c r="F487" t="s">
        <v>8780</v>
      </c>
      <c r="G487" t="s">
        <v>3848</v>
      </c>
      <c r="H487" t="s">
        <v>8781</v>
      </c>
      <c r="I487" t="s">
        <v>1352</v>
      </c>
      <c r="J487" t="s">
        <v>52</v>
      </c>
    </row>
    <row r="488" spans="1:10">
      <c r="A488" s="1">
        <v>0</v>
      </c>
      <c r="B488" t="s">
        <v>8547</v>
      </c>
      <c r="C488" t="s">
        <v>10</v>
      </c>
      <c r="D488" t="s">
        <v>3053</v>
      </c>
      <c r="E488" t="s">
        <v>60</v>
      </c>
      <c r="F488" t="s">
        <v>8525</v>
      </c>
      <c r="G488" t="s">
        <v>5455</v>
      </c>
      <c r="H488" t="s">
        <v>8533</v>
      </c>
      <c r="I488" t="s">
        <v>187</v>
      </c>
      <c r="J488" t="s">
        <v>52</v>
      </c>
    </row>
    <row r="489" spans="1:10">
      <c r="A489" s="1">
        <v>0</v>
      </c>
      <c r="B489" t="s">
        <v>8782</v>
      </c>
      <c r="C489" t="s">
        <v>37</v>
      </c>
      <c r="D489" t="s">
        <v>320</v>
      </c>
      <c r="E489" t="s">
        <v>54</v>
      </c>
      <c r="F489" t="s">
        <v>8487</v>
      </c>
      <c r="G489" t="s">
        <v>971</v>
      </c>
      <c r="H489" t="s">
        <v>8783</v>
      </c>
      <c r="I489" t="s">
        <v>245</v>
      </c>
      <c r="J489" t="s">
        <v>52</v>
      </c>
    </row>
    <row r="490" spans="1:10">
      <c r="A490" s="1">
        <v>0</v>
      </c>
      <c r="B490" t="s">
        <v>8784</v>
      </c>
      <c r="C490" t="s">
        <v>46</v>
      </c>
      <c r="D490" t="s">
        <v>1797</v>
      </c>
      <c r="E490" t="s">
        <v>54</v>
      </c>
      <c r="F490" t="s">
        <v>7952</v>
      </c>
      <c r="G490" t="s">
        <v>6280</v>
      </c>
      <c r="H490" t="s">
        <v>8542</v>
      </c>
      <c r="I490" t="s">
        <v>96</v>
      </c>
      <c r="J490" t="s">
        <v>52</v>
      </c>
    </row>
    <row r="491" spans="1:10">
      <c r="A491" s="1">
        <v>0</v>
      </c>
      <c r="B491" t="s">
        <v>8785</v>
      </c>
      <c r="C491" t="s">
        <v>46</v>
      </c>
      <c r="D491" t="s">
        <v>1323</v>
      </c>
      <c r="E491" t="s">
        <v>54</v>
      </c>
      <c r="F491" t="s">
        <v>8786</v>
      </c>
      <c r="G491" t="s">
        <v>5507</v>
      </c>
      <c r="H491" t="s">
        <v>8787</v>
      </c>
      <c r="I491" t="s">
        <v>123</v>
      </c>
      <c r="J491" t="s">
        <v>52</v>
      </c>
    </row>
    <row r="492" spans="1:10">
      <c r="A492" s="1">
        <v>0</v>
      </c>
      <c r="B492" t="s">
        <v>8788</v>
      </c>
      <c r="C492" t="s">
        <v>46</v>
      </c>
      <c r="D492" t="s">
        <v>1921</v>
      </c>
      <c r="E492" t="s">
        <v>129</v>
      </c>
      <c r="F492" t="s">
        <v>8469</v>
      </c>
      <c r="G492" t="s">
        <v>3513</v>
      </c>
      <c r="H492" t="s">
        <v>8789</v>
      </c>
      <c r="I492" t="s">
        <v>1105</v>
      </c>
      <c r="J492" t="s">
        <v>52</v>
      </c>
    </row>
    <row r="493" spans="1:10">
      <c r="A493" s="1">
        <v>0</v>
      </c>
      <c r="B493" t="s">
        <v>8790</v>
      </c>
      <c r="C493" t="s">
        <v>46</v>
      </c>
      <c r="D493" t="s">
        <v>1206</v>
      </c>
      <c r="E493" t="s">
        <v>60</v>
      </c>
      <c r="F493" t="s">
        <v>8791</v>
      </c>
      <c r="G493" t="s">
        <v>3193</v>
      </c>
      <c r="H493" t="s">
        <v>8792</v>
      </c>
      <c r="I493" t="s">
        <v>1576</v>
      </c>
      <c r="J493" t="s">
        <v>52</v>
      </c>
    </row>
    <row r="494" spans="1:10">
      <c r="A494" s="1">
        <v>0</v>
      </c>
      <c r="B494" t="s">
        <v>8793</v>
      </c>
      <c r="C494" t="s">
        <v>46</v>
      </c>
      <c r="D494" t="s">
        <v>1051</v>
      </c>
      <c r="E494" t="s">
        <v>60</v>
      </c>
      <c r="F494" t="s">
        <v>8043</v>
      </c>
      <c r="G494" t="s">
        <v>3344</v>
      </c>
      <c r="H494" t="s">
        <v>8646</v>
      </c>
      <c r="I494" t="s">
        <v>1412</v>
      </c>
      <c r="J494" t="s">
        <v>52</v>
      </c>
    </row>
    <row r="495" spans="1:10">
      <c r="A495" s="1">
        <v>0</v>
      </c>
      <c r="B495" t="s">
        <v>8794</v>
      </c>
      <c r="C495" t="s">
        <v>37</v>
      </c>
      <c r="D495" t="s">
        <v>3131</v>
      </c>
      <c r="E495" t="s">
        <v>120</v>
      </c>
      <c r="F495" t="s">
        <v>8269</v>
      </c>
      <c r="G495" t="s">
        <v>5057</v>
      </c>
      <c r="H495" t="s">
        <v>8795</v>
      </c>
      <c r="I495" t="s">
        <v>16</v>
      </c>
      <c r="J495" t="s">
        <v>957</v>
      </c>
    </row>
    <row r="496" spans="1:10">
      <c r="A496" s="1">
        <v>0</v>
      </c>
      <c r="B496" t="s">
        <v>8653</v>
      </c>
      <c r="C496" t="s">
        <v>37</v>
      </c>
      <c r="D496" t="s">
        <v>3299</v>
      </c>
      <c r="E496" t="s">
        <v>60</v>
      </c>
      <c r="F496" t="s">
        <v>8654</v>
      </c>
      <c r="G496" t="s">
        <v>3604</v>
      </c>
      <c r="H496" t="s">
        <v>8655</v>
      </c>
      <c r="I496" t="s">
        <v>34</v>
      </c>
      <c r="J496" t="s">
        <v>52</v>
      </c>
    </row>
    <row r="497" spans="1:10">
      <c r="A497" s="1">
        <v>0</v>
      </c>
      <c r="B497" t="s">
        <v>8796</v>
      </c>
      <c r="C497" t="s">
        <v>10</v>
      </c>
      <c r="D497" t="s">
        <v>3631</v>
      </c>
      <c r="E497" t="s">
        <v>155</v>
      </c>
      <c r="F497" t="s">
        <v>8545</v>
      </c>
      <c r="G497" t="s">
        <v>8797</v>
      </c>
      <c r="H497" t="s">
        <v>8798</v>
      </c>
      <c r="I497" t="s">
        <v>16</v>
      </c>
      <c r="J497" t="s">
        <v>8799</v>
      </c>
    </row>
    <row r="498" spans="1:10">
      <c r="A498" s="1">
        <v>0</v>
      </c>
      <c r="B498" t="s">
        <v>8800</v>
      </c>
      <c r="C498" t="s">
        <v>37</v>
      </c>
      <c r="D498" t="s">
        <v>2581</v>
      </c>
      <c r="E498" t="s">
        <v>54</v>
      </c>
      <c r="F498" t="s">
        <v>8801</v>
      </c>
      <c r="G498" t="s">
        <v>475</v>
      </c>
      <c r="H498" t="s">
        <v>7136</v>
      </c>
      <c r="I498" t="s">
        <v>1552</v>
      </c>
      <c r="J498" t="s">
        <v>1828</v>
      </c>
    </row>
    <row r="499" spans="1:10">
      <c r="A499" s="1">
        <v>0</v>
      </c>
      <c r="B499" t="s">
        <v>8802</v>
      </c>
      <c r="C499" t="s">
        <v>46</v>
      </c>
      <c r="D499" t="s">
        <v>1650</v>
      </c>
      <c r="E499" t="s">
        <v>60</v>
      </c>
      <c r="F499" t="s">
        <v>7843</v>
      </c>
      <c r="G499" t="s">
        <v>406</v>
      </c>
      <c r="H499" t="s">
        <v>8803</v>
      </c>
      <c r="I499" t="s">
        <v>495</v>
      </c>
      <c r="J499" t="s">
        <v>52</v>
      </c>
    </row>
    <row r="500" spans="1:10">
      <c r="A500" s="1">
        <v>0</v>
      </c>
      <c r="B500" t="s">
        <v>8804</v>
      </c>
      <c r="C500" t="s">
        <v>46</v>
      </c>
      <c r="D500" t="s">
        <v>2678</v>
      </c>
      <c r="E500" t="s">
        <v>120</v>
      </c>
      <c r="F500" t="s">
        <v>8805</v>
      </c>
      <c r="G500" t="s">
        <v>5455</v>
      </c>
      <c r="H500" t="s">
        <v>8806</v>
      </c>
      <c r="I500" t="s">
        <v>783</v>
      </c>
      <c r="J500" t="s">
        <v>52</v>
      </c>
    </row>
    <row r="501" spans="1:10">
      <c r="A501" s="1">
        <v>0</v>
      </c>
      <c r="B501" t="s">
        <v>8620</v>
      </c>
      <c r="C501" t="s">
        <v>46</v>
      </c>
      <c r="D501" t="s">
        <v>1206</v>
      </c>
      <c r="E501" t="s">
        <v>54</v>
      </c>
      <c r="F501" t="s">
        <v>8621</v>
      </c>
      <c r="G501" t="s">
        <v>3050</v>
      </c>
      <c r="H501" t="s">
        <v>8622</v>
      </c>
      <c r="I501" t="s">
        <v>1552</v>
      </c>
      <c r="J501" t="s">
        <v>52</v>
      </c>
    </row>
    <row r="502" spans="1:10">
      <c r="A502" s="1">
        <v>0</v>
      </c>
      <c r="B502" t="s">
        <v>8807</v>
      </c>
      <c r="C502" t="s">
        <v>3921</v>
      </c>
      <c r="D502" t="s">
        <v>1603</v>
      </c>
      <c r="E502" t="s">
        <v>120</v>
      </c>
      <c r="F502" t="s">
        <v>8523</v>
      </c>
      <c r="G502" t="s">
        <v>2400</v>
      </c>
      <c r="H502" t="s">
        <v>8808</v>
      </c>
      <c r="I502" t="s">
        <v>608</v>
      </c>
      <c r="J502" t="s">
        <v>1497</v>
      </c>
    </row>
    <row r="503" spans="1:10">
      <c r="A503" s="1">
        <v>0</v>
      </c>
      <c r="B503" t="s">
        <v>8809</v>
      </c>
      <c r="C503" t="s">
        <v>46</v>
      </c>
      <c r="D503" t="s">
        <v>1430</v>
      </c>
      <c r="E503" t="s">
        <v>129</v>
      </c>
      <c r="F503" t="s">
        <v>7955</v>
      </c>
      <c r="G503" t="s">
        <v>8810</v>
      </c>
      <c r="H503" t="s">
        <v>8811</v>
      </c>
      <c r="I503" t="s">
        <v>3008</v>
      </c>
      <c r="J503" t="s">
        <v>52</v>
      </c>
    </row>
    <row r="504" spans="1:10">
      <c r="A504" s="1">
        <v>0</v>
      </c>
      <c r="B504" t="s">
        <v>8812</v>
      </c>
      <c r="C504" t="s">
        <v>46</v>
      </c>
      <c r="D504" t="s">
        <v>1456</v>
      </c>
      <c r="E504" t="s">
        <v>54</v>
      </c>
      <c r="F504" t="s">
        <v>8520</v>
      </c>
      <c r="G504" t="s">
        <v>4121</v>
      </c>
      <c r="H504" t="s">
        <v>8813</v>
      </c>
      <c r="I504" t="s">
        <v>1412</v>
      </c>
      <c r="J504" t="s">
        <v>52</v>
      </c>
    </row>
    <row r="505" spans="1:10">
      <c r="A505" s="1">
        <v>0</v>
      </c>
      <c r="B505" t="s">
        <v>8814</v>
      </c>
      <c r="C505" t="s">
        <v>46</v>
      </c>
      <c r="D505" t="s">
        <v>1363</v>
      </c>
      <c r="E505" t="s">
        <v>60</v>
      </c>
      <c r="F505" t="s">
        <v>8523</v>
      </c>
      <c r="G505" t="s">
        <v>8815</v>
      </c>
      <c r="H505" t="s">
        <v>8816</v>
      </c>
      <c r="I505" t="s">
        <v>7971</v>
      </c>
      <c r="J505" t="s">
        <v>52</v>
      </c>
    </row>
    <row r="506" spans="1:10">
      <c r="A506" s="1">
        <v>0</v>
      </c>
      <c r="B506" t="s">
        <v>8817</v>
      </c>
      <c r="C506" t="s">
        <v>46</v>
      </c>
      <c r="D506" t="s">
        <v>823</v>
      </c>
      <c r="E506" t="s">
        <v>60</v>
      </c>
      <c r="F506" t="s">
        <v>8520</v>
      </c>
      <c r="G506" t="s">
        <v>237</v>
      </c>
      <c r="H506" t="s">
        <v>8818</v>
      </c>
      <c r="I506" t="s">
        <v>1567</v>
      </c>
      <c r="J506" t="s">
        <v>52</v>
      </c>
    </row>
    <row r="507" spans="1:10">
      <c r="A507" s="1">
        <v>0</v>
      </c>
      <c r="B507" t="s">
        <v>8638</v>
      </c>
      <c r="C507" t="s">
        <v>134</v>
      </c>
      <c r="D507" t="s">
        <v>1721</v>
      </c>
      <c r="E507" t="s">
        <v>120</v>
      </c>
      <c r="F507" t="s">
        <v>8441</v>
      </c>
      <c r="G507" t="s">
        <v>4310</v>
      </c>
      <c r="H507" t="s">
        <v>8639</v>
      </c>
      <c r="I507" t="s">
        <v>1667</v>
      </c>
      <c r="J507" t="s">
        <v>52</v>
      </c>
    </row>
    <row r="508" spans="1:10">
      <c r="A508" s="1">
        <v>0</v>
      </c>
      <c r="B508" t="s">
        <v>8601</v>
      </c>
      <c r="C508" t="s">
        <v>3921</v>
      </c>
      <c r="D508" t="s">
        <v>1460</v>
      </c>
      <c r="E508" t="s">
        <v>120</v>
      </c>
      <c r="F508" t="s">
        <v>8539</v>
      </c>
      <c r="G508" t="s">
        <v>2437</v>
      </c>
      <c r="H508" t="s">
        <v>8602</v>
      </c>
      <c r="I508" t="s">
        <v>3753</v>
      </c>
      <c r="J508" t="s">
        <v>52</v>
      </c>
    </row>
    <row r="509" spans="1:10">
      <c r="A509" s="1">
        <v>0</v>
      </c>
      <c r="B509" t="s">
        <v>8819</v>
      </c>
      <c r="C509" t="s">
        <v>46</v>
      </c>
      <c r="D509" t="s">
        <v>1206</v>
      </c>
      <c r="E509" t="s">
        <v>60</v>
      </c>
      <c r="F509" t="s">
        <v>8820</v>
      </c>
      <c r="G509" t="s">
        <v>5923</v>
      </c>
      <c r="H509" t="s">
        <v>8821</v>
      </c>
      <c r="I509" t="s">
        <v>1672</v>
      </c>
      <c r="J509" t="s">
        <v>52</v>
      </c>
    </row>
    <row r="510" spans="1:10">
      <c r="A510" s="1">
        <v>0</v>
      </c>
      <c r="B510" t="s">
        <v>8713</v>
      </c>
      <c r="C510" t="s">
        <v>134</v>
      </c>
      <c r="D510" t="s">
        <v>2374</v>
      </c>
      <c r="E510" t="s">
        <v>155</v>
      </c>
      <c r="F510" t="s">
        <v>8281</v>
      </c>
      <c r="G510" t="s">
        <v>8591</v>
      </c>
      <c r="H510" t="s">
        <v>8592</v>
      </c>
      <c r="I510" t="s">
        <v>96</v>
      </c>
      <c r="J510" t="s">
        <v>52</v>
      </c>
    </row>
    <row r="511" spans="1:10">
      <c r="A511" s="1">
        <v>0</v>
      </c>
      <c r="B511" t="s">
        <v>8694</v>
      </c>
      <c r="C511" t="s">
        <v>37</v>
      </c>
      <c r="D511" t="s">
        <v>1544</v>
      </c>
      <c r="E511" t="s">
        <v>54</v>
      </c>
      <c r="F511" t="s">
        <v>8695</v>
      </c>
      <c r="G511" t="s">
        <v>512</v>
      </c>
      <c r="H511" t="s">
        <v>8696</v>
      </c>
      <c r="I511" t="s">
        <v>901</v>
      </c>
      <c r="J511" t="s">
        <v>52</v>
      </c>
    </row>
    <row r="512" spans="1:10">
      <c r="A512" s="1">
        <v>0</v>
      </c>
      <c r="B512" t="s">
        <v>8822</v>
      </c>
      <c r="C512" t="s">
        <v>3921</v>
      </c>
      <c r="D512" t="s">
        <v>1603</v>
      </c>
      <c r="E512" t="s">
        <v>120</v>
      </c>
      <c r="F512" t="s">
        <v>8523</v>
      </c>
      <c r="G512" t="s">
        <v>2400</v>
      </c>
      <c r="H512" t="s">
        <v>8808</v>
      </c>
      <c r="I512" t="s">
        <v>608</v>
      </c>
      <c r="J512" t="s">
        <v>52</v>
      </c>
    </row>
    <row r="513" spans="1:10">
      <c r="A513" s="1">
        <v>0</v>
      </c>
      <c r="B513" t="s">
        <v>8823</v>
      </c>
      <c r="C513" t="s">
        <v>10</v>
      </c>
      <c r="D513" t="s">
        <v>3053</v>
      </c>
      <c r="E513" t="s">
        <v>60</v>
      </c>
      <c r="F513" t="s">
        <v>8525</v>
      </c>
      <c r="G513" t="s">
        <v>5455</v>
      </c>
      <c r="H513" t="s">
        <v>8533</v>
      </c>
      <c r="I513" t="s">
        <v>187</v>
      </c>
      <c r="J513" t="s">
        <v>52</v>
      </c>
    </row>
    <row r="514" spans="1:10">
      <c r="A514" s="1">
        <v>0</v>
      </c>
      <c r="B514" t="s">
        <v>8809</v>
      </c>
      <c r="C514" t="s">
        <v>46</v>
      </c>
      <c r="D514" t="s">
        <v>1430</v>
      </c>
      <c r="E514" t="s">
        <v>129</v>
      </c>
      <c r="F514" t="s">
        <v>7955</v>
      </c>
      <c r="G514" t="s">
        <v>8810</v>
      </c>
      <c r="H514" t="s">
        <v>8811</v>
      </c>
      <c r="I514" t="s">
        <v>3008</v>
      </c>
      <c r="J514" t="s">
        <v>52</v>
      </c>
    </row>
    <row r="515" spans="1:10">
      <c r="A515" s="1">
        <v>0</v>
      </c>
      <c r="B515" t="s">
        <v>8788</v>
      </c>
      <c r="C515" t="s">
        <v>46</v>
      </c>
      <c r="D515" t="s">
        <v>1921</v>
      </c>
      <c r="E515" t="s">
        <v>129</v>
      </c>
      <c r="F515" t="s">
        <v>8469</v>
      </c>
      <c r="G515" t="s">
        <v>3513</v>
      </c>
      <c r="H515" t="s">
        <v>8789</v>
      </c>
      <c r="I515" t="s">
        <v>1105</v>
      </c>
      <c r="J515" t="s">
        <v>52</v>
      </c>
    </row>
    <row r="516" spans="1:10">
      <c r="A516" s="1">
        <v>0</v>
      </c>
      <c r="B516" t="s">
        <v>8793</v>
      </c>
      <c r="C516" t="s">
        <v>46</v>
      </c>
      <c r="D516" t="s">
        <v>1051</v>
      </c>
      <c r="E516" t="s">
        <v>60</v>
      </c>
      <c r="F516" t="s">
        <v>8043</v>
      </c>
      <c r="G516" t="s">
        <v>3344</v>
      </c>
      <c r="H516" t="s">
        <v>8646</v>
      </c>
      <c r="I516" t="s">
        <v>1412</v>
      </c>
      <c r="J516" t="s">
        <v>52</v>
      </c>
    </row>
    <row r="517" spans="1:10">
      <c r="A517" s="1">
        <v>0</v>
      </c>
      <c r="B517" t="s">
        <v>8768</v>
      </c>
      <c r="C517" t="s">
        <v>46</v>
      </c>
      <c r="D517" t="s">
        <v>1242</v>
      </c>
      <c r="E517" t="s">
        <v>54</v>
      </c>
      <c r="F517" t="s">
        <v>8441</v>
      </c>
      <c r="G517" t="s">
        <v>2633</v>
      </c>
      <c r="H517" t="s">
        <v>8769</v>
      </c>
      <c r="I517" t="s">
        <v>1576</v>
      </c>
      <c r="J517" t="s">
        <v>1329</v>
      </c>
    </row>
    <row r="518" spans="1:10">
      <c r="A518" s="1">
        <v>0</v>
      </c>
      <c r="B518" t="s">
        <v>8784</v>
      </c>
      <c r="C518" t="s">
        <v>46</v>
      </c>
      <c r="D518" t="s">
        <v>1797</v>
      </c>
      <c r="E518" t="s">
        <v>54</v>
      </c>
      <c r="F518" t="s">
        <v>7952</v>
      </c>
      <c r="G518" t="s">
        <v>6280</v>
      </c>
      <c r="H518" t="s">
        <v>8542</v>
      </c>
      <c r="I518" t="s">
        <v>96</v>
      </c>
      <c r="J518" t="s">
        <v>52</v>
      </c>
    </row>
    <row r="519" spans="1:10">
      <c r="A519" s="1">
        <v>0</v>
      </c>
      <c r="B519" t="s">
        <v>8824</v>
      </c>
      <c r="C519" t="s">
        <v>46</v>
      </c>
      <c r="D519" t="s">
        <v>1650</v>
      </c>
      <c r="E519" t="s">
        <v>60</v>
      </c>
      <c r="F519" t="s">
        <v>7843</v>
      </c>
      <c r="G519" t="s">
        <v>406</v>
      </c>
      <c r="H519" t="s">
        <v>8803</v>
      </c>
      <c r="I519" t="s">
        <v>495</v>
      </c>
      <c r="J519" t="s">
        <v>52</v>
      </c>
    </row>
    <row r="520" spans="1:10">
      <c r="A520" s="1">
        <v>0</v>
      </c>
      <c r="B520" t="s">
        <v>8812</v>
      </c>
      <c r="C520" t="s">
        <v>46</v>
      </c>
      <c r="D520" t="s">
        <v>1456</v>
      </c>
      <c r="E520" t="s">
        <v>54</v>
      </c>
      <c r="F520" t="s">
        <v>8520</v>
      </c>
      <c r="G520" t="s">
        <v>4121</v>
      </c>
      <c r="H520" t="s">
        <v>8813</v>
      </c>
      <c r="I520" t="s">
        <v>1412</v>
      </c>
      <c r="J520" t="s">
        <v>52</v>
      </c>
    </row>
    <row r="521" spans="1:10">
      <c r="A521" s="1">
        <v>0</v>
      </c>
      <c r="B521" t="s">
        <v>8620</v>
      </c>
      <c r="C521" t="s">
        <v>46</v>
      </c>
      <c r="D521" t="s">
        <v>1206</v>
      </c>
      <c r="E521" t="s">
        <v>54</v>
      </c>
      <c r="F521" t="s">
        <v>8621</v>
      </c>
      <c r="G521" t="s">
        <v>3050</v>
      </c>
      <c r="H521" t="s">
        <v>8622</v>
      </c>
      <c r="I521" t="s">
        <v>1552</v>
      </c>
      <c r="J521" t="s">
        <v>697</v>
      </c>
    </row>
    <row r="522" spans="1:10">
      <c r="A522" s="1">
        <v>0</v>
      </c>
      <c r="B522" t="s">
        <v>8825</v>
      </c>
      <c r="C522" t="s">
        <v>46</v>
      </c>
      <c r="D522" t="s">
        <v>1206</v>
      </c>
      <c r="E522" t="s">
        <v>60</v>
      </c>
      <c r="F522" t="s">
        <v>8820</v>
      </c>
      <c r="G522" t="s">
        <v>5923</v>
      </c>
      <c r="H522" t="s">
        <v>8821</v>
      </c>
      <c r="I522" t="s">
        <v>1672</v>
      </c>
      <c r="J522" t="s">
        <v>52</v>
      </c>
    </row>
    <row r="523" spans="1:10">
      <c r="A523" s="1">
        <v>0</v>
      </c>
      <c r="B523" t="s">
        <v>8826</v>
      </c>
      <c r="C523" t="s">
        <v>134</v>
      </c>
      <c r="D523" t="s">
        <v>2374</v>
      </c>
      <c r="E523" t="s">
        <v>155</v>
      </c>
      <c r="F523" t="s">
        <v>8281</v>
      </c>
      <c r="G523" t="s">
        <v>8591</v>
      </c>
      <c r="H523" t="s">
        <v>8592</v>
      </c>
      <c r="I523" t="s">
        <v>96</v>
      </c>
      <c r="J523" t="s">
        <v>8827</v>
      </c>
    </row>
    <row r="524" spans="1:10">
      <c r="A524" s="1">
        <v>0</v>
      </c>
      <c r="B524" t="s">
        <v>8812</v>
      </c>
      <c r="C524" t="s">
        <v>46</v>
      </c>
      <c r="D524" t="s">
        <v>1456</v>
      </c>
      <c r="E524" t="s">
        <v>54</v>
      </c>
      <c r="F524" t="s">
        <v>8520</v>
      </c>
      <c r="G524" t="s">
        <v>4121</v>
      </c>
      <c r="H524" t="s">
        <v>8813</v>
      </c>
      <c r="I524" t="s">
        <v>1412</v>
      </c>
      <c r="J524" t="s">
        <v>52</v>
      </c>
    </row>
    <row r="525" spans="1:10">
      <c r="A525" s="1">
        <v>0</v>
      </c>
      <c r="B525" t="s">
        <v>8793</v>
      </c>
      <c r="C525" t="s">
        <v>46</v>
      </c>
      <c r="D525" t="s">
        <v>1051</v>
      </c>
      <c r="E525" t="s">
        <v>60</v>
      </c>
      <c r="F525" t="s">
        <v>8043</v>
      </c>
      <c r="G525" t="s">
        <v>3344</v>
      </c>
      <c r="H525" t="s">
        <v>8646</v>
      </c>
      <c r="I525" t="s">
        <v>1412</v>
      </c>
      <c r="J525" t="s">
        <v>52</v>
      </c>
    </row>
    <row r="526" spans="1:10">
      <c r="A526" s="1">
        <v>0</v>
      </c>
      <c r="B526" t="s">
        <v>8828</v>
      </c>
      <c r="C526" t="s">
        <v>10</v>
      </c>
      <c r="D526" t="s">
        <v>3053</v>
      </c>
      <c r="E526" t="s">
        <v>60</v>
      </c>
      <c r="F526" t="s">
        <v>8525</v>
      </c>
      <c r="G526" t="s">
        <v>5455</v>
      </c>
      <c r="H526" t="s">
        <v>8533</v>
      </c>
      <c r="I526" t="s">
        <v>187</v>
      </c>
      <c r="J526" t="s">
        <v>1497</v>
      </c>
    </row>
    <row r="527" spans="1:10">
      <c r="A527" s="1">
        <v>0</v>
      </c>
      <c r="B527" t="s">
        <v>8788</v>
      </c>
      <c r="C527" t="s">
        <v>46</v>
      </c>
      <c r="D527" t="s">
        <v>1921</v>
      </c>
      <c r="E527" t="s">
        <v>129</v>
      </c>
      <c r="F527" t="s">
        <v>8469</v>
      </c>
      <c r="G527" t="s">
        <v>3513</v>
      </c>
      <c r="H527" t="s">
        <v>8789</v>
      </c>
      <c r="I527" t="s">
        <v>1105</v>
      </c>
      <c r="J527" t="s">
        <v>153</v>
      </c>
    </row>
    <row r="528" spans="1:10">
      <c r="A528" s="1">
        <v>0</v>
      </c>
      <c r="B528" t="s">
        <v>8829</v>
      </c>
      <c r="C528" t="s">
        <v>134</v>
      </c>
      <c r="D528" t="s">
        <v>2374</v>
      </c>
      <c r="E528" t="s">
        <v>155</v>
      </c>
      <c r="F528" t="s">
        <v>8281</v>
      </c>
      <c r="G528" t="s">
        <v>8591</v>
      </c>
      <c r="H528" t="s">
        <v>8592</v>
      </c>
      <c r="I528" t="s">
        <v>96</v>
      </c>
      <c r="J528" t="s">
        <v>725</v>
      </c>
    </row>
    <row r="529" spans="1:10">
      <c r="A529" s="1">
        <v>0</v>
      </c>
      <c r="B529" t="s">
        <v>8620</v>
      </c>
      <c r="C529" t="s">
        <v>46</v>
      </c>
      <c r="D529" t="s">
        <v>1206</v>
      </c>
      <c r="E529" t="s">
        <v>54</v>
      </c>
      <c r="F529" t="s">
        <v>8621</v>
      </c>
      <c r="G529" t="s">
        <v>3050</v>
      </c>
      <c r="H529" t="s">
        <v>8622</v>
      </c>
      <c r="I529" t="s">
        <v>1346</v>
      </c>
      <c r="J529" t="s">
        <v>44</v>
      </c>
    </row>
    <row r="530" spans="1:10">
      <c r="A530" s="1">
        <v>0</v>
      </c>
      <c r="B530" t="s">
        <v>8825</v>
      </c>
      <c r="C530" t="s">
        <v>46</v>
      </c>
      <c r="D530" t="s">
        <v>1206</v>
      </c>
      <c r="E530" t="s">
        <v>60</v>
      </c>
      <c r="F530" t="s">
        <v>8820</v>
      </c>
      <c r="G530" t="s">
        <v>5923</v>
      </c>
      <c r="H530" t="s">
        <v>8821</v>
      </c>
      <c r="I530" t="s">
        <v>1672</v>
      </c>
      <c r="J530" t="s">
        <v>52</v>
      </c>
    </row>
    <row r="531" spans="1:10">
      <c r="A531" s="1">
        <v>0</v>
      </c>
      <c r="B531" t="s">
        <v>8547</v>
      </c>
      <c r="C531" t="s">
        <v>10</v>
      </c>
      <c r="D531" t="s">
        <v>3053</v>
      </c>
      <c r="E531" t="s">
        <v>60</v>
      </c>
      <c r="F531" t="s">
        <v>8525</v>
      </c>
      <c r="G531" t="s">
        <v>5455</v>
      </c>
      <c r="H531" t="s">
        <v>8533</v>
      </c>
      <c r="I531" t="s">
        <v>187</v>
      </c>
      <c r="J531" t="s">
        <v>52</v>
      </c>
    </row>
    <row r="532" spans="1:10">
      <c r="A532" s="1">
        <v>0</v>
      </c>
      <c r="B532" t="s">
        <v>8812</v>
      </c>
      <c r="C532" t="s">
        <v>46</v>
      </c>
      <c r="D532" t="s">
        <v>1456</v>
      </c>
      <c r="E532" t="s">
        <v>54</v>
      </c>
      <c r="F532" t="s">
        <v>8520</v>
      </c>
      <c r="G532" t="s">
        <v>4121</v>
      </c>
      <c r="H532" t="s">
        <v>8813</v>
      </c>
      <c r="I532" t="s">
        <v>1412</v>
      </c>
      <c r="J532" t="s">
        <v>153</v>
      </c>
    </row>
    <row r="533" spans="1:10">
      <c r="A533" s="1">
        <v>0</v>
      </c>
      <c r="B533" t="s">
        <v>8788</v>
      </c>
      <c r="C533" t="s">
        <v>46</v>
      </c>
      <c r="D533" t="s">
        <v>1921</v>
      </c>
      <c r="E533" t="s">
        <v>129</v>
      </c>
      <c r="F533" t="s">
        <v>8469</v>
      </c>
      <c r="G533" t="s">
        <v>3513</v>
      </c>
      <c r="H533" t="s">
        <v>8789</v>
      </c>
      <c r="I533" t="s">
        <v>1105</v>
      </c>
      <c r="J533" t="s">
        <v>52</v>
      </c>
    </row>
    <row r="534" spans="1:10">
      <c r="A534" s="1">
        <v>0</v>
      </c>
      <c r="B534" t="s">
        <v>8812</v>
      </c>
      <c r="C534" t="s">
        <v>46</v>
      </c>
      <c r="D534" t="s">
        <v>1456</v>
      </c>
      <c r="E534" t="s">
        <v>54</v>
      </c>
      <c r="F534" t="s">
        <v>8520</v>
      </c>
      <c r="G534" t="s">
        <v>4121</v>
      </c>
      <c r="H534" t="s">
        <v>8813</v>
      </c>
      <c r="I534" t="s">
        <v>1412</v>
      </c>
      <c r="J534" t="s">
        <v>52</v>
      </c>
    </row>
    <row r="535" spans="1:10">
      <c r="A535" s="1">
        <v>0</v>
      </c>
      <c r="B535" t="s">
        <v>8547</v>
      </c>
      <c r="C535" t="s">
        <v>10</v>
      </c>
      <c r="D535" t="s">
        <v>3053</v>
      </c>
      <c r="E535" t="s">
        <v>60</v>
      </c>
      <c r="F535" t="s">
        <v>8525</v>
      </c>
      <c r="G535" t="s">
        <v>5455</v>
      </c>
      <c r="H535" t="s">
        <v>8533</v>
      </c>
      <c r="I535" t="s">
        <v>187</v>
      </c>
      <c r="J535" t="s">
        <v>52</v>
      </c>
    </row>
    <row r="536" spans="1:10">
      <c r="A536" s="1">
        <v>0</v>
      </c>
      <c r="B536" t="s">
        <v>8788</v>
      </c>
      <c r="C536" t="s">
        <v>46</v>
      </c>
      <c r="D536" t="s">
        <v>1921</v>
      </c>
      <c r="E536" t="s">
        <v>129</v>
      </c>
      <c r="F536" t="s">
        <v>8469</v>
      </c>
      <c r="G536" t="s">
        <v>3513</v>
      </c>
      <c r="H536" t="s">
        <v>8789</v>
      </c>
      <c r="I536" t="s">
        <v>1105</v>
      </c>
      <c r="J536" t="s">
        <v>52</v>
      </c>
    </row>
    <row r="537" spans="1:10">
      <c r="A537" s="1">
        <v>0</v>
      </c>
      <c r="B537" t="s">
        <v>8547</v>
      </c>
      <c r="C537" t="s">
        <v>10</v>
      </c>
      <c r="D537" t="s">
        <v>3053</v>
      </c>
      <c r="E537" t="s">
        <v>60</v>
      </c>
      <c r="F537" t="s">
        <v>8525</v>
      </c>
      <c r="G537" t="s">
        <v>5455</v>
      </c>
      <c r="H537" t="s">
        <v>8533</v>
      </c>
      <c r="I537" t="s">
        <v>187</v>
      </c>
      <c r="J537" t="s">
        <v>52</v>
      </c>
    </row>
    <row r="538" spans="1:10">
      <c r="A538" s="1">
        <v>0</v>
      </c>
      <c r="B538" t="s">
        <v>8830</v>
      </c>
      <c r="C538" t="s">
        <v>46</v>
      </c>
      <c r="D538" t="s">
        <v>1921</v>
      </c>
      <c r="E538" t="s">
        <v>129</v>
      </c>
      <c r="F538" t="s">
        <v>8469</v>
      </c>
      <c r="G538" t="s">
        <v>3513</v>
      </c>
      <c r="H538" t="s">
        <v>8789</v>
      </c>
      <c r="I538" t="s">
        <v>1105</v>
      </c>
      <c r="J538" t="s">
        <v>8831</v>
      </c>
    </row>
    <row r="539" spans="1:10">
      <c r="A539" s="1">
        <v>0</v>
      </c>
      <c r="B539" t="s">
        <v>8547</v>
      </c>
      <c r="C539" t="s">
        <v>10</v>
      </c>
      <c r="D539" t="s">
        <v>3053</v>
      </c>
      <c r="E539" t="s">
        <v>60</v>
      </c>
      <c r="F539" t="s">
        <v>8525</v>
      </c>
      <c r="G539" t="s">
        <v>5455</v>
      </c>
      <c r="H539" t="s">
        <v>8533</v>
      </c>
      <c r="I539" t="s">
        <v>187</v>
      </c>
      <c r="J539" t="s">
        <v>52</v>
      </c>
    </row>
    <row r="540" spans="1:10">
      <c r="A540" s="1">
        <v>0</v>
      </c>
      <c r="B540" t="s">
        <v>8547</v>
      </c>
      <c r="C540" t="s">
        <v>10</v>
      </c>
      <c r="D540" t="s">
        <v>3053</v>
      </c>
      <c r="E540" t="s">
        <v>60</v>
      </c>
      <c r="F540" t="s">
        <v>8525</v>
      </c>
      <c r="G540" t="s">
        <v>5455</v>
      </c>
      <c r="H540" t="s">
        <v>8533</v>
      </c>
      <c r="I540" t="s">
        <v>187</v>
      </c>
      <c r="J540" t="s">
        <v>52</v>
      </c>
    </row>
    <row r="541" spans="1:10">
      <c r="A541" s="1">
        <v>0</v>
      </c>
      <c r="B541" t="s">
        <v>8832</v>
      </c>
      <c r="C541" t="s">
        <v>10</v>
      </c>
      <c r="D541" t="s">
        <v>3053</v>
      </c>
      <c r="E541" t="s">
        <v>60</v>
      </c>
      <c r="F541" t="s">
        <v>8525</v>
      </c>
      <c r="G541" t="s">
        <v>5455</v>
      </c>
      <c r="H541" t="s">
        <v>8533</v>
      </c>
      <c r="I541" t="s">
        <v>187</v>
      </c>
      <c r="J541" t="s">
        <v>153</v>
      </c>
    </row>
    <row r="542" spans="1:10">
      <c r="A542" s="1">
        <v>0</v>
      </c>
      <c r="B542" t="s">
        <v>8833</v>
      </c>
      <c r="C542" t="s">
        <v>3921</v>
      </c>
      <c r="D542" t="s">
        <v>1603</v>
      </c>
      <c r="E542" t="s">
        <v>120</v>
      </c>
      <c r="F542" t="s">
        <v>8523</v>
      </c>
      <c r="G542" t="s">
        <v>2400</v>
      </c>
      <c r="H542" t="s">
        <v>8808</v>
      </c>
      <c r="I542" t="s">
        <v>608</v>
      </c>
      <c r="J542" t="s">
        <v>52</v>
      </c>
    </row>
    <row r="543" spans="1:10">
      <c r="A543" s="1">
        <v>0</v>
      </c>
      <c r="B543" t="s">
        <v>8828</v>
      </c>
      <c r="C543" t="s">
        <v>10</v>
      </c>
      <c r="D543" t="s">
        <v>3053</v>
      </c>
      <c r="E543" t="s">
        <v>60</v>
      </c>
      <c r="F543" t="s">
        <v>8525</v>
      </c>
      <c r="G543" t="s">
        <v>5455</v>
      </c>
      <c r="H543" t="s">
        <v>8533</v>
      </c>
      <c r="I543" t="s">
        <v>187</v>
      </c>
      <c r="J543" t="s">
        <v>1497</v>
      </c>
    </row>
    <row r="544" spans="1:10">
      <c r="A544" s="1">
        <v>0</v>
      </c>
      <c r="B544" t="s">
        <v>8638</v>
      </c>
      <c r="C544" t="s">
        <v>134</v>
      </c>
      <c r="D544" t="s">
        <v>1721</v>
      </c>
      <c r="E544" t="s">
        <v>120</v>
      </c>
      <c r="F544" t="s">
        <v>8441</v>
      </c>
      <c r="G544" t="s">
        <v>4310</v>
      </c>
      <c r="H544" t="s">
        <v>8639</v>
      </c>
      <c r="I544" t="s">
        <v>1667</v>
      </c>
      <c r="J544" t="s">
        <v>52</v>
      </c>
    </row>
    <row r="545" spans="1:10">
      <c r="A545" s="1">
        <v>0</v>
      </c>
      <c r="B545" t="s">
        <v>8601</v>
      </c>
      <c r="C545" t="s">
        <v>3921</v>
      </c>
      <c r="D545" t="s">
        <v>1460</v>
      </c>
      <c r="E545" t="s">
        <v>120</v>
      </c>
      <c r="F545" t="s">
        <v>8539</v>
      </c>
      <c r="G545" t="s">
        <v>2437</v>
      </c>
      <c r="H545" t="s">
        <v>8602</v>
      </c>
      <c r="I545" t="s">
        <v>3753</v>
      </c>
      <c r="J545" t="s">
        <v>52</v>
      </c>
    </row>
    <row r="546" spans="1:10">
      <c r="A546" s="1">
        <v>0</v>
      </c>
      <c r="B546" t="s">
        <v>8830</v>
      </c>
      <c r="C546" t="s">
        <v>46</v>
      </c>
      <c r="D546" t="s">
        <v>1921</v>
      </c>
      <c r="E546" t="s">
        <v>129</v>
      </c>
      <c r="F546" t="s">
        <v>8469</v>
      </c>
      <c r="G546" t="s">
        <v>3513</v>
      </c>
      <c r="H546" t="s">
        <v>8789</v>
      </c>
      <c r="I546" t="s">
        <v>1105</v>
      </c>
      <c r="J546" t="s">
        <v>8831</v>
      </c>
    </row>
    <row r="547" spans="1:10">
      <c r="A547" s="1">
        <v>0</v>
      </c>
      <c r="B547" t="s">
        <v>8819</v>
      </c>
      <c r="C547" t="s">
        <v>46</v>
      </c>
      <c r="D547" t="s">
        <v>1206</v>
      </c>
      <c r="E547" t="s">
        <v>60</v>
      </c>
      <c r="F547" t="s">
        <v>8820</v>
      </c>
      <c r="G547" t="s">
        <v>5923</v>
      </c>
      <c r="H547" t="s">
        <v>8821</v>
      </c>
      <c r="I547" t="s">
        <v>1672</v>
      </c>
      <c r="J547" t="s">
        <v>52</v>
      </c>
    </row>
    <row r="548" spans="1:10">
      <c r="A548" s="1">
        <v>0</v>
      </c>
      <c r="B548" t="s">
        <v>8620</v>
      </c>
      <c r="C548" t="s">
        <v>46</v>
      </c>
      <c r="D548" t="s">
        <v>1206</v>
      </c>
      <c r="E548" t="s">
        <v>54</v>
      </c>
      <c r="F548" t="s">
        <v>8621</v>
      </c>
      <c r="G548" t="s">
        <v>3050</v>
      </c>
      <c r="H548" t="s">
        <v>8622</v>
      </c>
      <c r="I548" t="s">
        <v>1346</v>
      </c>
      <c r="J548" t="s">
        <v>44</v>
      </c>
    </row>
    <row r="549" spans="1:10">
      <c r="A549" s="1">
        <v>0</v>
      </c>
      <c r="B549" t="s">
        <v>8826</v>
      </c>
      <c r="C549" t="s">
        <v>134</v>
      </c>
      <c r="D549" t="s">
        <v>2374</v>
      </c>
      <c r="E549" t="s">
        <v>155</v>
      </c>
      <c r="F549" t="s">
        <v>8281</v>
      </c>
      <c r="G549" t="s">
        <v>8591</v>
      </c>
      <c r="H549" t="s">
        <v>8592</v>
      </c>
      <c r="I549" t="s">
        <v>96</v>
      </c>
      <c r="J549" t="s">
        <v>8827</v>
      </c>
    </row>
    <row r="550" spans="1:10">
      <c r="A550" s="1">
        <v>0</v>
      </c>
      <c r="B550" t="s">
        <v>8834</v>
      </c>
      <c r="C550" t="s">
        <v>46</v>
      </c>
      <c r="D550" t="s">
        <v>1650</v>
      </c>
      <c r="E550" t="s">
        <v>60</v>
      </c>
      <c r="F550" t="s">
        <v>7843</v>
      </c>
      <c r="G550" t="s">
        <v>406</v>
      </c>
      <c r="H550" t="s">
        <v>8803</v>
      </c>
      <c r="I550" t="s">
        <v>495</v>
      </c>
      <c r="J550" t="s">
        <v>52</v>
      </c>
    </row>
    <row r="551" spans="1:10">
      <c r="A551" s="1">
        <v>0</v>
      </c>
      <c r="B551" t="s">
        <v>8720</v>
      </c>
      <c r="C551" t="s">
        <v>46</v>
      </c>
      <c r="D551" t="s">
        <v>1650</v>
      </c>
      <c r="E551" t="s">
        <v>54</v>
      </c>
      <c r="F551" t="s">
        <v>8461</v>
      </c>
      <c r="G551" t="s">
        <v>8721</v>
      </c>
      <c r="H551" t="s">
        <v>8722</v>
      </c>
      <c r="I551" t="s">
        <v>1606</v>
      </c>
      <c r="J551" t="s">
        <v>52</v>
      </c>
    </row>
    <row r="552" spans="1:10">
      <c r="A552" s="1">
        <v>0</v>
      </c>
      <c r="B552" t="s">
        <v>8817</v>
      </c>
      <c r="C552" t="s">
        <v>46</v>
      </c>
      <c r="D552" t="s">
        <v>823</v>
      </c>
      <c r="E552" t="s">
        <v>60</v>
      </c>
      <c r="F552" t="s">
        <v>8520</v>
      </c>
      <c r="G552" t="s">
        <v>237</v>
      </c>
      <c r="H552" t="s">
        <v>8818</v>
      </c>
      <c r="I552" t="s">
        <v>1567</v>
      </c>
      <c r="J552" t="s">
        <v>52</v>
      </c>
    </row>
    <row r="553" spans="1:10">
      <c r="A553" s="1">
        <v>0</v>
      </c>
      <c r="B553" t="s">
        <v>8835</v>
      </c>
      <c r="C553" t="s">
        <v>118</v>
      </c>
      <c r="D553" t="s">
        <v>8836</v>
      </c>
      <c r="E553" t="s">
        <v>54</v>
      </c>
      <c r="F553" t="s">
        <v>7872</v>
      </c>
      <c r="G553" t="s">
        <v>8837</v>
      </c>
      <c r="H553" t="s">
        <v>8838</v>
      </c>
      <c r="I553" t="s">
        <v>245</v>
      </c>
      <c r="J553" t="s">
        <v>8839</v>
      </c>
    </row>
    <row r="554" spans="1:10">
      <c r="A554" s="1">
        <v>0</v>
      </c>
      <c r="B554" t="s">
        <v>8840</v>
      </c>
      <c r="C554" t="s">
        <v>134</v>
      </c>
      <c r="D554" t="s">
        <v>1090</v>
      </c>
      <c r="E554" t="s">
        <v>54</v>
      </c>
      <c r="F554" t="s">
        <v>8109</v>
      </c>
      <c r="G554" t="s">
        <v>4633</v>
      </c>
      <c r="H554" t="s">
        <v>8582</v>
      </c>
      <c r="I554" t="s">
        <v>1352</v>
      </c>
      <c r="J554" t="s">
        <v>52</v>
      </c>
    </row>
    <row r="555" spans="1:10">
      <c r="A555" s="1">
        <v>0</v>
      </c>
      <c r="B555" t="s">
        <v>8679</v>
      </c>
      <c r="C555" t="s">
        <v>37</v>
      </c>
      <c r="D555" t="s">
        <v>135</v>
      </c>
      <c r="E555" t="s">
        <v>155</v>
      </c>
      <c r="F555" t="s">
        <v>8281</v>
      </c>
      <c r="G555" t="s">
        <v>8599</v>
      </c>
      <c r="H555" t="s">
        <v>8600</v>
      </c>
      <c r="I555" t="s">
        <v>96</v>
      </c>
      <c r="J555" t="s">
        <v>153</v>
      </c>
    </row>
    <row r="556" spans="1:10">
      <c r="A556" s="1">
        <v>0</v>
      </c>
      <c r="B556" t="s">
        <v>8841</v>
      </c>
      <c r="C556" t="s">
        <v>118</v>
      </c>
      <c r="D556" t="s">
        <v>1921</v>
      </c>
      <c r="E556" t="s">
        <v>54</v>
      </c>
      <c r="F556" t="s">
        <v>7948</v>
      </c>
      <c r="G556" t="s">
        <v>14</v>
      </c>
      <c r="H556" t="s">
        <v>8842</v>
      </c>
      <c r="I556" t="s">
        <v>310</v>
      </c>
      <c r="J556" t="s">
        <v>26</v>
      </c>
    </row>
    <row r="557" spans="1:10">
      <c r="A557" s="1">
        <v>0</v>
      </c>
      <c r="B557" t="s">
        <v>8843</v>
      </c>
      <c r="C557" t="s">
        <v>134</v>
      </c>
      <c r="D557" t="s">
        <v>1527</v>
      </c>
      <c r="E557" t="s">
        <v>120</v>
      </c>
      <c r="F557" t="s">
        <v>8562</v>
      </c>
      <c r="G557" t="s">
        <v>8563</v>
      </c>
      <c r="H557" t="s">
        <v>8564</v>
      </c>
      <c r="I557" t="s">
        <v>43</v>
      </c>
      <c r="J557" t="s">
        <v>52</v>
      </c>
    </row>
    <row r="558" spans="1:10">
      <c r="A558" s="1">
        <v>0</v>
      </c>
      <c r="B558" t="s">
        <v>8844</v>
      </c>
      <c r="C558" t="s">
        <v>37</v>
      </c>
      <c r="D558" t="s">
        <v>3131</v>
      </c>
      <c r="E558" t="s">
        <v>68</v>
      </c>
      <c r="F558" t="s">
        <v>7930</v>
      </c>
      <c r="G558" t="s">
        <v>522</v>
      </c>
      <c r="H558" t="s">
        <v>8845</v>
      </c>
      <c r="I558" t="s">
        <v>43</v>
      </c>
      <c r="J558" t="s">
        <v>52</v>
      </c>
    </row>
    <row r="559" spans="1:10">
      <c r="A559" s="1">
        <v>0</v>
      </c>
      <c r="B559" t="s">
        <v>8846</v>
      </c>
      <c r="C559" t="s">
        <v>37</v>
      </c>
      <c r="D559" t="s">
        <v>2491</v>
      </c>
      <c r="E559" t="s">
        <v>60</v>
      </c>
      <c r="F559" t="s">
        <v>8429</v>
      </c>
      <c r="G559" t="s">
        <v>676</v>
      </c>
      <c r="H559" t="s">
        <v>8641</v>
      </c>
      <c r="I559" t="s">
        <v>96</v>
      </c>
      <c r="J559" t="s">
        <v>1329</v>
      </c>
    </row>
    <row r="560" spans="1:10">
      <c r="A560" s="1">
        <v>0</v>
      </c>
      <c r="B560" t="s">
        <v>8847</v>
      </c>
      <c r="C560" t="s">
        <v>37</v>
      </c>
      <c r="D560" t="s">
        <v>756</v>
      </c>
      <c r="E560" t="s">
        <v>68</v>
      </c>
      <c r="F560" t="s">
        <v>8487</v>
      </c>
      <c r="G560" t="s">
        <v>971</v>
      </c>
      <c r="H560" t="s">
        <v>8609</v>
      </c>
      <c r="I560" t="s">
        <v>16</v>
      </c>
      <c r="J560" t="s">
        <v>75</v>
      </c>
    </row>
    <row r="561" spans="1:10">
      <c r="A561" s="1">
        <v>0</v>
      </c>
      <c r="B561" t="s">
        <v>8694</v>
      </c>
      <c r="C561" t="s">
        <v>37</v>
      </c>
      <c r="D561" t="s">
        <v>1544</v>
      </c>
      <c r="E561" t="s">
        <v>54</v>
      </c>
      <c r="F561" t="s">
        <v>8695</v>
      </c>
      <c r="G561" t="s">
        <v>512</v>
      </c>
      <c r="H561" t="s">
        <v>8696</v>
      </c>
      <c r="I561" t="s">
        <v>901</v>
      </c>
      <c r="J561" t="s">
        <v>52</v>
      </c>
    </row>
    <row r="562" spans="1:10">
      <c r="A562" s="1">
        <v>0</v>
      </c>
      <c r="B562" t="s">
        <v>8848</v>
      </c>
      <c r="C562" t="s">
        <v>134</v>
      </c>
      <c r="D562" t="s">
        <v>3560</v>
      </c>
      <c r="E562" t="s">
        <v>54</v>
      </c>
      <c r="F562" t="s">
        <v>8849</v>
      </c>
      <c r="G562" t="s">
        <v>257</v>
      </c>
      <c r="H562" t="s">
        <v>8850</v>
      </c>
      <c r="I562" t="s">
        <v>187</v>
      </c>
      <c r="J562" t="s">
        <v>52</v>
      </c>
    </row>
    <row r="563" spans="1:10">
      <c r="A563" s="1">
        <v>0</v>
      </c>
      <c r="B563" t="s">
        <v>8851</v>
      </c>
      <c r="C563" t="s">
        <v>37</v>
      </c>
      <c r="D563" t="s">
        <v>3141</v>
      </c>
      <c r="E563" t="s">
        <v>129</v>
      </c>
      <c r="F563" t="s">
        <v>8025</v>
      </c>
      <c r="G563" t="s">
        <v>641</v>
      </c>
      <c r="H563" t="s">
        <v>8852</v>
      </c>
      <c r="I563" t="s">
        <v>34</v>
      </c>
      <c r="J563" t="s">
        <v>52</v>
      </c>
    </row>
    <row r="564" spans="1:10">
      <c r="A564" s="1">
        <v>0</v>
      </c>
      <c r="B564" t="s">
        <v>8853</v>
      </c>
      <c r="C564" t="s">
        <v>10</v>
      </c>
      <c r="D564" t="s">
        <v>3483</v>
      </c>
      <c r="E564" t="s">
        <v>68</v>
      </c>
      <c r="F564" t="s">
        <v>7930</v>
      </c>
      <c r="G564" t="s">
        <v>8777</v>
      </c>
      <c r="H564" t="s">
        <v>8778</v>
      </c>
      <c r="I564" t="s">
        <v>43</v>
      </c>
      <c r="J564" t="s">
        <v>8854</v>
      </c>
    </row>
    <row r="565" spans="1:10">
      <c r="A565" s="1">
        <v>0</v>
      </c>
      <c r="B565" t="s">
        <v>8817</v>
      </c>
      <c r="C565" t="s">
        <v>46</v>
      </c>
      <c r="D565" t="s">
        <v>823</v>
      </c>
      <c r="E565" t="s">
        <v>60</v>
      </c>
      <c r="F565" t="s">
        <v>8520</v>
      </c>
      <c r="G565" t="s">
        <v>237</v>
      </c>
      <c r="H565" t="s">
        <v>8818</v>
      </c>
      <c r="I565" t="s">
        <v>1567</v>
      </c>
      <c r="J565" t="s">
        <v>52</v>
      </c>
    </row>
    <row r="566" spans="1:10">
      <c r="A566" s="1">
        <v>0</v>
      </c>
      <c r="B566" t="s">
        <v>8547</v>
      </c>
      <c r="C566" t="s">
        <v>10</v>
      </c>
      <c r="D566" t="s">
        <v>3053</v>
      </c>
      <c r="E566" t="s">
        <v>60</v>
      </c>
      <c r="F566" t="s">
        <v>8525</v>
      </c>
      <c r="G566" t="s">
        <v>5455</v>
      </c>
      <c r="H566" t="s">
        <v>8533</v>
      </c>
      <c r="I566" t="s">
        <v>187</v>
      </c>
      <c r="J566" t="s">
        <v>52</v>
      </c>
    </row>
    <row r="567" spans="1:10">
      <c r="A567" s="1">
        <v>0</v>
      </c>
      <c r="B567" t="s">
        <v>8788</v>
      </c>
      <c r="C567" t="s">
        <v>46</v>
      </c>
      <c r="D567" t="s">
        <v>1921</v>
      </c>
      <c r="E567" t="s">
        <v>129</v>
      </c>
      <c r="F567" t="s">
        <v>8469</v>
      </c>
      <c r="G567" t="s">
        <v>3513</v>
      </c>
      <c r="H567" t="s">
        <v>8789</v>
      </c>
      <c r="I567" t="s">
        <v>1105</v>
      </c>
      <c r="J567" t="s">
        <v>153</v>
      </c>
    </row>
    <row r="568" spans="1:10">
      <c r="A568" s="1">
        <v>0</v>
      </c>
      <c r="B568" t="s">
        <v>8825</v>
      </c>
      <c r="C568" t="s">
        <v>46</v>
      </c>
      <c r="D568" t="s">
        <v>1206</v>
      </c>
      <c r="E568" t="s">
        <v>60</v>
      </c>
      <c r="F568" t="s">
        <v>8820</v>
      </c>
      <c r="G568" t="s">
        <v>5923</v>
      </c>
      <c r="H568" t="s">
        <v>8821</v>
      </c>
      <c r="I568" t="s">
        <v>1672</v>
      </c>
      <c r="J568" t="s">
        <v>52</v>
      </c>
    </row>
    <row r="569" spans="1:10">
      <c r="A569" s="1">
        <v>0</v>
      </c>
      <c r="B569" t="s">
        <v>8694</v>
      </c>
      <c r="C569" t="s">
        <v>37</v>
      </c>
      <c r="D569" t="s">
        <v>1544</v>
      </c>
      <c r="E569" t="s">
        <v>54</v>
      </c>
      <c r="F569" t="s">
        <v>8695</v>
      </c>
      <c r="G569" t="s">
        <v>512</v>
      </c>
      <c r="H569" t="s">
        <v>8696</v>
      </c>
      <c r="I569" t="s">
        <v>901</v>
      </c>
      <c r="J569" t="s">
        <v>52</v>
      </c>
    </row>
    <row r="570" spans="1:10">
      <c r="A570" s="1">
        <v>0</v>
      </c>
      <c r="B570" t="s">
        <v>8620</v>
      </c>
      <c r="C570" t="s">
        <v>46</v>
      </c>
      <c r="D570" t="s">
        <v>1206</v>
      </c>
      <c r="E570" t="s">
        <v>54</v>
      </c>
      <c r="F570" t="s">
        <v>8621</v>
      </c>
      <c r="G570" t="s">
        <v>3050</v>
      </c>
      <c r="H570" t="s">
        <v>8622</v>
      </c>
      <c r="I570" t="s">
        <v>1552</v>
      </c>
      <c r="J570" t="s">
        <v>52</v>
      </c>
    </row>
    <row r="571" spans="1:10">
      <c r="A571" s="1">
        <v>0</v>
      </c>
      <c r="B571" t="s">
        <v>8855</v>
      </c>
      <c r="C571" t="s">
        <v>134</v>
      </c>
      <c r="D571" t="s">
        <v>2374</v>
      </c>
      <c r="E571" t="s">
        <v>155</v>
      </c>
      <c r="F571" t="s">
        <v>8281</v>
      </c>
      <c r="G571" t="s">
        <v>8591</v>
      </c>
      <c r="H571" t="s">
        <v>8592</v>
      </c>
      <c r="I571" t="s">
        <v>96</v>
      </c>
      <c r="J571" t="s">
        <v>52</v>
      </c>
    </row>
    <row r="572" spans="1:10">
      <c r="A572" s="1">
        <v>0</v>
      </c>
      <c r="B572" t="s">
        <v>8851</v>
      </c>
      <c r="C572" t="s">
        <v>37</v>
      </c>
      <c r="D572" t="s">
        <v>3141</v>
      </c>
      <c r="E572" t="s">
        <v>129</v>
      </c>
      <c r="F572" t="s">
        <v>8025</v>
      </c>
      <c r="G572" t="s">
        <v>641</v>
      </c>
      <c r="H572" t="s">
        <v>8852</v>
      </c>
      <c r="I572" t="s">
        <v>34</v>
      </c>
      <c r="J572" t="s">
        <v>52</v>
      </c>
    </row>
    <row r="573" spans="1:10">
      <c r="A573" s="1">
        <v>0</v>
      </c>
      <c r="B573" t="s">
        <v>8638</v>
      </c>
      <c r="C573" t="s">
        <v>134</v>
      </c>
      <c r="D573" t="s">
        <v>1721</v>
      </c>
      <c r="E573" t="s">
        <v>120</v>
      </c>
      <c r="F573" t="s">
        <v>8441</v>
      </c>
      <c r="G573" t="s">
        <v>4310</v>
      </c>
      <c r="H573" t="s">
        <v>8639</v>
      </c>
      <c r="I573" t="s">
        <v>1667</v>
      </c>
      <c r="J573" t="s">
        <v>1300</v>
      </c>
    </row>
    <row r="574" spans="1:10">
      <c r="A574" s="1">
        <v>0</v>
      </c>
      <c r="B574" t="s">
        <v>8843</v>
      </c>
      <c r="C574" t="s">
        <v>134</v>
      </c>
      <c r="D574" t="s">
        <v>1527</v>
      </c>
      <c r="E574" t="s">
        <v>120</v>
      </c>
      <c r="F574" t="s">
        <v>8562</v>
      </c>
      <c r="G574" t="s">
        <v>8563</v>
      </c>
      <c r="H574" t="s">
        <v>8564</v>
      </c>
      <c r="I574" t="s">
        <v>43</v>
      </c>
      <c r="J574" t="s">
        <v>52</v>
      </c>
    </row>
    <row r="575" spans="1:10">
      <c r="A575" s="1">
        <v>0</v>
      </c>
      <c r="B575" t="s">
        <v>8856</v>
      </c>
      <c r="C575" t="s">
        <v>134</v>
      </c>
      <c r="D575" t="s">
        <v>3560</v>
      </c>
      <c r="E575" t="s">
        <v>54</v>
      </c>
      <c r="F575" t="s">
        <v>8849</v>
      </c>
      <c r="G575" t="s">
        <v>257</v>
      </c>
      <c r="H575" t="s">
        <v>8850</v>
      </c>
      <c r="I575" t="s">
        <v>187</v>
      </c>
      <c r="J575" t="s">
        <v>2945</v>
      </c>
    </row>
    <row r="576" spans="1:10">
      <c r="A576" s="1">
        <v>0</v>
      </c>
      <c r="B576" t="s">
        <v>8620</v>
      </c>
      <c r="C576" t="s">
        <v>46</v>
      </c>
      <c r="D576" t="s">
        <v>1206</v>
      </c>
      <c r="E576" t="s">
        <v>54</v>
      </c>
      <c r="F576" t="s">
        <v>8621</v>
      </c>
      <c r="G576" t="s">
        <v>3050</v>
      </c>
      <c r="H576" t="s">
        <v>8622</v>
      </c>
      <c r="I576" t="s">
        <v>1552</v>
      </c>
      <c r="J576" t="s">
        <v>697</v>
      </c>
    </row>
    <row r="577" spans="1:10">
      <c r="A577" s="1">
        <v>0</v>
      </c>
      <c r="B577" t="s">
        <v>8547</v>
      </c>
      <c r="C577" t="s">
        <v>10</v>
      </c>
      <c r="D577" t="s">
        <v>3053</v>
      </c>
      <c r="E577" t="s">
        <v>60</v>
      </c>
      <c r="F577" t="s">
        <v>8525</v>
      </c>
      <c r="G577" t="s">
        <v>5455</v>
      </c>
      <c r="H577" t="s">
        <v>8533</v>
      </c>
      <c r="I577" t="s">
        <v>187</v>
      </c>
      <c r="J577" t="s">
        <v>1329</v>
      </c>
    </row>
    <row r="578" spans="1:10">
      <c r="A578" s="1">
        <v>0</v>
      </c>
      <c r="B578" t="s">
        <v>8788</v>
      </c>
      <c r="C578" t="s">
        <v>46</v>
      </c>
      <c r="D578" t="s">
        <v>1921</v>
      </c>
      <c r="E578" t="s">
        <v>129</v>
      </c>
      <c r="F578" t="s">
        <v>8469</v>
      </c>
      <c r="G578" t="s">
        <v>3513</v>
      </c>
      <c r="H578" t="s">
        <v>8789</v>
      </c>
      <c r="I578" t="s">
        <v>1105</v>
      </c>
      <c r="J578" t="s">
        <v>52</v>
      </c>
    </row>
    <row r="579" spans="1:10">
      <c r="A579" s="1">
        <v>0</v>
      </c>
      <c r="B579" t="s">
        <v>8825</v>
      </c>
      <c r="C579" t="s">
        <v>46</v>
      </c>
      <c r="D579" t="s">
        <v>1206</v>
      </c>
      <c r="E579" t="s">
        <v>60</v>
      </c>
      <c r="F579" t="s">
        <v>8820</v>
      </c>
      <c r="G579" t="s">
        <v>5923</v>
      </c>
      <c r="H579" t="s">
        <v>8821</v>
      </c>
      <c r="I579" t="s">
        <v>1672</v>
      </c>
      <c r="J579" t="s">
        <v>52</v>
      </c>
    </row>
    <row r="580" spans="1:10">
      <c r="A580" s="1">
        <v>0</v>
      </c>
      <c r="B580" t="s">
        <v>8817</v>
      </c>
      <c r="C580" t="s">
        <v>46</v>
      </c>
      <c r="D580" t="s">
        <v>823</v>
      </c>
      <c r="E580" t="s">
        <v>60</v>
      </c>
      <c r="F580" t="s">
        <v>8520</v>
      </c>
      <c r="G580" t="s">
        <v>237</v>
      </c>
      <c r="H580" t="s">
        <v>8818</v>
      </c>
      <c r="I580" t="s">
        <v>1567</v>
      </c>
      <c r="J580" t="s">
        <v>52</v>
      </c>
    </row>
    <row r="581" spans="1:10">
      <c r="A581" s="1">
        <v>0</v>
      </c>
      <c r="B581" t="s">
        <v>8857</v>
      </c>
      <c r="C581" t="s">
        <v>134</v>
      </c>
      <c r="D581" t="s">
        <v>2374</v>
      </c>
      <c r="E581" t="s">
        <v>155</v>
      </c>
      <c r="F581" t="s">
        <v>8281</v>
      </c>
      <c r="G581" t="s">
        <v>8591</v>
      </c>
      <c r="H581" t="s">
        <v>8592</v>
      </c>
      <c r="I581" t="s">
        <v>96</v>
      </c>
      <c r="J581" t="s">
        <v>52</v>
      </c>
    </row>
    <row r="582" spans="1:10">
      <c r="A582" s="1">
        <v>0</v>
      </c>
      <c r="B582" t="s">
        <v>8848</v>
      </c>
      <c r="C582" t="s">
        <v>134</v>
      </c>
      <c r="D582" t="s">
        <v>3560</v>
      </c>
      <c r="E582" t="s">
        <v>54</v>
      </c>
      <c r="F582" t="s">
        <v>8849</v>
      </c>
      <c r="G582" t="s">
        <v>257</v>
      </c>
      <c r="H582" t="s">
        <v>8850</v>
      </c>
      <c r="I582" t="s">
        <v>187</v>
      </c>
      <c r="J582" t="s">
        <v>52</v>
      </c>
    </row>
    <row r="583" spans="1:10">
      <c r="A583" s="1">
        <v>0</v>
      </c>
      <c r="B583" t="s">
        <v>8694</v>
      </c>
      <c r="C583" t="s">
        <v>37</v>
      </c>
      <c r="D583" t="s">
        <v>1544</v>
      </c>
      <c r="E583" t="s">
        <v>54</v>
      </c>
      <c r="F583" t="s">
        <v>8695</v>
      </c>
      <c r="G583" t="s">
        <v>512</v>
      </c>
      <c r="H583" t="s">
        <v>8696</v>
      </c>
      <c r="I583" t="s">
        <v>901</v>
      </c>
      <c r="J583" t="s">
        <v>52</v>
      </c>
    </row>
    <row r="584" spans="1:10">
      <c r="A584" s="1">
        <v>0</v>
      </c>
      <c r="B584" t="s">
        <v>8788</v>
      </c>
      <c r="C584" t="s">
        <v>46</v>
      </c>
      <c r="D584" t="s">
        <v>1921</v>
      </c>
      <c r="E584" t="s">
        <v>129</v>
      </c>
      <c r="F584" t="s">
        <v>8469</v>
      </c>
      <c r="G584" t="s">
        <v>3513</v>
      </c>
      <c r="H584" t="s">
        <v>8789</v>
      </c>
      <c r="I584" t="s">
        <v>1105</v>
      </c>
      <c r="J584" t="s">
        <v>52</v>
      </c>
    </row>
    <row r="585" spans="1:10">
      <c r="A585" s="1">
        <v>0</v>
      </c>
      <c r="B585" t="s">
        <v>8817</v>
      </c>
      <c r="C585" t="s">
        <v>46</v>
      </c>
      <c r="D585" t="s">
        <v>823</v>
      </c>
      <c r="E585" t="s">
        <v>60</v>
      </c>
      <c r="F585" t="s">
        <v>8520</v>
      </c>
      <c r="G585" t="s">
        <v>237</v>
      </c>
      <c r="H585" t="s">
        <v>8818</v>
      </c>
      <c r="I585" t="s">
        <v>1567</v>
      </c>
      <c r="J585" t="s">
        <v>52</v>
      </c>
    </row>
    <row r="586" spans="1:10">
      <c r="A586" s="1">
        <v>0</v>
      </c>
      <c r="B586" t="s">
        <v>8547</v>
      </c>
      <c r="C586" t="s">
        <v>10</v>
      </c>
      <c r="D586" t="s">
        <v>3053</v>
      </c>
      <c r="E586" t="s">
        <v>60</v>
      </c>
      <c r="F586" t="s">
        <v>8525</v>
      </c>
      <c r="G586" t="s">
        <v>5455</v>
      </c>
      <c r="H586" t="s">
        <v>8533</v>
      </c>
      <c r="I586" t="s">
        <v>187</v>
      </c>
      <c r="J586" t="s">
        <v>52</v>
      </c>
    </row>
    <row r="587" spans="1:10">
      <c r="A587" s="1">
        <v>0</v>
      </c>
      <c r="B587" t="s">
        <v>8825</v>
      </c>
      <c r="C587" t="s">
        <v>46</v>
      </c>
      <c r="D587" t="s">
        <v>1206</v>
      </c>
      <c r="E587" t="s">
        <v>60</v>
      </c>
      <c r="F587" t="s">
        <v>8820</v>
      </c>
      <c r="G587" t="s">
        <v>5923</v>
      </c>
      <c r="H587" t="s">
        <v>8821</v>
      </c>
      <c r="I587" t="s">
        <v>1672</v>
      </c>
      <c r="J587" t="s">
        <v>52</v>
      </c>
    </row>
    <row r="588" spans="1:10">
      <c r="A588" s="1">
        <v>0</v>
      </c>
      <c r="B588" t="s">
        <v>8858</v>
      </c>
      <c r="C588" t="s">
        <v>134</v>
      </c>
      <c r="D588" t="s">
        <v>2374</v>
      </c>
      <c r="E588" t="s">
        <v>155</v>
      </c>
      <c r="F588" t="s">
        <v>8281</v>
      </c>
      <c r="G588" t="s">
        <v>8591</v>
      </c>
      <c r="H588" t="s">
        <v>8592</v>
      </c>
      <c r="I588" t="s">
        <v>96</v>
      </c>
      <c r="J588" t="s">
        <v>52</v>
      </c>
    </row>
    <row r="589" spans="1:10">
      <c r="A589" s="1">
        <v>0</v>
      </c>
      <c r="B589" t="s">
        <v>8694</v>
      </c>
      <c r="C589" t="s">
        <v>37</v>
      </c>
      <c r="D589" t="s">
        <v>1544</v>
      </c>
      <c r="E589" t="s">
        <v>54</v>
      </c>
      <c r="F589" t="s">
        <v>8695</v>
      </c>
      <c r="G589" t="s">
        <v>512</v>
      </c>
      <c r="H589" t="s">
        <v>8696</v>
      </c>
      <c r="I589" t="s">
        <v>901</v>
      </c>
      <c r="J589" t="s">
        <v>52</v>
      </c>
    </row>
    <row r="590" spans="1:10">
      <c r="A590" s="1">
        <v>0</v>
      </c>
      <c r="B590" t="s">
        <v>8547</v>
      </c>
      <c r="C590" t="s">
        <v>10</v>
      </c>
      <c r="D590" t="s">
        <v>3053</v>
      </c>
      <c r="E590" t="s">
        <v>60</v>
      </c>
      <c r="F590" t="s">
        <v>8525</v>
      </c>
      <c r="G590" t="s">
        <v>5455</v>
      </c>
      <c r="H590" t="s">
        <v>8533</v>
      </c>
      <c r="I590" t="s">
        <v>187</v>
      </c>
      <c r="J590" t="s">
        <v>52</v>
      </c>
    </row>
    <row r="591" spans="1:10">
      <c r="A591" s="1">
        <v>0</v>
      </c>
      <c r="B591" t="s">
        <v>8788</v>
      </c>
      <c r="C591" t="s">
        <v>46</v>
      </c>
      <c r="D591" t="s">
        <v>1921</v>
      </c>
      <c r="E591" t="s">
        <v>129</v>
      </c>
      <c r="F591" t="s">
        <v>8469</v>
      </c>
      <c r="G591" t="s">
        <v>3513</v>
      </c>
      <c r="H591" t="s">
        <v>8789</v>
      </c>
      <c r="I591" t="s">
        <v>1105</v>
      </c>
      <c r="J591" t="s">
        <v>52</v>
      </c>
    </row>
    <row r="592" spans="1:10">
      <c r="A592" s="1">
        <v>0</v>
      </c>
      <c r="B592" t="s">
        <v>8817</v>
      </c>
      <c r="C592" t="s">
        <v>46</v>
      </c>
      <c r="D592" t="s">
        <v>823</v>
      </c>
      <c r="E592" t="s">
        <v>60</v>
      </c>
      <c r="F592" t="s">
        <v>8520</v>
      </c>
      <c r="G592" t="s">
        <v>237</v>
      </c>
      <c r="H592" t="s">
        <v>8818</v>
      </c>
      <c r="I592" t="s">
        <v>1567</v>
      </c>
      <c r="J592" t="s">
        <v>52</v>
      </c>
    </row>
    <row r="593" spans="1:10">
      <c r="A593" s="1">
        <v>0</v>
      </c>
      <c r="B593" t="s">
        <v>8859</v>
      </c>
      <c r="C593" t="s">
        <v>134</v>
      </c>
      <c r="D593" t="s">
        <v>2374</v>
      </c>
      <c r="E593" t="s">
        <v>155</v>
      </c>
      <c r="F593" t="s">
        <v>8281</v>
      </c>
      <c r="G593" t="s">
        <v>8591</v>
      </c>
      <c r="H593" t="s">
        <v>8592</v>
      </c>
      <c r="I593" t="s">
        <v>96</v>
      </c>
      <c r="J593" t="s">
        <v>52</v>
      </c>
    </row>
    <row r="594" spans="1:10">
      <c r="A594" s="1">
        <v>0</v>
      </c>
      <c r="B594" t="s">
        <v>8829</v>
      </c>
      <c r="C594" t="s">
        <v>134</v>
      </c>
      <c r="D594" t="s">
        <v>2374</v>
      </c>
      <c r="E594" t="s">
        <v>155</v>
      </c>
      <c r="F594" t="s">
        <v>8281</v>
      </c>
      <c r="G594" t="s">
        <v>8591</v>
      </c>
      <c r="H594" t="s">
        <v>8592</v>
      </c>
      <c r="I594" t="s">
        <v>96</v>
      </c>
      <c r="J594" t="s">
        <v>725</v>
      </c>
    </row>
    <row r="595" spans="1:10">
      <c r="A595" s="1">
        <v>0</v>
      </c>
      <c r="B595" t="s">
        <v>8713</v>
      </c>
      <c r="C595" t="s">
        <v>134</v>
      </c>
      <c r="D595" t="s">
        <v>2374</v>
      </c>
      <c r="E595" t="s">
        <v>155</v>
      </c>
      <c r="F595" t="s">
        <v>8281</v>
      </c>
      <c r="G595" t="s">
        <v>8591</v>
      </c>
      <c r="H595" t="s">
        <v>8592</v>
      </c>
      <c r="I595" t="s">
        <v>96</v>
      </c>
      <c r="J595" t="s">
        <v>52</v>
      </c>
    </row>
    <row r="596" spans="1:10">
      <c r="A596" s="1">
        <v>0</v>
      </c>
      <c r="B596" t="s">
        <v>8860</v>
      </c>
      <c r="C596" t="s">
        <v>134</v>
      </c>
      <c r="D596" t="s">
        <v>2374</v>
      </c>
      <c r="E596" t="s">
        <v>155</v>
      </c>
      <c r="F596" t="s">
        <v>8281</v>
      </c>
      <c r="G596" t="s">
        <v>8591</v>
      </c>
      <c r="H596" t="s">
        <v>8592</v>
      </c>
      <c r="I596" t="s">
        <v>96</v>
      </c>
      <c r="J596" t="s">
        <v>8861</v>
      </c>
    </row>
    <row r="597" spans="1:10">
      <c r="A597" s="1">
        <v>0</v>
      </c>
      <c r="B597" t="s">
        <v>8855</v>
      </c>
      <c r="C597" t="s">
        <v>134</v>
      </c>
      <c r="D597" t="s">
        <v>2374</v>
      </c>
      <c r="E597" t="s">
        <v>155</v>
      </c>
      <c r="F597" t="s">
        <v>8281</v>
      </c>
      <c r="G597" t="s">
        <v>8591</v>
      </c>
      <c r="H597" t="s">
        <v>8592</v>
      </c>
      <c r="I597" t="s">
        <v>96</v>
      </c>
      <c r="J597" t="s">
        <v>52</v>
      </c>
    </row>
    <row r="598" spans="1:10">
      <c r="A598" s="1">
        <v>0</v>
      </c>
      <c r="B598" t="s">
        <v>8858</v>
      </c>
      <c r="C598" t="s">
        <v>134</v>
      </c>
      <c r="D598" t="s">
        <v>2374</v>
      </c>
      <c r="E598" t="s">
        <v>155</v>
      </c>
      <c r="F598" t="s">
        <v>8281</v>
      </c>
      <c r="G598" t="s">
        <v>8591</v>
      </c>
      <c r="H598" t="s">
        <v>8592</v>
      </c>
      <c r="I598" t="s">
        <v>96</v>
      </c>
      <c r="J598" t="s">
        <v>52</v>
      </c>
    </row>
    <row r="599" spans="1:10">
      <c r="A599" s="1">
        <v>0</v>
      </c>
      <c r="B599" t="s">
        <v>8862</v>
      </c>
      <c r="C599" t="s">
        <v>134</v>
      </c>
      <c r="D599" t="s">
        <v>2374</v>
      </c>
      <c r="E599" t="s">
        <v>155</v>
      </c>
      <c r="F599" t="s">
        <v>8281</v>
      </c>
      <c r="G599" t="s">
        <v>8591</v>
      </c>
      <c r="H599" t="s">
        <v>8592</v>
      </c>
      <c r="I599" t="s">
        <v>96</v>
      </c>
      <c r="J599" t="s">
        <v>52</v>
      </c>
    </row>
    <row r="600" spans="1:10">
      <c r="A600" s="1">
        <v>0</v>
      </c>
      <c r="B600" t="s">
        <v>8863</v>
      </c>
      <c r="C600" t="s">
        <v>134</v>
      </c>
      <c r="D600" t="s">
        <v>2374</v>
      </c>
      <c r="E600" t="s">
        <v>155</v>
      </c>
      <c r="F600" t="s">
        <v>8281</v>
      </c>
      <c r="G600" t="s">
        <v>8591</v>
      </c>
      <c r="H600" t="s">
        <v>8592</v>
      </c>
      <c r="I600" t="s">
        <v>96</v>
      </c>
      <c r="J600" t="s">
        <v>4253</v>
      </c>
    </row>
    <row r="601" spans="1:10">
      <c r="A601" s="1">
        <v>0</v>
      </c>
      <c r="B601" t="s">
        <v>8713</v>
      </c>
      <c r="C601" t="s">
        <v>134</v>
      </c>
      <c r="D601" t="s">
        <v>2374</v>
      </c>
      <c r="E601" t="s">
        <v>155</v>
      </c>
      <c r="F601" t="s">
        <v>8281</v>
      </c>
      <c r="G601" t="s">
        <v>8591</v>
      </c>
      <c r="H601" t="s">
        <v>8592</v>
      </c>
      <c r="I601" t="s">
        <v>96</v>
      </c>
      <c r="J601" t="s">
        <v>52</v>
      </c>
    </row>
    <row r="602" spans="1:10">
      <c r="A602" s="1">
        <v>0</v>
      </c>
      <c r="B602" t="s">
        <v>8864</v>
      </c>
      <c r="C602" t="s">
        <v>37</v>
      </c>
      <c r="D602" t="s">
        <v>1544</v>
      </c>
      <c r="E602" t="s">
        <v>54</v>
      </c>
      <c r="F602" t="s">
        <v>8695</v>
      </c>
      <c r="G602" t="s">
        <v>512</v>
      </c>
      <c r="H602" t="s">
        <v>8696</v>
      </c>
      <c r="I602" t="s">
        <v>901</v>
      </c>
      <c r="J602" t="s">
        <v>52</v>
      </c>
    </row>
    <row r="603" spans="1:10">
      <c r="A603" s="1">
        <v>0</v>
      </c>
      <c r="B603" t="s">
        <v>8698</v>
      </c>
      <c r="C603" t="s">
        <v>134</v>
      </c>
      <c r="D603" t="s">
        <v>1623</v>
      </c>
      <c r="E603" t="s">
        <v>60</v>
      </c>
      <c r="F603" t="s">
        <v>8658</v>
      </c>
      <c r="G603" t="s">
        <v>8699</v>
      </c>
      <c r="H603" t="s">
        <v>8700</v>
      </c>
      <c r="I603" t="s">
        <v>1412</v>
      </c>
      <c r="J603" t="s">
        <v>1539</v>
      </c>
    </row>
    <row r="604" spans="1:10">
      <c r="A604" s="1">
        <v>0</v>
      </c>
      <c r="B604" t="s">
        <v>8720</v>
      </c>
      <c r="C604" t="s">
        <v>46</v>
      </c>
      <c r="D604" t="s">
        <v>1650</v>
      </c>
      <c r="E604" t="s">
        <v>54</v>
      </c>
      <c r="F604" t="s">
        <v>8461</v>
      </c>
      <c r="G604" t="s">
        <v>8721</v>
      </c>
      <c r="H604" t="s">
        <v>8722</v>
      </c>
      <c r="I604" t="s">
        <v>1606</v>
      </c>
      <c r="J604" t="s">
        <v>52</v>
      </c>
    </row>
    <row r="605" spans="1:10">
      <c r="A605" s="1">
        <v>0</v>
      </c>
      <c r="B605" t="s">
        <v>8865</v>
      </c>
      <c r="C605" t="s">
        <v>46</v>
      </c>
      <c r="D605" t="s">
        <v>1340</v>
      </c>
      <c r="E605" t="s">
        <v>60</v>
      </c>
      <c r="F605" t="s">
        <v>8651</v>
      </c>
      <c r="G605" t="s">
        <v>3632</v>
      </c>
      <c r="H605" t="s">
        <v>8652</v>
      </c>
      <c r="I605" t="s">
        <v>901</v>
      </c>
      <c r="J605" t="s">
        <v>52</v>
      </c>
    </row>
    <row r="606" spans="1:10">
      <c r="A606" s="1">
        <v>0</v>
      </c>
      <c r="B606" t="s">
        <v>8853</v>
      </c>
      <c r="C606" t="s">
        <v>10</v>
      </c>
      <c r="D606" t="s">
        <v>3483</v>
      </c>
      <c r="E606" t="s">
        <v>68</v>
      </c>
      <c r="F606" t="s">
        <v>7930</v>
      </c>
      <c r="G606" t="s">
        <v>8866</v>
      </c>
      <c r="H606" t="s">
        <v>8867</v>
      </c>
      <c r="I606" t="s">
        <v>43</v>
      </c>
      <c r="J606" t="s">
        <v>52</v>
      </c>
    </row>
    <row r="607" spans="1:10">
      <c r="A607" s="1">
        <v>0</v>
      </c>
      <c r="B607" t="s">
        <v>8855</v>
      </c>
      <c r="C607" t="s">
        <v>134</v>
      </c>
      <c r="D607" t="s">
        <v>2374</v>
      </c>
      <c r="E607" t="s">
        <v>155</v>
      </c>
      <c r="F607" t="s">
        <v>8281</v>
      </c>
      <c r="G607" t="s">
        <v>8591</v>
      </c>
      <c r="H607" t="s">
        <v>8592</v>
      </c>
      <c r="I607" t="s">
        <v>96</v>
      </c>
      <c r="J607" t="s">
        <v>52</v>
      </c>
    </row>
    <row r="608" spans="1:10">
      <c r="A608" s="1">
        <v>0</v>
      </c>
      <c r="B608" t="s">
        <v>8868</v>
      </c>
      <c r="C608" t="s">
        <v>10</v>
      </c>
      <c r="D608" t="s">
        <v>2395</v>
      </c>
      <c r="E608" t="s">
        <v>60</v>
      </c>
      <c r="F608" t="s">
        <v>8464</v>
      </c>
      <c r="G608" t="s">
        <v>8528</v>
      </c>
      <c r="H608" t="s">
        <v>8529</v>
      </c>
      <c r="I608" t="s">
        <v>43</v>
      </c>
      <c r="J608" t="s">
        <v>8869</v>
      </c>
    </row>
    <row r="609" spans="1:10">
      <c r="A609" s="1">
        <v>0</v>
      </c>
      <c r="B609" t="s">
        <v>8575</v>
      </c>
      <c r="C609" t="s">
        <v>134</v>
      </c>
      <c r="D609" t="s">
        <v>11</v>
      </c>
      <c r="E609" t="s">
        <v>68</v>
      </c>
      <c r="F609" t="s">
        <v>8576</v>
      </c>
      <c r="G609" t="s">
        <v>14</v>
      </c>
      <c r="H609" t="s">
        <v>8577</v>
      </c>
      <c r="I609" t="s">
        <v>783</v>
      </c>
      <c r="J609" t="s">
        <v>52</v>
      </c>
    </row>
    <row r="610" spans="1:10">
      <c r="A610" s="1">
        <v>0</v>
      </c>
      <c r="B610" t="s">
        <v>8541</v>
      </c>
      <c r="C610" t="s">
        <v>46</v>
      </c>
      <c r="D610" t="s">
        <v>1797</v>
      </c>
      <c r="E610" t="s">
        <v>54</v>
      </c>
      <c r="F610" t="s">
        <v>7952</v>
      </c>
      <c r="G610" t="s">
        <v>6280</v>
      </c>
      <c r="H610" t="s">
        <v>8542</v>
      </c>
      <c r="I610" t="s">
        <v>96</v>
      </c>
      <c r="J610" t="s">
        <v>8870</v>
      </c>
    </row>
    <row r="611" spans="1:10">
      <c r="A611" s="1">
        <v>0</v>
      </c>
      <c r="B611" t="s">
        <v>8871</v>
      </c>
      <c r="C611" t="s">
        <v>46</v>
      </c>
      <c r="D611" t="s">
        <v>1921</v>
      </c>
      <c r="E611" t="s">
        <v>120</v>
      </c>
      <c r="F611" t="s">
        <v>8426</v>
      </c>
      <c r="G611" t="s">
        <v>2932</v>
      </c>
      <c r="H611" t="s">
        <v>8872</v>
      </c>
      <c r="I611" t="s">
        <v>901</v>
      </c>
      <c r="J611" t="s">
        <v>52</v>
      </c>
    </row>
    <row r="612" spans="1:10">
      <c r="A612" s="1">
        <v>0</v>
      </c>
      <c r="B612" t="s">
        <v>8873</v>
      </c>
      <c r="C612" t="s">
        <v>10</v>
      </c>
      <c r="D612" t="s">
        <v>409</v>
      </c>
      <c r="E612" t="s">
        <v>129</v>
      </c>
      <c r="F612" t="s">
        <v>7934</v>
      </c>
      <c r="G612" t="s">
        <v>577</v>
      </c>
      <c r="H612" t="s">
        <v>8874</v>
      </c>
      <c r="I612" t="s">
        <v>123</v>
      </c>
      <c r="J612" t="s">
        <v>1191</v>
      </c>
    </row>
    <row r="613" spans="1:10">
      <c r="A613" s="1">
        <v>0</v>
      </c>
      <c r="B613" t="s">
        <v>8875</v>
      </c>
      <c r="C613" t="s">
        <v>134</v>
      </c>
      <c r="D613" t="s">
        <v>2555</v>
      </c>
      <c r="E613" t="s">
        <v>120</v>
      </c>
      <c r="F613" t="s">
        <v>8876</v>
      </c>
      <c r="G613" t="s">
        <v>3116</v>
      </c>
      <c r="H613" t="s">
        <v>8877</v>
      </c>
      <c r="I613" t="s">
        <v>495</v>
      </c>
      <c r="J613" t="s">
        <v>52</v>
      </c>
    </row>
    <row r="614" spans="1:10">
      <c r="A614" s="1">
        <v>0</v>
      </c>
      <c r="B614" t="s">
        <v>8878</v>
      </c>
      <c r="C614" t="s">
        <v>118</v>
      </c>
      <c r="D614" t="s">
        <v>1179</v>
      </c>
      <c r="E614" t="s">
        <v>1169</v>
      </c>
      <c r="F614" t="s">
        <v>7843</v>
      </c>
      <c r="G614" t="s">
        <v>257</v>
      </c>
      <c r="H614" t="s">
        <v>8879</v>
      </c>
      <c r="I614" t="s">
        <v>495</v>
      </c>
      <c r="J614" t="s">
        <v>8880</v>
      </c>
    </row>
    <row r="615" spans="1:10">
      <c r="A615" s="1">
        <v>0</v>
      </c>
      <c r="B615" t="s">
        <v>8881</v>
      </c>
      <c r="C615" t="s">
        <v>46</v>
      </c>
      <c r="D615" t="s">
        <v>1797</v>
      </c>
      <c r="E615" t="s">
        <v>129</v>
      </c>
      <c r="F615" t="s">
        <v>8876</v>
      </c>
      <c r="G615" t="s">
        <v>8882</v>
      </c>
      <c r="H615" t="s">
        <v>8883</v>
      </c>
      <c r="I615" t="s">
        <v>838</v>
      </c>
      <c r="J615" t="s">
        <v>1080</v>
      </c>
    </row>
    <row r="616" spans="1:10">
      <c r="A616" s="1">
        <v>0</v>
      </c>
      <c r="B616" t="s">
        <v>8884</v>
      </c>
      <c r="C616" t="s">
        <v>46</v>
      </c>
      <c r="D616" t="s">
        <v>1281</v>
      </c>
      <c r="E616" t="s">
        <v>120</v>
      </c>
      <c r="F616" t="s">
        <v>8263</v>
      </c>
      <c r="G616" t="s">
        <v>2493</v>
      </c>
      <c r="H616" t="s">
        <v>8885</v>
      </c>
      <c r="I616" t="s">
        <v>1719</v>
      </c>
      <c r="J616" t="s">
        <v>52</v>
      </c>
    </row>
    <row r="617" spans="1:10">
      <c r="A617" s="1">
        <v>0</v>
      </c>
      <c r="B617" t="s">
        <v>8788</v>
      </c>
      <c r="C617" t="s">
        <v>46</v>
      </c>
      <c r="D617" t="s">
        <v>1921</v>
      </c>
      <c r="E617" t="s">
        <v>129</v>
      </c>
      <c r="F617" t="s">
        <v>8469</v>
      </c>
      <c r="G617" t="s">
        <v>3513</v>
      </c>
      <c r="H617" t="s">
        <v>8789</v>
      </c>
      <c r="I617" t="s">
        <v>1105</v>
      </c>
      <c r="J617" t="s">
        <v>52</v>
      </c>
    </row>
    <row r="618" spans="1:10">
      <c r="A618" s="1">
        <v>0</v>
      </c>
      <c r="B618" t="s">
        <v>8848</v>
      </c>
      <c r="C618" t="s">
        <v>134</v>
      </c>
      <c r="D618" t="s">
        <v>3560</v>
      </c>
      <c r="E618" t="s">
        <v>54</v>
      </c>
      <c r="F618" t="s">
        <v>8849</v>
      </c>
      <c r="G618" t="s">
        <v>257</v>
      </c>
      <c r="H618" t="s">
        <v>8850</v>
      </c>
      <c r="I618" t="s">
        <v>187</v>
      </c>
      <c r="J618" t="s">
        <v>52</v>
      </c>
    </row>
    <row r="619" spans="1:10">
      <c r="A619" s="1">
        <v>0</v>
      </c>
      <c r="B619" t="s">
        <v>8886</v>
      </c>
      <c r="C619" t="s">
        <v>10</v>
      </c>
      <c r="D619" t="s">
        <v>354</v>
      </c>
      <c r="E619" t="s">
        <v>129</v>
      </c>
      <c r="F619" t="s">
        <v>8183</v>
      </c>
      <c r="G619" t="s">
        <v>406</v>
      </c>
      <c r="H619" t="s">
        <v>8887</v>
      </c>
      <c r="I619" t="s">
        <v>123</v>
      </c>
      <c r="J619" t="s">
        <v>52</v>
      </c>
    </row>
    <row r="620" spans="1:10">
      <c r="A620" s="1">
        <v>0</v>
      </c>
      <c r="B620" t="s">
        <v>8888</v>
      </c>
      <c r="C620" t="s">
        <v>46</v>
      </c>
      <c r="D620" t="s">
        <v>823</v>
      </c>
      <c r="E620" t="s">
        <v>60</v>
      </c>
      <c r="F620" t="s">
        <v>8889</v>
      </c>
      <c r="G620" t="s">
        <v>257</v>
      </c>
      <c r="H620" t="s">
        <v>8607</v>
      </c>
      <c r="I620" t="s">
        <v>1346</v>
      </c>
      <c r="J620" t="s">
        <v>52</v>
      </c>
    </row>
    <row r="621" spans="1:10">
      <c r="A621" s="1">
        <v>0</v>
      </c>
      <c r="B621" t="s">
        <v>8890</v>
      </c>
      <c r="C621" t="s">
        <v>46</v>
      </c>
      <c r="D621" t="s">
        <v>1242</v>
      </c>
      <c r="E621" t="s">
        <v>54</v>
      </c>
      <c r="F621" t="s">
        <v>8520</v>
      </c>
      <c r="G621" t="s">
        <v>3496</v>
      </c>
      <c r="H621" t="s">
        <v>8891</v>
      </c>
      <c r="I621" t="s">
        <v>1567</v>
      </c>
      <c r="J621" t="s">
        <v>52</v>
      </c>
    </row>
    <row r="622" spans="1:10">
      <c r="A622" s="1">
        <v>0</v>
      </c>
      <c r="B622" t="s">
        <v>8892</v>
      </c>
      <c r="C622" t="s">
        <v>134</v>
      </c>
      <c r="D622" t="s">
        <v>2104</v>
      </c>
      <c r="E622" t="s">
        <v>54</v>
      </c>
      <c r="F622" t="s">
        <v>8893</v>
      </c>
      <c r="G622" t="s">
        <v>3328</v>
      </c>
      <c r="H622" t="s">
        <v>8894</v>
      </c>
      <c r="I622" t="s">
        <v>1210</v>
      </c>
      <c r="J622" t="s">
        <v>8895</v>
      </c>
    </row>
    <row r="623" spans="1:10">
      <c r="A623" s="1">
        <v>0</v>
      </c>
      <c r="B623" t="s">
        <v>8896</v>
      </c>
      <c r="C623" t="s">
        <v>37</v>
      </c>
      <c r="D623" t="s">
        <v>756</v>
      </c>
      <c r="E623" t="s">
        <v>68</v>
      </c>
      <c r="F623" t="s">
        <v>8487</v>
      </c>
      <c r="G623" t="s">
        <v>971</v>
      </c>
      <c r="H623" t="s">
        <v>8609</v>
      </c>
      <c r="I623" t="s">
        <v>16</v>
      </c>
      <c r="J623" t="s">
        <v>75</v>
      </c>
    </row>
    <row r="624" spans="1:10">
      <c r="A624" s="1">
        <v>0</v>
      </c>
      <c r="B624" t="s">
        <v>8897</v>
      </c>
      <c r="C624" t="s">
        <v>134</v>
      </c>
      <c r="D624" t="s">
        <v>2203</v>
      </c>
      <c r="E624" t="s">
        <v>54</v>
      </c>
      <c r="F624" t="s">
        <v>8898</v>
      </c>
      <c r="G624" t="s">
        <v>8899</v>
      </c>
      <c r="H624" t="s">
        <v>8900</v>
      </c>
      <c r="I624" t="s">
        <v>608</v>
      </c>
      <c r="J624" t="s">
        <v>8901</v>
      </c>
    </row>
    <row r="625" spans="1:10">
      <c r="A625" s="1">
        <v>0</v>
      </c>
      <c r="B625" t="s">
        <v>8704</v>
      </c>
      <c r="C625" t="s">
        <v>46</v>
      </c>
      <c r="D625" t="s">
        <v>2037</v>
      </c>
      <c r="E625" t="s">
        <v>155</v>
      </c>
      <c r="F625" t="s">
        <v>8263</v>
      </c>
      <c r="G625" t="s">
        <v>2448</v>
      </c>
      <c r="H625" t="s">
        <v>8705</v>
      </c>
      <c r="I625" t="s">
        <v>43</v>
      </c>
      <c r="J625" t="s">
        <v>52</v>
      </c>
    </row>
    <row r="626" spans="1:10">
      <c r="A626" s="1">
        <v>0</v>
      </c>
      <c r="B626" t="s">
        <v>8902</v>
      </c>
      <c r="C626" t="s">
        <v>37</v>
      </c>
      <c r="D626" t="s">
        <v>8903</v>
      </c>
      <c r="E626" t="s">
        <v>54</v>
      </c>
      <c r="F626" t="s">
        <v>8904</v>
      </c>
      <c r="G626" t="s">
        <v>1947</v>
      </c>
      <c r="H626" t="s">
        <v>8905</v>
      </c>
      <c r="I626" t="s">
        <v>187</v>
      </c>
      <c r="J626" t="s">
        <v>52</v>
      </c>
    </row>
    <row r="627" spans="1:10">
      <c r="A627" s="1">
        <v>0</v>
      </c>
      <c r="B627" t="s">
        <v>8906</v>
      </c>
      <c r="C627" t="s">
        <v>37</v>
      </c>
      <c r="D627" t="s">
        <v>584</v>
      </c>
      <c r="E627" t="s">
        <v>68</v>
      </c>
      <c r="F627" t="s">
        <v>8558</v>
      </c>
      <c r="G627" t="s">
        <v>8559</v>
      </c>
      <c r="H627" t="s">
        <v>8560</v>
      </c>
      <c r="I627" t="s">
        <v>25</v>
      </c>
      <c r="J627" t="s">
        <v>52</v>
      </c>
    </row>
    <row r="628" spans="1:10">
      <c r="A628" s="1">
        <v>0</v>
      </c>
      <c r="B628" t="s">
        <v>8907</v>
      </c>
      <c r="C628" t="s">
        <v>37</v>
      </c>
      <c r="D628" t="s">
        <v>584</v>
      </c>
      <c r="E628" t="s">
        <v>68</v>
      </c>
      <c r="F628" t="s">
        <v>8558</v>
      </c>
      <c r="G628" t="s">
        <v>8559</v>
      </c>
      <c r="H628" t="s">
        <v>8560</v>
      </c>
      <c r="I628" t="s">
        <v>439</v>
      </c>
      <c r="J628" t="s">
        <v>8908</v>
      </c>
    </row>
    <row r="629" spans="1:10">
      <c r="A629" s="1">
        <v>0</v>
      </c>
      <c r="B629" t="s">
        <v>8909</v>
      </c>
      <c r="C629" t="s">
        <v>134</v>
      </c>
      <c r="D629" t="s">
        <v>3131</v>
      </c>
      <c r="E629" t="s">
        <v>120</v>
      </c>
      <c r="F629" t="s">
        <v>8269</v>
      </c>
      <c r="G629" t="s">
        <v>508</v>
      </c>
      <c r="H629" t="s">
        <v>8258</v>
      </c>
      <c r="I629" t="s">
        <v>16</v>
      </c>
      <c r="J629" t="s">
        <v>75</v>
      </c>
    </row>
    <row r="630" spans="1:10">
      <c r="A630" s="1">
        <v>0</v>
      </c>
      <c r="B630" t="s">
        <v>8910</v>
      </c>
      <c r="C630" t="s">
        <v>118</v>
      </c>
      <c r="D630" t="s">
        <v>1650</v>
      </c>
      <c r="E630" t="s">
        <v>1169</v>
      </c>
      <c r="F630" t="s">
        <v>8043</v>
      </c>
      <c r="G630" t="s">
        <v>3594</v>
      </c>
      <c r="H630" t="s">
        <v>8911</v>
      </c>
      <c r="I630" t="s">
        <v>123</v>
      </c>
      <c r="J630" t="s">
        <v>52</v>
      </c>
    </row>
    <row r="631" spans="1:10">
      <c r="A631" s="1">
        <v>0</v>
      </c>
      <c r="B631" t="s">
        <v>8912</v>
      </c>
      <c r="C631" t="s">
        <v>37</v>
      </c>
      <c r="D631" t="s">
        <v>8903</v>
      </c>
      <c r="E631" t="s">
        <v>54</v>
      </c>
      <c r="F631" t="s">
        <v>8904</v>
      </c>
      <c r="G631" t="s">
        <v>1947</v>
      </c>
      <c r="H631" t="s">
        <v>8905</v>
      </c>
      <c r="I631" t="s">
        <v>187</v>
      </c>
      <c r="J631" t="s">
        <v>52</v>
      </c>
    </row>
    <row r="632" spans="1:10">
      <c r="A632" s="1">
        <v>0</v>
      </c>
      <c r="B632" t="s">
        <v>8913</v>
      </c>
      <c r="C632" t="s">
        <v>37</v>
      </c>
      <c r="D632" t="s">
        <v>584</v>
      </c>
      <c r="E632" t="s">
        <v>68</v>
      </c>
      <c r="F632" t="s">
        <v>8558</v>
      </c>
      <c r="G632" t="s">
        <v>8559</v>
      </c>
      <c r="H632" t="s">
        <v>8560</v>
      </c>
      <c r="I632" t="s">
        <v>552</v>
      </c>
      <c r="J632" t="s">
        <v>52</v>
      </c>
    </row>
    <row r="633" spans="1:10">
      <c r="A633" s="1">
        <v>0</v>
      </c>
      <c r="B633" t="s">
        <v>8581</v>
      </c>
      <c r="C633" t="s">
        <v>134</v>
      </c>
      <c r="D633" t="s">
        <v>1090</v>
      </c>
      <c r="E633" t="s">
        <v>54</v>
      </c>
      <c r="F633" t="s">
        <v>8109</v>
      </c>
      <c r="G633" t="s">
        <v>4633</v>
      </c>
      <c r="H633" t="s">
        <v>8582</v>
      </c>
      <c r="I633" t="s">
        <v>1352</v>
      </c>
      <c r="J633" t="s">
        <v>52</v>
      </c>
    </row>
    <row r="634" spans="1:10">
      <c r="A634" s="1">
        <v>0</v>
      </c>
      <c r="B634" t="s">
        <v>8914</v>
      </c>
      <c r="C634" t="s">
        <v>134</v>
      </c>
      <c r="D634" t="s">
        <v>1544</v>
      </c>
      <c r="E634" t="s">
        <v>54</v>
      </c>
      <c r="F634" t="s">
        <v>8452</v>
      </c>
      <c r="G634" t="s">
        <v>8915</v>
      </c>
      <c r="H634" t="s">
        <v>8916</v>
      </c>
      <c r="I634" t="s">
        <v>1606</v>
      </c>
      <c r="J634" t="s">
        <v>52</v>
      </c>
    </row>
    <row r="635" spans="1:10">
      <c r="A635" s="1">
        <v>0</v>
      </c>
      <c r="B635" t="s">
        <v>8917</v>
      </c>
      <c r="C635" t="s">
        <v>37</v>
      </c>
      <c r="D635" t="s">
        <v>584</v>
      </c>
      <c r="E635" t="s">
        <v>68</v>
      </c>
      <c r="F635" t="s">
        <v>8558</v>
      </c>
      <c r="G635" t="s">
        <v>8559</v>
      </c>
      <c r="H635" t="s">
        <v>8560</v>
      </c>
      <c r="I635" t="s">
        <v>439</v>
      </c>
      <c r="J635" t="s">
        <v>52</v>
      </c>
    </row>
    <row r="636" spans="1:10">
      <c r="A636" s="1">
        <v>0</v>
      </c>
      <c r="B636" t="s">
        <v>8918</v>
      </c>
      <c r="C636" t="s">
        <v>118</v>
      </c>
      <c r="D636" t="s">
        <v>1096</v>
      </c>
      <c r="E636" t="s">
        <v>54</v>
      </c>
      <c r="F636" t="s">
        <v>7872</v>
      </c>
      <c r="G636" t="s">
        <v>6657</v>
      </c>
      <c r="H636" t="s">
        <v>8134</v>
      </c>
      <c r="I636" t="s">
        <v>52</v>
      </c>
      <c r="J636" t="s">
        <v>52</v>
      </c>
    </row>
    <row r="637" spans="1:10">
      <c r="A637" s="1">
        <v>0</v>
      </c>
      <c r="B637" t="s">
        <v>8919</v>
      </c>
      <c r="C637" t="s">
        <v>134</v>
      </c>
      <c r="D637" t="s">
        <v>8024</v>
      </c>
      <c r="E637" t="s">
        <v>129</v>
      </c>
      <c r="F637" t="s">
        <v>8025</v>
      </c>
      <c r="G637" t="s">
        <v>8920</v>
      </c>
      <c r="H637" t="s">
        <v>8921</v>
      </c>
      <c r="I637" t="s">
        <v>43</v>
      </c>
      <c r="J637" t="s">
        <v>52</v>
      </c>
    </row>
    <row r="638" spans="1:10">
      <c r="A638" s="1">
        <v>0</v>
      </c>
      <c r="B638" t="s">
        <v>8922</v>
      </c>
      <c r="C638" t="s">
        <v>118</v>
      </c>
      <c r="D638" t="s">
        <v>1264</v>
      </c>
      <c r="E638" t="s">
        <v>129</v>
      </c>
      <c r="F638" t="s">
        <v>8469</v>
      </c>
      <c r="G638" t="s">
        <v>3393</v>
      </c>
      <c r="H638" t="s">
        <v>8746</v>
      </c>
      <c r="I638" t="s">
        <v>1427</v>
      </c>
      <c r="J638" t="s">
        <v>52</v>
      </c>
    </row>
    <row r="639" spans="1:10">
      <c r="A639" s="1">
        <v>0</v>
      </c>
      <c r="B639" t="s">
        <v>8923</v>
      </c>
      <c r="C639" t="s">
        <v>134</v>
      </c>
      <c r="D639" t="s">
        <v>1418</v>
      </c>
      <c r="E639" t="s">
        <v>120</v>
      </c>
      <c r="F639" t="s">
        <v>8904</v>
      </c>
      <c r="G639" t="s">
        <v>4390</v>
      </c>
      <c r="H639" t="s">
        <v>8924</v>
      </c>
      <c r="I639" t="s">
        <v>245</v>
      </c>
      <c r="J639" t="s">
        <v>52</v>
      </c>
    </row>
    <row r="640" spans="1:10">
      <c r="A640" s="1">
        <v>0</v>
      </c>
      <c r="B640" t="s">
        <v>8925</v>
      </c>
      <c r="C640" t="s">
        <v>118</v>
      </c>
      <c r="D640" t="s">
        <v>1168</v>
      </c>
      <c r="E640" t="s">
        <v>60</v>
      </c>
      <c r="F640" t="s">
        <v>7872</v>
      </c>
      <c r="G640" t="s">
        <v>2231</v>
      </c>
      <c r="H640" t="s">
        <v>8806</v>
      </c>
      <c r="I640" t="s">
        <v>64</v>
      </c>
      <c r="J640" t="s">
        <v>2801</v>
      </c>
    </row>
    <row r="641" spans="1:10">
      <c r="A641" s="1">
        <v>0</v>
      </c>
      <c r="B641" t="s">
        <v>8926</v>
      </c>
      <c r="C641" t="s">
        <v>37</v>
      </c>
      <c r="D641" t="s">
        <v>140</v>
      </c>
      <c r="E641" t="s">
        <v>54</v>
      </c>
      <c r="F641" t="s">
        <v>8487</v>
      </c>
      <c r="G641" t="s">
        <v>1037</v>
      </c>
      <c r="H641" t="s">
        <v>8927</v>
      </c>
      <c r="I641" t="s">
        <v>245</v>
      </c>
      <c r="J641" t="s">
        <v>52</v>
      </c>
    </row>
    <row r="642" spans="1:10">
      <c r="A642" s="1">
        <v>0</v>
      </c>
      <c r="B642" t="s">
        <v>8720</v>
      </c>
      <c r="C642" t="s">
        <v>46</v>
      </c>
      <c r="D642" t="s">
        <v>1650</v>
      </c>
      <c r="E642" t="s">
        <v>54</v>
      </c>
      <c r="F642" t="s">
        <v>8461</v>
      </c>
      <c r="G642" t="s">
        <v>8721</v>
      </c>
      <c r="H642" t="s">
        <v>8722</v>
      </c>
      <c r="I642" t="s">
        <v>1606</v>
      </c>
      <c r="J642" t="s">
        <v>52</v>
      </c>
    </row>
    <row r="643" spans="1:10">
      <c r="A643" s="1">
        <v>0</v>
      </c>
      <c r="B643" t="s">
        <v>8928</v>
      </c>
      <c r="C643" t="s">
        <v>10</v>
      </c>
      <c r="D643" t="s">
        <v>3483</v>
      </c>
      <c r="E643" t="s">
        <v>68</v>
      </c>
      <c r="F643" t="s">
        <v>7930</v>
      </c>
      <c r="G643" t="s">
        <v>8866</v>
      </c>
      <c r="H643" t="s">
        <v>8867</v>
      </c>
      <c r="I643" t="s">
        <v>43</v>
      </c>
      <c r="J643" t="s">
        <v>52</v>
      </c>
    </row>
    <row r="644" spans="1:10">
      <c r="A644" s="1">
        <v>0</v>
      </c>
      <c r="B644" t="s">
        <v>8929</v>
      </c>
      <c r="C644" t="s">
        <v>46</v>
      </c>
      <c r="D644" t="s">
        <v>1921</v>
      </c>
      <c r="E644" t="s">
        <v>120</v>
      </c>
      <c r="F644" t="s">
        <v>8426</v>
      </c>
      <c r="G644" t="s">
        <v>2932</v>
      </c>
      <c r="H644" t="s">
        <v>8872</v>
      </c>
      <c r="I644" t="s">
        <v>901</v>
      </c>
      <c r="J644" t="s">
        <v>1162</v>
      </c>
    </row>
    <row r="645" spans="1:10">
      <c r="A645" s="1">
        <v>0</v>
      </c>
      <c r="B645" t="s">
        <v>8855</v>
      </c>
      <c r="C645" t="s">
        <v>134</v>
      </c>
      <c r="D645" t="s">
        <v>2374</v>
      </c>
      <c r="E645" t="s">
        <v>155</v>
      </c>
      <c r="F645" t="s">
        <v>8281</v>
      </c>
      <c r="G645" t="s">
        <v>8591</v>
      </c>
      <c r="H645" t="s">
        <v>8592</v>
      </c>
      <c r="I645" t="s">
        <v>96</v>
      </c>
      <c r="J645" t="s">
        <v>52</v>
      </c>
    </row>
    <row r="646" spans="1:10">
      <c r="A646" s="1">
        <v>0</v>
      </c>
      <c r="B646" t="s">
        <v>8881</v>
      </c>
      <c r="C646" t="s">
        <v>46</v>
      </c>
      <c r="D646" t="s">
        <v>1797</v>
      </c>
      <c r="E646" t="s">
        <v>129</v>
      </c>
      <c r="F646" t="s">
        <v>8876</v>
      </c>
      <c r="G646" t="s">
        <v>8882</v>
      </c>
      <c r="H646" t="s">
        <v>8883</v>
      </c>
      <c r="I646" t="s">
        <v>1719</v>
      </c>
      <c r="J646" t="s">
        <v>52</v>
      </c>
    </row>
    <row r="647" spans="1:10">
      <c r="A647" s="1">
        <v>0</v>
      </c>
      <c r="B647" t="s">
        <v>8930</v>
      </c>
      <c r="C647" t="s">
        <v>46</v>
      </c>
      <c r="D647" t="s">
        <v>1242</v>
      </c>
      <c r="E647" t="s">
        <v>54</v>
      </c>
      <c r="F647" t="s">
        <v>8520</v>
      </c>
      <c r="G647" t="s">
        <v>3496</v>
      </c>
      <c r="H647" t="s">
        <v>8891</v>
      </c>
      <c r="I647" t="s">
        <v>1567</v>
      </c>
      <c r="J647" t="s">
        <v>153</v>
      </c>
    </row>
    <row r="648" spans="1:10">
      <c r="A648" s="1">
        <v>0</v>
      </c>
      <c r="B648" t="s">
        <v>8931</v>
      </c>
      <c r="C648" t="s">
        <v>118</v>
      </c>
      <c r="D648" t="s">
        <v>1096</v>
      </c>
      <c r="E648" t="s">
        <v>54</v>
      </c>
      <c r="F648" t="s">
        <v>7872</v>
      </c>
      <c r="G648" t="s">
        <v>6657</v>
      </c>
      <c r="H648" t="s">
        <v>8134</v>
      </c>
      <c r="I648" t="s">
        <v>245</v>
      </c>
      <c r="J648" t="s">
        <v>8932</v>
      </c>
    </row>
    <row r="649" spans="1:10">
      <c r="A649" s="1">
        <v>0</v>
      </c>
      <c r="B649" t="s">
        <v>8933</v>
      </c>
      <c r="C649" t="s">
        <v>46</v>
      </c>
      <c r="D649" t="s">
        <v>823</v>
      </c>
      <c r="E649" t="s">
        <v>60</v>
      </c>
      <c r="F649" t="s">
        <v>8729</v>
      </c>
      <c r="G649" t="s">
        <v>6280</v>
      </c>
      <c r="H649" t="s">
        <v>8934</v>
      </c>
      <c r="I649" t="s">
        <v>1552</v>
      </c>
      <c r="J649" t="s">
        <v>52</v>
      </c>
    </row>
    <row r="650" spans="1:10">
      <c r="A650" s="1">
        <v>0</v>
      </c>
      <c r="B650" t="s">
        <v>8935</v>
      </c>
      <c r="C650" t="s">
        <v>37</v>
      </c>
      <c r="D650" t="s">
        <v>8903</v>
      </c>
      <c r="E650" t="s">
        <v>54</v>
      </c>
      <c r="F650" t="s">
        <v>8904</v>
      </c>
      <c r="G650" t="s">
        <v>1947</v>
      </c>
      <c r="H650" t="s">
        <v>8905</v>
      </c>
      <c r="I650" t="s">
        <v>187</v>
      </c>
      <c r="J650" t="s">
        <v>1361</v>
      </c>
    </row>
    <row r="651" spans="1:10">
      <c r="A651" s="1">
        <v>0</v>
      </c>
      <c r="B651" t="s">
        <v>8936</v>
      </c>
      <c r="C651" t="s">
        <v>37</v>
      </c>
      <c r="D651" t="s">
        <v>584</v>
      </c>
      <c r="E651" t="s">
        <v>68</v>
      </c>
      <c r="F651" t="s">
        <v>8558</v>
      </c>
      <c r="G651" t="s">
        <v>8559</v>
      </c>
      <c r="H651" t="s">
        <v>8560</v>
      </c>
      <c r="I651" t="s">
        <v>25</v>
      </c>
      <c r="J651" t="s">
        <v>8937</v>
      </c>
    </row>
    <row r="652" spans="1:10">
      <c r="A652" s="1">
        <v>0</v>
      </c>
      <c r="B652" t="s">
        <v>8938</v>
      </c>
      <c r="C652" t="s">
        <v>118</v>
      </c>
      <c r="D652" t="s">
        <v>1168</v>
      </c>
      <c r="E652" t="s">
        <v>60</v>
      </c>
      <c r="F652" t="s">
        <v>7872</v>
      </c>
      <c r="G652" t="s">
        <v>2231</v>
      </c>
      <c r="H652" t="s">
        <v>8806</v>
      </c>
      <c r="I652" t="s">
        <v>123</v>
      </c>
      <c r="J652" t="s">
        <v>2108</v>
      </c>
    </row>
    <row r="653" spans="1:10">
      <c r="A653" s="1">
        <v>0</v>
      </c>
      <c r="B653" t="s">
        <v>8939</v>
      </c>
      <c r="C653" t="s">
        <v>37</v>
      </c>
      <c r="D653" t="s">
        <v>584</v>
      </c>
      <c r="E653" t="s">
        <v>68</v>
      </c>
      <c r="F653" t="s">
        <v>8558</v>
      </c>
      <c r="G653" t="s">
        <v>8559</v>
      </c>
      <c r="H653" t="s">
        <v>8560</v>
      </c>
      <c r="I653" t="s">
        <v>552</v>
      </c>
      <c r="J653" t="s">
        <v>52</v>
      </c>
    </row>
    <row r="654" spans="1:10">
      <c r="A654" s="1">
        <v>0</v>
      </c>
      <c r="B654" t="s">
        <v>8940</v>
      </c>
      <c r="C654" t="s">
        <v>37</v>
      </c>
      <c r="D654" t="s">
        <v>584</v>
      </c>
      <c r="E654" t="s">
        <v>68</v>
      </c>
      <c r="F654" t="s">
        <v>8558</v>
      </c>
      <c r="G654" t="s">
        <v>8559</v>
      </c>
      <c r="H654" t="s">
        <v>8560</v>
      </c>
      <c r="I654" t="s">
        <v>25</v>
      </c>
      <c r="J654" t="s">
        <v>52</v>
      </c>
    </row>
    <row r="655" spans="1:10">
      <c r="A655" s="1">
        <v>0</v>
      </c>
      <c r="B655" t="s">
        <v>8720</v>
      </c>
      <c r="C655" t="s">
        <v>46</v>
      </c>
      <c r="D655" t="s">
        <v>1650</v>
      </c>
      <c r="E655" t="s">
        <v>54</v>
      </c>
      <c r="F655" t="s">
        <v>8461</v>
      </c>
      <c r="G655" t="s">
        <v>8721</v>
      </c>
      <c r="H655" t="s">
        <v>8722</v>
      </c>
      <c r="I655" t="s">
        <v>1606</v>
      </c>
      <c r="J655" t="s">
        <v>52</v>
      </c>
    </row>
    <row r="656" spans="1:10">
      <c r="A656" s="1">
        <v>0</v>
      </c>
      <c r="B656" t="s">
        <v>8890</v>
      </c>
      <c r="C656" t="s">
        <v>46</v>
      </c>
      <c r="D656" t="s">
        <v>1242</v>
      </c>
      <c r="E656" t="s">
        <v>54</v>
      </c>
      <c r="F656" t="s">
        <v>8520</v>
      </c>
      <c r="G656" t="s">
        <v>3496</v>
      </c>
      <c r="H656" t="s">
        <v>8891</v>
      </c>
      <c r="I656" t="s">
        <v>1567</v>
      </c>
      <c r="J656" t="s">
        <v>52</v>
      </c>
    </row>
    <row r="657" spans="1:10">
      <c r="A657" s="1">
        <v>0</v>
      </c>
      <c r="B657" t="s">
        <v>8902</v>
      </c>
      <c r="C657" t="s">
        <v>37</v>
      </c>
      <c r="D657" t="s">
        <v>8903</v>
      </c>
      <c r="E657" t="s">
        <v>54</v>
      </c>
      <c r="F657" t="s">
        <v>8904</v>
      </c>
      <c r="G657" t="s">
        <v>1947</v>
      </c>
      <c r="H657" t="s">
        <v>8905</v>
      </c>
      <c r="I657" t="s">
        <v>187</v>
      </c>
      <c r="J657" t="s">
        <v>52</v>
      </c>
    </row>
    <row r="658" spans="1:10">
      <c r="A658" s="1">
        <v>0</v>
      </c>
      <c r="B658" t="s">
        <v>8918</v>
      </c>
      <c r="C658" t="s">
        <v>118</v>
      </c>
      <c r="D658" t="s">
        <v>1096</v>
      </c>
      <c r="E658" t="s">
        <v>54</v>
      </c>
      <c r="F658" t="s">
        <v>7872</v>
      </c>
      <c r="G658" t="s">
        <v>6657</v>
      </c>
      <c r="H658" t="s">
        <v>8134</v>
      </c>
      <c r="I658" t="s">
        <v>52</v>
      </c>
      <c r="J658" t="s">
        <v>52</v>
      </c>
    </row>
    <row r="659" spans="1:10">
      <c r="A659" s="1">
        <v>0</v>
      </c>
      <c r="B659" t="s">
        <v>8720</v>
      </c>
      <c r="C659" t="s">
        <v>46</v>
      </c>
      <c r="D659" t="s">
        <v>1650</v>
      </c>
      <c r="E659" t="s">
        <v>54</v>
      </c>
      <c r="F659" t="s">
        <v>8461</v>
      </c>
      <c r="G659" t="s">
        <v>8721</v>
      </c>
      <c r="H659" t="s">
        <v>8722</v>
      </c>
      <c r="I659" t="s">
        <v>1606</v>
      </c>
      <c r="J659" t="s">
        <v>52</v>
      </c>
    </row>
    <row r="660" spans="1:10">
      <c r="A660" s="1">
        <v>0</v>
      </c>
      <c r="B660" t="s">
        <v>8890</v>
      </c>
      <c r="C660" t="s">
        <v>46</v>
      </c>
      <c r="D660" t="s">
        <v>1242</v>
      </c>
      <c r="E660" t="s">
        <v>54</v>
      </c>
      <c r="F660" t="s">
        <v>8520</v>
      </c>
      <c r="G660" t="s">
        <v>3496</v>
      </c>
      <c r="H660" t="s">
        <v>8891</v>
      </c>
      <c r="I660" t="s">
        <v>1567</v>
      </c>
      <c r="J660" t="s">
        <v>52</v>
      </c>
    </row>
    <row r="661" spans="1:10">
      <c r="A661" s="1">
        <v>0</v>
      </c>
      <c r="B661" t="s">
        <v>8918</v>
      </c>
      <c r="C661" t="s">
        <v>118</v>
      </c>
      <c r="D661" t="s">
        <v>1096</v>
      </c>
      <c r="E661" t="s">
        <v>54</v>
      </c>
      <c r="F661" t="s">
        <v>7872</v>
      </c>
      <c r="G661" t="s">
        <v>6657</v>
      </c>
      <c r="H661" t="s">
        <v>8134</v>
      </c>
      <c r="I661" t="s">
        <v>64</v>
      </c>
      <c r="J661" t="s">
        <v>5509</v>
      </c>
    </row>
    <row r="662" spans="1:10">
      <c r="A662" s="1">
        <v>0</v>
      </c>
      <c r="B662" t="s">
        <v>8941</v>
      </c>
      <c r="C662" t="s">
        <v>118</v>
      </c>
      <c r="D662" t="s">
        <v>8836</v>
      </c>
      <c r="E662" t="s">
        <v>54</v>
      </c>
      <c r="F662" t="s">
        <v>7872</v>
      </c>
      <c r="G662" t="s">
        <v>8837</v>
      </c>
      <c r="H662" t="s">
        <v>8838</v>
      </c>
      <c r="I662" t="s">
        <v>245</v>
      </c>
      <c r="J662" t="s">
        <v>52</v>
      </c>
    </row>
    <row r="663" spans="1:10">
      <c r="A663" s="1">
        <v>0</v>
      </c>
      <c r="B663" t="s">
        <v>8942</v>
      </c>
      <c r="C663" t="s">
        <v>118</v>
      </c>
      <c r="D663" t="s">
        <v>1168</v>
      </c>
      <c r="E663" t="s">
        <v>60</v>
      </c>
      <c r="F663" t="s">
        <v>7872</v>
      </c>
      <c r="G663" t="s">
        <v>2231</v>
      </c>
      <c r="H663" t="s">
        <v>8806</v>
      </c>
      <c r="I663" t="s">
        <v>43</v>
      </c>
      <c r="J663" t="s">
        <v>52</v>
      </c>
    </row>
    <row r="664" spans="1:10">
      <c r="A664" s="1">
        <v>0</v>
      </c>
      <c r="B664" t="s">
        <v>8943</v>
      </c>
      <c r="C664" t="s">
        <v>118</v>
      </c>
      <c r="D664" t="s">
        <v>1096</v>
      </c>
      <c r="E664" t="s">
        <v>54</v>
      </c>
      <c r="F664" t="s">
        <v>7872</v>
      </c>
      <c r="G664" t="s">
        <v>6657</v>
      </c>
      <c r="H664" t="s">
        <v>8134</v>
      </c>
      <c r="I664" t="s">
        <v>123</v>
      </c>
      <c r="J664" t="s">
        <v>2108</v>
      </c>
    </row>
    <row r="665" spans="1:10">
      <c r="A665" s="1">
        <v>0</v>
      </c>
      <c r="B665" t="s">
        <v>8944</v>
      </c>
      <c r="C665" t="s">
        <v>118</v>
      </c>
      <c r="D665" t="s">
        <v>1272</v>
      </c>
      <c r="E665" t="s">
        <v>1686</v>
      </c>
      <c r="F665" t="s">
        <v>8945</v>
      </c>
      <c r="G665" t="s">
        <v>3307</v>
      </c>
      <c r="H665" t="s">
        <v>8946</v>
      </c>
      <c r="I665" t="s">
        <v>123</v>
      </c>
      <c r="J665" t="s">
        <v>52</v>
      </c>
    </row>
    <row r="666" spans="1:10">
      <c r="A666" s="1">
        <v>0</v>
      </c>
      <c r="B666" t="s">
        <v>8947</v>
      </c>
      <c r="C666" t="s">
        <v>118</v>
      </c>
      <c r="D666" t="s">
        <v>1259</v>
      </c>
      <c r="E666" t="s">
        <v>68</v>
      </c>
      <c r="F666" t="s">
        <v>8948</v>
      </c>
      <c r="G666" t="s">
        <v>2047</v>
      </c>
      <c r="H666" t="s">
        <v>8949</v>
      </c>
      <c r="I666" t="s">
        <v>1346</v>
      </c>
      <c r="J666" t="s">
        <v>75</v>
      </c>
    </row>
    <row r="667" spans="1:10">
      <c r="A667" s="1">
        <v>0</v>
      </c>
      <c r="B667" t="s">
        <v>8950</v>
      </c>
      <c r="C667" t="s">
        <v>118</v>
      </c>
      <c r="D667" t="s">
        <v>4842</v>
      </c>
      <c r="E667" t="s">
        <v>60</v>
      </c>
      <c r="F667" t="s">
        <v>7872</v>
      </c>
      <c r="G667" t="s">
        <v>2209</v>
      </c>
      <c r="H667" t="s">
        <v>8951</v>
      </c>
      <c r="I667" t="s">
        <v>123</v>
      </c>
      <c r="J667" t="s">
        <v>52</v>
      </c>
    </row>
    <row r="668" spans="1:10">
      <c r="A668" s="1">
        <v>0</v>
      </c>
      <c r="B668" t="s">
        <v>8952</v>
      </c>
      <c r="C668" t="s">
        <v>118</v>
      </c>
      <c r="D668" t="s">
        <v>1168</v>
      </c>
      <c r="E668" t="s">
        <v>120</v>
      </c>
      <c r="F668" t="s">
        <v>7872</v>
      </c>
      <c r="G668" t="s">
        <v>2231</v>
      </c>
      <c r="H668" t="s">
        <v>8953</v>
      </c>
      <c r="I668" t="s">
        <v>123</v>
      </c>
      <c r="J668" t="s">
        <v>52</v>
      </c>
    </row>
    <row r="669" spans="1:10">
      <c r="A669" s="1">
        <v>0</v>
      </c>
      <c r="B669" t="s">
        <v>8954</v>
      </c>
      <c r="C669" t="s">
        <v>118</v>
      </c>
      <c r="D669" t="s">
        <v>1281</v>
      </c>
      <c r="E669" t="s">
        <v>54</v>
      </c>
      <c r="F669" t="s">
        <v>7872</v>
      </c>
      <c r="G669" t="s">
        <v>2033</v>
      </c>
      <c r="H669" t="s">
        <v>8955</v>
      </c>
      <c r="I669" t="s">
        <v>16</v>
      </c>
      <c r="J669" t="s">
        <v>75</v>
      </c>
    </row>
    <row r="670" spans="1:10">
      <c r="A670" s="1">
        <v>0</v>
      </c>
      <c r="B670" t="s">
        <v>8956</v>
      </c>
      <c r="C670" t="s">
        <v>118</v>
      </c>
      <c r="D670" t="s">
        <v>1603</v>
      </c>
      <c r="E670" t="s">
        <v>54</v>
      </c>
      <c r="F670" t="s">
        <v>7945</v>
      </c>
      <c r="G670" t="s">
        <v>2100</v>
      </c>
      <c r="H670" t="s">
        <v>8957</v>
      </c>
      <c r="I670" t="s">
        <v>1552</v>
      </c>
      <c r="J670" t="s">
        <v>52</v>
      </c>
    </row>
    <row r="671" spans="1:10">
      <c r="A671" s="1">
        <v>0</v>
      </c>
      <c r="B671" t="s">
        <v>8738</v>
      </c>
      <c r="C671" t="s">
        <v>118</v>
      </c>
      <c r="D671" t="s">
        <v>1051</v>
      </c>
      <c r="E671" t="s">
        <v>68</v>
      </c>
      <c r="F671" t="s">
        <v>8670</v>
      </c>
      <c r="G671" t="s">
        <v>3278</v>
      </c>
      <c r="H671" t="s">
        <v>8739</v>
      </c>
      <c r="I671" t="s">
        <v>43</v>
      </c>
      <c r="J671" t="s">
        <v>52</v>
      </c>
    </row>
    <row r="672" spans="1:10">
      <c r="A672" s="1">
        <v>0</v>
      </c>
      <c r="B672" t="s">
        <v>8958</v>
      </c>
      <c r="C672" t="s">
        <v>118</v>
      </c>
      <c r="D672" t="s">
        <v>1287</v>
      </c>
      <c r="E672" t="s">
        <v>1207</v>
      </c>
      <c r="F672" t="s">
        <v>8523</v>
      </c>
      <c r="G672" t="s">
        <v>2381</v>
      </c>
      <c r="H672" t="s">
        <v>8760</v>
      </c>
      <c r="I672" t="s">
        <v>608</v>
      </c>
      <c r="J672" t="s">
        <v>52</v>
      </c>
    </row>
    <row r="673" spans="1:10">
      <c r="A673" s="1">
        <v>0</v>
      </c>
      <c r="B673" t="s">
        <v>8959</v>
      </c>
      <c r="C673" t="s">
        <v>1030</v>
      </c>
      <c r="D673" t="s">
        <v>1051</v>
      </c>
      <c r="E673" t="s">
        <v>155</v>
      </c>
      <c r="F673" t="s">
        <v>7942</v>
      </c>
      <c r="G673" t="s">
        <v>14</v>
      </c>
      <c r="H673" t="s">
        <v>8960</v>
      </c>
      <c r="I673" t="s">
        <v>1008</v>
      </c>
      <c r="J673" t="s">
        <v>697</v>
      </c>
    </row>
    <row r="674" spans="1:10">
      <c r="A674" s="1">
        <v>0</v>
      </c>
      <c r="B674" t="s">
        <v>8961</v>
      </c>
      <c r="C674" t="s">
        <v>118</v>
      </c>
      <c r="D674" t="s">
        <v>1141</v>
      </c>
      <c r="E674" t="s">
        <v>60</v>
      </c>
      <c r="F674" t="s">
        <v>7990</v>
      </c>
      <c r="G674" t="s">
        <v>2764</v>
      </c>
      <c r="H674" t="s">
        <v>8962</v>
      </c>
      <c r="I674" t="s">
        <v>1567</v>
      </c>
      <c r="J674" t="s">
        <v>52</v>
      </c>
    </row>
    <row r="675" spans="1:10">
      <c r="A675" s="1">
        <v>0</v>
      </c>
      <c r="B675" t="s">
        <v>8963</v>
      </c>
      <c r="C675" t="s">
        <v>118</v>
      </c>
      <c r="D675" t="s">
        <v>1281</v>
      </c>
      <c r="E675" t="s">
        <v>155</v>
      </c>
      <c r="F675" t="s">
        <v>8621</v>
      </c>
      <c r="G675" t="s">
        <v>2591</v>
      </c>
      <c r="H675" t="s">
        <v>8964</v>
      </c>
      <c r="I675" t="s">
        <v>1567</v>
      </c>
      <c r="J675" t="s">
        <v>52</v>
      </c>
    </row>
    <row r="676" spans="1:10">
      <c r="A676" s="1">
        <v>0</v>
      </c>
      <c r="B676" t="s">
        <v>8743</v>
      </c>
      <c r="C676" t="s">
        <v>118</v>
      </c>
      <c r="D676" t="s">
        <v>1200</v>
      </c>
      <c r="E676" t="s">
        <v>54</v>
      </c>
      <c r="F676" t="s">
        <v>8695</v>
      </c>
      <c r="G676" t="s">
        <v>3271</v>
      </c>
      <c r="H676" t="s">
        <v>8744</v>
      </c>
      <c r="I676" t="s">
        <v>1412</v>
      </c>
      <c r="J676" t="s">
        <v>52</v>
      </c>
    </row>
    <row r="677" spans="1:10">
      <c r="A677" s="1">
        <v>0</v>
      </c>
      <c r="B677" t="s">
        <v>8725</v>
      </c>
      <c r="C677" t="s">
        <v>118</v>
      </c>
      <c r="D677" t="s">
        <v>1051</v>
      </c>
      <c r="E677" t="s">
        <v>54</v>
      </c>
      <c r="F677" t="s">
        <v>8726</v>
      </c>
      <c r="G677" t="s">
        <v>2493</v>
      </c>
      <c r="H677" t="s">
        <v>8727</v>
      </c>
      <c r="I677" t="s">
        <v>271</v>
      </c>
      <c r="J677" t="s">
        <v>52</v>
      </c>
    </row>
    <row r="678" spans="1:10">
      <c r="A678" s="1">
        <v>0</v>
      </c>
      <c r="B678" t="s">
        <v>8965</v>
      </c>
      <c r="C678" t="s">
        <v>118</v>
      </c>
      <c r="D678" t="s">
        <v>1281</v>
      </c>
      <c r="E678" t="s">
        <v>68</v>
      </c>
      <c r="F678" t="s">
        <v>8288</v>
      </c>
      <c r="G678" t="s">
        <v>7980</v>
      </c>
      <c r="H678" t="s">
        <v>8966</v>
      </c>
      <c r="I678" t="s">
        <v>1427</v>
      </c>
      <c r="J678" t="s">
        <v>52</v>
      </c>
    </row>
    <row r="679" spans="1:10">
      <c r="A679" s="1">
        <v>0</v>
      </c>
      <c r="B679" t="s">
        <v>8967</v>
      </c>
      <c r="C679" t="s">
        <v>118</v>
      </c>
      <c r="D679" t="s">
        <v>1281</v>
      </c>
      <c r="E679" t="s">
        <v>155</v>
      </c>
      <c r="F679" t="s">
        <v>8748</v>
      </c>
      <c r="G679" t="s">
        <v>2652</v>
      </c>
      <c r="H679" t="s">
        <v>8749</v>
      </c>
      <c r="I679" t="s">
        <v>495</v>
      </c>
      <c r="J679" t="s">
        <v>1329</v>
      </c>
    </row>
    <row r="680" spans="1:10">
      <c r="A680" s="1">
        <v>0</v>
      </c>
      <c r="B680" t="s">
        <v>8968</v>
      </c>
      <c r="C680" t="s">
        <v>118</v>
      </c>
      <c r="D680" t="s">
        <v>1715</v>
      </c>
      <c r="E680" t="s">
        <v>54</v>
      </c>
      <c r="F680" t="s">
        <v>8487</v>
      </c>
      <c r="G680" t="s">
        <v>50</v>
      </c>
      <c r="H680" t="s">
        <v>8969</v>
      </c>
      <c r="I680" t="s">
        <v>245</v>
      </c>
      <c r="J680" t="s">
        <v>52</v>
      </c>
    </row>
    <row r="681" spans="1:10">
      <c r="A681" s="1">
        <v>0</v>
      </c>
      <c r="B681" t="s">
        <v>8970</v>
      </c>
      <c r="C681" t="s">
        <v>118</v>
      </c>
      <c r="D681" t="s">
        <v>8836</v>
      </c>
      <c r="E681" t="s">
        <v>54</v>
      </c>
      <c r="F681" t="s">
        <v>7872</v>
      </c>
      <c r="G681" t="s">
        <v>8837</v>
      </c>
      <c r="H681" t="s">
        <v>8838</v>
      </c>
      <c r="I681" t="s">
        <v>123</v>
      </c>
      <c r="J681" t="s">
        <v>2108</v>
      </c>
    </row>
    <row r="682" spans="1:10">
      <c r="A682" s="1">
        <v>0</v>
      </c>
      <c r="B682" t="s">
        <v>8971</v>
      </c>
      <c r="C682" t="s">
        <v>118</v>
      </c>
      <c r="D682" t="s">
        <v>1430</v>
      </c>
      <c r="E682" t="s">
        <v>120</v>
      </c>
      <c r="F682" t="s">
        <v>8469</v>
      </c>
      <c r="G682" t="s">
        <v>4633</v>
      </c>
      <c r="H682" t="s">
        <v>8972</v>
      </c>
      <c r="I682" t="s">
        <v>1346</v>
      </c>
      <c r="J682" t="s">
        <v>52</v>
      </c>
    </row>
    <row r="683" spans="1:10">
      <c r="A683" s="1">
        <v>0</v>
      </c>
      <c r="B683" t="s">
        <v>8973</v>
      </c>
      <c r="C683" t="s">
        <v>118</v>
      </c>
      <c r="D683" t="s">
        <v>1921</v>
      </c>
      <c r="E683" t="s">
        <v>155</v>
      </c>
      <c r="F683" t="s">
        <v>7948</v>
      </c>
      <c r="G683" t="s">
        <v>237</v>
      </c>
      <c r="H683" t="s">
        <v>8974</v>
      </c>
      <c r="I683" t="s">
        <v>310</v>
      </c>
      <c r="J683" t="s">
        <v>52</v>
      </c>
    </row>
    <row r="684" spans="1:10">
      <c r="A684" s="1">
        <v>0</v>
      </c>
      <c r="B684" t="s">
        <v>8975</v>
      </c>
      <c r="C684" t="s">
        <v>118</v>
      </c>
      <c r="D684" t="s">
        <v>8836</v>
      </c>
      <c r="E684" t="s">
        <v>54</v>
      </c>
      <c r="F684" t="s">
        <v>7872</v>
      </c>
      <c r="G684" t="s">
        <v>8837</v>
      </c>
      <c r="H684" t="s">
        <v>8838</v>
      </c>
      <c r="I684" t="s">
        <v>52</v>
      </c>
      <c r="J684" t="s">
        <v>52</v>
      </c>
    </row>
    <row r="685" spans="1:10">
      <c r="A685" s="1">
        <v>0</v>
      </c>
      <c r="B685" t="s">
        <v>8976</v>
      </c>
      <c r="C685" t="s">
        <v>118</v>
      </c>
      <c r="D685" t="s">
        <v>1858</v>
      </c>
      <c r="E685" t="s">
        <v>1686</v>
      </c>
      <c r="F685" t="s">
        <v>8945</v>
      </c>
      <c r="G685" t="s">
        <v>8977</v>
      </c>
      <c r="H685" t="s">
        <v>8978</v>
      </c>
      <c r="I685" t="s">
        <v>123</v>
      </c>
      <c r="J685" t="s">
        <v>52</v>
      </c>
    </row>
    <row r="686" spans="1:10">
      <c r="A686" s="1">
        <v>0</v>
      </c>
      <c r="B686" t="s">
        <v>8979</v>
      </c>
      <c r="C686" t="s">
        <v>118</v>
      </c>
      <c r="D686" t="s">
        <v>1118</v>
      </c>
      <c r="E686" t="s">
        <v>54</v>
      </c>
      <c r="F686" t="s">
        <v>8407</v>
      </c>
      <c r="G686" t="s">
        <v>2518</v>
      </c>
      <c r="H686" t="s">
        <v>8980</v>
      </c>
      <c r="I686" t="s">
        <v>783</v>
      </c>
      <c r="J686" t="s">
        <v>52</v>
      </c>
    </row>
    <row r="687" spans="1:10">
      <c r="A687" s="1">
        <v>0</v>
      </c>
      <c r="B687" t="s">
        <v>8981</v>
      </c>
      <c r="C687" t="s">
        <v>118</v>
      </c>
      <c r="D687" t="s">
        <v>823</v>
      </c>
      <c r="E687" t="s">
        <v>1169</v>
      </c>
      <c r="F687" t="s">
        <v>7860</v>
      </c>
      <c r="G687" t="s">
        <v>2466</v>
      </c>
      <c r="H687" t="s">
        <v>8982</v>
      </c>
      <c r="I687" t="s">
        <v>1719</v>
      </c>
      <c r="J687" t="s">
        <v>52</v>
      </c>
    </row>
    <row r="688" spans="1:10">
      <c r="A688" s="1">
        <v>0</v>
      </c>
      <c r="B688" t="s">
        <v>8983</v>
      </c>
      <c r="C688" t="s">
        <v>118</v>
      </c>
      <c r="D688" t="s">
        <v>1264</v>
      </c>
      <c r="E688" t="s">
        <v>129</v>
      </c>
      <c r="F688" t="s">
        <v>8469</v>
      </c>
      <c r="G688" t="s">
        <v>3393</v>
      </c>
      <c r="H688" t="s">
        <v>8746</v>
      </c>
      <c r="I688" t="s">
        <v>1427</v>
      </c>
      <c r="J688" t="s">
        <v>52</v>
      </c>
    </row>
    <row r="689" spans="1:10">
      <c r="A689" s="1">
        <v>0</v>
      </c>
      <c r="B689" t="s">
        <v>8984</v>
      </c>
      <c r="C689" t="s">
        <v>118</v>
      </c>
      <c r="D689" t="s">
        <v>1272</v>
      </c>
      <c r="E689" t="s">
        <v>54</v>
      </c>
      <c r="F689" t="s">
        <v>7952</v>
      </c>
      <c r="G689" t="s">
        <v>2795</v>
      </c>
      <c r="H689" t="s">
        <v>8985</v>
      </c>
      <c r="I689" t="s">
        <v>43</v>
      </c>
      <c r="J689" t="s">
        <v>1014</v>
      </c>
    </row>
    <row r="690" spans="1:10">
      <c r="A690" s="1">
        <v>0</v>
      </c>
      <c r="B690" t="s">
        <v>8986</v>
      </c>
      <c r="C690" t="s">
        <v>118</v>
      </c>
      <c r="D690" t="s">
        <v>1168</v>
      </c>
      <c r="E690" t="s">
        <v>120</v>
      </c>
      <c r="F690" t="s">
        <v>7872</v>
      </c>
      <c r="G690" t="s">
        <v>2231</v>
      </c>
      <c r="H690" t="s">
        <v>8953</v>
      </c>
      <c r="I690" t="s">
        <v>90</v>
      </c>
      <c r="J690" t="s">
        <v>1211</v>
      </c>
    </row>
    <row r="691" spans="1:10">
      <c r="A691" s="1">
        <v>0</v>
      </c>
      <c r="B691" t="s">
        <v>8950</v>
      </c>
      <c r="C691" t="s">
        <v>118</v>
      </c>
      <c r="D691" t="s">
        <v>4842</v>
      </c>
      <c r="E691" t="s">
        <v>60</v>
      </c>
      <c r="F691" t="s">
        <v>7872</v>
      </c>
      <c r="G691" t="s">
        <v>2209</v>
      </c>
      <c r="H691" t="s">
        <v>8951</v>
      </c>
      <c r="I691" t="s">
        <v>123</v>
      </c>
      <c r="J691" t="s">
        <v>52</v>
      </c>
    </row>
    <row r="692" spans="1:10">
      <c r="A692" s="1">
        <v>0</v>
      </c>
      <c r="B692" t="s">
        <v>8944</v>
      </c>
      <c r="C692" t="s">
        <v>118</v>
      </c>
      <c r="D692" t="s">
        <v>1272</v>
      </c>
      <c r="E692" t="s">
        <v>1686</v>
      </c>
      <c r="F692" t="s">
        <v>8945</v>
      </c>
      <c r="G692" t="s">
        <v>3307</v>
      </c>
      <c r="H692" t="s">
        <v>8946</v>
      </c>
      <c r="I692" t="s">
        <v>123</v>
      </c>
      <c r="J692" t="s">
        <v>52</v>
      </c>
    </row>
    <row r="693" spans="1:10">
      <c r="A693" s="1">
        <v>0</v>
      </c>
      <c r="B693" t="s">
        <v>8757</v>
      </c>
      <c r="C693" t="s">
        <v>118</v>
      </c>
      <c r="D693" t="s">
        <v>1141</v>
      </c>
      <c r="E693" t="s">
        <v>54</v>
      </c>
      <c r="F693" t="s">
        <v>7872</v>
      </c>
      <c r="G693" t="s">
        <v>2100</v>
      </c>
      <c r="H693" t="s">
        <v>8758</v>
      </c>
      <c r="I693" t="s">
        <v>245</v>
      </c>
      <c r="J693" t="s">
        <v>52</v>
      </c>
    </row>
    <row r="694" spans="1:10">
      <c r="A694" s="1">
        <v>0</v>
      </c>
      <c r="B694" t="s">
        <v>8942</v>
      </c>
      <c r="C694" t="s">
        <v>118</v>
      </c>
      <c r="D694" t="s">
        <v>1168</v>
      </c>
      <c r="E694" t="s">
        <v>60</v>
      </c>
      <c r="F694" t="s">
        <v>7872</v>
      </c>
      <c r="G694" t="s">
        <v>2231</v>
      </c>
      <c r="H694" t="s">
        <v>8806</v>
      </c>
      <c r="I694" t="s">
        <v>16</v>
      </c>
      <c r="J694" t="s">
        <v>75</v>
      </c>
    </row>
    <row r="695" spans="1:10">
      <c r="A695" s="1">
        <v>0</v>
      </c>
      <c r="B695" t="s">
        <v>8987</v>
      </c>
      <c r="C695" t="s">
        <v>118</v>
      </c>
      <c r="D695" t="s">
        <v>1430</v>
      </c>
      <c r="E695" t="s">
        <v>120</v>
      </c>
      <c r="F695" t="s">
        <v>8469</v>
      </c>
      <c r="G695" t="s">
        <v>4633</v>
      </c>
      <c r="H695" t="s">
        <v>8972</v>
      </c>
      <c r="I695" t="s">
        <v>1346</v>
      </c>
      <c r="J695" t="s">
        <v>52</v>
      </c>
    </row>
    <row r="696" spans="1:10">
      <c r="A696" s="1">
        <v>0</v>
      </c>
      <c r="B696" t="s">
        <v>8956</v>
      </c>
      <c r="C696" t="s">
        <v>118</v>
      </c>
      <c r="D696" t="s">
        <v>1603</v>
      </c>
      <c r="E696" t="s">
        <v>54</v>
      </c>
      <c r="F696" t="s">
        <v>7945</v>
      </c>
      <c r="G696" t="s">
        <v>2100</v>
      </c>
      <c r="H696" t="s">
        <v>8957</v>
      </c>
      <c r="I696" t="s">
        <v>1552</v>
      </c>
      <c r="J696" t="s">
        <v>2861</v>
      </c>
    </row>
    <row r="697" spans="1:10">
      <c r="A697" s="1">
        <v>0</v>
      </c>
      <c r="B697" t="s">
        <v>8743</v>
      </c>
      <c r="C697" t="s">
        <v>118</v>
      </c>
      <c r="D697" t="s">
        <v>1200</v>
      </c>
      <c r="E697" t="s">
        <v>54</v>
      </c>
      <c r="F697" t="s">
        <v>8695</v>
      </c>
      <c r="G697" t="s">
        <v>3271</v>
      </c>
      <c r="H697" t="s">
        <v>8744</v>
      </c>
      <c r="I697" t="s">
        <v>1412</v>
      </c>
      <c r="J697" t="s">
        <v>52</v>
      </c>
    </row>
    <row r="698" spans="1:10">
      <c r="A698" s="1">
        <v>0</v>
      </c>
      <c r="B698" t="s">
        <v>8963</v>
      </c>
      <c r="C698" t="s">
        <v>118</v>
      </c>
      <c r="D698" t="s">
        <v>1281</v>
      </c>
      <c r="E698" t="s">
        <v>155</v>
      </c>
      <c r="F698" t="s">
        <v>8621</v>
      </c>
      <c r="G698" t="s">
        <v>2591</v>
      </c>
      <c r="H698" t="s">
        <v>8964</v>
      </c>
      <c r="I698" t="s">
        <v>1567</v>
      </c>
      <c r="J698" t="s">
        <v>52</v>
      </c>
    </row>
    <row r="699" spans="1:10">
      <c r="A699" s="1">
        <v>0</v>
      </c>
      <c r="B699" t="s">
        <v>8954</v>
      </c>
      <c r="C699" t="s">
        <v>118</v>
      </c>
      <c r="D699" t="s">
        <v>1281</v>
      </c>
      <c r="E699" t="s">
        <v>54</v>
      </c>
      <c r="F699" t="s">
        <v>7872</v>
      </c>
      <c r="G699" t="s">
        <v>2033</v>
      </c>
      <c r="H699" t="s">
        <v>8955</v>
      </c>
      <c r="I699" t="s">
        <v>43</v>
      </c>
      <c r="J699" t="s">
        <v>52</v>
      </c>
    </row>
    <row r="700" spans="1:10">
      <c r="A700" s="1">
        <v>0</v>
      </c>
      <c r="B700" t="s">
        <v>8988</v>
      </c>
      <c r="C700" t="s">
        <v>1030</v>
      </c>
      <c r="D700" t="s">
        <v>1051</v>
      </c>
      <c r="E700" t="s">
        <v>155</v>
      </c>
      <c r="F700" t="s">
        <v>7942</v>
      </c>
      <c r="G700" t="s">
        <v>14</v>
      </c>
      <c r="H700" t="s">
        <v>8960</v>
      </c>
      <c r="I700" t="s">
        <v>1008</v>
      </c>
      <c r="J700" t="s">
        <v>52</v>
      </c>
    </row>
    <row r="701" spans="1:10">
      <c r="A701" s="1">
        <v>0</v>
      </c>
      <c r="B701" t="s">
        <v>8759</v>
      </c>
      <c r="C701" t="s">
        <v>118</v>
      </c>
      <c r="D701" t="s">
        <v>1287</v>
      </c>
      <c r="E701" t="s">
        <v>1207</v>
      </c>
      <c r="F701" t="s">
        <v>8523</v>
      </c>
      <c r="G701" t="s">
        <v>2381</v>
      </c>
      <c r="H701" t="s">
        <v>8760</v>
      </c>
      <c r="I701" t="s">
        <v>608</v>
      </c>
      <c r="J701" t="s">
        <v>52</v>
      </c>
    </row>
    <row r="702" spans="1:10">
      <c r="A702" s="1">
        <v>0</v>
      </c>
      <c r="B702" t="s">
        <v>8989</v>
      </c>
      <c r="C702" t="s">
        <v>118</v>
      </c>
      <c r="D702" t="s">
        <v>1096</v>
      </c>
      <c r="E702" t="s">
        <v>54</v>
      </c>
      <c r="F702" t="s">
        <v>7872</v>
      </c>
      <c r="G702" t="s">
        <v>6657</v>
      </c>
      <c r="H702" t="s">
        <v>8134</v>
      </c>
      <c r="I702" t="s">
        <v>90</v>
      </c>
      <c r="J702" t="s">
        <v>1329</v>
      </c>
    </row>
    <row r="703" spans="1:10">
      <c r="A703" s="1">
        <v>0</v>
      </c>
      <c r="B703" t="s">
        <v>8990</v>
      </c>
      <c r="C703" t="s">
        <v>118</v>
      </c>
      <c r="D703" t="s">
        <v>8836</v>
      </c>
      <c r="E703" t="s">
        <v>54</v>
      </c>
      <c r="F703" t="s">
        <v>7872</v>
      </c>
      <c r="G703" t="s">
        <v>8837</v>
      </c>
      <c r="H703" t="s">
        <v>8838</v>
      </c>
      <c r="I703" t="s">
        <v>239</v>
      </c>
      <c r="J703" t="s">
        <v>75</v>
      </c>
    </row>
    <row r="704" spans="1:10">
      <c r="A704" s="1">
        <v>0</v>
      </c>
      <c r="B704" t="s">
        <v>8991</v>
      </c>
      <c r="C704" t="s">
        <v>118</v>
      </c>
      <c r="D704" t="s">
        <v>1118</v>
      </c>
      <c r="E704" t="s">
        <v>54</v>
      </c>
      <c r="F704" t="s">
        <v>8407</v>
      </c>
      <c r="G704" t="s">
        <v>2518</v>
      </c>
      <c r="H704" t="s">
        <v>8980</v>
      </c>
      <c r="I704" t="s">
        <v>783</v>
      </c>
      <c r="J704" t="s">
        <v>52</v>
      </c>
    </row>
    <row r="705" spans="1:10">
      <c r="A705" s="1">
        <v>0</v>
      </c>
      <c r="B705" t="s">
        <v>8992</v>
      </c>
      <c r="C705" t="s">
        <v>118</v>
      </c>
      <c r="D705" t="s">
        <v>4842</v>
      </c>
      <c r="E705" t="s">
        <v>60</v>
      </c>
      <c r="F705" t="s">
        <v>7872</v>
      </c>
      <c r="G705" t="s">
        <v>2209</v>
      </c>
      <c r="H705" t="s">
        <v>8951</v>
      </c>
      <c r="I705" t="s">
        <v>123</v>
      </c>
      <c r="J705" t="s">
        <v>2019</v>
      </c>
    </row>
    <row r="706" spans="1:10">
      <c r="A706" s="1">
        <v>0</v>
      </c>
      <c r="B706" t="s">
        <v>8993</v>
      </c>
      <c r="C706" t="s">
        <v>118</v>
      </c>
      <c r="D706" t="s">
        <v>1430</v>
      </c>
      <c r="E706" t="s">
        <v>120</v>
      </c>
      <c r="F706" t="s">
        <v>8469</v>
      </c>
      <c r="G706" t="s">
        <v>4633</v>
      </c>
      <c r="H706" t="s">
        <v>8972</v>
      </c>
      <c r="I706" t="s">
        <v>1346</v>
      </c>
      <c r="J706" t="s">
        <v>8994</v>
      </c>
    </row>
    <row r="707" spans="1:10">
      <c r="A707" s="1">
        <v>0</v>
      </c>
      <c r="B707" t="s">
        <v>8759</v>
      </c>
      <c r="C707" t="s">
        <v>118</v>
      </c>
      <c r="D707" t="s">
        <v>1287</v>
      </c>
      <c r="E707" t="s">
        <v>1207</v>
      </c>
      <c r="F707" t="s">
        <v>8523</v>
      </c>
      <c r="G707" t="s">
        <v>2381</v>
      </c>
      <c r="H707" t="s">
        <v>8760</v>
      </c>
      <c r="I707" t="s">
        <v>608</v>
      </c>
      <c r="J707" t="s">
        <v>52</v>
      </c>
    </row>
    <row r="708" spans="1:10">
      <c r="A708" s="1">
        <v>0</v>
      </c>
      <c r="B708" t="s">
        <v>8918</v>
      </c>
      <c r="C708" t="s">
        <v>118</v>
      </c>
      <c r="D708" t="s">
        <v>1096</v>
      </c>
      <c r="E708" t="s">
        <v>54</v>
      </c>
      <c r="F708" t="s">
        <v>7872</v>
      </c>
      <c r="G708" t="s">
        <v>6657</v>
      </c>
      <c r="H708" t="s">
        <v>8134</v>
      </c>
      <c r="I708" t="s">
        <v>123</v>
      </c>
      <c r="J708" t="s">
        <v>52</v>
      </c>
    </row>
    <row r="709" spans="1:10">
      <c r="A709" s="1">
        <v>0</v>
      </c>
      <c r="B709" t="s">
        <v>8743</v>
      </c>
      <c r="C709" t="s">
        <v>118</v>
      </c>
      <c r="D709" t="s">
        <v>1200</v>
      </c>
      <c r="E709" t="s">
        <v>54</v>
      </c>
      <c r="F709" t="s">
        <v>8695</v>
      </c>
      <c r="G709" t="s">
        <v>3271</v>
      </c>
      <c r="H709" t="s">
        <v>8744</v>
      </c>
      <c r="I709" t="s">
        <v>1412</v>
      </c>
      <c r="J709" t="s">
        <v>52</v>
      </c>
    </row>
    <row r="710" spans="1:10">
      <c r="A710" s="1">
        <v>0</v>
      </c>
      <c r="B710" t="s">
        <v>8995</v>
      </c>
      <c r="C710" t="s">
        <v>118</v>
      </c>
      <c r="D710" t="s">
        <v>8836</v>
      </c>
      <c r="E710" t="s">
        <v>54</v>
      </c>
      <c r="F710" t="s">
        <v>7872</v>
      </c>
      <c r="G710" t="s">
        <v>8837</v>
      </c>
      <c r="H710" t="s">
        <v>8838</v>
      </c>
      <c r="I710" t="s">
        <v>52</v>
      </c>
      <c r="J710" t="s">
        <v>52</v>
      </c>
    </row>
    <row r="711" spans="1:10">
      <c r="A711" s="1">
        <v>0</v>
      </c>
      <c r="B711" t="s">
        <v>8743</v>
      </c>
      <c r="C711" t="s">
        <v>118</v>
      </c>
      <c r="D711" t="s">
        <v>1200</v>
      </c>
      <c r="E711" t="s">
        <v>54</v>
      </c>
      <c r="F711" t="s">
        <v>8695</v>
      </c>
      <c r="G711" t="s">
        <v>3271</v>
      </c>
      <c r="H711" t="s">
        <v>8744</v>
      </c>
      <c r="I711" t="s">
        <v>1412</v>
      </c>
      <c r="J711" t="s">
        <v>52</v>
      </c>
    </row>
    <row r="712" spans="1:10">
      <c r="A712" s="1">
        <v>0</v>
      </c>
      <c r="B712" t="s">
        <v>8996</v>
      </c>
      <c r="C712" t="s">
        <v>118</v>
      </c>
      <c r="D712" t="s">
        <v>1096</v>
      </c>
      <c r="E712" t="s">
        <v>54</v>
      </c>
      <c r="F712" t="s">
        <v>7872</v>
      </c>
      <c r="G712" t="s">
        <v>6657</v>
      </c>
      <c r="H712" t="s">
        <v>8134</v>
      </c>
      <c r="I712" t="s">
        <v>43</v>
      </c>
      <c r="J712" t="s">
        <v>52</v>
      </c>
    </row>
    <row r="713" spans="1:10">
      <c r="A713" s="1">
        <v>0</v>
      </c>
      <c r="B713" t="s">
        <v>8997</v>
      </c>
      <c r="C713" t="s">
        <v>118</v>
      </c>
      <c r="D713" t="s">
        <v>8836</v>
      </c>
      <c r="E713" t="s">
        <v>54</v>
      </c>
      <c r="F713" t="s">
        <v>7872</v>
      </c>
      <c r="G713" t="s">
        <v>8837</v>
      </c>
      <c r="H713" t="s">
        <v>8838</v>
      </c>
      <c r="I713" t="s">
        <v>64</v>
      </c>
      <c r="J713" t="s">
        <v>52</v>
      </c>
    </row>
    <row r="714" spans="1:10">
      <c r="A714" s="1">
        <v>0</v>
      </c>
      <c r="B714" t="s">
        <v>8998</v>
      </c>
      <c r="C714" t="s">
        <v>118</v>
      </c>
      <c r="D714" t="s">
        <v>1096</v>
      </c>
      <c r="E714" t="s">
        <v>54</v>
      </c>
      <c r="F714" t="s">
        <v>7872</v>
      </c>
      <c r="G714" t="s">
        <v>6657</v>
      </c>
      <c r="H714" t="s">
        <v>8134</v>
      </c>
      <c r="I714" t="s">
        <v>52</v>
      </c>
      <c r="J714" t="s">
        <v>52</v>
      </c>
    </row>
    <row r="715" spans="1:10">
      <c r="A715" s="1">
        <v>0</v>
      </c>
      <c r="B715" t="s">
        <v>8743</v>
      </c>
      <c r="C715" t="s">
        <v>118</v>
      </c>
      <c r="D715" t="s">
        <v>1200</v>
      </c>
      <c r="E715" t="s">
        <v>54</v>
      </c>
      <c r="F715" t="s">
        <v>8695</v>
      </c>
      <c r="G715" t="s">
        <v>3271</v>
      </c>
      <c r="H715" t="s">
        <v>8744</v>
      </c>
      <c r="I715" t="s">
        <v>1412</v>
      </c>
      <c r="J715" t="s">
        <v>52</v>
      </c>
    </row>
    <row r="716" spans="1:10">
      <c r="A716" s="1">
        <v>0</v>
      </c>
      <c r="B716" t="s">
        <v>8999</v>
      </c>
      <c r="C716" t="s">
        <v>118</v>
      </c>
      <c r="D716" t="s">
        <v>8836</v>
      </c>
      <c r="E716" t="s">
        <v>54</v>
      </c>
      <c r="F716" t="s">
        <v>7872</v>
      </c>
      <c r="G716" t="s">
        <v>8837</v>
      </c>
      <c r="H716" t="s">
        <v>8838</v>
      </c>
      <c r="I716" t="s">
        <v>52</v>
      </c>
      <c r="J716" t="s">
        <v>52</v>
      </c>
    </row>
    <row r="717" spans="1:10">
      <c r="A717" s="1">
        <v>0</v>
      </c>
      <c r="B717" t="s">
        <v>8918</v>
      </c>
      <c r="C717" t="s">
        <v>118</v>
      </c>
      <c r="D717" t="s">
        <v>1096</v>
      </c>
      <c r="E717" t="s">
        <v>54</v>
      </c>
      <c r="F717" t="s">
        <v>7872</v>
      </c>
      <c r="G717" t="s">
        <v>6657</v>
      </c>
      <c r="H717" t="s">
        <v>8134</v>
      </c>
      <c r="I717" t="s">
        <v>90</v>
      </c>
      <c r="J717" t="s">
        <v>4097</v>
      </c>
    </row>
    <row r="718" spans="1:10">
      <c r="A718" s="1">
        <v>0</v>
      </c>
      <c r="B718" t="s">
        <v>9000</v>
      </c>
      <c r="C718" t="s">
        <v>118</v>
      </c>
      <c r="D718" t="s">
        <v>8836</v>
      </c>
      <c r="E718" t="s">
        <v>54</v>
      </c>
      <c r="F718" t="s">
        <v>7872</v>
      </c>
      <c r="G718" t="s">
        <v>8837</v>
      </c>
      <c r="H718" t="s">
        <v>8838</v>
      </c>
      <c r="I718" t="s">
        <v>90</v>
      </c>
      <c r="J718" t="s">
        <v>9001</v>
      </c>
    </row>
    <row r="719" spans="1:10">
      <c r="A719" s="1">
        <v>0</v>
      </c>
      <c r="B719" t="s">
        <v>8918</v>
      </c>
      <c r="C719" t="s">
        <v>118</v>
      </c>
      <c r="D719" t="s">
        <v>1096</v>
      </c>
      <c r="E719" t="s">
        <v>54</v>
      </c>
      <c r="F719" t="s">
        <v>7872</v>
      </c>
      <c r="G719" t="s">
        <v>6657</v>
      </c>
      <c r="H719" t="s">
        <v>8134</v>
      </c>
      <c r="I719" t="s">
        <v>16</v>
      </c>
      <c r="J719" t="s">
        <v>75</v>
      </c>
    </row>
    <row r="720" spans="1:10">
      <c r="A720" s="1">
        <v>0</v>
      </c>
      <c r="B720" t="s">
        <v>9002</v>
      </c>
      <c r="C720" t="s">
        <v>118</v>
      </c>
      <c r="D720" t="s">
        <v>8836</v>
      </c>
      <c r="E720" t="s">
        <v>54</v>
      </c>
      <c r="F720" t="s">
        <v>7872</v>
      </c>
      <c r="G720" t="s">
        <v>8837</v>
      </c>
      <c r="H720" t="s">
        <v>8838</v>
      </c>
      <c r="I720" t="s">
        <v>52</v>
      </c>
      <c r="J720" t="s">
        <v>52</v>
      </c>
    </row>
    <row r="721" spans="1:10">
      <c r="A721" s="1">
        <v>0</v>
      </c>
      <c r="B721" t="s">
        <v>9003</v>
      </c>
      <c r="C721" t="s">
        <v>118</v>
      </c>
      <c r="D721" t="s">
        <v>8836</v>
      </c>
      <c r="E721" t="s">
        <v>54</v>
      </c>
      <c r="F721" t="s">
        <v>7872</v>
      </c>
      <c r="G721" t="s">
        <v>8837</v>
      </c>
      <c r="H721" t="s">
        <v>8838</v>
      </c>
      <c r="I721" t="s">
        <v>90</v>
      </c>
      <c r="J721" t="s">
        <v>2635</v>
      </c>
    </row>
    <row r="722" spans="1:10">
      <c r="A722" s="1">
        <v>0</v>
      </c>
      <c r="B722" t="s">
        <v>9004</v>
      </c>
      <c r="C722" t="s">
        <v>118</v>
      </c>
      <c r="D722" t="s">
        <v>823</v>
      </c>
      <c r="E722" t="s">
        <v>1169</v>
      </c>
      <c r="F722" t="s">
        <v>7860</v>
      </c>
      <c r="G722" t="s">
        <v>2466</v>
      </c>
      <c r="H722" t="s">
        <v>8982</v>
      </c>
      <c r="I722" t="s">
        <v>1719</v>
      </c>
      <c r="J722" t="s">
        <v>9005</v>
      </c>
    </row>
    <row r="723" spans="1:10">
      <c r="A723" s="1">
        <v>0</v>
      </c>
      <c r="B723" t="s">
        <v>9006</v>
      </c>
      <c r="C723" t="s">
        <v>118</v>
      </c>
      <c r="D723" t="s">
        <v>1281</v>
      </c>
      <c r="E723" t="s">
        <v>155</v>
      </c>
      <c r="F723" t="s">
        <v>8748</v>
      </c>
      <c r="G723" t="s">
        <v>2652</v>
      </c>
      <c r="H723" t="s">
        <v>8749</v>
      </c>
      <c r="I723" t="s">
        <v>495</v>
      </c>
      <c r="J723" t="s">
        <v>885</v>
      </c>
    </row>
    <row r="724" spans="1:10">
      <c r="A724" s="1">
        <v>0</v>
      </c>
      <c r="B724" t="s">
        <v>9007</v>
      </c>
      <c r="C724" t="s">
        <v>118</v>
      </c>
      <c r="D724" t="s">
        <v>8836</v>
      </c>
      <c r="E724" t="s">
        <v>54</v>
      </c>
      <c r="F724" t="s">
        <v>7872</v>
      </c>
      <c r="G724" t="s">
        <v>8837</v>
      </c>
      <c r="H724" t="s">
        <v>8838</v>
      </c>
      <c r="I724" t="s">
        <v>90</v>
      </c>
      <c r="J724" t="s">
        <v>9008</v>
      </c>
    </row>
    <row r="725" spans="1:10">
      <c r="A725" s="1">
        <v>0</v>
      </c>
      <c r="B725" t="s">
        <v>9009</v>
      </c>
      <c r="C725" t="s">
        <v>118</v>
      </c>
      <c r="D725" t="s">
        <v>6104</v>
      </c>
      <c r="E725" t="s">
        <v>1169</v>
      </c>
      <c r="F725" t="s">
        <v>7872</v>
      </c>
      <c r="G725" t="s">
        <v>7873</v>
      </c>
      <c r="H725" t="s">
        <v>9010</v>
      </c>
      <c r="I725" t="s">
        <v>90</v>
      </c>
      <c r="J725" t="s">
        <v>2801</v>
      </c>
    </row>
    <row r="726" spans="1:10">
      <c r="A726" s="1">
        <v>0</v>
      </c>
      <c r="B726" t="s">
        <v>9011</v>
      </c>
      <c r="C726" t="s">
        <v>118</v>
      </c>
      <c r="D726" t="s">
        <v>8836</v>
      </c>
      <c r="E726" t="s">
        <v>54</v>
      </c>
      <c r="F726" t="s">
        <v>7872</v>
      </c>
      <c r="G726" t="s">
        <v>8837</v>
      </c>
      <c r="H726" t="s">
        <v>8838</v>
      </c>
      <c r="I726" t="s">
        <v>16</v>
      </c>
      <c r="J726" t="s">
        <v>359</v>
      </c>
    </row>
    <row r="727" spans="1:10">
      <c r="A727" s="1">
        <v>0</v>
      </c>
      <c r="B727" t="s">
        <v>9012</v>
      </c>
      <c r="C727" t="s">
        <v>118</v>
      </c>
      <c r="D727" t="s">
        <v>1055</v>
      </c>
      <c r="E727" t="s">
        <v>54</v>
      </c>
      <c r="F727" t="s">
        <v>9013</v>
      </c>
      <c r="G727" t="s">
        <v>2347</v>
      </c>
      <c r="H727" t="s">
        <v>3724</v>
      </c>
      <c r="I727" t="s">
        <v>1210</v>
      </c>
      <c r="J727" t="s">
        <v>3198</v>
      </c>
    </row>
    <row r="728" spans="1:10">
      <c r="A728" s="1">
        <v>0</v>
      </c>
      <c r="B728" t="s">
        <v>9014</v>
      </c>
      <c r="C728" t="s">
        <v>118</v>
      </c>
      <c r="D728" t="s">
        <v>1272</v>
      </c>
      <c r="E728" t="s">
        <v>1686</v>
      </c>
      <c r="F728" t="s">
        <v>8945</v>
      </c>
      <c r="G728" t="s">
        <v>3307</v>
      </c>
      <c r="H728" t="s">
        <v>8946</v>
      </c>
      <c r="I728" t="s">
        <v>123</v>
      </c>
      <c r="J728" t="s">
        <v>52</v>
      </c>
    </row>
    <row r="729" spans="1:10">
      <c r="A729" s="1">
        <v>0</v>
      </c>
      <c r="B729" t="s">
        <v>9015</v>
      </c>
      <c r="C729" t="s">
        <v>118</v>
      </c>
      <c r="D729" t="s">
        <v>1281</v>
      </c>
      <c r="E729" t="s">
        <v>54</v>
      </c>
      <c r="F729" t="s">
        <v>9016</v>
      </c>
      <c r="G729" t="s">
        <v>2256</v>
      </c>
      <c r="H729" t="s">
        <v>9017</v>
      </c>
      <c r="I729" t="s">
        <v>1427</v>
      </c>
      <c r="J729" t="s">
        <v>52</v>
      </c>
    </row>
    <row r="730" spans="1:10">
      <c r="A730" s="1">
        <v>0</v>
      </c>
      <c r="B730" t="s">
        <v>9018</v>
      </c>
      <c r="C730" t="s">
        <v>118</v>
      </c>
      <c r="D730" t="s">
        <v>1096</v>
      </c>
      <c r="E730" t="s">
        <v>54</v>
      </c>
      <c r="F730" t="s">
        <v>7872</v>
      </c>
      <c r="G730" t="s">
        <v>6657</v>
      </c>
      <c r="H730" t="s">
        <v>9019</v>
      </c>
      <c r="I730" t="s">
        <v>245</v>
      </c>
      <c r="J730" t="s">
        <v>52</v>
      </c>
    </row>
    <row r="731" spans="1:10">
      <c r="A731" s="1">
        <v>0</v>
      </c>
      <c r="B731" t="s">
        <v>9020</v>
      </c>
      <c r="C731" t="s">
        <v>118</v>
      </c>
      <c r="D731" t="s">
        <v>1460</v>
      </c>
      <c r="E731" t="s">
        <v>1686</v>
      </c>
      <c r="F731" t="s">
        <v>9021</v>
      </c>
      <c r="G731" t="s">
        <v>2347</v>
      </c>
      <c r="H731" t="s">
        <v>9022</v>
      </c>
      <c r="I731" t="s">
        <v>838</v>
      </c>
      <c r="J731" t="s">
        <v>75</v>
      </c>
    </row>
    <row r="732" spans="1:10">
      <c r="A732" s="1">
        <v>0</v>
      </c>
      <c r="B732" t="s">
        <v>9023</v>
      </c>
      <c r="C732" t="s">
        <v>118</v>
      </c>
      <c r="D732" t="s">
        <v>1460</v>
      </c>
      <c r="E732" t="s">
        <v>54</v>
      </c>
      <c r="F732" t="s">
        <v>8452</v>
      </c>
      <c r="G732" t="s">
        <v>2501</v>
      </c>
      <c r="H732" t="s">
        <v>9024</v>
      </c>
      <c r="I732" t="s">
        <v>1606</v>
      </c>
      <c r="J732" t="s">
        <v>52</v>
      </c>
    </row>
    <row r="733" spans="1:10">
      <c r="A733" s="1">
        <v>0</v>
      </c>
      <c r="B733" t="s">
        <v>9025</v>
      </c>
      <c r="C733" t="s">
        <v>118</v>
      </c>
      <c r="D733" t="s">
        <v>1206</v>
      </c>
      <c r="E733" t="s">
        <v>120</v>
      </c>
      <c r="F733" t="s">
        <v>7952</v>
      </c>
      <c r="G733" t="s">
        <v>2776</v>
      </c>
      <c r="H733" t="s">
        <v>9026</v>
      </c>
      <c r="I733" t="s">
        <v>96</v>
      </c>
      <c r="J733" t="s">
        <v>52</v>
      </c>
    </row>
    <row r="734" spans="1:10">
      <c r="A734" s="1">
        <v>0</v>
      </c>
      <c r="B734" t="s">
        <v>9025</v>
      </c>
      <c r="C734" t="s">
        <v>118</v>
      </c>
      <c r="D734" t="s">
        <v>1206</v>
      </c>
      <c r="E734" t="s">
        <v>120</v>
      </c>
      <c r="F734" t="s">
        <v>7952</v>
      </c>
      <c r="G734" t="s">
        <v>2776</v>
      </c>
      <c r="H734" t="s">
        <v>9026</v>
      </c>
      <c r="I734" t="s">
        <v>96</v>
      </c>
      <c r="J734" t="s">
        <v>1014</v>
      </c>
    </row>
    <row r="735" spans="1:10">
      <c r="A735" s="1">
        <v>0</v>
      </c>
      <c r="B735" t="s">
        <v>9027</v>
      </c>
      <c r="C735" t="s">
        <v>118</v>
      </c>
      <c r="D735" t="s">
        <v>1650</v>
      </c>
      <c r="E735" t="s">
        <v>54</v>
      </c>
      <c r="F735" t="s">
        <v>7952</v>
      </c>
      <c r="G735" t="s">
        <v>2776</v>
      </c>
      <c r="H735" t="s">
        <v>9028</v>
      </c>
      <c r="I735" t="s">
        <v>52</v>
      </c>
      <c r="J735" t="s">
        <v>52</v>
      </c>
    </row>
    <row r="736" spans="1:10">
      <c r="A736" s="1">
        <v>0</v>
      </c>
      <c r="B736" t="s">
        <v>8910</v>
      </c>
      <c r="C736" t="s">
        <v>118</v>
      </c>
      <c r="D736" t="s">
        <v>1650</v>
      </c>
      <c r="E736" t="s">
        <v>1169</v>
      </c>
      <c r="F736" t="s">
        <v>8043</v>
      </c>
      <c r="G736" t="s">
        <v>3594</v>
      </c>
      <c r="H736" t="s">
        <v>8911</v>
      </c>
      <c r="I736" t="s">
        <v>123</v>
      </c>
      <c r="J736" t="s">
        <v>52</v>
      </c>
    </row>
    <row r="737" spans="1:10">
      <c r="A737" s="1">
        <v>0</v>
      </c>
      <c r="B737" t="s">
        <v>8743</v>
      </c>
      <c r="C737" t="s">
        <v>118</v>
      </c>
      <c r="D737" t="s">
        <v>1200</v>
      </c>
      <c r="E737" t="s">
        <v>54</v>
      </c>
      <c r="F737" t="s">
        <v>8695</v>
      </c>
      <c r="G737" t="s">
        <v>3271</v>
      </c>
      <c r="H737" t="s">
        <v>8744</v>
      </c>
      <c r="I737" t="s">
        <v>1412</v>
      </c>
      <c r="J737" t="s">
        <v>4083</v>
      </c>
    </row>
    <row r="738" spans="1:10">
      <c r="A738" s="1">
        <v>0</v>
      </c>
      <c r="B738" t="s">
        <v>9029</v>
      </c>
      <c r="C738" t="s">
        <v>118</v>
      </c>
      <c r="D738" t="s">
        <v>1179</v>
      </c>
      <c r="E738" t="s">
        <v>1169</v>
      </c>
      <c r="F738" t="s">
        <v>7843</v>
      </c>
      <c r="G738" t="s">
        <v>257</v>
      </c>
      <c r="H738" t="s">
        <v>8879</v>
      </c>
      <c r="I738" t="s">
        <v>495</v>
      </c>
      <c r="J738" t="s">
        <v>52</v>
      </c>
    </row>
    <row r="739" spans="1:10">
      <c r="A739" s="1">
        <v>0</v>
      </c>
      <c r="B739" t="s">
        <v>9030</v>
      </c>
      <c r="C739" t="s">
        <v>118</v>
      </c>
      <c r="D739" t="s">
        <v>1272</v>
      </c>
      <c r="E739" t="s">
        <v>60</v>
      </c>
      <c r="F739" t="s">
        <v>9031</v>
      </c>
      <c r="G739" t="s">
        <v>3006</v>
      </c>
      <c r="H739" t="s">
        <v>9032</v>
      </c>
      <c r="I739" t="s">
        <v>1427</v>
      </c>
      <c r="J739" t="s">
        <v>52</v>
      </c>
    </row>
    <row r="740" spans="1:10">
      <c r="A740" s="1">
        <v>0</v>
      </c>
      <c r="B740" t="s">
        <v>8759</v>
      </c>
      <c r="C740" t="s">
        <v>118</v>
      </c>
      <c r="D740" t="s">
        <v>1287</v>
      </c>
      <c r="E740" t="s">
        <v>1207</v>
      </c>
      <c r="F740" t="s">
        <v>8523</v>
      </c>
      <c r="G740" t="s">
        <v>2381</v>
      </c>
      <c r="H740" t="s">
        <v>8760</v>
      </c>
      <c r="I740" t="s">
        <v>608</v>
      </c>
      <c r="J740" t="s">
        <v>52</v>
      </c>
    </row>
    <row r="741" spans="1:10">
      <c r="A741" s="1">
        <v>0</v>
      </c>
      <c r="B741" t="s">
        <v>8976</v>
      </c>
      <c r="C741" t="s">
        <v>118</v>
      </c>
      <c r="D741" t="s">
        <v>1858</v>
      </c>
      <c r="E741" t="s">
        <v>1686</v>
      </c>
      <c r="F741" t="s">
        <v>8945</v>
      </c>
      <c r="G741" t="s">
        <v>8977</v>
      </c>
      <c r="H741" t="s">
        <v>8978</v>
      </c>
      <c r="I741" t="s">
        <v>123</v>
      </c>
      <c r="J741" t="s">
        <v>52</v>
      </c>
    </row>
    <row r="742" spans="1:10">
      <c r="A742" s="1">
        <v>0</v>
      </c>
      <c r="B742" t="s">
        <v>9033</v>
      </c>
      <c r="C742" t="s">
        <v>118</v>
      </c>
      <c r="D742" t="s">
        <v>1858</v>
      </c>
      <c r="E742" t="s">
        <v>1686</v>
      </c>
      <c r="F742" t="s">
        <v>8945</v>
      </c>
      <c r="G742" t="s">
        <v>8977</v>
      </c>
      <c r="H742" t="s">
        <v>8978</v>
      </c>
      <c r="I742" t="s">
        <v>123</v>
      </c>
      <c r="J742" t="s">
        <v>9034</v>
      </c>
    </row>
    <row r="743" spans="1:10">
      <c r="A743" s="1">
        <v>0</v>
      </c>
      <c r="B743" t="s">
        <v>9035</v>
      </c>
      <c r="C743" t="s">
        <v>118</v>
      </c>
      <c r="D743" t="s">
        <v>1921</v>
      </c>
      <c r="E743" t="s">
        <v>60</v>
      </c>
      <c r="F743" t="s">
        <v>8464</v>
      </c>
      <c r="G743" t="s">
        <v>3286</v>
      </c>
      <c r="H743" t="s">
        <v>9036</v>
      </c>
      <c r="I743" t="s">
        <v>34</v>
      </c>
      <c r="J743" t="s">
        <v>52</v>
      </c>
    </row>
    <row r="744" spans="1:10">
      <c r="A744" s="1">
        <v>0</v>
      </c>
      <c r="B744" t="s">
        <v>9037</v>
      </c>
      <c r="C744" t="s">
        <v>118</v>
      </c>
      <c r="D744" t="s">
        <v>1055</v>
      </c>
      <c r="E744" t="s">
        <v>60</v>
      </c>
      <c r="F744" t="s">
        <v>9021</v>
      </c>
      <c r="G744" t="s">
        <v>2466</v>
      </c>
      <c r="H744" t="s">
        <v>9038</v>
      </c>
      <c r="I744" t="s">
        <v>901</v>
      </c>
      <c r="J744" t="s">
        <v>52</v>
      </c>
    </row>
    <row r="745" spans="1:10">
      <c r="A745" s="1">
        <v>0</v>
      </c>
      <c r="B745" t="s">
        <v>9039</v>
      </c>
      <c r="C745" t="s">
        <v>118</v>
      </c>
      <c r="D745" t="s">
        <v>1603</v>
      </c>
      <c r="E745" t="s">
        <v>54</v>
      </c>
      <c r="F745" t="s">
        <v>7872</v>
      </c>
      <c r="G745" t="s">
        <v>2069</v>
      </c>
      <c r="H745" t="s">
        <v>9040</v>
      </c>
      <c r="I745" t="s">
        <v>245</v>
      </c>
      <c r="J745" t="s">
        <v>9041</v>
      </c>
    </row>
    <row r="746" spans="1:10">
      <c r="A746" s="1">
        <v>0</v>
      </c>
      <c r="B746" t="s">
        <v>9042</v>
      </c>
      <c r="C746" t="s">
        <v>118</v>
      </c>
      <c r="D746" t="s">
        <v>8836</v>
      </c>
      <c r="E746" t="s">
        <v>54</v>
      </c>
      <c r="F746" t="s">
        <v>7872</v>
      </c>
      <c r="G746" t="s">
        <v>8837</v>
      </c>
      <c r="H746" t="s">
        <v>9043</v>
      </c>
      <c r="I746" t="s">
        <v>245</v>
      </c>
      <c r="J746" t="s">
        <v>813</v>
      </c>
    </row>
    <row r="747" spans="1:10">
      <c r="A747" s="1">
        <v>0</v>
      </c>
      <c r="B747" t="s">
        <v>9044</v>
      </c>
      <c r="C747" t="s">
        <v>118</v>
      </c>
      <c r="D747" t="s">
        <v>1096</v>
      </c>
      <c r="E747" t="s">
        <v>54</v>
      </c>
      <c r="F747" t="s">
        <v>7872</v>
      </c>
      <c r="G747" t="s">
        <v>6657</v>
      </c>
      <c r="H747" t="s">
        <v>8134</v>
      </c>
      <c r="I747" t="s">
        <v>245</v>
      </c>
      <c r="J747" t="s">
        <v>1329</v>
      </c>
    </row>
    <row r="748" spans="1:10">
      <c r="A748" s="1">
        <v>0</v>
      </c>
      <c r="B748" t="s">
        <v>9045</v>
      </c>
      <c r="C748" t="s">
        <v>118</v>
      </c>
      <c r="D748" t="s">
        <v>877</v>
      </c>
      <c r="E748" t="s">
        <v>120</v>
      </c>
      <c r="F748" t="s">
        <v>8648</v>
      </c>
      <c r="G748" t="s">
        <v>1958</v>
      </c>
      <c r="H748" t="s">
        <v>9046</v>
      </c>
      <c r="I748" t="s">
        <v>1105</v>
      </c>
      <c r="J748" t="s">
        <v>6199</v>
      </c>
    </row>
    <row r="749" spans="1:10">
      <c r="A749" s="1">
        <v>0</v>
      </c>
      <c r="B749" t="s">
        <v>9047</v>
      </c>
      <c r="C749" t="s">
        <v>118</v>
      </c>
      <c r="D749" t="s">
        <v>1259</v>
      </c>
      <c r="E749" t="s">
        <v>68</v>
      </c>
      <c r="F749" t="s">
        <v>8452</v>
      </c>
      <c r="G749" t="s">
        <v>2047</v>
      </c>
      <c r="H749" t="s">
        <v>8949</v>
      </c>
      <c r="I749" t="s">
        <v>1346</v>
      </c>
      <c r="J749" t="s">
        <v>52</v>
      </c>
    </row>
    <row r="750" spans="1:10">
      <c r="A750" s="1">
        <v>0</v>
      </c>
      <c r="B750" t="s">
        <v>9048</v>
      </c>
      <c r="C750" t="s">
        <v>118</v>
      </c>
      <c r="D750" t="s">
        <v>1031</v>
      </c>
      <c r="E750" t="s">
        <v>54</v>
      </c>
      <c r="F750" t="s">
        <v>8648</v>
      </c>
      <c r="G750" t="s">
        <v>2259</v>
      </c>
      <c r="H750" t="s">
        <v>9049</v>
      </c>
      <c r="I750" t="s">
        <v>1427</v>
      </c>
      <c r="J750" t="s">
        <v>52</v>
      </c>
    </row>
    <row r="751" spans="1:10">
      <c r="A751" s="1">
        <v>0</v>
      </c>
      <c r="B751" t="s">
        <v>9050</v>
      </c>
      <c r="C751" t="s">
        <v>118</v>
      </c>
      <c r="D751" t="s">
        <v>1603</v>
      </c>
      <c r="E751" t="s">
        <v>54</v>
      </c>
      <c r="F751" t="s">
        <v>7945</v>
      </c>
      <c r="G751" t="s">
        <v>2100</v>
      </c>
      <c r="H751" t="s">
        <v>8957</v>
      </c>
      <c r="I751" t="s">
        <v>1552</v>
      </c>
      <c r="J751" t="s">
        <v>52</v>
      </c>
    </row>
    <row r="752" spans="1:10">
      <c r="A752" s="1">
        <v>0</v>
      </c>
      <c r="B752" t="s">
        <v>9051</v>
      </c>
      <c r="C752" t="s">
        <v>1030</v>
      </c>
      <c r="D752" t="s">
        <v>1101</v>
      </c>
      <c r="E752" t="s">
        <v>54</v>
      </c>
      <c r="F752" t="s">
        <v>8487</v>
      </c>
      <c r="G752" t="s">
        <v>2943</v>
      </c>
      <c r="H752" t="s">
        <v>9052</v>
      </c>
      <c r="I752" t="s">
        <v>245</v>
      </c>
      <c r="J752" t="s">
        <v>1539</v>
      </c>
    </row>
    <row r="753" spans="1:10">
      <c r="A753" s="1">
        <v>0</v>
      </c>
      <c r="B753" t="s">
        <v>9053</v>
      </c>
      <c r="C753" t="s">
        <v>118</v>
      </c>
      <c r="D753" t="s">
        <v>1363</v>
      </c>
      <c r="E753" t="s">
        <v>60</v>
      </c>
      <c r="F753" t="s">
        <v>9021</v>
      </c>
      <c r="G753" t="s">
        <v>2799</v>
      </c>
      <c r="H753" t="s">
        <v>9054</v>
      </c>
      <c r="I753" t="s">
        <v>901</v>
      </c>
      <c r="J753" t="s">
        <v>52</v>
      </c>
    </row>
    <row r="754" spans="1:10">
      <c r="A754" s="1">
        <v>0</v>
      </c>
      <c r="B754" t="s">
        <v>9055</v>
      </c>
      <c r="C754" t="s">
        <v>118</v>
      </c>
      <c r="D754" t="s">
        <v>1272</v>
      </c>
      <c r="E754" t="s">
        <v>129</v>
      </c>
      <c r="F754" t="s">
        <v>7843</v>
      </c>
      <c r="G754" t="s">
        <v>8497</v>
      </c>
      <c r="H754" t="s">
        <v>9056</v>
      </c>
      <c r="I754" t="s">
        <v>187</v>
      </c>
      <c r="J754" t="s">
        <v>52</v>
      </c>
    </row>
    <row r="755" spans="1:10">
      <c r="A755" s="1">
        <v>0</v>
      </c>
      <c r="B755" t="s">
        <v>9057</v>
      </c>
      <c r="C755" t="s">
        <v>118</v>
      </c>
      <c r="D755" t="s">
        <v>1921</v>
      </c>
      <c r="E755" t="s">
        <v>155</v>
      </c>
      <c r="F755" t="s">
        <v>7948</v>
      </c>
      <c r="G755" t="s">
        <v>81</v>
      </c>
      <c r="H755" t="s">
        <v>9058</v>
      </c>
      <c r="I755" t="s">
        <v>239</v>
      </c>
      <c r="J755" t="s">
        <v>1248</v>
      </c>
    </row>
    <row r="756" spans="1:10">
      <c r="A756" s="1">
        <v>0</v>
      </c>
      <c r="B756" t="s">
        <v>9059</v>
      </c>
      <c r="C756" t="s">
        <v>118</v>
      </c>
      <c r="D756" t="s">
        <v>1090</v>
      </c>
      <c r="E756" t="s">
        <v>54</v>
      </c>
      <c r="F756" t="s">
        <v>8487</v>
      </c>
      <c r="G756" t="s">
        <v>5699</v>
      </c>
      <c r="H756" t="s">
        <v>9060</v>
      </c>
      <c r="I756" t="s">
        <v>245</v>
      </c>
      <c r="J756" t="s">
        <v>1028</v>
      </c>
    </row>
    <row r="757" spans="1:10">
      <c r="A757" s="1">
        <v>0</v>
      </c>
      <c r="B757" t="s">
        <v>9061</v>
      </c>
      <c r="C757" t="s">
        <v>118</v>
      </c>
      <c r="D757" t="s">
        <v>1430</v>
      </c>
      <c r="E757" t="s">
        <v>1686</v>
      </c>
      <c r="F757" t="s">
        <v>8183</v>
      </c>
      <c r="G757" t="s">
        <v>2832</v>
      </c>
      <c r="H757" t="s">
        <v>4158</v>
      </c>
      <c r="I757" t="s">
        <v>123</v>
      </c>
      <c r="J757" t="s">
        <v>1828</v>
      </c>
    </row>
    <row r="758" spans="1:10">
      <c r="A758" s="1">
        <v>0</v>
      </c>
      <c r="B758" t="s">
        <v>9062</v>
      </c>
      <c r="C758" t="s">
        <v>1030</v>
      </c>
      <c r="D758" t="s">
        <v>1331</v>
      </c>
      <c r="E758" t="s">
        <v>1207</v>
      </c>
      <c r="F758" t="s">
        <v>8756</v>
      </c>
      <c r="G758" t="s">
        <v>4547</v>
      </c>
      <c r="H758" t="s">
        <v>9063</v>
      </c>
      <c r="I758" t="s">
        <v>1210</v>
      </c>
      <c r="J758" t="s">
        <v>52</v>
      </c>
    </row>
    <row r="759" spans="1:10">
      <c r="A759" s="1">
        <v>0</v>
      </c>
      <c r="B759" t="s">
        <v>9064</v>
      </c>
      <c r="C759" t="s">
        <v>118</v>
      </c>
      <c r="D759" t="s">
        <v>8836</v>
      </c>
      <c r="E759" t="s">
        <v>54</v>
      </c>
      <c r="F759" t="s">
        <v>7872</v>
      </c>
      <c r="G759" t="s">
        <v>2273</v>
      </c>
      <c r="H759" t="s">
        <v>9065</v>
      </c>
      <c r="I759" t="s">
        <v>245</v>
      </c>
      <c r="J759" t="s">
        <v>52</v>
      </c>
    </row>
    <row r="760" spans="1:10">
      <c r="A760" s="1">
        <v>0</v>
      </c>
      <c r="B760" t="s">
        <v>9066</v>
      </c>
      <c r="C760" t="s">
        <v>118</v>
      </c>
      <c r="D760" t="s">
        <v>1131</v>
      </c>
      <c r="E760" t="s">
        <v>68</v>
      </c>
      <c r="F760" t="s">
        <v>9067</v>
      </c>
      <c r="G760" t="s">
        <v>2381</v>
      </c>
      <c r="H760" t="s">
        <v>9068</v>
      </c>
      <c r="I760" t="s">
        <v>1210</v>
      </c>
      <c r="J760" t="s">
        <v>52</v>
      </c>
    </row>
    <row r="761" spans="1:10">
      <c r="A761" s="1">
        <v>0</v>
      </c>
      <c r="B761" t="s">
        <v>9069</v>
      </c>
      <c r="C761" t="s">
        <v>118</v>
      </c>
      <c r="D761" t="s">
        <v>1460</v>
      </c>
      <c r="E761" t="s">
        <v>60</v>
      </c>
      <c r="F761" t="s">
        <v>9021</v>
      </c>
      <c r="G761" t="s">
        <v>2297</v>
      </c>
      <c r="H761" t="s">
        <v>9070</v>
      </c>
      <c r="I761" t="s">
        <v>783</v>
      </c>
      <c r="J761" t="s">
        <v>52</v>
      </c>
    </row>
    <row r="762" spans="1:10">
      <c r="A762" s="1">
        <v>0</v>
      </c>
      <c r="B762" t="s">
        <v>9071</v>
      </c>
      <c r="C762" t="s">
        <v>118</v>
      </c>
      <c r="D762" t="s">
        <v>1096</v>
      </c>
      <c r="E762" t="s">
        <v>54</v>
      </c>
      <c r="F762" t="s">
        <v>7872</v>
      </c>
      <c r="G762" t="s">
        <v>6657</v>
      </c>
      <c r="H762" t="s">
        <v>9019</v>
      </c>
      <c r="I762" t="s">
        <v>245</v>
      </c>
      <c r="J762" t="s">
        <v>9072</v>
      </c>
    </row>
    <row r="763" spans="1:10">
      <c r="A763" s="1">
        <v>0</v>
      </c>
      <c r="B763" t="s">
        <v>9073</v>
      </c>
      <c r="C763" t="s">
        <v>118</v>
      </c>
      <c r="D763" t="s">
        <v>6104</v>
      </c>
      <c r="E763" t="s">
        <v>1169</v>
      </c>
      <c r="F763" t="s">
        <v>7872</v>
      </c>
      <c r="G763" t="s">
        <v>7873</v>
      </c>
      <c r="H763" t="s">
        <v>9010</v>
      </c>
      <c r="I763" t="s">
        <v>123</v>
      </c>
      <c r="J763" t="s">
        <v>202</v>
      </c>
    </row>
    <row r="764" spans="1:10">
      <c r="A764" s="1">
        <v>0</v>
      </c>
      <c r="B764" t="s">
        <v>9074</v>
      </c>
      <c r="C764" t="s">
        <v>1030</v>
      </c>
      <c r="D764" t="s">
        <v>8836</v>
      </c>
      <c r="E764" t="s">
        <v>54</v>
      </c>
      <c r="F764" t="s">
        <v>7872</v>
      </c>
      <c r="G764" t="s">
        <v>1877</v>
      </c>
      <c r="H764" t="s">
        <v>9075</v>
      </c>
      <c r="I764" t="s">
        <v>245</v>
      </c>
      <c r="J764" t="s">
        <v>4521</v>
      </c>
    </row>
    <row r="765" spans="1:10">
      <c r="A765" s="1">
        <v>0</v>
      </c>
      <c r="B765" t="s">
        <v>7936</v>
      </c>
      <c r="C765" t="s">
        <v>118</v>
      </c>
      <c r="D765" t="s">
        <v>1096</v>
      </c>
      <c r="E765" t="s">
        <v>1207</v>
      </c>
      <c r="F765" t="s">
        <v>7937</v>
      </c>
      <c r="G765" t="s">
        <v>2180</v>
      </c>
      <c r="H765" t="s">
        <v>7938</v>
      </c>
      <c r="I765" t="s">
        <v>1576</v>
      </c>
      <c r="J765" t="s">
        <v>44</v>
      </c>
    </row>
    <row r="766" spans="1:10">
      <c r="A766" s="1">
        <v>0</v>
      </c>
      <c r="B766" t="s">
        <v>8759</v>
      </c>
      <c r="C766" t="s">
        <v>118</v>
      </c>
      <c r="D766" t="s">
        <v>1287</v>
      </c>
      <c r="E766" t="s">
        <v>1207</v>
      </c>
      <c r="F766" t="s">
        <v>8523</v>
      </c>
      <c r="G766" t="s">
        <v>2381</v>
      </c>
      <c r="H766" t="s">
        <v>8760</v>
      </c>
      <c r="I766" t="s">
        <v>608</v>
      </c>
      <c r="J766" t="s">
        <v>52</v>
      </c>
    </row>
    <row r="767" spans="1:10">
      <c r="A767" s="1">
        <v>0</v>
      </c>
      <c r="B767" t="s">
        <v>9076</v>
      </c>
      <c r="C767" t="s">
        <v>118</v>
      </c>
      <c r="D767" t="s">
        <v>8836</v>
      </c>
      <c r="E767" t="s">
        <v>54</v>
      </c>
      <c r="F767" t="s">
        <v>7872</v>
      </c>
      <c r="G767" t="s">
        <v>8837</v>
      </c>
      <c r="H767" t="s">
        <v>8838</v>
      </c>
      <c r="I767" t="s">
        <v>245</v>
      </c>
      <c r="J767" t="s">
        <v>52</v>
      </c>
    </row>
    <row r="768" spans="1:10">
      <c r="A768" s="1">
        <v>0</v>
      </c>
      <c r="B768" t="s">
        <v>8944</v>
      </c>
      <c r="C768" t="s">
        <v>118</v>
      </c>
      <c r="D768" t="s">
        <v>1272</v>
      </c>
      <c r="E768" t="s">
        <v>1686</v>
      </c>
      <c r="F768" t="s">
        <v>8945</v>
      </c>
      <c r="G768" t="s">
        <v>3307</v>
      </c>
      <c r="H768" t="s">
        <v>8946</v>
      </c>
      <c r="I768" t="s">
        <v>123</v>
      </c>
      <c r="J768" t="s">
        <v>52</v>
      </c>
    </row>
    <row r="769" spans="1:10">
      <c r="A769" s="1">
        <v>0</v>
      </c>
      <c r="B769" t="s">
        <v>9077</v>
      </c>
      <c r="C769" t="s">
        <v>118</v>
      </c>
      <c r="D769" t="s">
        <v>1179</v>
      </c>
      <c r="E769" t="s">
        <v>1169</v>
      </c>
      <c r="F769" t="s">
        <v>7843</v>
      </c>
      <c r="G769" t="s">
        <v>257</v>
      </c>
      <c r="H769" t="s">
        <v>8879</v>
      </c>
      <c r="I769" t="s">
        <v>495</v>
      </c>
      <c r="J769" t="s">
        <v>52</v>
      </c>
    </row>
    <row r="770" spans="1:10">
      <c r="A770" s="1">
        <v>0</v>
      </c>
      <c r="B770" t="s">
        <v>9023</v>
      </c>
      <c r="C770" t="s">
        <v>118</v>
      </c>
      <c r="D770" t="s">
        <v>1460</v>
      </c>
      <c r="E770" t="s">
        <v>54</v>
      </c>
      <c r="F770" t="s">
        <v>8452</v>
      </c>
      <c r="G770" t="s">
        <v>2501</v>
      </c>
      <c r="H770" t="s">
        <v>9024</v>
      </c>
      <c r="I770" t="s">
        <v>1606</v>
      </c>
      <c r="J770" t="s">
        <v>52</v>
      </c>
    </row>
    <row r="771" spans="1:10">
      <c r="A771" s="1">
        <v>0</v>
      </c>
      <c r="B771" t="s">
        <v>9025</v>
      </c>
      <c r="C771" t="s">
        <v>118</v>
      </c>
      <c r="D771" t="s">
        <v>1206</v>
      </c>
      <c r="E771" t="s">
        <v>120</v>
      </c>
      <c r="F771" t="s">
        <v>7952</v>
      </c>
      <c r="G771" t="s">
        <v>2776</v>
      </c>
      <c r="H771" t="s">
        <v>9026</v>
      </c>
      <c r="I771" t="s">
        <v>96</v>
      </c>
      <c r="J771" t="s">
        <v>52</v>
      </c>
    </row>
    <row r="772" spans="1:10">
      <c r="A772" s="1">
        <v>0</v>
      </c>
      <c r="B772" t="s">
        <v>8976</v>
      </c>
      <c r="C772" t="s">
        <v>118</v>
      </c>
      <c r="D772" t="s">
        <v>1858</v>
      </c>
      <c r="E772" t="s">
        <v>1686</v>
      </c>
      <c r="F772" t="s">
        <v>8945</v>
      </c>
      <c r="G772" t="s">
        <v>8977</v>
      </c>
      <c r="H772" t="s">
        <v>8978</v>
      </c>
      <c r="I772" t="s">
        <v>123</v>
      </c>
      <c r="J772" t="s">
        <v>52</v>
      </c>
    </row>
    <row r="773" spans="1:10">
      <c r="A773" s="1">
        <v>0</v>
      </c>
      <c r="B773" t="s">
        <v>9078</v>
      </c>
      <c r="C773" t="s">
        <v>118</v>
      </c>
      <c r="D773" t="s">
        <v>1096</v>
      </c>
      <c r="E773" t="s">
        <v>54</v>
      </c>
      <c r="F773" t="s">
        <v>7872</v>
      </c>
      <c r="G773" t="s">
        <v>6657</v>
      </c>
      <c r="H773" t="s">
        <v>8134</v>
      </c>
      <c r="I773" t="s">
        <v>245</v>
      </c>
      <c r="J773" t="s">
        <v>52</v>
      </c>
    </row>
    <row r="774" spans="1:10">
      <c r="A774" s="1">
        <v>0</v>
      </c>
      <c r="B774" t="s">
        <v>9079</v>
      </c>
      <c r="C774" t="s">
        <v>1030</v>
      </c>
      <c r="D774" t="s">
        <v>1331</v>
      </c>
      <c r="E774" t="s">
        <v>1207</v>
      </c>
      <c r="F774" t="s">
        <v>8898</v>
      </c>
      <c r="G774" t="s">
        <v>4547</v>
      </c>
      <c r="H774" t="s">
        <v>9063</v>
      </c>
      <c r="I774" t="s">
        <v>608</v>
      </c>
      <c r="J774" t="s">
        <v>52</v>
      </c>
    </row>
    <row r="775" spans="1:10">
      <c r="A775" s="1">
        <v>0</v>
      </c>
      <c r="B775" t="s">
        <v>9080</v>
      </c>
      <c r="C775" t="s">
        <v>118</v>
      </c>
      <c r="D775" t="s">
        <v>8836</v>
      </c>
      <c r="E775" t="s">
        <v>54</v>
      </c>
      <c r="F775" t="s">
        <v>7872</v>
      </c>
      <c r="G775" t="s">
        <v>8837</v>
      </c>
      <c r="H775" t="s">
        <v>8838</v>
      </c>
      <c r="I775" t="s">
        <v>245</v>
      </c>
      <c r="J775" t="s">
        <v>9081</v>
      </c>
    </row>
    <row r="776" spans="1:10">
      <c r="A776" s="1">
        <v>0</v>
      </c>
      <c r="B776" t="s">
        <v>9082</v>
      </c>
      <c r="C776" t="s">
        <v>118</v>
      </c>
      <c r="D776" t="s">
        <v>8836</v>
      </c>
      <c r="E776" t="s">
        <v>54</v>
      </c>
      <c r="F776" t="s">
        <v>7872</v>
      </c>
      <c r="G776" t="s">
        <v>8837</v>
      </c>
      <c r="H776" t="s">
        <v>8838</v>
      </c>
      <c r="I776" t="s">
        <v>43</v>
      </c>
      <c r="J776" t="s">
        <v>44</v>
      </c>
    </row>
    <row r="777" spans="1:10">
      <c r="A777" s="1">
        <v>0</v>
      </c>
      <c r="B777" t="s">
        <v>9083</v>
      </c>
      <c r="C777" t="s">
        <v>118</v>
      </c>
      <c r="D777" t="s">
        <v>1287</v>
      </c>
      <c r="E777" t="s">
        <v>1207</v>
      </c>
      <c r="F777" t="s">
        <v>8523</v>
      </c>
      <c r="G777" t="s">
        <v>2381</v>
      </c>
      <c r="H777" t="s">
        <v>8760</v>
      </c>
      <c r="I777" t="s">
        <v>608</v>
      </c>
      <c r="J777" t="s">
        <v>52</v>
      </c>
    </row>
    <row r="778" spans="1:10">
      <c r="A778" s="1">
        <v>0</v>
      </c>
      <c r="B778" t="s">
        <v>8944</v>
      </c>
      <c r="C778" t="s">
        <v>118</v>
      </c>
      <c r="D778" t="s">
        <v>1272</v>
      </c>
      <c r="E778" t="s">
        <v>1686</v>
      </c>
      <c r="F778" t="s">
        <v>8945</v>
      </c>
      <c r="G778" t="s">
        <v>3307</v>
      </c>
      <c r="H778" t="s">
        <v>8946</v>
      </c>
      <c r="I778" t="s">
        <v>123</v>
      </c>
      <c r="J778" t="s">
        <v>52</v>
      </c>
    </row>
    <row r="779" spans="1:10">
      <c r="A779" s="1">
        <v>0</v>
      </c>
      <c r="B779" t="s">
        <v>9023</v>
      </c>
      <c r="C779" t="s">
        <v>118</v>
      </c>
      <c r="D779" t="s">
        <v>1460</v>
      </c>
      <c r="E779" t="s">
        <v>54</v>
      </c>
      <c r="F779" t="s">
        <v>8452</v>
      </c>
      <c r="G779" t="s">
        <v>2501</v>
      </c>
      <c r="H779" t="s">
        <v>9024</v>
      </c>
      <c r="I779" t="s">
        <v>1606</v>
      </c>
      <c r="J779" t="s">
        <v>52</v>
      </c>
    </row>
    <row r="780" spans="1:10">
      <c r="A780" s="1">
        <v>0</v>
      </c>
      <c r="B780" t="s">
        <v>8976</v>
      </c>
      <c r="C780" t="s">
        <v>118</v>
      </c>
      <c r="D780" t="s">
        <v>1858</v>
      </c>
      <c r="E780" t="s">
        <v>1686</v>
      </c>
      <c r="F780" t="s">
        <v>8945</v>
      </c>
      <c r="G780" t="s">
        <v>8977</v>
      </c>
      <c r="H780" t="s">
        <v>8978</v>
      </c>
      <c r="I780" t="s">
        <v>123</v>
      </c>
      <c r="J780" t="s">
        <v>52</v>
      </c>
    </row>
    <row r="781" spans="1:10">
      <c r="A781" s="1">
        <v>0</v>
      </c>
      <c r="B781" t="s">
        <v>9023</v>
      </c>
      <c r="C781" t="s">
        <v>118</v>
      </c>
      <c r="D781" t="s">
        <v>1460</v>
      </c>
      <c r="E781" t="s">
        <v>54</v>
      </c>
      <c r="F781" t="s">
        <v>8452</v>
      </c>
      <c r="G781" t="s">
        <v>2501</v>
      </c>
      <c r="H781" t="s">
        <v>9024</v>
      </c>
      <c r="I781" t="s">
        <v>1606</v>
      </c>
      <c r="J781" t="s">
        <v>52</v>
      </c>
    </row>
    <row r="782" spans="1:10">
      <c r="A782" s="1">
        <v>0</v>
      </c>
      <c r="B782" t="s">
        <v>9084</v>
      </c>
      <c r="C782" t="s">
        <v>118</v>
      </c>
      <c r="D782" t="s">
        <v>703</v>
      </c>
      <c r="E782" t="s">
        <v>60</v>
      </c>
      <c r="F782" t="s">
        <v>7843</v>
      </c>
      <c r="G782" t="s">
        <v>3632</v>
      </c>
      <c r="H782" t="s">
        <v>9085</v>
      </c>
      <c r="I782" t="s">
        <v>495</v>
      </c>
      <c r="J782" t="s">
        <v>52</v>
      </c>
    </row>
    <row r="783" spans="1:10">
      <c r="A783" s="1">
        <v>0</v>
      </c>
      <c r="B783" t="s">
        <v>9086</v>
      </c>
      <c r="C783" t="s">
        <v>118</v>
      </c>
      <c r="D783" t="s">
        <v>1281</v>
      </c>
      <c r="E783" t="s">
        <v>1207</v>
      </c>
      <c r="F783" t="s">
        <v>9067</v>
      </c>
      <c r="G783" t="s">
        <v>2231</v>
      </c>
      <c r="H783" t="s">
        <v>9087</v>
      </c>
      <c r="I783" t="s">
        <v>1346</v>
      </c>
      <c r="J783" t="s">
        <v>52</v>
      </c>
    </row>
    <row r="784" spans="1:10">
      <c r="A784" s="1">
        <v>0</v>
      </c>
      <c r="B784" t="s">
        <v>9088</v>
      </c>
      <c r="C784" t="s">
        <v>118</v>
      </c>
      <c r="D784" t="s">
        <v>1460</v>
      </c>
      <c r="E784" t="s">
        <v>1686</v>
      </c>
      <c r="F784" t="s">
        <v>9089</v>
      </c>
      <c r="G784" t="s">
        <v>2280</v>
      </c>
      <c r="H784" t="s">
        <v>9090</v>
      </c>
      <c r="I784" t="s">
        <v>1427</v>
      </c>
      <c r="J784" t="s">
        <v>52</v>
      </c>
    </row>
    <row r="785" spans="1:10">
      <c r="A785" s="1">
        <v>0</v>
      </c>
      <c r="B785" t="s">
        <v>9091</v>
      </c>
      <c r="C785" t="s">
        <v>118</v>
      </c>
      <c r="D785" t="s">
        <v>703</v>
      </c>
      <c r="E785" t="s">
        <v>54</v>
      </c>
      <c r="F785" t="s">
        <v>9092</v>
      </c>
      <c r="G785" t="s">
        <v>2153</v>
      </c>
      <c r="H785" t="s">
        <v>9093</v>
      </c>
      <c r="I785" t="s">
        <v>187</v>
      </c>
      <c r="J785" t="s">
        <v>52</v>
      </c>
    </row>
    <row r="786" spans="1:10">
      <c r="A786" s="1">
        <v>0</v>
      </c>
      <c r="B786" t="s">
        <v>9094</v>
      </c>
      <c r="C786" t="s">
        <v>118</v>
      </c>
      <c r="D786" t="s">
        <v>6104</v>
      </c>
      <c r="E786" t="s">
        <v>1169</v>
      </c>
      <c r="F786" t="s">
        <v>7872</v>
      </c>
      <c r="G786" t="s">
        <v>1930</v>
      </c>
      <c r="H786" t="s">
        <v>9095</v>
      </c>
      <c r="I786" t="s">
        <v>123</v>
      </c>
      <c r="J786" t="s">
        <v>9096</v>
      </c>
    </row>
    <row r="787" spans="1:10">
      <c r="A787" s="1">
        <v>0</v>
      </c>
      <c r="B787" t="s">
        <v>9097</v>
      </c>
      <c r="C787" t="s">
        <v>118</v>
      </c>
      <c r="D787" t="s">
        <v>6104</v>
      </c>
      <c r="E787" t="s">
        <v>1169</v>
      </c>
      <c r="F787" t="s">
        <v>7872</v>
      </c>
      <c r="G787" t="s">
        <v>7873</v>
      </c>
      <c r="H787" t="s">
        <v>9010</v>
      </c>
      <c r="I787" t="s">
        <v>52</v>
      </c>
      <c r="J787" t="s">
        <v>52</v>
      </c>
    </row>
    <row r="788" spans="1:10">
      <c r="A788" s="1">
        <v>0</v>
      </c>
      <c r="B788" t="s">
        <v>8506</v>
      </c>
      <c r="C788" t="s">
        <v>118</v>
      </c>
      <c r="D788" t="s">
        <v>703</v>
      </c>
      <c r="E788" t="s">
        <v>60</v>
      </c>
      <c r="F788" t="s">
        <v>7843</v>
      </c>
      <c r="G788" t="s">
        <v>9098</v>
      </c>
      <c r="H788" t="s">
        <v>9099</v>
      </c>
      <c r="I788" t="s">
        <v>495</v>
      </c>
      <c r="J788" t="s">
        <v>52</v>
      </c>
    </row>
    <row r="789" spans="1:10">
      <c r="A789" s="1">
        <v>0</v>
      </c>
      <c r="B789" t="s">
        <v>9100</v>
      </c>
      <c r="C789" t="s">
        <v>118</v>
      </c>
      <c r="D789" t="s">
        <v>6104</v>
      </c>
      <c r="E789" t="s">
        <v>60</v>
      </c>
      <c r="F789" t="s">
        <v>7872</v>
      </c>
      <c r="G789" t="s">
        <v>1915</v>
      </c>
      <c r="H789" t="s">
        <v>9101</v>
      </c>
      <c r="I789" t="s">
        <v>123</v>
      </c>
      <c r="J789" t="s">
        <v>52</v>
      </c>
    </row>
    <row r="790" spans="1:10">
      <c r="A790" s="1">
        <v>0</v>
      </c>
      <c r="B790" t="s">
        <v>9102</v>
      </c>
      <c r="C790" t="s">
        <v>118</v>
      </c>
      <c r="D790" t="s">
        <v>6104</v>
      </c>
      <c r="E790" t="s">
        <v>120</v>
      </c>
      <c r="F790" t="s">
        <v>7872</v>
      </c>
      <c r="G790" t="s">
        <v>1976</v>
      </c>
      <c r="H790" t="s">
        <v>9103</v>
      </c>
      <c r="I790" t="s">
        <v>64</v>
      </c>
      <c r="J790" t="s">
        <v>52</v>
      </c>
    </row>
    <row r="791" spans="1:10">
      <c r="A791" s="1">
        <v>0</v>
      </c>
      <c r="B791" t="s">
        <v>9104</v>
      </c>
      <c r="C791" t="s">
        <v>118</v>
      </c>
      <c r="D791" t="s">
        <v>6104</v>
      </c>
      <c r="E791" t="s">
        <v>1169</v>
      </c>
      <c r="F791" t="s">
        <v>7872</v>
      </c>
      <c r="G791" t="s">
        <v>7873</v>
      </c>
      <c r="H791" t="s">
        <v>9010</v>
      </c>
      <c r="I791" t="s">
        <v>43</v>
      </c>
      <c r="J791" t="s">
        <v>3577</v>
      </c>
    </row>
    <row r="792" spans="1:10">
      <c r="A792" s="1">
        <v>0</v>
      </c>
      <c r="B792" t="s">
        <v>9105</v>
      </c>
      <c r="C792" t="s">
        <v>380</v>
      </c>
      <c r="D792" t="s">
        <v>1141</v>
      </c>
      <c r="E792" t="s">
        <v>54</v>
      </c>
      <c r="F792" t="s">
        <v>7872</v>
      </c>
      <c r="G792" t="s">
        <v>2795</v>
      </c>
      <c r="H792" t="s">
        <v>9106</v>
      </c>
      <c r="I792" t="s">
        <v>90</v>
      </c>
      <c r="J792" t="s">
        <v>52</v>
      </c>
    </row>
    <row r="793" spans="1:10">
      <c r="A793" s="1">
        <v>0</v>
      </c>
      <c r="B793" t="s">
        <v>9107</v>
      </c>
      <c r="C793" t="s">
        <v>46</v>
      </c>
      <c r="D793" t="s">
        <v>1858</v>
      </c>
      <c r="E793" t="s">
        <v>54</v>
      </c>
      <c r="F793" t="s">
        <v>7952</v>
      </c>
      <c r="G793" t="s">
        <v>9108</v>
      </c>
      <c r="H793" t="s">
        <v>9109</v>
      </c>
      <c r="I793" t="s">
        <v>96</v>
      </c>
      <c r="J793" t="s">
        <v>52</v>
      </c>
    </row>
    <row r="794" spans="1:10">
      <c r="A794" s="1">
        <v>0</v>
      </c>
      <c r="B794" t="s">
        <v>9110</v>
      </c>
      <c r="C794" t="s">
        <v>46</v>
      </c>
      <c r="D794" t="s">
        <v>1805</v>
      </c>
      <c r="E794" t="s">
        <v>68</v>
      </c>
      <c r="F794" t="s">
        <v>9111</v>
      </c>
      <c r="G794" t="s">
        <v>5093</v>
      </c>
      <c r="H794" t="s">
        <v>9112</v>
      </c>
      <c r="I794" t="s">
        <v>96</v>
      </c>
      <c r="J794" t="s">
        <v>52</v>
      </c>
    </row>
    <row r="795" spans="1:10">
      <c r="A795" s="1">
        <v>0</v>
      </c>
      <c r="B795" t="s">
        <v>9113</v>
      </c>
      <c r="C795" t="s">
        <v>46</v>
      </c>
      <c r="D795" t="s">
        <v>1715</v>
      </c>
      <c r="E795" t="s">
        <v>155</v>
      </c>
      <c r="F795" t="s">
        <v>8281</v>
      </c>
      <c r="G795" t="s">
        <v>142</v>
      </c>
      <c r="H795" t="s">
        <v>9114</v>
      </c>
      <c r="I795" t="s">
        <v>96</v>
      </c>
      <c r="J795" t="s">
        <v>8762</v>
      </c>
    </row>
    <row r="796" spans="1:10">
      <c r="A796" s="1">
        <v>0</v>
      </c>
      <c r="B796" t="s">
        <v>9115</v>
      </c>
      <c r="C796" t="s">
        <v>10</v>
      </c>
      <c r="D796" t="s">
        <v>119</v>
      </c>
      <c r="E796" t="s">
        <v>60</v>
      </c>
      <c r="F796" t="s">
        <v>9116</v>
      </c>
      <c r="G796" t="s">
        <v>4291</v>
      </c>
      <c r="H796" t="s">
        <v>9117</v>
      </c>
      <c r="I796" t="s">
        <v>1008</v>
      </c>
      <c r="J796" t="s">
        <v>369</v>
      </c>
    </row>
    <row r="797" spans="1:10">
      <c r="A797" s="1">
        <v>0</v>
      </c>
      <c r="B797" t="s">
        <v>9118</v>
      </c>
      <c r="C797" t="s">
        <v>46</v>
      </c>
      <c r="D797" t="s">
        <v>119</v>
      </c>
      <c r="E797" t="s">
        <v>68</v>
      </c>
      <c r="F797" t="s">
        <v>7999</v>
      </c>
      <c r="G797" t="s">
        <v>3604</v>
      </c>
      <c r="H797" t="s">
        <v>9119</v>
      </c>
      <c r="I797" t="s">
        <v>52</v>
      </c>
      <c r="J797" t="s">
        <v>52</v>
      </c>
    </row>
    <row r="798" spans="1:10">
      <c r="A798" s="1">
        <v>0</v>
      </c>
      <c r="B798" t="s">
        <v>9120</v>
      </c>
      <c r="C798" t="s">
        <v>46</v>
      </c>
      <c r="D798" t="s">
        <v>2770</v>
      </c>
      <c r="E798" t="s">
        <v>54</v>
      </c>
      <c r="F798" t="s">
        <v>8183</v>
      </c>
      <c r="G798" t="s">
        <v>180</v>
      </c>
      <c r="H798" t="s">
        <v>9121</v>
      </c>
      <c r="I798" t="s">
        <v>123</v>
      </c>
      <c r="J798" t="s">
        <v>52</v>
      </c>
    </row>
    <row r="799" spans="1:10">
      <c r="A799" s="1">
        <v>0</v>
      </c>
      <c r="B799" t="s">
        <v>9122</v>
      </c>
      <c r="C799" t="s">
        <v>46</v>
      </c>
      <c r="D799" t="s">
        <v>1701</v>
      </c>
      <c r="E799" t="s">
        <v>54</v>
      </c>
      <c r="F799" t="s">
        <v>9123</v>
      </c>
      <c r="G799" t="s">
        <v>3443</v>
      </c>
      <c r="H799" t="s">
        <v>9124</v>
      </c>
      <c r="I799" t="s">
        <v>1412</v>
      </c>
      <c r="J799" t="s">
        <v>52</v>
      </c>
    </row>
    <row r="800" spans="1:10">
      <c r="A800" s="1">
        <v>0</v>
      </c>
      <c r="B800" t="s">
        <v>9125</v>
      </c>
      <c r="C800" t="s">
        <v>46</v>
      </c>
      <c r="D800" t="s">
        <v>2948</v>
      </c>
      <c r="E800" t="s">
        <v>120</v>
      </c>
      <c r="F800" t="s">
        <v>9126</v>
      </c>
      <c r="G800" t="s">
        <v>9127</v>
      </c>
      <c r="H800" t="s">
        <v>9128</v>
      </c>
      <c r="I800" t="s">
        <v>324</v>
      </c>
      <c r="J800" t="s">
        <v>52</v>
      </c>
    </row>
    <row r="801" spans="1:10">
      <c r="A801" s="1">
        <v>0</v>
      </c>
      <c r="B801" t="s">
        <v>9129</v>
      </c>
      <c r="C801" t="s">
        <v>10</v>
      </c>
      <c r="D801" t="s">
        <v>128</v>
      </c>
      <c r="E801" t="s">
        <v>120</v>
      </c>
      <c r="F801" t="s">
        <v>7948</v>
      </c>
      <c r="G801" t="s">
        <v>980</v>
      </c>
      <c r="H801" t="s">
        <v>9130</v>
      </c>
      <c r="I801" t="s">
        <v>90</v>
      </c>
      <c r="J801" t="s">
        <v>52</v>
      </c>
    </row>
    <row r="802" spans="1:10">
      <c r="A802" s="1">
        <v>0</v>
      </c>
      <c r="B802" t="s">
        <v>9131</v>
      </c>
      <c r="C802" t="s">
        <v>46</v>
      </c>
      <c r="D802" t="s">
        <v>1430</v>
      </c>
      <c r="E802" t="s">
        <v>54</v>
      </c>
      <c r="F802" t="s">
        <v>9123</v>
      </c>
      <c r="G802" t="s">
        <v>3307</v>
      </c>
      <c r="H802" t="s">
        <v>9132</v>
      </c>
      <c r="I802" t="s">
        <v>1412</v>
      </c>
      <c r="J802" t="s">
        <v>52</v>
      </c>
    </row>
    <row r="803" spans="1:10">
      <c r="A803" s="1">
        <v>0</v>
      </c>
      <c r="B803" t="s">
        <v>9133</v>
      </c>
      <c r="C803" t="s">
        <v>46</v>
      </c>
      <c r="D803" t="s">
        <v>1363</v>
      </c>
      <c r="E803" t="s">
        <v>54</v>
      </c>
      <c r="F803" t="s">
        <v>8648</v>
      </c>
      <c r="G803" t="s">
        <v>2687</v>
      </c>
      <c r="H803" t="s">
        <v>9134</v>
      </c>
      <c r="I803" t="s">
        <v>1606</v>
      </c>
      <c r="J803" t="s">
        <v>1329</v>
      </c>
    </row>
    <row r="804" spans="1:10">
      <c r="A804" s="1">
        <v>0</v>
      </c>
      <c r="B804" t="s">
        <v>9135</v>
      </c>
      <c r="C804" t="s">
        <v>46</v>
      </c>
      <c r="D804" t="s">
        <v>234</v>
      </c>
      <c r="E804" t="s">
        <v>155</v>
      </c>
      <c r="F804" t="s">
        <v>7942</v>
      </c>
      <c r="G804" t="s">
        <v>4753</v>
      </c>
      <c r="H804" t="s">
        <v>9136</v>
      </c>
      <c r="I804" t="s">
        <v>1008</v>
      </c>
      <c r="J804" t="s">
        <v>52</v>
      </c>
    </row>
    <row r="805" spans="1:10">
      <c r="A805" s="1">
        <v>0</v>
      </c>
      <c r="B805" t="s">
        <v>9137</v>
      </c>
      <c r="C805" t="s">
        <v>3921</v>
      </c>
      <c r="D805" t="s">
        <v>703</v>
      </c>
      <c r="E805" t="s">
        <v>1169</v>
      </c>
      <c r="F805" t="s">
        <v>8523</v>
      </c>
      <c r="G805" t="s">
        <v>2588</v>
      </c>
      <c r="H805" t="s">
        <v>9138</v>
      </c>
      <c r="I805" t="s">
        <v>608</v>
      </c>
      <c r="J805" t="s">
        <v>6448</v>
      </c>
    </row>
    <row r="806" spans="1:10">
      <c r="A806" s="1">
        <v>0</v>
      </c>
      <c r="B806" t="s">
        <v>9139</v>
      </c>
      <c r="C806" t="s">
        <v>46</v>
      </c>
      <c r="D806" t="s">
        <v>1242</v>
      </c>
      <c r="E806" t="s">
        <v>155</v>
      </c>
      <c r="F806" t="s">
        <v>7942</v>
      </c>
      <c r="G806" t="s">
        <v>131</v>
      </c>
      <c r="H806" t="s">
        <v>7943</v>
      </c>
      <c r="I806" t="s">
        <v>1008</v>
      </c>
      <c r="J806" t="s">
        <v>9140</v>
      </c>
    </row>
    <row r="807" spans="1:10">
      <c r="A807" s="1">
        <v>0</v>
      </c>
      <c r="B807" t="s">
        <v>9141</v>
      </c>
      <c r="C807" t="s">
        <v>46</v>
      </c>
      <c r="D807" t="s">
        <v>1650</v>
      </c>
      <c r="E807" t="s">
        <v>1169</v>
      </c>
      <c r="F807" t="s">
        <v>9142</v>
      </c>
      <c r="G807" t="s">
        <v>3594</v>
      </c>
      <c r="H807" t="s">
        <v>8911</v>
      </c>
      <c r="I807" t="s">
        <v>1672</v>
      </c>
      <c r="J807" t="s">
        <v>1684</v>
      </c>
    </row>
    <row r="808" spans="1:10">
      <c r="A808" s="1">
        <v>0</v>
      </c>
      <c r="B808" t="s">
        <v>9143</v>
      </c>
      <c r="C808" t="s">
        <v>46</v>
      </c>
      <c r="D808" t="s">
        <v>234</v>
      </c>
      <c r="E808" t="s">
        <v>1686</v>
      </c>
      <c r="F808" t="s">
        <v>8482</v>
      </c>
      <c r="G808" t="s">
        <v>3358</v>
      </c>
      <c r="H808" t="s">
        <v>9144</v>
      </c>
      <c r="I808" t="s">
        <v>43</v>
      </c>
      <c r="J808" t="s">
        <v>52</v>
      </c>
    </row>
    <row r="809" spans="1:10">
      <c r="A809" s="1">
        <v>0</v>
      </c>
      <c r="B809" t="s">
        <v>9145</v>
      </c>
      <c r="C809" t="s">
        <v>46</v>
      </c>
      <c r="D809" t="s">
        <v>2104</v>
      </c>
      <c r="E809" t="s">
        <v>1169</v>
      </c>
      <c r="F809" t="s">
        <v>8429</v>
      </c>
      <c r="G809" t="s">
        <v>357</v>
      </c>
      <c r="H809" t="s">
        <v>9146</v>
      </c>
      <c r="I809" t="s">
        <v>43</v>
      </c>
      <c r="J809" t="s">
        <v>52</v>
      </c>
    </row>
    <row r="810" spans="1:10">
      <c r="A810" s="1">
        <v>0</v>
      </c>
      <c r="B810" t="s">
        <v>9147</v>
      </c>
      <c r="C810" t="s">
        <v>10</v>
      </c>
      <c r="D810" t="s">
        <v>2124</v>
      </c>
      <c r="E810" t="s">
        <v>1169</v>
      </c>
      <c r="F810" t="s">
        <v>8525</v>
      </c>
      <c r="G810" t="s">
        <v>9148</v>
      </c>
      <c r="H810" t="s">
        <v>9149</v>
      </c>
      <c r="I810" t="s">
        <v>495</v>
      </c>
      <c r="J810" t="s">
        <v>52</v>
      </c>
    </row>
    <row r="811" spans="1:10">
      <c r="A811" s="1">
        <v>0</v>
      </c>
      <c r="B811" t="s">
        <v>9150</v>
      </c>
      <c r="C811" t="s">
        <v>46</v>
      </c>
      <c r="D811" t="s">
        <v>1430</v>
      </c>
      <c r="E811" t="s">
        <v>54</v>
      </c>
      <c r="F811" t="s">
        <v>9123</v>
      </c>
      <c r="G811" t="s">
        <v>9151</v>
      </c>
      <c r="H811" t="s">
        <v>9152</v>
      </c>
      <c r="I811" t="s">
        <v>1412</v>
      </c>
      <c r="J811" t="s">
        <v>1828</v>
      </c>
    </row>
    <row r="812" spans="1:10">
      <c r="A812" s="1">
        <v>0</v>
      </c>
      <c r="B812" t="s">
        <v>9153</v>
      </c>
      <c r="C812" t="s">
        <v>46</v>
      </c>
      <c r="D812" t="s">
        <v>1090</v>
      </c>
      <c r="E812" t="s">
        <v>54</v>
      </c>
      <c r="F812" t="s">
        <v>9154</v>
      </c>
      <c r="G812" t="s">
        <v>3006</v>
      </c>
      <c r="H812" t="s">
        <v>9155</v>
      </c>
      <c r="I812" t="s">
        <v>901</v>
      </c>
      <c r="J812" t="s">
        <v>1497</v>
      </c>
    </row>
    <row r="813" spans="1:10">
      <c r="A813" s="1">
        <v>0</v>
      </c>
      <c r="B813" t="s">
        <v>9156</v>
      </c>
      <c r="C813" t="s">
        <v>46</v>
      </c>
      <c r="D813" t="s">
        <v>1264</v>
      </c>
      <c r="E813" t="s">
        <v>120</v>
      </c>
      <c r="F813" t="s">
        <v>9157</v>
      </c>
      <c r="G813" t="s">
        <v>2518</v>
      </c>
      <c r="H813" t="s">
        <v>9158</v>
      </c>
      <c r="I813" t="s">
        <v>1427</v>
      </c>
      <c r="J813" t="s">
        <v>8676</v>
      </c>
    </row>
    <row r="814" spans="1:10">
      <c r="A814" s="1">
        <v>0</v>
      </c>
      <c r="B814" t="s">
        <v>9159</v>
      </c>
      <c r="C814" t="s">
        <v>46</v>
      </c>
      <c r="D814" t="s">
        <v>823</v>
      </c>
      <c r="E814" t="s">
        <v>60</v>
      </c>
      <c r="F814" t="s">
        <v>8658</v>
      </c>
      <c r="G814" t="s">
        <v>3340</v>
      </c>
      <c r="H814" t="s">
        <v>9160</v>
      </c>
      <c r="I814" t="s">
        <v>1667</v>
      </c>
      <c r="J814" t="s">
        <v>52</v>
      </c>
    </row>
    <row r="815" spans="1:10">
      <c r="A815" s="1">
        <v>0</v>
      </c>
      <c r="B815" t="s">
        <v>9161</v>
      </c>
      <c r="C815" t="s">
        <v>46</v>
      </c>
      <c r="D815" t="s">
        <v>823</v>
      </c>
      <c r="E815" t="s">
        <v>60</v>
      </c>
      <c r="F815" t="s">
        <v>8801</v>
      </c>
      <c r="G815" t="s">
        <v>2932</v>
      </c>
      <c r="H815" t="s">
        <v>9162</v>
      </c>
      <c r="I815" t="s">
        <v>1552</v>
      </c>
      <c r="J815" t="s">
        <v>1828</v>
      </c>
    </row>
    <row r="816" spans="1:10">
      <c r="A816" s="1">
        <v>0</v>
      </c>
      <c r="B816" t="s">
        <v>7957</v>
      </c>
      <c r="C816" t="s">
        <v>46</v>
      </c>
      <c r="D816" t="s">
        <v>1858</v>
      </c>
      <c r="E816" t="s">
        <v>60</v>
      </c>
      <c r="F816" t="s">
        <v>7843</v>
      </c>
      <c r="G816" t="s">
        <v>4291</v>
      </c>
      <c r="H816" t="s">
        <v>7958</v>
      </c>
      <c r="I816" t="s">
        <v>495</v>
      </c>
      <c r="J816" t="s">
        <v>1028</v>
      </c>
    </row>
    <row r="817" spans="1:10">
      <c r="A817" s="1">
        <v>0</v>
      </c>
      <c r="B817" t="s">
        <v>9163</v>
      </c>
      <c r="C817" t="s">
        <v>46</v>
      </c>
      <c r="D817" t="s">
        <v>2581</v>
      </c>
      <c r="E817" t="s">
        <v>1686</v>
      </c>
      <c r="F817" t="s">
        <v>7877</v>
      </c>
      <c r="G817" t="s">
        <v>3665</v>
      </c>
      <c r="H817" t="s">
        <v>9164</v>
      </c>
      <c r="I817" t="s">
        <v>43</v>
      </c>
      <c r="J817" t="s">
        <v>52</v>
      </c>
    </row>
    <row r="818" spans="1:10">
      <c r="A818" s="1">
        <v>0</v>
      </c>
      <c r="B818" t="s">
        <v>9165</v>
      </c>
      <c r="C818" t="s">
        <v>118</v>
      </c>
      <c r="D818" t="s">
        <v>6104</v>
      </c>
      <c r="E818" t="s">
        <v>1169</v>
      </c>
      <c r="F818" t="s">
        <v>7872</v>
      </c>
      <c r="G818" t="s">
        <v>7873</v>
      </c>
      <c r="H818" t="s">
        <v>9010</v>
      </c>
      <c r="I818" t="s">
        <v>52</v>
      </c>
      <c r="J818" t="s">
        <v>52</v>
      </c>
    </row>
    <row r="819" spans="1:10">
      <c r="A819" s="1">
        <v>0</v>
      </c>
      <c r="B819" t="s">
        <v>9166</v>
      </c>
      <c r="C819" t="s">
        <v>118</v>
      </c>
      <c r="D819" t="s">
        <v>6104</v>
      </c>
      <c r="E819" t="s">
        <v>1169</v>
      </c>
      <c r="F819" t="s">
        <v>7872</v>
      </c>
      <c r="G819" t="s">
        <v>1930</v>
      </c>
      <c r="H819" t="s">
        <v>9095</v>
      </c>
      <c r="I819" t="s">
        <v>123</v>
      </c>
      <c r="J819" t="s">
        <v>52</v>
      </c>
    </row>
    <row r="820" spans="1:10">
      <c r="A820" s="1">
        <v>0</v>
      </c>
      <c r="B820" t="s">
        <v>9167</v>
      </c>
      <c r="C820" t="s">
        <v>118</v>
      </c>
      <c r="D820" t="s">
        <v>6104</v>
      </c>
      <c r="E820" t="s">
        <v>60</v>
      </c>
      <c r="F820" t="s">
        <v>7872</v>
      </c>
      <c r="G820" t="s">
        <v>1951</v>
      </c>
      <c r="H820" t="s">
        <v>9168</v>
      </c>
      <c r="I820" t="s">
        <v>245</v>
      </c>
      <c r="J820" t="s">
        <v>219</v>
      </c>
    </row>
    <row r="821" spans="1:10">
      <c r="A821" s="1">
        <v>0</v>
      </c>
      <c r="B821" t="s">
        <v>9100</v>
      </c>
      <c r="C821" t="s">
        <v>118</v>
      </c>
      <c r="D821" t="s">
        <v>6104</v>
      </c>
      <c r="E821" t="s">
        <v>60</v>
      </c>
      <c r="F821" t="s">
        <v>7872</v>
      </c>
      <c r="G821" t="s">
        <v>1976</v>
      </c>
      <c r="H821" t="s">
        <v>9103</v>
      </c>
      <c r="I821" t="s">
        <v>123</v>
      </c>
      <c r="J821" t="s">
        <v>52</v>
      </c>
    </row>
    <row r="822" spans="1:10">
      <c r="A822" s="1">
        <v>0</v>
      </c>
      <c r="B822" t="s">
        <v>9147</v>
      </c>
      <c r="C822" t="s">
        <v>10</v>
      </c>
      <c r="D822" t="s">
        <v>2124</v>
      </c>
      <c r="E822" t="s">
        <v>1169</v>
      </c>
      <c r="F822" t="s">
        <v>8525</v>
      </c>
      <c r="G822" t="s">
        <v>9148</v>
      </c>
      <c r="H822" t="s">
        <v>9149</v>
      </c>
      <c r="I822" t="s">
        <v>495</v>
      </c>
      <c r="J822" t="s">
        <v>52</v>
      </c>
    </row>
    <row r="823" spans="1:10">
      <c r="A823" s="1">
        <v>0</v>
      </c>
      <c r="B823" t="s">
        <v>9169</v>
      </c>
      <c r="C823" t="s">
        <v>118</v>
      </c>
      <c r="D823" t="s">
        <v>6104</v>
      </c>
      <c r="E823" t="s">
        <v>1169</v>
      </c>
      <c r="F823" t="s">
        <v>7872</v>
      </c>
      <c r="G823" t="s">
        <v>7873</v>
      </c>
      <c r="H823" t="s">
        <v>9010</v>
      </c>
      <c r="I823" t="s">
        <v>90</v>
      </c>
      <c r="J823" t="s">
        <v>52</v>
      </c>
    </row>
    <row r="824" spans="1:10">
      <c r="A824" s="1">
        <v>0</v>
      </c>
      <c r="B824" t="s">
        <v>9170</v>
      </c>
      <c r="C824" t="s">
        <v>118</v>
      </c>
      <c r="D824" t="s">
        <v>6104</v>
      </c>
      <c r="E824" t="s">
        <v>1169</v>
      </c>
      <c r="F824" t="s">
        <v>7872</v>
      </c>
      <c r="G824" t="s">
        <v>1930</v>
      </c>
      <c r="H824" t="s">
        <v>9095</v>
      </c>
      <c r="I824" t="s">
        <v>123</v>
      </c>
      <c r="J824" t="s">
        <v>5509</v>
      </c>
    </row>
    <row r="825" spans="1:10">
      <c r="A825" s="1">
        <v>0</v>
      </c>
      <c r="B825" t="s">
        <v>9171</v>
      </c>
      <c r="C825" t="s">
        <v>118</v>
      </c>
      <c r="D825" t="s">
        <v>6104</v>
      </c>
      <c r="E825" t="s">
        <v>120</v>
      </c>
      <c r="F825" t="s">
        <v>7872</v>
      </c>
      <c r="G825" t="s">
        <v>1976</v>
      </c>
      <c r="H825" t="s">
        <v>9103</v>
      </c>
      <c r="I825" t="s">
        <v>64</v>
      </c>
      <c r="J825" t="s">
        <v>9172</v>
      </c>
    </row>
    <row r="826" spans="1:10">
      <c r="A826" s="1">
        <v>0</v>
      </c>
      <c r="B826" t="s">
        <v>9166</v>
      </c>
      <c r="C826" t="s">
        <v>118</v>
      </c>
      <c r="D826" t="s">
        <v>6104</v>
      </c>
      <c r="E826" t="s">
        <v>1169</v>
      </c>
      <c r="F826" t="s">
        <v>7872</v>
      </c>
      <c r="G826" t="s">
        <v>1930</v>
      </c>
      <c r="H826" t="s">
        <v>9095</v>
      </c>
      <c r="I826" t="s">
        <v>123</v>
      </c>
      <c r="J826" t="s">
        <v>52</v>
      </c>
    </row>
    <row r="827" spans="1:10">
      <c r="A827" s="1">
        <v>0</v>
      </c>
      <c r="B827" t="s">
        <v>9173</v>
      </c>
      <c r="C827" t="s">
        <v>118</v>
      </c>
      <c r="D827" t="s">
        <v>6104</v>
      </c>
      <c r="E827" t="s">
        <v>1169</v>
      </c>
      <c r="F827" t="s">
        <v>7872</v>
      </c>
      <c r="G827" t="s">
        <v>7873</v>
      </c>
      <c r="H827" t="s">
        <v>9010</v>
      </c>
      <c r="I827" t="s">
        <v>64</v>
      </c>
      <c r="J827" t="s">
        <v>52</v>
      </c>
    </row>
    <row r="828" spans="1:10">
      <c r="A828" s="1">
        <v>0</v>
      </c>
      <c r="B828" t="s">
        <v>9174</v>
      </c>
      <c r="C828" t="s">
        <v>118</v>
      </c>
      <c r="D828" t="s">
        <v>6104</v>
      </c>
      <c r="E828" t="s">
        <v>60</v>
      </c>
      <c r="F828" t="s">
        <v>7872</v>
      </c>
      <c r="G828" t="s">
        <v>1951</v>
      </c>
      <c r="H828" t="s">
        <v>9168</v>
      </c>
      <c r="I828" t="s">
        <v>16</v>
      </c>
      <c r="J828" t="s">
        <v>84</v>
      </c>
    </row>
    <row r="829" spans="1:10">
      <c r="A829" s="1">
        <v>0</v>
      </c>
      <c r="B829" t="s">
        <v>9175</v>
      </c>
      <c r="C829" t="s">
        <v>118</v>
      </c>
      <c r="D829" t="s">
        <v>6104</v>
      </c>
      <c r="E829" t="s">
        <v>1169</v>
      </c>
      <c r="F829" t="s">
        <v>7872</v>
      </c>
      <c r="G829" t="s">
        <v>7873</v>
      </c>
      <c r="H829" t="s">
        <v>9010</v>
      </c>
      <c r="I829" t="s">
        <v>245</v>
      </c>
      <c r="J829" t="s">
        <v>44</v>
      </c>
    </row>
    <row r="830" spans="1:10">
      <c r="A830" s="1">
        <v>0</v>
      </c>
      <c r="B830" t="s">
        <v>9167</v>
      </c>
      <c r="C830" t="s">
        <v>118</v>
      </c>
      <c r="D830" t="s">
        <v>6104</v>
      </c>
      <c r="E830" t="s">
        <v>60</v>
      </c>
      <c r="F830" t="s">
        <v>7872</v>
      </c>
      <c r="G830" t="s">
        <v>1951</v>
      </c>
      <c r="H830" t="s">
        <v>9168</v>
      </c>
      <c r="I830" t="s">
        <v>123</v>
      </c>
      <c r="J830" t="s">
        <v>52</v>
      </c>
    </row>
    <row r="831" spans="1:10">
      <c r="A831" s="1">
        <v>0</v>
      </c>
      <c r="B831" t="s">
        <v>9176</v>
      </c>
      <c r="C831" t="s">
        <v>118</v>
      </c>
      <c r="D831" t="s">
        <v>6104</v>
      </c>
      <c r="E831" t="s">
        <v>1169</v>
      </c>
      <c r="F831" t="s">
        <v>7872</v>
      </c>
      <c r="G831" t="s">
        <v>7873</v>
      </c>
      <c r="H831" t="s">
        <v>9010</v>
      </c>
      <c r="I831" t="s">
        <v>245</v>
      </c>
      <c r="J831" t="s">
        <v>44</v>
      </c>
    </row>
    <row r="832" spans="1:10">
      <c r="A832" s="1">
        <v>0</v>
      </c>
      <c r="B832" t="s">
        <v>9177</v>
      </c>
      <c r="C832" t="s">
        <v>118</v>
      </c>
      <c r="D832" t="s">
        <v>6104</v>
      </c>
      <c r="E832" t="s">
        <v>60</v>
      </c>
      <c r="F832" t="s">
        <v>7872</v>
      </c>
      <c r="G832" t="s">
        <v>1976</v>
      </c>
      <c r="H832" t="s">
        <v>9103</v>
      </c>
      <c r="I832" t="s">
        <v>64</v>
      </c>
      <c r="J832" t="s">
        <v>75</v>
      </c>
    </row>
    <row r="833" spans="1:10">
      <c r="A833" s="1">
        <v>0</v>
      </c>
      <c r="B833" t="s">
        <v>9169</v>
      </c>
      <c r="C833" t="s">
        <v>118</v>
      </c>
      <c r="D833" t="s">
        <v>6104</v>
      </c>
      <c r="E833" t="s">
        <v>1169</v>
      </c>
      <c r="F833" t="s">
        <v>7872</v>
      </c>
      <c r="G833" t="s">
        <v>7873</v>
      </c>
      <c r="H833" t="s">
        <v>9010</v>
      </c>
      <c r="I833" t="s">
        <v>64</v>
      </c>
      <c r="J833" t="s">
        <v>52</v>
      </c>
    </row>
    <row r="834" spans="1:10">
      <c r="A834" s="1">
        <v>0</v>
      </c>
      <c r="B834" t="s">
        <v>9178</v>
      </c>
      <c r="C834" t="s">
        <v>118</v>
      </c>
      <c r="D834" t="s">
        <v>6104</v>
      </c>
      <c r="E834" t="s">
        <v>60</v>
      </c>
      <c r="F834" t="s">
        <v>7872</v>
      </c>
      <c r="G834" t="s">
        <v>1951</v>
      </c>
      <c r="H834" t="s">
        <v>9168</v>
      </c>
      <c r="I834" t="s">
        <v>64</v>
      </c>
      <c r="J834" t="s">
        <v>2801</v>
      </c>
    </row>
    <row r="835" spans="1:10">
      <c r="A835" s="1">
        <v>0</v>
      </c>
      <c r="B835" t="s">
        <v>9179</v>
      </c>
      <c r="C835" t="s">
        <v>118</v>
      </c>
      <c r="D835" t="s">
        <v>6104</v>
      </c>
      <c r="E835" t="s">
        <v>1169</v>
      </c>
      <c r="F835" t="s">
        <v>7872</v>
      </c>
      <c r="G835" t="s">
        <v>7873</v>
      </c>
      <c r="H835" t="s">
        <v>9010</v>
      </c>
      <c r="I835" t="s">
        <v>123</v>
      </c>
      <c r="J835" t="s">
        <v>562</v>
      </c>
    </row>
    <row r="836" spans="1:10">
      <c r="A836" s="1">
        <v>0</v>
      </c>
      <c r="B836" t="s">
        <v>9180</v>
      </c>
      <c r="C836" t="s">
        <v>118</v>
      </c>
      <c r="D836" t="s">
        <v>6104</v>
      </c>
      <c r="E836" t="s">
        <v>60</v>
      </c>
      <c r="F836" t="s">
        <v>7872</v>
      </c>
      <c r="G836" t="s">
        <v>1951</v>
      </c>
      <c r="H836" t="s">
        <v>9168</v>
      </c>
      <c r="I836" t="s">
        <v>16</v>
      </c>
      <c r="J836" t="s">
        <v>44</v>
      </c>
    </row>
    <row r="837" spans="1:10">
      <c r="A837" s="1">
        <v>0</v>
      </c>
      <c r="B837" t="s">
        <v>9181</v>
      </c>
      <c r="C837" t="s">
        <v>118</v>
      </c>
      <c r="D837" t="s">
        <v>6104</v>
      </c>
      <c r="E837" t="s">
        <v>1169</v>
      </c>
      <c r="F837" t="s">
        <v>7872</v>
      </c>
      <c r="G837" t="s">
        <v>7873</v>
      </c>
      <c r="H837" t="s">
        <v>9010</v>
      </c>
      <c r="I837" t="s">
        <v>96</v>
      </c>
      <c r="J837" t="s">
        <v>52</v>
      </c>
    </row>
    <row r="838" spans="1:10">
      <c r="A838" s="1">
        <v>0</v>
      </c>
      <c r="B838" t="s">
        <v>9182</v>
      </c>
      <c r="C838" t="s">
        <v>118</v>
      </c>
      <c r="D838" t="s">
        <v>6104</v>
      </c>
      <c r="E838" t="s">
        <v>1169</v>
      </c>
      <c r="F838" t="s">
        <v>7872</v>
      </c>
      <c r="G838" t="s">
        <v>7873</v>
      </c>
      <c r="H838" t="s">
        <v>9010</v>
      </c>
      <c r="I838" t="s">
        <v>123</v>
      </c>
      <c r="J838" t="s">
        <v>52</v>
      </c>
    </row>
    <row r="839" spans="1:10">
      <c r="A839" s="1">
        <v>0</v>
      </c>
      <c r="B839" t="s">
        <v>9183</v>
      </c>
      <c r="C839" t="s">
        <v>118</v>
      </c>
      <c r="D839" t="s">
        <v>6104</v>
      </c>
      <c r="E839" t="s">
        <v>1169</v>
      </c>
      <c r="F839" t="s">
        <v>7872</v>
      </c>
      <c r="G839" t="s">
        <v>7873</v>
      </c>
      <c r="H839" t="s">
        <v>9010</v>
      </c>
      <c r="I839" t="s">
        <v>16</v>
      </c>
      <c r="J839" t="s">
        <v>1094</v>
      </c>
    </row>
    <row r="840" spans="1:10">
      <c r="A840" s="1">
        <v>0</v>
      </c>
      <c r="B840" t="s">
        <v>9184</v>
      </c>
      <c r="C840" t="s">
        <v>46</v>
      </c>
      <c r="D840" t="s">
        <v>234</v>
      </c>
      <c r="E840" t="s">
        <v>120</v>
      </c>
      <c r="F840" t="s">
        <v>8415</v>
      </c>
      <c r="G840" t="s">
        <v>131</v>
      </c>
      <c r="H840" t="s">
        <v>9185</v>
      </c>
      <c r="I840" t="s">
        <v>239</v>
      </c>
      <c r="J840" t="s">
        <v>9186</v>
      </c>
    </row>
    <row r="841" spans="1:10">
      <c r="A841" s="1">
        <v>0</v>
      </c>
      <c r="B841" t="s">
        <v>9097</v>
      </c>
      <c r="C841" t="s">
        <v>118</v>
      </c>
      <c r="D841" t="s">
        <v>6104</v>
      </c>
      <c r="E841" t="s">
        <v>1169</v>
      </c>
      <c r="F841" t="s">
        <v>7872</v>
      </c>
      <c r="G841" t="s">
        <v>7873</v>
      </c>
      <c r="H841" t="s">
        <v>9010</v>
      </c>
      <c r="I841" t="s">
        <v>52</v>
      </c>
      <c r="J841" t="s">
        <v>52</v>
      </c>
    </row>
    <row r="842" spans="1:10">
      <c r="A842" s="1">
        <v>0</v>
      </c>
      <c r="B842" t="s">
        <v>9147</v>
      </c>
      <c r="C842" t="s">
        <v>10</v>
      </c>
      <c r="D842" t="s">
        <v>2124</v>
      </c>
      <c r="E842" t="s">
        <v>1169</v>
      </c>
      <c r="F842" t="s">
        <v>8525</v>
      </c>
      <c r="G842" t="s">
        <v>9148</v>
      </c>
      <c r="H842" t="s">
        <v>9149</v>
      </c>
      <c r="I842" t="s">
        <v>495</v>
      </c>
      <c r="J842" t="s">
        <v>359</v>
      </c>
    </row>
    <row r="843" spans="1:10">
      <c r="A843" s="1">
        <v>0</v>
      </c>
      <c r="B843" t="s">
        <v>9187</v>
      </c>
      <c r="C843" t="s">
        <v>46</v>
      </c>
      <c r="D843" t="s">
        <v>1264</v>
      </c>
      <c r="E843" t="s">
        <v>120</v>
      </c>
      <c r="F843" t="s">
        <v>9157</v>
      </c>
      <c r="G843" t="s">
        <v>2518</v>
      </c>
      <c r="H843" t="s">
        <v>9158</v>
      </c>
      <c r="I843" t="s">
        <v>1427</v>
      </c>
      <c r="J843" t="s">
        <v>52</v>
      </c>
    </row>
    <row r="844" spans="1:10">
      <c r="A844" s="1">
        <v>0</v>
      </c>
      <c r="B844" t="s">
        <v>9188</v>
      </c>
      <c r="C844" t="s">
        <v>46</v>
      </c>
      <c r="D844" t="s">
        <v>1363</v>
      </c>
      <c r="E844" t="s">
        <v>54</v>
      </c>
      <c r="F844" t="s">
        <v>8648</v>
      </c>
      <c r="G844" t="s">
        <v>2687</v>
      </c>
      <c r="H844" t="s">
        <v>9134</v>
      </c>
      <c r="I844" t="s">
        <v>1606</v>
      </c>
      <c r="J844" t="s">
        <v>9189</v>
      </c>
    </row>
    <row r="845" spans="1:10">
      <c r="A845" s="1">
        <v>0</v>
      </c>
      <c r="B845" t="s">
        <v>9190</v>
      </c>
      <c r="C845" t="s">
        <v>46</v>
      </c>
      <c r="D845" t="s">
        <v>234</v>
      </c>
      <c r="E845" t="s">
        <v>155</v>
      </c>
      <c r="F845" t="s">
        <v>7942</v>
      </c>
      <c r="G845" t="s">
        <v>4753</v>
      </c>
      <c r="H845" t="s">
        <v>9136</v>
      </c>
      <c r="I845" t="s">
        <v>1008</v>
      </c>
      <c r="J845" t="s">
        <v>8459</v>
      </c>
    </row>
    <row r="846" spans="1:10">
      <c r="A846" s="1">
        <v>0</v>
      </c>
      <c r="B846" t="s">
        <v>9143</v>
      </c>
      <c r="C846" t="s">
        <v>46</v>
      </c>
      <c r="D846" t="s">
        <v>234</v>
      </c>
      <c r="E846" t="s">
        <v>1686</v>
      </c>
      <c r="F846" t="s">
        <v>8482</v>
      </c>
      <c r="G846" t="s">
        <v>3358</v>
      </c>
      <c r="H846" t="s">
        <v>9144</v>
      </c>
      <c r="I846" t="s">
        <v>43</v>
      </c>
      <c r="J846" t="s">
        <v>52</v>
      </c>
    </row>
    <row r="847" spans="1:10">
      <c r="A847" s="1">
        <v>0</v>
      </c>
      <c r="B847" t="s">
        <v>9191</v>
      </c>
      <c r="C847" t="s">
        <v>134</v>
      </c>
      <c r="D847" t="s">
        <v>2948</v>
      </c>
      <c r="E847" t="s">
        <v>155</v>
      </c>
      <c r="F847" t="s">
        <v>7966</v>
      </c>
      <c r="G847" t="s">
        <v>3585</v>
      </c>
      <c r="H847" t="s">
        <v>9192</v>
      </c>
      <c r="I847" t="s">
        <v>495</v>
      </c>
      <c r="J847" t="s">
        <v>9193</v>
      </c>
    </row>
    <row r="848" spans="1:10">
      <c r="A848" s="1">
        <v>0</v>
      </c>
      <c r="B848" t="s">
        <v>9194</v>
      </c>
      <c r="C848" t="s">
        <v>37</v>
      </c>
      <c r="D848" t="s">
        <v>3090</v>
      </c>
      <c r="E848" t="s">
        <v>120</v>
      </c>
      <c r="F848" t="s">
        <v>8849</v>
      </c>
      <c r="G848" t="s">
        <v>157</v>
      </c>
      <c r="H848" t="s">
        <v>9195</v>
      </c>
      <c r="I848" t="s">
        <v>96</v>
      </c>
      <c r="J848" t="s">
        <v>9196</v>
      </c>
    </row>
    <row r="849" spans="1:10">
      <c r="A849" s="1">
        <v>0</v>
      </c>
      <c r="B849" t="s">
        <v>9197</v>
      </c>
      <c r="C849" t="s">
        <v>134</v>
      </c>
      <c r="D849" t="s">
        <v>674</v>
      </c>
      <c r="E849" t="s">
        <v>1686</v>
      </c>
      <c r="F849" t="s">
        <v>8464</v>
      </c>
      <c r="G849" t="s">
        <v>631</v>
      </c>
      <c r="H849" t="s">
        <v>9198</v>
      </c>
      <c r="I849" t="s">
        <v>96</v>
      </c>
      <c r="J849" t="s">
        <v>52</v>
      </c>
    </row>
    <row r="850" spans="1:10">
      <c r="A850" s="1">
        <v>0</v>
      </c>
      <c r="B850" t="s">
        <v>9199</v>
      </c>
      <c r="C850" t="s">
        <v>134</v>
      </c>
      <c r="D850" t="s">
        <v>457</v>
      </c>
      <c r="E850" t="s">
        <v>1686</v>
      </c>
      <c r="F850" t="s">
        <v>9200</v>
      </c>
      <c r="G850" t="s">
        <v>475</v>
      </c>
      <c r="H850" t="s">
        <v>8374</v>
      </c>
      <c r="I850" t="s">
        <v>271</v>
      </c>
      <c r="J850" t="s">
        <v>1361</v>
      </c>
    </row>
    <row r="851" spans="1:10">
      <c r="A851" s="1">
        <v>0</v>
      </c>
      <c r="B851" t="s">
        <v>9201</v>
      </c>
      <c r="C851" t="s">
        <v>134</v>
      </c>
      <c r="D851" t="s">
        <v>3424</v>
      </c>
      <c r="E851" t="s">
        <v>54</v>
      </c>
      <c r="F851" t="s">
        <v>9202</v>
      </c>
      <c r="G851" t="s">
        <v>6773</v>
      </c>
      <c r="H851" t="s">
        <v>9203</v>
      </c>
      <c r="I851" t="s">
        <v>43</v>
      </c>
      <c r="J851" t="s">
        <v>52</v>
      </c>
    </row>
    <row r="852" spans="1:10">
      <c r="A852" s="1">
        <v>0</v>
      </c>
      <c r="B852" t="s">
        <v>9204</v>
      </c>
      <c r="C852" t="s">
        <v>134</v>
      </c>
      <c r="D852" t="s">
        <v>2780</v>
      </c>
      <c r="E852" t="s">
        <v>1686</v>
      </c>
      <c r="F852" t="s">
        <v>8185</v>
      </c>
      <c r="G852" t="s">
        <v>334</v>
      </c>
      <c r="H852" t="s">
        <v>9205</v>
      </c>
      <c r="I852" t="s">
        <v>324</v>
      </c>
      <c r="J852" t="s">
        <v>52</v>
      </c>
    </row>
    <row r="853" spans="1:10">
      <c r="A853" s="1">
        <v>0</v>
      </c>
      <c r="B853" t="s">
        <v>9206</v>
      </c>
      <c r="C853" t="s">
        <v>134</v>
      </c>
      <c r="D853" t="s">
        <v>1578</v>
      </c>
      <c r="E853" t="s">
        <v>54</v>
      </c>
      <c r="F853" t="s">
        <v>8461</v>
      </c>
      <c r="G853" t="s">
        <v>3594</v>
      </c>
      <c r="H853" t="s">
        <v>9207</v>
      </c>
      <c r="I853" t="s">
        <v>1210</v>
      </c>
      <c r="J853" t="s">
        <v>52</v>
      </c>
    </row>
    <row r="854" spans="1:10">
      <c r="A854" s="1">
        <v>0</v>
      </c>
      <c r="B854" t="s">
        <v>9208</v>
      </c>
      <c r="C854" t="s">
        <v>134</v>
      </c>
      <c r="D854" t="s">
        <v>2555</v>
      </c>
      <c r="E854" t="s">
        <v>120</v>
      </c>
      <c r="F854" t="s">
        <v>9157</v>
      </c>
      <c r="G854" t="s">
        <v>3515</v>
      </c>
      <c r="H854" t="s">
        <v>9209</v>
      </c>
      <c r="I854" t="s">
        <v>1427</v>
      </c>
      <c r="J854" t="s">
        <v>9210</v>
      </c>
    </row>
    <row r="855" spans="1:10">
      <c r="A855" s="1">
        <v>0</v>
      </c>
      <c r="B855" t="s">
        <v>9211</v>
      </c>
      <c r="C855" t="s">
        <v>134</v>
      </c>
      <c r="D855" t="s">
        <v>1527</v>
      </c>
      <c r="E855" t="s">
        <v>54</v>
      </c>
      <c r="F855" t="s">
        <v>9212</v>
      </c>
      <c r="G855" t="s">
        <v>2950</v>
      </c>
      <c r="H855" t="s">
        <v>9213</v>
      </c>
      <c r="I855" t="s">
        <v>1210</v>
      </c>
      <c r="J855" t="s">
        <v>52</v>
      </c>
    </row>
    <row r="856" spans="1:10">
      <c r="A856" s="1">
        <v>0</v>
      </c>
      <c r="B856" t="s">
        <v>9214</v>
      </c>
      <c r="C856" t="s">
        <v>37</v>
      </c>
      <c r="D856" t="s">
        <v>2458</v>
      </c>
      <c r="E856" t="s">
        <v>1686</v>
      </c>
      <c r="F856" t="s">
        <v>8248</v>
      </c>
      <c r="G856" t="s">
        <v>9215</v>
      </c>
      <c r="H856" t="s">
        <v>9216</v>
      </c>
      <c r="I856" t="s">
        <v>187</v>
      </c>
      <c r="J856" t="s">
        <v>52</v>
      </c>
    </row>
    <row r="857" spans="1:10">
      <c r="A857" s="1">
        <v>0</v>
      </c>
      <c r="B857" t="s">
        <v>9217</v>
      </c>
      <c r="C857" t="s">
        <v>37</v>
      </c>
      <c r="D857" t="s">
        <v>3131</v>
      </c>
      <c r="E857" t="s">
        <v>54</v>
      </c>
      <c r="F857" t="s">
        <v>8281</v>
      </c>
      <c r="G857" t="s">
        <v>9218</v>
      </c>
      <c r="H857" t="s">
        <v>9219</v>
      </c>
      <c r="I857" t="s">
        <v>96</v>
      </c>
      <c r="J857" t="s">
        <v>52</v>
      </c>
    </row>
    <row r="858" spans="1:10">
      <c r="A858" s="1">
        <v>0</v>
      </c>
      <c r="B858" t="s">
        <v>9220</v>
      </c>
      <c r="C858" t="s">
        <v>37</v>
      </c>
      <c r="D858" t="s">
        <v>3141</v>
      </c>
      <c r="E858" t="s">
        <v>54</v>
      </c>
      <c r="F858" t="s">
        <v>9221</v>
      </c>
      <c r="G858" t="s">
        <v>5057</v>
      </c>
      <c r="H858" t="s">
        <v>9222</v>
      </c>
      <c r="I858" t="s">
        <v>90</v>
      </c>
      <c r="J858" t="s">
        <v>2108</v>
      </c>
    </row>
    <row r="859" spans="1:10">
      <c r="A859" s="1">
        <v>0</v>
      </c>
      <c r="B859" t="s">
        <v>9223</v>
      </c>
      <c r="C859" t="s">
        <v>134</v>
      </c>
      <c r="D859" t="s">
        <v>1858</v>
      </c>
      <c r="E859" t="s">
        <v>60</v>
      </c>
      <c r="F859" t="s">
        <v>9224</v>
      </c>
      <c r="G859" t="s">
        <v>3138</v>
      </c>
      <c r="H859" t="s">
        <v>9225</v>
      </c>
      <c r="I859" t="s">
        <v>1105</v>
      </c>
      <c r="J859" t="s">
        <v>1347</v>
      </c>
    </row>
    <row r="860" spans="1:10">
      <c r="A860" s="1">
        <v>0</v>
      </c>
      <c r="B860" t="s">
        <v>9226</v>
      </c>
      <c r="C860" t="s">
        <v>37</v>
      </c>
      <c r="D860" t="s">
        <v>5448</v>
      </c>
      <c r="E860" t="s">
        <v>54</v>
      </c>
      <c r="F860" t="s">
        <v>8487</v>
      </c>
      <c r="G860" t="s">
        <v>1225</v>
      </c>
      <c r="H860" t="s">
        <v>9227</v>
      </c>
      <c r="I860" t="s">
        <v>187</v>
      </c>
      <c r="J860" t="s">
        <v>3180</v>
      </c>
    </row>
    <row r="861" spans="1:10">
      <c r="A861" s="1">
        <v>0</v>
      </c>
      <c r="B861" t="s">
        <v>9228</v>
      </c>
      <c r="C861" t="s">
        <v>37</v>
      </c>
      <c r="D861" t="s">
        <v>3937</v>
      </c>
      <c r="E861" t="s">
        <v>129</v>
      </c>
      <c r="F861" t="s">
        <v>8025</v>
      </c>
      <c r="G861" t="s">
        <v>1291</v>
      </c>
      <c r="H861" t="s">
        <v>9229</v>
      </c>
      <c r="I861" t="s">
        <v>43</v>
      </c>
      <c r="J861" t="s">
        <v>52</v>
      </c>
    </row>
    <row r="862" spans="1:10">
      <c r="A862" s="1">
        <v>0</v>
      </c>
      <c r="B862" t="s">
        <v>9230</v>
      </c>
      <c r="C862" t="s">
        <v>134</v>
      </c>
      <c r="D862" t="s">
        <v>3141</v>
      </c>
      <c r="E862" t="s">
        <v>54</v>
      </c>
      <c r="F862" t="s">
        <v>8786</v>
      </c>
      <c r="G862" t="s">
        <v>9231</v>
      </c>
      <c r="H862" t="s">
        <v>9232</v>
      </c>
      <c r="I862" t="s">
        <v>43</v>
      </c>
      <c r="J862" t="s">
        <v>52</v>
      </c>
    </row>
    <row r="863" spans="1:10">
      <c r="A863" s="1">
        <v>0</v>
      </c>
      <c r="B863" t="s">
        <v>9233</v>
      </c>
      <c r="C863" t="s">
        <v>37</v>
      </c>
      <c r="D863" t="s">
        <v>320</v>
      </c>
      <c r="E863" t="s">
        <v>60</v>
      </c>
      <c r="F863" t="s">
        <v>8616</v>
      </c>
      <c r="G863" t="s">
        <v>453</v>
      </c>
      <c r="H863" t="s">
        <v>6250</v>
      </c>
      <c r="I863" t="s">
        <v>96</v>
      </c>
      <c r="J863" t="s">
        <v>52</v>
      </c>
    </row>
    <row r="864" spans="1:10">
      <c r="A864" s="1">
        <v>0</v>
      </c>
      <c r="B864" t="s">
        <v>9234</v>
      </c>
      <c r="C864" t="s">
        <v>37</v>
      </c>
      <c r="D864" t="s">
        <v>38</v>
      </c>
      <c r="E864" t="s">
        <v>54</v>
      </c>
      <c r="F864" t="s">
        <v>8707</v>
      </c>
      <c r="G864" t="s">
        <v>317</v>
      </c>
      <c r="H864" t="s">
        <v>9235</v>
      </c>
      <c r="I864" t="s">
        <v>1719</v>
      </c>
      <c r="J864" t="s">
        <v>52</v>
      </c>
    </row>
    <row r="865" spans="1:10">
      <c r="A865" s="1">
        <v>0</v>
      </c>
      <c r="B865" t="s">
        <v>9236</v>
      </c>
      <c r="C865" t="s">
        <v>37</v>
      </c>
      <c r="D865" t="s">
        <v>241</v>
      </c>
      <c r="E865" t="s">
        <v>54</v>
      </c>
      <c r="F865" t="s">
        <v>8487</v>
      </c>
      <c r="G865" t="s">
        <v>9237</v>
      </c>
      <c r="H865" t="s">
        <v>9238</v>
      </c>
      <c r="I865" t="s">
        <v>245</v>
      </c>
      <c r="J865" t="s">
        <v>52</v>
      </c>
    </row>
    <row r="866" spans="1:10">
      <c r="A866" s="1">
        <v>0</v>
      </c>
      <c r="B866" t="s">
        <v>9239</v>
      </c>
      <c r="C866" t="s">
        <v>37</v>
      </c>
      <c r="D866" t="s">
        <v>320</v>
      </c>
      <c r="E866" t="s">
        <v>54</v>
      </c>
      <c r="F866" t="s">
        <v>8438</v>
      </c>
      <c r="G866" t="s">
        <v>9240</v>
      </c>
      <c r="H866" t="s">
        <v>9241</v>
      </c>
      <c r="I866" t="s">
        <v>123</v>
      </c>
      <c r="J866" t="s">
        <v>52</v>
      </c>
    </row>
    <row r="867" spans="1:10">
      <c r="A867" s="1">
        <v>0</v>
      </c>
      <c r="B867" t="s">
        <v>9242</v>
      </c>
      <c r="C867" t="s">
        <v>37</v>
      </c>
      <c r="D867" t="s">
        <v>2942</v>
      </c>
      <c r="E867" t="s">
        <v>1169</v>
      </c>
      <c r="F867" t="s">
        <v>9243</v>
      </c>
      <c r="G867" t="s">
        <v>9244</v>
      </c>
      <c r="H867" t="s">
        <v>9245</v>
      </c>
      <c r="I867" t="s">
        <v>1352</v>
      </c>
      <c r="J867" t="s">
        <v>52</v>
      </c>
    </row>
    <row r="868" spans="1:10">
      <c r="A868" s="1">
        <v>0</v>
      </c>
      <c r="B868" t="s">
        <v>9246</v>
      </c>
      <c r="C868" t="s">
        <v>134</v>
      </c>
      <c r="D868" t="s">
        <v>2678</v>
      </c>
      <c r="E868" t="s">
        <v>1169</v>
      </c>
      <c r="F868" t="s">
        <v>9247</v>
      </c>
      <c r="G868" t="s">
        <v>180</v>
      </c>
      <c r="H868" t="s">
        <v>9248</v>
      </c>
      <c r="I868" t="s">
        <v>1576</v>
      </c>
      <c r="J868" t="s">
        <v>52</v>
      </c>
    </row>
    <row r="869" spans="1:10">
      <c r="A869" s="1">
        <v>0</v>
      </c>
      <c r="B869" t="s">
        <v>9249</v>
      </c>
      <c r="C869" t="s">
        <v>134</v>
      </c>
      <c r="D869" t="s">
        <v>457</v>
      </c>
      <c r="E869" t="s">
        <v>1207</v>
      </c>
      <c r="F869" t="s">
        <v>8025</v>
      </c>
      <c r="G869" t="s">
        <v>768</v>
      </c>
      <c r="H869" t="s">
        <v>9250</v>
      </c>
      <c r="I869" t="s">
        <v>96</v>
      </c>
      <c r="J869" t="s">
        <v>52</v>
      </c>
    </row>
    <row r="870" spans="1:10">
      <c r="A870" s="1">
        <v>0</v>
      </c>
      <c r="B870" t="s">
        <v>9251</v>
      </c>
      <c r="C870" t="s">
        <v>46</v>
      </c>
      <c r="D870" t="s">
        <v>2948</v>
      </c>
      <c r="E870" t="s">
        <v>120</v>
      </c>
      <c r="F870" t="s">
        <v>9126</v>
      </c>
      <c r="G870" t="s">
        <v>9127</v>
      </c>
      <c r="H870" t="s">
        <v>9128</v>
      </c>
      <c r="I870" t="s">
        <v>324</v>
      </c>
      <c r="J870" t="s">
        <v>1762</v>
      </c>
    </row>
    <row r="871" spans="1:10">
      <c r="A871" s="1">
        <v>0</v>
      </c>
      <c r="B871" t="s">
        <v>9252</v>
      </c>
      <c r="C871" t="s">
        <v>46</v>
      </c>
      <c r="D871" t="s">
        <v>1456</v>
      </c>
      <c r="E871" t="s">
        <v>155</v>
      </c>
      <c r="F871" t="s">
        <v>9253</v>
      </c>
      <c r="G871" t="s">
        <v>9254</v>
      </c>
      <c r="H871" t="s">
        <v>9255</v>
      </c>
      <c r="I871" t="s">
        <v>1173</v>
      </c>
      <c r="J871" t="s">
        <v>52</v>
      </c>
    </row>
    <row r="872" spans="1:10">
      <c r="A872" s="1">
        <v>0</v>
      </c>
      <c r="B872" t="s">
        <v>9256</v>
      </c>
      <c r="C872" t="s">
        <v>134</v>
      </c>
      <c r="D872" t="s">
        <v>1650</v>
      </c>
      <c r="E872" t="s">
        <v>60</v>
      </c>
      <c r="F872" t="s">
        <v>8345</v>
      </c>
      <c r="G872" t="s">
        <v>9257</v>
      </c>
      <c r="H872" t="s">
        <v>9258</v>
      </c>
      <c r="I872" t="s">
        <v>1567</v>
      </c>
      <c r="J872" t="s">
        <v>52</v>
      </c>
    </row>
    <row r="873" spans="1:10">
      <c r="A873" s="1">
        <v>0</v>
      </c>
      <c r="B873" t="s">
        <v>9259</v>
      </c>
      <c r="C873" t="s">
        <v>46</v>
      </c>
      <c r="D873" t="s">
        <v>1090</v>
      </c>
      <c r="E873" t="s">
        <v>129</v>
      </c>
      <c r="F873" t="s">
        <v>9260</v>
      </c>
      <c r="G873" t="s">
        <v>9261</v>
      </c>
      <c r="H873" t="s">
        <v>9235</v>
      </c>
      <c r="I873" t="s">
        <v>783</v>
      </c>
      <c r="J873" t="s">
        <v>52</v>
      </c>
    </row>
    <row r="874" spans="1:10">
      <c r="A874" s="1">
        <v>0</v>
      </c>
      <c r="B874" t="s">
        <v>7890</v>
      </c>
      <c r="C874" t="s">
        <v>10</v>
      </c>
      <c r="D874" t="s">
        <v>2395</v>
      </c>
      <c r="E874" t="s">
        <v>1686</v>
      </c>
      <c r="F874" t="s">
        <v>7891</v>
      </c>
      <c r="G874" t="s">
        <v>5296</v>
      </c>
      <c r="H874" t="s">
        <v>7892</v>
      </c>
      <c r="I874" t="s">
        <v>495</v>
      </c>
      <c r="J874" t="s">
        <v>1191</v>
      </c>
    </row>
    <row r="875" spans="1:10">
      <c r="A875" s="1">
        <v>0</v>
      </c>
      <c r="B875" t="s">
        <v>9262</v>
      </c>
      <c r="C875" t="s">
        <v>37</v>
      </c>
      <c r="D875" t="s">
        <v>2395</v>
      </c>
      <c r="E875" t="s">
        <v>68</v>
      </c>
      <c r="F875" t="s">
        <v>8400</v>
      </c>
      <c r="G875" t="s">
        <v>641</v>
      </c>
      <c r="H875" t="s">
        <v>9263</v>
      </c>
      <c r="I875" t="s">
        <v>90</v>
      </c>
      <c r="J875" t="s">
        <v>52</v>
      </c>
    </row>
    <row r="876" spans="1:10">
      <c r="A876" s="1">
        <v>0</v>
      </c>
      <c r="B876" t="s">
        <v>9264</v>
      </c>
      <c r="C876" t="s">
        <v>37</v>
      </c>
      <c r="D876" t="s">
        <v>2942</v>
      </c>
      <c r="E876" t="s">
        <v>60</v>
      </c>
      <c r="F876" t="s">
        <v>9265</v>
      </c>
      <c r="G876" t="s">
        <v>8113</v>
      </c>
      <c r="H876" t="s">
        <v>9266</v>
      </c>
      <c r="I876" t="s">
        <v>495</v>
      </c>
      <c r="J876" t="s">
        <v>52</v>
      </c>
    </row>
    <row r="877" spans="1:10">
      <c r="A877" s="1">
        <v>0</v>
      </c>
      <c r="B877" t="s">
        <v>9267</v>
      </c>
      <c r="C877" t="s">
        <v>10</v>
      </c>
      <c r="D877" t="s">
        <v>47</v>
      </c>
      <c r="E877" t="s">
        <v>155</v>
      </c>
      <c r="F877" t="s">
        <v>8423</v>
      </c>
      <c r="G877" t="s">
        <v>403</v>
      </c>
      <c r="H877" t="s">
        <v>9268</v>
      </c>
      <c r="I877" t="s">
        <v>16</v>
      </c>
      <c r="J877" t="s">
        <v>1387</v>
      </c>
    </row>
    <row r="878" spans="1:10">
      <c r="A878" s="1">
        <v>0</v>
      </c>
      <c r="B878" t="s">
        <v>9269</v>
      </c>
      <c r="C878" t="s">
        <v>37</v>
      </c>
      <c r="D878" t="s">
        <v>128</v>
      </c>
      <c r="E878" t="s">
        <v>155</v>
      </c>
      <c r="F878" t="s">
        <v>7948</v>
      </c>
      <c r="G878" t="s">
        <v>980</v>
      </c>
      <c r="H878" t="s">
        <v>9130</v>
      </c>
      <c r="I878" t="s">
        <v>163</v>
      </c>
      <c r="J878" t="s">
        <v>202</v>
      </c>
    </row>
    <row r="879" spans="1:10">
      <c r="A879" s="1">
        <v>0</v>
      </c>
      <c r="B879" t="s">
        <v>9270</v>
      </c>
      <c r="C879" t="s">
        <v>46</v>
      </c>
      <c r="D879" t="s">
        <v>823</v>
      </c>
      <c r="E879" t="s">
        <v>1169</v>
      </c>
      <c r="F879" t="s">
        <v>8523</v>
      </c>
      <c r="G879" t="s">
        <v>3979</v>
      </c>
      <c r="H879" t="s">
        <v>9162</v>
      </c>
      <c r="I879" t="s">
        <v>7684</v>
      </c>
      <c r="J879" t="s">
        <v>2520</v>
      </c>
    </row>
    <row r="880" spans="1:10">
      <c r="A880" s="1">
        <v>0</v>
      </c>
      <c r="B880" t="s">
        <v>9271</v>
      </c>
      <c r="C880" t="s">
        <v>46</v>
      </c>
      <c r="D880" t="s">
        <v>1637</v>
      </c>
      <c r="E880" t="s">
        <v>54</v>
      </c>
      <c r="F880" t="s">
        <v>7945</v>
      </c>
      <c r="G880" t="s">
        <v>2897</v>
      </c>
      <c r="H880" t="s">
        <v>2813</v>
      </c>
      <c r="I880" t="s">
        <v>1552</v>
      </c>
      <c r="J880" t="s">
        <v>52</v>
      </c>
    </row>
    <row r="881" spans="1:10">
      <c r="A881" s="1">
        <v>0</v>
      </c>
      <c r="B881" t="s">
        <v>9272</v>
      </c>
      <c r="C881" t="s">
        <v>46</v>
      </c>
      <c r="D881" t="s">
        <v>1051</v>
      </c>
      <c r="E881" t="s">
        <v>54</v>
      </c>
      <c r="F881" t="s">
        <v>7945</v>
      </c>
      <c r="G881" t="s">
        <v>2588</v>
      </c>
      <c r="H881" t="s">
        <v>9273</v>
      </c>
      <c r="I881" t="s">
        <v>1412</v>
      </c>
      <c r="J881" t="s">
        <v>52</v>
      </c>
    </row>
    <row r="882" spans="1:10">
      <c r="A882" s="1">
        <v>0</v>
      </c>
      <c r="B882" t="s">
        <v>9274</v>
      </c>
      <c r="C882" t="s">
        <v>46</v>
      </c>
      <c r="D882" t="s">
        <v>1206</v>
      </c>
      <c r="E882" t="s">
        <v>60</v>
      </c>
      <c r="F882" t="s">
        <v>9275</v>
      </c>
      <c r="G882" t="s">
        <v>5321</v>
      </c>
      <c r="H882" t="s">
        <v>9276</v>
      </c>
      <c r="I882" t="s">
        <v>1667</v>
      </c>
      <c r="J882" t="s">
        <v>2801</v>
      </c>
    </row>
    <row r="883" spans="1:10">
      <c r="A883" s="1">
        <v>0</v>
      </c>
      <c r="B883" t="s">
        <v>9277</v>
      </c>
      <c r="C883" t="s">
        <v>46</v>
      </c>
      <c r="D883" t="s">
        <v>1242</v>
      </c>
      <c r="E883" t="s">
        <v>155</v>
      </c>
      <c r="F883" t="s">
        <v>7942</v>
      </c>
      <c r="G883" t="s">
        <v>131</v>
      </c>
      <c r="H883" t="s">
        <v>7943</v>
      </c>
      <c r="I883" t="s">
        <v>1008</v>
      </c>
      <c r="J883" t="s">
        <v>8762</v>
      </c>
    </row>
    <row r="884" spans="1:10">
      <c r="A884" s="1">
        <v>0</v>
      </c>
      <c r="B884" t="s">
        <v>9278</v>
      </c>
      <c r="C884" t="s">
        <v>3921</v>
      </c>
      <c r="D884" t="s">
        <v>703</v>
      </c>
      <c r="E884" t="s">
        <v>1169</v>
      </c>
      <c r="F884" t="s">
        <v>8523</v>
      </c>
      <c r="G884" t="s">
        <v>2588</v>
      </c>
      <c r="H884" t="s">
        <v>9138</v>
      </c>
      <c r="I884" t="s">
        <v>608</v>
      </c>
      <c r="J884" t="s">
        <v>1497</v>
      </c>
    </row>
    <row r="885" spans="1:10">
      <c r="A885" s="1">
        <v>0</v>
      </c>
      <c r="B885" t="s">
        <v>9279</v>
      </c>
      <c r="C885" t="s">
        <v>10</v>
      </c>
      <c r="D885" t="s">
        <v>2708</v>
      </c>
      <c r="E885" t="s">
        <v>60</v>
      </c>
      <c r="F885" t="s">
        <v>8412</v>
      </c>
      <c r="G885" t="s">
        <v>9280</v>
      </c>
      <c r="H885" t="s">
        <v>9281</v>
      </c>
      <c r="I885" t="s">
        <v>1008</v>
      </c>
      <c r="J885" t="s">
        <v>272</v>
      </c>
    </row>
    <row r="886" spans="1:10">
      <c r="A886" s="1">
        <v>0</v>
      </c>
      <c r="B886" t="s">
        <v>9282</v>
      </c>
      <c r="C886" t="s">
        <v>46</v>
      </c>
      <c r="D886" t="s">
        <v>1430</v>
      </c>
      <c r="E886" t="s">
        <v>68</v>
      </c>
      <c r="F886" t="s">
        <v>9247</v>
      </c>
      <c r="G886" t="s">
        <v>2943</v>
      </c>
      <c r="H886" t="s">
        <v>9283</v>
      </c>
      <c r="I886" t="s">
        <v>1173</v>
      </c>
      <c r="J886" t="s">
        <v>52</v>
      </c>
    </row>
    <row r="887" spans="1:10">
      <c r="A887" s="1">
        <v>0</v>
      </c>
      <c r="B887" t="s">
        <v>9284</v>
      </c>
      <c r="C887" t="s">
        <v>134</v>
      </c>
      <c r="D887" t="s">
        <v>1578</v>
      </c>
      <c r="E887" t="s">
        <v>54</v>
      </c>
      <c r="F887" t="s">
        <v>9285</v>
      </c>
      <c r="G887" t="s">
        <v>3896</v>
      </c>
      <c r="H887" t="s">
        <v>9286</v>
      </c>
      <c r="I887" t="s">
        <v>1576</v>
      </c>
      <c r="J887" t="s">
        <v>52</v>
      </c>
    </row>
    <row r="888" spans="1:10">
      <c r="A888" s="1">
        <v>0</v>
      </c>
      <c r="B888" t="s">
        <v>9287</v>
      </c>
      <c r="C888" t="s">
        <v>46</v>
      </c>
      <c r="D888" t="s">
        <v>2104</v>
      </c>
      <c r="E888" t="s">
        <v>1169</v>
      </c>
      <c r="F888" t="s">
        <v>8429</v>
      </c>
      <c r="G888" t="s">
        <v>357</v>
      </c>
      <c r="H888" t="s">
        <v>9146</v>
      </c>
      <c r="I888" t="s">
        <v>43</v>
      </c>
      <c r="J888" t="s">
        <v>202</v>
      </c>
    </row>
    <row r="889" spans="1:10">
      <c r="A889" s="1">
        <v>0</v>
      </c>
      <c r="B889" t="s">
        <v>9288</v>
      </c>
      <c r="C889" t="s">
        <v>46</v>
      </c>
      <c r="D889" t="s">
        <v>1206</v>
      </c>
      <c r="E889" t="s">
        <v>60</v>
      </c>
      <c r="F889" t="s">
        <v>9275</v>
      </c>
      <c r="G889" t="s">
        <v>5321</v>
      </c>
      <c r="H889" t="s">
        <v>9276</v>
      </c>
      <c r="I889" t="s">
        <v>1667</v>
      </c>
      <c r="J889" t="s">
        <v>52</v>
      </c>
    </row>
    <row r="890" spans="1:10">
      <c r="A890" s="1">
        <v>0</v>
      </c>
      <c r="B890" t="s">
        <v>9289</v>
      </c>
      <c r="C890" t="s">
        <v>134</v>
      </c>
      <c r="D890" t="s">
        <v>1527</v>
      </c>
      <c r="E890" t="s">
        <v>54</v>
      </c>
      <c r="F890" t="s">
        <v>9212</v>
      </c>
      <c r="G890" t="s">
        <v>2950</v>
      </c>
      <c r="H890" t="s">
        <v>9213</v>
      </c>
      <c r="I890" t="s">
        <v>1210</v>
      </c>
      <c r="J890" t="s">
        <v>2938</v>
      </c>
    </row>
    <row r="891" spans="1:10">
      <c r="A891" s="1">
        <v>0</v>
      </c>
      <c r="B891" t="s">
        <v>9290</v>
      </c>
      <c r="C891" t="s">
        <v>37</v>
      </c>
      <c r="D891" t="s">
        <v>3141</v>
      </c>
      <c r="E891" t="s">
        <v>54</v>
      </c>
      <c r="F891" t="s">
        <v>9221</v>
      </c>
      <c r="G891" t="s">
        <v>5057</v>
      </c>
      <c r="H891" t="s">
        <v>9222</v>
      </c>
      <c r="I891" t="s">
        <v>90</v>
      </c>
      <c r="J891" t="s">
        <v>52</v>
      </c>
    </row>
    <row r="892" spans="1:10">
      <c r="A892" s="1">
        <v>0</v>
      </c>
      <c r="B892" t="s">
        <v>9228</v>
      </c>
      <c r="C892" t="s">
        <v>37</v>
      </c>
      <c r="D892" t="s">
        <v>3937</v>
      </c>
      <c r="E892" t="s">
        <v>129</v>
      </c>
      <c r="F892" t="s">
        <v>8025</v>
      </c>
      <c r="G892" t="s">
        <v>1291</v>
      </c>
      <c r="H892" t="s">
        <v>9229</v>
      </c>
      <c r="I892" t="s">
        <v>43</v>
      </c>
      <c r="J892" t="s">
        <v>52</v>
      </c>
    </row>
    <row r="893" spans="1:10">
      <c r="A893" s="1">
        <v>0</v>
      </c>
      <c r="B893" t="s">
        <v>9291</v>
      </c>
      <c r="C893" t="s">
        <v>134</v>
      </c>
      <c r="D893" t="s">
        <v>2948</v>
      </c>
      <c r="E893" t="s">
        <v>155</v>
      </c>
      <c r="F893" t="s">
        <v>7966</v>
      </c>
      <c r="G893" t="s">
        <v>3585</v>
      </c>
      <c r="H893" t="s">
        <v>9192</v>
      </c>
      <c r="I893" t="s">
        <v>495</v>
      </c>
      <c r="J893" t="s">
        <v>52</v>
      </c>
    </row>
    <row r="894" spans="1:10">
      <c r="A894" s="1">
        <v>0</v>
      </c>
      <c r="B894" t="s">
        <v>9147</v>
      </c>
      <c r="C894" t="s">
        <v>10</v>
      </c>
      <c r="D894" t="s">
        <v>2124</v>
      </c>
      <c r="E894" t="s">
        <v>1169</v>
      </c>
      <c r="F894" t="s">
        <v>8525</v>
      </c>
      <c r="G894" t="s">
        <v>9148</v>
      </c>
      <c r="H894" t="s">
        <v>9149</v>
      </c>
      <c r="I894" t="s">
        <v>495</v>
      </c>
      <c r="J894" t="s">
        <v>52</v>
      </c>
    </row>
    <row r="895" spans="1:10">
      <c r="A895" s="1">
        <v>0</v>
      </c>
      <c r="B895" t="s">
        <v>9292</v>
      </c>
      <c r="C895" t="s">
        <v>10</v>
      </c>
      <c r="D895" t="s">
        <v>2395</v>
      </c>
      <c r="E895" t="s">
        <v>1686</v>
      </c>
      <c r="F895" t="s">
        <v>7891</v>
      </c>
      <c r="G895" t="s">
        <v>5296</v>
      </c>
      <c r="H895" t="s">
        <v>7892</v>
      </c>
      <c r="I895" t="s">
        <v>495</v>
      </c>
      <c r="J895" t="s">
        <v>7339</v>
      </c>
    </row>
    <row r="896" spans="1:10">
      <c r="A896" s="1">
        <v>0</v>
      </c>
      <c r="B896" t="s">
        <v>9293</v>
      </c>
      <c r="C896" t="s">
        <v>46</v>
      </c>
      <c r="D896" t="s">
        <v>1242</v>
      </c>
      <c r="E896" t="s">
        <v>155</v>
      </c>
      <c r="F896" t="s">
        <v>8729</v>
      </c>
      <c r="G896" t="s">
        <v>5321</v>
      </c>
      <c r="H896" t="s">
        <v>9294</v>
      </c>
      <c r="I896" t="s">
        <v>1552</v>
      </c>
      <c r="J896" t="s">
        <v>52</v>
      </c>
    </row>
    <row r="897" spans="1:10">
      <c r="A897" s="1">
        <v>0</v>
      </c>
      <c r="B897" t="s">
        <v>9295</v>
      </c>
      <c r="C897" t="s">
        <v>10</v>
      </c>
      <c r="D897" t="s">
        <v>2708</v>
      </c>
      <c r="E897" t="s">
        <v>60</v>
      </c>
      <c r="F897" t="s">
        <v>8412</v>
      </c>
      <c r="G897" t="s">
        <v>9280</v>
      </c>
      <c r="H897" t="s">
        <v>9281</v>
      </c>
      <c r="I897" t="s">
        <v>83</v>
      </c>
      <c r="J897" t="s">
        <v>272</v>
      </c>
    </row>
    <row r="898" spans="1:10">
      <c r="A898" s="1">
        <v>0</v>
      </c>
      <c r="B898" t="s">
        <v>9296</v>
      </c>
      <c r="C898" t="s">
        <v>10</v>
      </c>
      <c r="D898" t="s">
        <v>47</v>
      </c>
      <c r="E898" t="s">
        <v>155</v>
      </c>
      <c r="F898" t="s">
        <v>8423</v>
      </c>
      <c r="G898" t="s">
        <v>403</v>
      </c>
      <c r="H898" t="s">
        <v>9268</v>
      </c>
      <c r="I898" t="s">
        <v>16</v>
      </c>
      <c r="J898" t="s">
        <v>52</v>
      </c>
    </row>
    <row r="899" spans="1:10">
      <c r="A899" s="1">
        <v>0</v>
      </c>
      <c r="B899" t="s">
        <v>9297</v>
      </c>
      <c r="C899" t="s">
        <v>134</v>
      </c>
      <c r="D899" t="s">
        <v>1527</v>
      </c>
      <c r="E899" t="s">
        <v>54</v>
      </c>
      <c r="F899" t="s">
        <v>9212</v>
      </c>
      <c r="G899" t="s">
        <v>2950</v>
      </c>
      <c r="H899" t="s">
        <v>9213</v>
      </c>
      <c r="I899" t="s">
        <v>1210</v>
      </c>
      <c r="J899" t="s">
        <v>52</v>
      </c>
    </row>
    <row r="900" spans="1:10">
      <c r="A900" s="1">
        <v>0</v>
      </c>
      <c r="B900" t="s">
        <v>9211</v>
      </c>
      <c r="C900" t="s">
        <v>134</v>
      </c>
      <c r="D900" t="s">
        <v>1527</v>
      </c>
      <c r="E900" t="s">
        <v>54</v>
      </c>
      <c r="F900" t="s">
        <v>9212</v>
      </c>
      <c r="G900" t="s">
        <v>2950</v>
      </c>
      <c r="H900" t="s">
        <v>9213</v>
      </c>
      <c r="I900" t="s">
        <v>1210</v>
      </c>
      <c r="J900" t="s">
        <v>9298</v>
      </c>
    </row>
    <row r="901" spans="1:10">
      <c r="A901" s="1">
        <v>0</v>
      </c>
      <c r="B901" t="s">
        <v>9299</v>
      </c>
      <c r="C901" t="s">
        <v>134</v>
      </c>
      <c r="D901" t="s">
        <v>1527</v>
      </c>
      <c r="E901" t="s">
        <v>54</v>
      </c>
      <c r="F901" t="s">
        <v>9212</v>
      </c>
      <c r="G901" t="s">
        <v>2950</v>
      </c>
      <c r="H901" t="s">
        <v>9213</v>
      </c>
      <c r="I901" t="s">
        <v>1210</v>
      </c>
      <c r="J901" t="s">
        <v>9300</v>
      </c>
    </row>
    <row r="902" spans="1:10">
      <c r="A902" s="1">
        <v>0</v>
      </c>
      <c r="B902" t="s">
        <v>9301</v>
      </c>
      <c r="C902" t="s">
        <v>46</v>
      </c>
      <c r="D902" t="s">
        <v>1340</v>
      </c>
      <c r="E902" t="s">
        <v>68</v>
      </c>
      <c r="F902" t="s">
        <v>9111</v>
      </c>
      <c r="G902" t="s">
        <v>4597</v>
      </c>
      <c r="H902" t="s">
        <v>9302</v>
      </c>
      <c r="I902" t="s">
        <v>96</v>
      </c>
      <c r="J902" t="s">
        <v>52</v>
      </c>
    </row>
    <row r="903" spans="1:10">
      <c r="A903" s="1">
        <v>0</v>
      </c>
      <c r="B903" t="s">
        <v>9303</v>
      </c>
      <c r="C903" t="s">
        <v>46</v>
      </c>
      <c r="D903" t="s">
        <v>1363</v>
      </c>
      <c r="E903" t="s">
        <v>54</v>
      </c>
      <c r="F903" t="s">
        <v>8648</v>
      </c>
      <c r="G903" t="s">
        <v>2687</v>
      </c>
      <c r="H903" t="s">
        <v>9134</v>
      </c>
      <c r="I903" t="s">
        <v>1606</v>
      </c>
      <c r="J903" t="s">
        <v>75</v>
      </c>
    </row>
    <row r="904" spans="1:10">
      <c r="A904" s="1">
        <v>0</v>
      </c>
      <c r="B904" t="s">
        <v>9304</v>
      </c>
      <c r="C904" t="s">
        <v>134</v>
      </c>
      <c r="D904" t="s">
        <v>2124</v>
      </c>
      <c r="E904" t="s">
        <v>120</v>
      </c>
      <c r="F904" t="s">
        <v>7952</v>
      </c>
      <c r="G904" t="s">
        <v>3565</v>
      </c>
      <c r="H904" t="s">
        <v>9305</v>
      </c>
      <c r="I904" t="s">
        <v>96</v>
      </c>
      <c r="J904" t="s">
        <v>52</v>
      </c>
    </row>
    <row r="905" spans="1:10">
      <c r="A905" s="1">
        <v>0</v>
      </c>
      <c r="B905" t="s">
        <v>9306</v>
      </c>
      <c r="C905" t="s">
        <v>37</v>
      </c>
      <c r="D905" t="s">
        <v>3937</v>
      </c>
      <c r="E905" t="s">
        <v>129</v>
      </c>
      <c r="F905" t="s">
        <v>8025</v>
      </c>
      <c r="G905" t="s">
        <v>1291</v>
      </c>
      <c r="H905" t="s">
        <v>9229</v>
      </c>
      <c r="I905" t="s">
        <v>43</v>
      </c>
      <c r="J905" t="s">
        <v>52</v>
      </c>
    </row>
    <row r="906" spans="1:10">
      <c r="A906" s="1">
        <v>0</v>
      </c>
      <c r="B906" t="s">
        <v>9307</v>
      </c>
      <c r="C906" t="s">
        <v>134</v>
      </c>
      <c r="D906" t="s">
        <v>1903</v>
      </c>
      <c r="E906" t="s">
        <v>54</v>
      </c>
      <c r="F906" t="s">
        <v>9308</v>
      </c>
      <c r="G906" t="s">
        <v>9309</v>
      </c>
      <c r="H906" t="s">
        <v>9310</v>
      </c>
      <c r="I906" t="s">
        <v>1427</v>
      </c>
      <c r="J906" t="s">
        <v>52</v>
      </c>
    </row>
    <row r="907" spans="1:10">
      <c r="A907" s="1">
        <v>0</v>
      </c>
      <c r="B907" t="s">
        <v>9311</v>
      </c>
      <c r="C907" t="s">
        <v>134</v>
      </c>
      <c r="D907" t="s">
        <v>457</v>
      </c>
      <c r="E907" t="s">
        <v>54</v>
      </c>
      <c r="F907" t="s">
        <v>8342</v>
      </c>
      <c r="G907" t="s">
        <v>564</v>
      </c>
      <c r="H907" t="s">
        <v>9312</v>
      </c>
      <c r="I907" t="s">
        <v>96</v>
      </c>
      <c r="J907" t="s">
        <v>52</v>
      </c>
    </row>
    <row r="908" spans="1:10">
      <c r="A908" s="1">
        <v>0</v>
      </c>
      <c r="B908" t="s">
        <v>9313</v>
      </c>
      <c r="C908" t="s">
        <v>37</v>
      </c>
      <c r="D908" t="s">
        <v>104</v>
      </c>
      <c r="E908" t="s">
        <v>1686</v>
      </c>
      <c r="F908" t="s">
        <v>8748</v>
      </c>
      <c r="G908" t="s">
        <v>147</v>
      </c>
      <c r="H908" t="s">
        <v>9314</v>
      </c>
      <c r="I908" t="s">
        <v>495</v>
      </c>
      <c r="J908" t="s">
        <v>52</v>
      </c>
    </row>
    <row r="909" spans="1:10">
      <c r="A909" s="1">
        <v>0</v>
      </c>
      <c r="B909" t="s">
        <v>9315</v>
      </c>
      <c r="C909" t="s">
        <v>37</v>
      </c>
      <c r="D909" t="s">
        <v>2581</v>
      </c>
      <c r="E909" t="s">
        <v>155</v>
      </c>
      <c r="F909" t="s">
        <v>8263</v>
      </c>
      <c r="G909" t="s">
        <v>4291</v>
      </c>
      <c r="H909" t="s">
        <v>9316</v>
      </c>
      <c r="I909" t="s">
        <v>43</v>
      </c>
      <c r="J909" t="s">
        <v>52</v>
      </c>
    </row>
    <row r="910" spans="1:10">
      <c r="A910" s="1">
        <v>0</v>
      </c>
      <c r="B910" t="s">
        <v>9317</v>
      </c>
      <c r="C910" t="s">
        <v>46</v>
      </c>
      <c r="D910" t="s">
        <v>1715</v>
      </c>
      <c r="E910" t="s">
        <v>155</v>
      </c>
      <c r="F910" t="s">
        <v>8281</v>
      </c>
      <c r="G910" t="s">
        <v>142</v>
      </c>
      <c r="H910" t="s">
        <v>9114</v>
      </c>
      <c r="I910" t="s">
        <v>96</v>
      </c>
      <c r="J910" t="s">
        <v>52</v>
      </c>
    </row>
    <row r="911" spans="1:10">
      <c r="A911" s="1">
        <v>0</v>
      </c>
      <c r="B911" t="s">
        <v>9147</v>
      </c>
      <c r="C911" t="s">
        <v>10</v>
      </c>
      <c r="D911" t="s">
        <v>2124</v>
      </c>
      <c r="E911" t="s">
        <v>1169</v>
      </c>
      <c r="F911" t="s">
        <v>8525</v>
      </c>
      <c r="G911" t="s">
        <v>9148</v>
      </c>
      <c r="H911" t="s">
        <v>9149</v>
      </c>
      <c r="I911" t="s">
        <v>495</v>
      </c>
      <c r="J911" t="s">
        <v>52</v>
      </c>
    </row>
    <row r="912" spans="1:10">
      <c r="A912" s="1">
        <v>0</v>
      </c>
      <c r="B912" t="s">
        <v>9318</v>
      </c>
      <c r="C912" t="s">
        <v>134</v>
      </c>
      <c r="D912" t="s">
        <v>3299</v>
      </c>
      <c r="E912" t="s">
        <v>129</v>
      </c>
      <c r="F912" t="s">
        <v>8469</v>
      </c>
      <c r="G912" t="s">
        <v>9319</v>
      </c>
      <c r="H912" t="s">
        <v>9320</v>
      </c>
      <c r="I912" t="s">
        <v>783</v>
      </c>
      <c r="J912" t="s">
        <v>52</v>
      </c>
    </row>
    <row r="913" spans="1:10">
      <c r="A913" s="1">
        <v>0</v>
      </c>
      <c r="B913" t="s">
        <v>9321</v>
      </c>
      <c r="C913" t="s">
        <v>37</v>
      </c>
      <c r="D913" t="s">
        <v>2770</v>
      </c>
      <c r="E913" t="s">
        <v>54</v>
      </c>
      <c r="F913" t="s">
        <v>8185</v>
      </c>
      <c r="G913" t="s">
        <v>631</v>
      </c>
      <c r="H913" t="s">
        <v>9322</v>
      </c>
      <c r="I913" t="s">
        <v>239</v>
      </c>
      <c r="J913" t="s">
        <v>52</v>
      </c>
    </row>
    <row r="914" spans="1:10">
      <c r="A914" s="1">
        <v>0</v>
      </c>
      <c r="B914" t="s">
        <v>9323</v>
      </c>
      <c r="C914" t="s">
        <v>37</v>
      </c>
      <c r="D914" t="s">
        <v>11</v>
      </c>
      <c r="E914" t="s">
        <v>120</v>
      </c>
      <c r="F914" t="s">
        <v>8748</v>
      </c>
      <c r="G914" t="s">
        <v>3840</v>
      </c>
      <c r="H914" t="s">
        <v>9324</v>
      </c>
      <c r="I914" t="s">
        <v>310</v>
      </c>
      <c r="J914" t="s">
        <v>202</v>
      </c>
    </row>
    <row r="915" spans="1:10">
      <c r="A915" s="1">
        <v>0</v>
      </c>
      <c r="B915" t="s">
        <v>9242</v>
      </c>
      <c r="C915" t="s">
        <v>37</v>
      </c>
      <c r="D915" t="s">
        <v>2942</v>
      </c>
      <c r="E915" t="s">
        <v>1169</v>
      </c>
      <c r="F915" t="s">
        <v>9243</v>
      </c>
      <c r="G915" t="s">
        <v>9244</v>
      </c>
      <c r="H915" t="s">
        <v>9245</v>
      </c>
      <c r="I915" t="s">
        <v>1352</v>
      </c>
      <c r="J915" t="s">
        <v>52</v>
      </c>
    </row>
    <row r="916" spans="1:10">
      <c r="A916" s="1">
        <v>0</v>
      </c>
      <c r="B916" t="s">
        <v>9325</v>
      </c>
      <c r="C916" t="s">
        <v>134</v>
      </c>
      <c r="D916" t="s">
        <v>674</v>
      </c>
      <c r="E916" t="s">
        <v>1686</v>
      </c>
      <c r="F916" t="s">
        <v>8464</v>
      </c>
      <c r="G916" t="s">
        <v>631</v>
      </c>
      <c r="H916" t="s">
        <v>9198</v>
      </c>
      <c r="I916" t="s">
        <v>96</v>
      </c>
      <c r="J916" t="s">
        <v>1347</v>
      </c>
    </row>
    <row r="917" spans="1:10">
      <c r="A917" s="1">
        <v>0</v>
      </c>
      <c r="B917" t="s">
        <v>9326</v>
      </c>
      <c r="C917" t="s">
        <v>134</v>
      </c>
      <c r="D917" t="s">
        <v>1903</v>
      </c>
      <c r="E917" t="s">
        <v>54</v>
      </c>
      <c r="F917" t="s">
        <v>9327</v>
      </c>
      <c r="G917" t="s">
        <v>9328</v>
      </c>
      <c r="H917" t="s">
        <v>9329</v>
      </c>
      <c r="I917" t="s">
        <v>1210</v>
      </c>
      <c r="J917" t="s">
        <v>52</v>
      </c>
    </row>
    <row r="918" spans="1:10">
      <c r="A918" s="1">
        <v>0</v>
      </c>
      <c r="B918" t="s">
        <v>9199</v>
      </c>
      <c r="C918" t="s">
        <v>134</v>
      </c>
      <c r="D918" t="s">
        <v>457</v>
      </c>
      <c r="E918" t="s">
        <v>1686</v>
      </c>
      <c r="F918" t="s">
        <v>9200</v>
      </c>
      <c r="G918" t="s">
        <v>475</v>
      </c>
      <c r="H918" t="s">
        <v>8374</v>
      </c>
      <c r="I918" t="s">
        <v>271</v>
      </c>
      <c r="J918" t="s">
        <v>52</v>
      </c>
    </row>
    <row r="919" spans="1:10">
      <c r="A919" s="1">
        <v>0</v>
      </c>
      <c r="B919" t="s">
        <v>9330</v>
      </c>
      <c r="C919" t="s">
        <v>134</v>
      </c>
      <c r="D919" t="s">
        <v>2678</v>
      </c>
      <c r="E919" t="s">
        <v>1169</v>
      </c>
      <c r="F919" t="s">
        <v>9331</v>
      </c>
      <c r="G919" t="s">
        <v>9332</v>
      </c>
      <c r="H919" t="s">
        <v>9333</v>
      </c>
      <c r="I919" t="s">
        <v>1567</v>
      </c>
      <c r="J919" t="s">
        <v>52</v>
      </c>
    </row>
    <row r="920" spans="1:10">
      <c r="A920" s="1">
        <v>0</v>
      </c>
      <c r="B920" t="s">
        <v>9334</v>
      </c>
      <c r="C920" t="s">
        <v>37</v>
      </c>
      <c r="D920" t="s">
        <v>111</v>
      </c>
      <c r="E920" t="s">
        <v>155</v>
      </c>
      <c r="F920" t="s">
        <v>7877</v>
      </c>
      <c r="G920" t="s">
        <v>9335</v>
      </c>
      <c r="H920" t="s">
        <v>9336</v>
      </c>
      <c r="I920" t="s">
        <v>123</v>
      </c>
      <c r="J920" t="s">
        <v>77</v>
      </c>
    </row>
    <row r="921" spans="1:10">
      <c r="A921" s="1">
        <v>0</v>
      </c>
      <c r="B921" t="s">
        <v>9337</v>
      </c>
      <c r="C921" t="s">
        <v>37</v>
      </c>
      <c r="D921" t="s">
        <v>5448</v>
      </c>
      <c r="E921" t="s">
        <v>54</v>
      </c>
      <c r="F921" t="s">
        <v>8487</v>
      </c>
      <c r="G921" t="s">
        <v>1225</v>
      </c>
      <c r="H921" t="s">
        <v>9227</v>
      </c>
      <c r="I921" t="s">
        <v>245</v>
      </c>
      <c r="J921" t="s">
        <v>52</v>
      </c>
    </row>
    <row r="922" spans="1:10">
      <c r="A922" s="1">
        <v>0</v>
      </c>
      <c r="B922" t="s">
        <v>9338</v>
      </c>
      <c r="C922" t="s">
        <v>134</v>
      </c>
      <c r="D922" t="s">
        <v>3153</v>
      </c>
      <c r="E922" t="s">
        <v>120</v>
      </c>
      <c r="F922" t="s">
        <v>8415</v>
      </c>
      <c r="G922" t="s">
        <v>564</v>
      </c>
      <c r="H922" t="s">
        <v>9339</v>
      </c>
      <c r="I922" t="s">
        <v>239</v>
      </c>
      <c r="J922" t="s">
        <v>9340</v>
      </c>
    </row>
    <row r="923" spans="1:10">
      <c r="A923" s="1">
        <v>0</v>
      </c>
      <c r="B923" t="s">
        <v>9341</v>
      </c>
      <c r="C923" t="s">
        <v>37</v>
      </c>
      <c r="D923" t="s">
        <v>3131</v>
      </c>
      <c r="E923" t="s">
        <v>54</v>
      </c>
      <c r="F923" t="s">
        <v>8281</v>
      </c>
      <c r="G923" t="s">
        <v>9218</v>
      </c>
      <c r="H923" t="s">
        <v>9219</v>
      </c>
      <c r="I923" t="s">
        <v>96</v>
      </c>
      <c r="J923" t="s">
        <v>52</v>
      </c>
    </row>
    <row r="924" spans="1:10">
      <c r="A924" s="1">
        <v>0</v>
      </c>
      <c r="B924" t="s">
        <v>9342</v>
      </c>
      <c r="C924" t="s">
        <v>37</v>
      </c>
      <c r="D924" t="s">
        <v>3090</v>
      </c>
      <c r="E924" t="s">
        <v>120</v>
      </c>
      <c r="F924" t="s">
        <v>8849</v>
      </c>
      <c r="G924" t="s">
        <v>157</v>
      </c>
      <c r="H924" t="s">
        <v>9195</v>
      </c>
      <c r="I924" t="s">
        <v>838</v>
      </c>
      <c r="J924" t="s">
        <v>52</v>
      </c>
    </row>
    <row r="925" spans="1:10">
      <c r="A925" s="1">
        <v>0</v>
      </c>
      <c r="B925" t="s">
        <v>9343</v>
      </c>
      <c r="C925" t="s">
        <v>37</v>
      </c>
      <c r="D925" t="s">
        <v>2458</v>
      </c>
      <c r="E925" t="s">
        <v>1686</v>
      </c>
      <c r="F925" t="s">
        <v>8248</v>
      </c>
      <c r="G925" t="s">
        <v>9215</v>
      </c>
      <c r="H925" t="s">
        <v>9216</v>
      </c>
      <c r="I925" t="s">
        <v>187</v>
      </c>
      <c r="J925" t="s">
        <v>52</v>
      </c>
    </row>
    <row r="926" spans="1:10">
      <c r="A926" s="1">
        <v>0</v>
      </c>
      <c r="B926" t="s">
        <v>9344</v>
      </c>
      <c r="C926" t="s">
        <v>46</v>
      </c>
      <c r="D926" t="s">
        <v>2948</v>
      </c>
      <c r="E926" t="s">
        <v>120</v>
      </c>
      <c r="F926" t="s">
        <v>8945</v>
      </c>
      <c r="G926" t="s">
        <v>611</v>
      </c>
      <c r="H926" t="s">
        <v>9345</v>
      </c>
      <c r="I926" t="s">
        <v>123</v>
      </c>
      <c r="J926" t="s">
        <v>52</v>
      </c>
    </row>
    <row r="927" spans="1:10">
      <c r="A927" s="1">
        <v>0</v>
      </c>
      <c r="B927" t="s">
        <v>9346</v>
      </c>
      <c r="C927" t="s">
        <v>46</v>
      </c>
      <c r="D927" t="s">
        <v>3072</v>
      </c>
      <c r="E927" t="s">
        <v>129</v>
      </c>
      <c r="F927" t="s">
        <v>8469</v>
      </c>
      <c r="G927" t="s">
        <v>257</v>
      </c>
      <c r="H927" t="s">
        <v>9347</v>
      </c>
      <c r="I927" t="s">
        <v>1105</v>
      </c>
      <c r="J927" t="s">
        <v>52</v>
      </c>
    </row>
    <row r="928" spans="1:10">
      <c r="A928" s="1">
        <v>0</v>
      </c>
      <c r="B928" t="s">
        <v>9348</v>
      </c>
      <c r="C928" t="s">
        <v>46</v>
      </c>
      <c r="D928" t="s">
        <v>1715</v>
      </c>
      <c r="E928" t="s">
        <v>120</v>
      </c>
      <c r="F928" t="s">
        <v>9349</v>
      </c>
      <c r="G928" t="s">
        <v>2627</v>
      </c>
      <c r="H928" t="s">
        <v>9350</v>
      </c>
      <c r="I928" t="s">
        <v>1672</v>
      </c>
      <c r="J928" t="s">
        <v>52</v>
      </c>
    </row>
    <row r="929" spans="1:10">
      <c r="A929" s="1">
        <v>0</v>
      </c>
      <c r="B929" t="s">
        <v>9351</v>
      </c>
      <c r="C929" t="s">
        <v>46</v>
      </c>
      <c r="D929" t="s">
        <v>823</v>
      </c>
      <c r="E929" t="s">
        <v>54</v>
      </c>
      <c r="F929" t="s">
        <v>8805</v>
      </c>
      <c r="G929" t="s">
        <v>3178</v>
      </c>
      <c r="H929" t="s">
        <v>9352</v>
      </c>
      <c r="I929" t="s">
        <v>3008</v>
      </c>
      <c r="J929" t="s">
        <v>9353</v>
      </c>
    </row>
    <row r="930" spans="1:10">
      <c r="A930" s="1">
        <v>0</v>
      </c>
      <c r="B930" t="s">
        <v>9234</v>
      </c>
      <c r="C930" t="s">
        <v>37</v>
      </c>
      <c r="D930" t="s">
        <v>38</v>
      </c>
      <c r="E930" t="s">
        <v>54</v>
      </c>
      <c r="F930" t="s">
        <v>8707</v>
      </c>
      <c r="G930" t="s">
        <v>317</v>
      </c>
      <c r="H930" t="s">
        <v>9235</v>
      </c>
      <c r="I930" t="s">
        <v>1719</v>
      </c>
      <c r="J930" t="s">
        <v>52</v>
      </c>
    </row>
    <row r="931" spans="1:10">
      <c r="A931" s="1">
        <v>0</v>
      </c>
      <c r="B931" t="s">
        <v>9354</v>
      </c>
      <c r="C931" t="s">
        <v>46</v>
      </c>
      <c r="D931" t="s">
        <v>2555</v>
      </c>
      <c r="E931" t="s">
        <v>54</v>
      </c>
      <c r="F931" t="s">
        <v>8748</v>
      </c>
      <c r="G931" t="s">
        <v>3686</v>
      </c>
      <c r="H931" t="s">
        <v>9355</v>
      </c>
      <c r="I931" t="s">
        <v>495</v>
      </c>
      <c r="J931" t="s">
        <v>1329</v>
      </c>
    </row>
    <row r="932" spans="1:10">
      <c r="A932" s="1">
        <v>0</v>
      </c>
      <c r="B932" t="s">
        <v>9356</v>
      </c>
      <c r="C932" t="s">
        <v>37</v>
      </c>
      <c r="D932" t="s">
        <v>79</v>
      </c>
      <c r="E932" t="s">
        <v>1686</v>
      </c>
      <c r="F932" t="s">
        <v>8269</v>
      </c>
      <c r="G932" t="s">
        <v>9357</v>
      </c>
      <c r="H932" t="s">
        <v>9358</v>
      </c>
      <c r="I932" t="s">
        <v>1008</v>
      </c>
      <c r="J932" t="s">
        <v>52</v>
      </c>
    </row>
    <row r="933" spans="1:10">
      <c r="A933" s="1">
        <v>0</v>
      </c>
      <c r="B933" t="s">
        <v>9359</v>
      </c>
      <c r="C933" t="s">
        <v>134</v>
      </c>
      <c r="D933" t="s">
        <v>320</v>
      </c>
      <c r="E933" t="s">
        <v>120</v>
      </c>
      <c r="F933" t="s">
        <v>8616</v>
      </c>
      <c r="G933" t="s">
        <v>9360</v>
      </c>
      <c r="H933" t="s">
        <v>9361</v>
      </c>
      <c r="I933" t="s">
        <v>245</v>
      </c>
      <c r="J933" t="s">
        <v>52</v>
      </c>
    </row>
    <row r="934" spans="1:10">
      <c r="A934" s="1">
        <v>0</v>
      </c>
      <c r="B934" t="s">
        <v>9362</v>
      </c>
      <c r="C934" t="s">
        <v>134</v>
      </c>
      <c r="D934" t="s">
        <v>2203</v>
      </c>
      <c r="E934" t="s">
        <v>60</v>
      </c>
      <c r="F934" t="s">
        <v>8658</v>
      </c>
      <c r="G934" t="s">
        <v>8517</v>
      </c>
      <c r="H934" t="s">
        <v>2325</v>
      </c>
      <c r="I934" t="s">
        <v>1412</v>
      </c>
      <c r="J934" t="s">
        <v>9363</v>
      </c>
    </row>
    <row r="935" spans="1:10">
      <c r="A935" s="1">
        <v>0</v>
      </c>
      <c r="B935" t="s">
        <v>9364</v>
      </c>
      <c r="C935" t="s">
        <v>46</v>
      </c>
      <c r="D935" t="s">
        <v>1805</v>
      </c>
      <c r="E935" t="s">
        <v>60</v>
      </c>
      <c r="F935" t="s">
        <v>8748</v>
      </c>
      <c r="G935" t="s">
        <v>3222</v>
      </c>
      <c r="H935" t="s">
        <v>9365</v>
      </c>
      <c r="I935" t="s">
        <v>495</v>
      </c>
      <c r="J935" t="s">
        <v>272</v>
      </c>
    </row>
    <row r="936" spans="1:10">
      <c r="A936" s="1">
        <v>0</v>
      </c>
      <c r="B936" t="s">
        <v>9230</v>
      </c>
      <c r="C936" t="s">
        <v>134</v>
      </c>
      <c r="D936" t="s">
        <v>3141</v>
      </c>
      <c r="E936" t="s">
        <v>54</v>
      </c>
      <c r="F936" t="s">
        <v>8786</v>
      </c>
      <c r="G936" t="s">
        <v>9231</v>
      </c>
      <c r="H936" t="s">
        <v>9232</v>
      </c>
      <c r="I936" t="s">
        <v>43</v>
      </c>
      <c r="J936" t="s">
        <v>52</v>
      </c>
    </row>
    <row r="937" spans="1:10">
      <c r="A937" s="1">
        <v>0</v>
      </c>
      <c r="B937" t="s">
        <v>9366</v>
      </c>
      <c r="C937" t="s">
        <v>134</v>
      </c>
      <c r="D937" t="s">
        <v>79</v>
      </c>
      <c r="E937" t="s">
        <v>1686</v>
      </c>
      <c r="F937" t="s">
        <v>8257</v>
      </c>
      <c r="G937" t="s">
        <v>9357</v>
      </c>
      <c r="H937" t="s">
        <v>9367</v>
      </c>
      <c r="I937" t="s">
        <v>16</v>
      </c>
      <c r="J937" t="s">
        <v>52</v>
      </c>
    </row>
    <row r="938" spans="1:10">
      <c r="A938" s="1">
        <v>0</v>
      </c>
      <c r="B938" t="s">
        <v>9129</v>
      </c>
      <c r="C938" t="s">
        <v>10</v>
      </c>
      <c r="D938" t="s">
        <v>128</v>
      </c>
      <c r="E938" t="s">
        <v>120</v>
      </c>
      <c r="F938" t="s">
        <v>7948</v>
      </c>
      <c r="G938" t="s">
        <v>980</v>
      </c>
      <c r="H938" t="s">
        <v>9130</v>
      </c>
      <c r="I938" t="s">
        <v>90</v>
      </c>
      <c r="J938" t="s">
        <v>52</v>
      </c>
    </row>
    <row r="939" spans="1:10">
      <c r="A939" s="1">
        <v>0</v>
      </c>
      <c r="B939" t="s">
        <v>9201</v>
      </c>
      <c r="C939" t="s">
        <v>134</v>
      </c>
      <c r="D939" t="s">
        <v>3424</v>
      </c>
      <c r="E939" t="s">
        <v>54</v>
      </c>
      <c r="F939" t="s">
        <v>9202</v>
      </c>
      <c r="G939" t="s">
        <v>6773</v>
      </c>
      <c r="H939" t="s">
        <v>9203</v>
      </c>
      <c r="I939" t="s">
        <v>43</v>
      </c>
      <c r="J939" t="s">
        <v>52</v>
      </c>
    </row>
    <row r="940" spans="1:10">
      <c r="A940" s="1">
        <v>0</v>
      </c>
      <c r="B940" t="s">
        <v>9368</v>
      </c>
      <c r="C940" t="s">
        <v>46</v>
      </c>
      <c r="D940" t="s">
        <v>1623</v>
      </c>
      <c r="E940" t="s">
        <v>1207</v>
      </c>
      <c r="F940" t="s">
        <v>9369</v>
      </c>
      <c r="G940" t="s">
        <v>50</v>
      </c>
      <c r="H940" t="s">
        <v>9370</v>
      </c>
      <c r="I940" t="s">
        <v>1719</v>
      </c>
      <c r="J940" t="s">
        <v>1321</v>
      </c>
    </row>
    <row r="941" spans="1:10">
      <c r="A941" s="1">
        <v>0</v>
      </c>
      <c r="B941" t="s">
        <v>9211</v>
      </c>
      <c r="C941" t="s">
        <v>134</v>
      </c>
      <c r="D941" t="s">
        <v>1527</v>
      </c>
      <c r="E941" t="s">
        <v>54</v>
      </c>
      <c r="F941" t="s">
        <v>9212</v>
      </c>
      <c r="G941" t="s">
        <v>2950</v>
      </c>
      <c r="H941" t="s">
        <v>9213</v>
      </c>
      <c r="I941" t="s">
        <v>1210</v>
      </c>
      <c r="J941" t="s">
        <v>52</v>
      </c>
    </row>
    <row r="942" spans="1:10">
      <c r="A942" s="1">
        <v>0</v>
      </c>
      <c r="B942" t="s">
        <v>9337</v>
      </c>
      <c r="C942" t="s">
        <v>37</v>
      </c>
      <c r="D942" t="s">
        <v>5448</v>
      </c>
      <c r="E942" t="s">
        <v>54</v>
      </c>
      <c r="F942" t="s">
        <v>8487</v>
      </c>
      <c r="G942" t="s">
        <v>1225</v>
      </c>
      <c r="H942" t="s">
        <v>9227</v>
      </c>
      <c r="I942" t="s">
        <v>245</v>
      </c>
      <c r="J942" t="s">
        <v>52</v>
      </c>
    </row>
    <row r="943" spans="1:10">
      <c r="A943" s="1">
        <v>0</v>
      </c>
      <c r="B943" t="s">
        <v>9371</v>
      </c>
      <c r="C943" t="s">
        <v>134</v>
      </c>
      <c r="D943" t="s">
        <v>3153</v>
      </c>
      <c r="E943" t="s">
        <v>120</v>
      </c>
      <c r="F943" t="s">
        <v>8415</v>
      </c>
      <c r="G943" t="s">
        <v>564</v>
      </c>
      <c r="H943" t="s">
        <v>9339</v>
      </c>
      <c r="I943" t="s">
        <v>239</v>
      </c>
      <c r="J943" t="s">
        <v>9372</v>
      </c>
    </row>
    <row r="944" spans="1:10">
      <c r="A944" s="1">
        <v>0</v>
      </c>
      <c r="B944" t="s">
        <v>9373</v>
      </c>
      <c r="C944" t="s">
        <v>46</v>
      </c>
      <c r="D944" t="s">
        <v>2555</v>
      </c>
      <c r="E944" t="s">
        <v>54</v>
      </c>
      <c r="F944" t="s">
        <v>8748</v>
      </c>
      <c r="G944" t="s">
        <v>3686</v>
      </c>
      <c r="H944" t="s">
        <v>9355</v>
      </c>
      <c r="I944" t="s">
        <v>495</v>
      </c>
      <c r="J944" t="s">
        <v>75</v>
      </c>
    </row>
    <row r="945" spans="1:10">
      <c r="A945" s="1">
        <v>0</v>
      </c>
      <c r="B945" t="s">
        <v>9374</v>
      </c>
      <c r="C945" t="s">
        <v>134</v>
      </c>
      <c r="D945" t="s">
        <v>3141</v>
      </c>
      <c r="E945" t="s">
        <v>54</v>
      </c>
      <c r="F945" t="s">
        <v>8786</v>
      </c>
      <c r="G945" t="s">
        <v>9231</v>
      </c>
      <c r="H945" t="s">
        <v>9232</v>
      </c>
      <c r="I945" t="s">
        <v>43</v>
      </c>
      <c r="J945" t="s">
        <v>784</v>
      </c>
    </row>
    <row r="946" spans="1:10">
      <c r="A946" s="1">
        <v>0</v>
      </c>
      <c r="B946" t="s">
        <v>9375</v>
      </c>
      <c r="C946" t="s">
        <v>37</v>
      </c>
      <c r="D946" t="s">
        <v>2581</v>
      </c>
      <c r="E946" t="s">
        <v>155</v>
      </c>
      <c r="F946" t="s">
        <v>8263</v>
      </c>
      <c r="G946" t="s">
        <v>4291</v>
      </c>
      <c r="H946" t="s">
        <v>9316</v>
      </c>
      <c r="I946" t="s">
        <v>43</v>
      </c>
      <c r="J946" t="s">
        <v>52</v>
      </c>
    </row>
    <row r="947" spans="1:10">
      <c r="A947" s="1">
        <v>0</v>
      </c>
      <c r="B947" t="s">
        <v>9376</v>
      </c>
      <c r="C947" t="s">
        <v>134</v>
      </c>
      <c r="D947" t="s">
        <v>2678</v>
      </c>
      <c r="E947" t="s">
        <v>1169</v>
      </c>
      <c r="F947" t="s">
        <v>9331</v>
      </c>
      <c r="G947" t="s">
        <v>9332</v>
      </c>
      <c r="H947" t="s">
        <v>9333</v>
      </c>
      <c r="I947" t="s">
        <v>1346</v>
      </c>
      <c r="J947" t="s">
        <v>91</v>
      </c>
    </row>
    <row r="948" spans="1:10">
      <c r="A948" s="1">
        <v>0</v>
      </c>
      <c r="B948" t="s">
        <v>9377</v>
      </c>
      <c r="C948" t="s">
        <v>134</v>
      </c>
      <c r="D948" t="s">
        <v>1903</v>
      </c>
      <c r="E948" t="s">
        <v>54</v>
      </c>
      <c r="F948" t="s">
        <v>9327</v>
      </c>
      <c r="G948" t="s">
        <v>9328</v>
      </c>
      <c r="H948" t="s">
        <v>9329</v>
      </c>
      <c r="I948" t="s">
        <v>1210</v>
      </c>
      <c r="J948" t="s">
        <v>52</v>
      </c>
    </row>
    <row r="949" spans="1:10">
      <c r="A949" s="1">
        <v>0</v>
      </c>
      <c r="B949" t="s">
        <v>9197</v>
      </c>
      <c r="C949" t="s">
        <v>134</v>
      </c>
      <c r="D949" t="s">
        <v>674</v>
      </c>
      <c r="E949" t="s">
        <v>1686</v>
      </c>
      <c r="F949" t="s">
        <v>8464</v>
      </c>
      <c r="G949" t="s">
        <v>631</v>
      </c>
      <c r="H949" t="s">
        <v>9198</v>
      </c>
      <c r="I949" t="s">
        <v>96</v>
      </c>
      <c r="J949" t="s">
        <v>52</v>
      </c>
    </row>
    <row r="950" spans="1:10">
      <c r="A950" s="1">
        <v>0</v>
      </c>
      <c r="B950" t="s">
        <v>9214</v>
      </c>
      <c r="C950" t="s">
        <v>37</v>
      </c>
      <c r="D950" t="s">
        <v>2458</v>
      </c>
      <c r="E950" t="s">
        <v>1686</v>
      </c>
      <c r="F950" t="s">
        <v>8248</v>
      </c>
      <c r="G950" t="s">
        <v>9215</v>
      </c>
      <c r="H950" t="s">
        <v>9216</v>
      </c>
      <c r="I950" t="s">
        <v>187</v>
      </c>
      <c r="J950" t="s">
        <v>52</v>
      </c>
    </row>
    <row r="951" spans="1:10">
      <c r="A951" s="1">
        <v>0</v>
      </c>
      <c r="B951" t="s">
        <v>9147</v>
      </c>
      <c r="C951" t="s">
        <v>10</v>
      </c>
      <c r="D951" t="s">
        <v>2124</v>
      </c>
      <c r="E951" t="s">
        <v>1169</v>
      </c>
      <c r="F951" t="s">
        <v>8525</v>
      </c>
      <c r="G951" t="s">
        <v>9148</v>
      </c>
      <c r="H951" t="s">
        <v>9149</v>
      </c>
      <c r="I951" t="s">
        <v>495</v>
      </c>
      <c r="J951" t="s">
        <v>52</v>
      </c>
    </row>
    <row r="952" spans="1:10">
      <c r="A952" s="1">
        <v>0</v>
      </c>
      <c r="B952" t="s">
        <v>9378</v>
      </c>
      <c r="C952" t="s">
        <v>134</v>
      </c>
      <c r="D952" t="s">
        <v>3141</v>
      </c>
      <c r="E952" t="s">
        <v>54</v>
      </c>
      <c r="F952" t="s">
        <v>8786</v>
      </c>
      <c r="G952" t="s">
        <v>9231</v>
      </c>
      <c r="H952" t="s">
        <v>9232</v>
      </c>
      <c r="I952" t="s">
        <v>43</v>
      </c>
      <c r="J952" t="s">
        <v>52</v>
      </c>
    </row>
    <row r="953" spans="1:10">
      <c r="A953" s="1">
        <v>0</v>
      </c>
      <c r="B953" t="s">
        <v>9379</v>
      </c>
      <c r="C953" t="s">
        <v>134</v>
      </c>
      <c r="D953" t="s">
        <v>1903</v>
      </c>
      <c r="E953" t="s">
        <v>54</v>
      </c>
      <c r="F953" t="s">
        <v>9327</v>
      </c>
      <c r="G953" t="s">
        <v>9328</v>
      </c>
      <c r="H953" t="s">
        <v>9329</v>
      </c>
      <c r="I953" t="s">
        <v>1210</v>
      </c>
      <c r="J953" t="s">
        <v>1329</v>
      </c>
    </row>
    <row r="954" spans="1:10">
      <c r="A954" s="1">
        <v>0</v>
      </c>
      <c r="B954" t="s">
        <v>9380</v>
      </c>
      <c r="C954" t="s">
        <v>37</v>
      </c>
      <c r="D954" t="s">
        <v>2458</v>
      </c>
      <c r="E954" t="s">
        <v>1686</v>
      </c>
      <c r="F954" t="s">
        <v>8248</v>
      </c>
      <c r="G954" t="s">
        <v>9215</v>
      </c>
      <c r="H954" t="s">
        <v>9216</v>
      </c>
      <c r="I954" t="s">
        <v>187</v>
      </c>
      <c r="J954" t="s">
        <v>52</v>
      </c>
    </row>
    <row r="955" spans="1:10">
      <c r="A955" s="1">
        <v>0</v>
      </c>
      <c r="B955" t="s">
        <v>9147</v>
      </c>
      <c r="C955" t="s">
        <v>10</v>
      </c>
      <c r="D955" t="s">
        <v>2124</v>
      </c>
      <c r="E955" t="s">
        <v>1169</v>
      </c>
      <c r="F955" t="s">
        <v>8525</v>
      </c>
      <c r="G955" t="s">
        <v>9148</v>
      </c>
      <c r="H955" t="s">
        <v>9149</v>
      </c>
      <c r="I955" t="s">
        <v>495</v>
      </c>
      <c r="J955" t="s">
        <v>52</v>
      </c>
    </row>
    <row r="956" spans="1:10">
      <c r="A956" s="1">
        <v>0</v>
      </c>
      <c r="B956" t="s">
        <v>9381</v>
      </c>
      <c r="C956" t="s">
        <v>46</v>
      </c>
      <c r="D956" t="s">
        <v>2555</v>
      </c>
      <c r="E956" t="s">
        <v>54</v>
      </c>
      <c r="F956" t="s">
        <v>8748</v>
      </c>
      <c r="G956" t="s">
        <v>3686</v>
      </c>
      <c r="H956" t="s">
        <v>9355</v>
      </c>
      <c r="I956" t="s">
        <v>495</v>
      </c>
      <c r="J956" t="s">
        <v>272</v>
      </c>
    </row>
    <row r="957" spans="1:10">
      <c r="A957" s="1">
        <v>0</v>
      </c>
      <c r="B957" t="s">
        <v>9382</v>
      </c>
      <c r="C957" t="s">
        <v>134</v>
      </c>
      <c r="D957" t="s">
        <v>2678</v>
      </c>
      <c r="E957" t="s">
        <v>1169</v>
      </c>
      <c r="F957" t="s">
        <v>9331</v>
      </c>
      <c r="G957" t="s">
        <v>9332</v>
      </c>
      <c r="H957" t="s">
        <v>9333</v>
      </c>
      <c r="I957" t="s">
        <v>1567</v>
      </c>
      <c r="J957" t="s">
        <v>52</v>
      </c>
    </row>
    <row r="958" spans="1:10">
      <c r="A958" s="1">
        <v>0</v>
      </c>
      <c r="B958" t="s">
        <v>9377</v>
      </c>
      <c r="C958" t="s">
        <v>134</v>
      </c>
      <c r="D958" t="s">
        <v>1903</v>
      </c>
      <c r="E958" t="s">
        <v>54</v>
      </c>
      <c r="F958" t="s">
        <v>9327</v>
      </c>
      <c r="G958" t="s">
        <v>9328</v>
      </c>
      <c r="H958" t="s">
        <v>9329</v>
      </c>
      <c r="I958" t="s">
        <v>1210</v>
      </c>
      <c r="J958" t="s">
        <v>1497</v>
      </c>
    </row>
    <row r="959" spans="1:10">
      <c r="A959" s="1">
        <v>0</v>
      </c>
      <c r="B959" t="s">
        <v>9214</v>
      </c>
      <c r="C959" t="s">
        <v>37</v>
      </c>
      <c r="D959" t="s">
        <v>2458</v>
      </c>
      <c r="E959" t="s">
        <v>1686</v>
      </c>
      <c r="F959" t="s">
        <v>8248</v>
      </c>
      <c r="G959" t="s">
        <v>9215</v>
      </c>
      <c r="H959" t="s">
        <v>9216</v>
      </c>
      <c r="I959" t="s">
        <v>187</v>
      </c>
      <c r="J959" t="s">
        <v>52</v>
      </c>
    </row>
    <row r="960" spans="1:10">
      <c r="A960" s="1">
        <v>0</v>
      </c>
      <c r="B960" t="s">
        <v>9377</v>
      </c>
      <c r="C960" t="s">
        <v>134</v>
      </c>
      <c r="D960" t="s">
        <v>1903</v>
      </c>
      <c r="E960" t="s">
        <v>54</v>
      </c>
      <c r="F960" t="s">
        <v>9327</v>
      </c>
      <c r="G960" t="s">
        <v>9328</v>
      </c>
      <c r="H960" t="s">
        <v>9329</v>
      </c>
      <c r="I960" t="s">
        <v>1210</v>
      </c>
      <c r="J960" t="s">
        <v>52</v>
      </c>
    </row>
    <row r="961" spans="1:10">
      <c r="A961" s="1">
        <v>0</v>
      </c>
      <c r="B961" t="s">
        <v>9214</v>
      </c>
      <c r="C961" t="s">
        <v>37</v>
      </c>
      <c r="D961" t="s">
        <v>2458</v>
      </c>
      <c r="E961" t="s">
        <v>1686</v>
      </c>
      <c r="F961" t="s">
        <v>8248</v>
      </c>
      <c r="G961" t="s">
        <v>9215</v>
      </c>
      <c r="H961" t="s">
        <v>9216</v>
      </c>
      <c r="I961" t="s">
        <v>187</v>
      </c>
      <c r="J961" t="s">
        <v>9383</v>
      </c>
    </row>
    <row r="962" spans="1:10">
      <c r="A962" s="1">
        <v>0</v>
      </c>
      <c r="B962" t="s">
        <v>9384</v>
      </c>
      <c r="C962" t="s">
        <v>10</v>
      </c>
      <c r="D962" t="s">
        <v>38</v>
      </c>
      <c r="E962" t="s">
        <v>120</v>
      </c>
      <c r="F962" t="s">
        <v>8945</v>
      </c>
      <c r="G962" t="s">
        <v>4685</v>
      </c>
      <c r="H962" t="s">
        <v>9385</v>
      </c>
      <c r="I962" t="s">
        <v>123</v>
      </c>
      <c r="J962" t="s">
        <v>52</v>
      </c>
    </row>
    <row r="963" spans="1:10">
      <c r="A963" s="1">
        <v>0</v>
      </c>
      <c r="B963" t="s">
        <v>9386</v>
      </c>
      <c r="C963" t="s">
        <v>46</v>
      </c>
      <c r="D963" t="s">
        <v>1701</v>
      </c>
      <c r="E963" t="s">
        <v>54</v>
      </c>
      <c r="F963" t="s">
        <v>8490</v>
      </c>
      <c r="G963" t="s">
        <v>8092</v>
      </c>
      <c r="H963" t="s">
        <v>8556</v>
      </c>
      <c r="I963" t="s">
        <v>1412</v>
      </c>
      <c r="J963" t="s">
        <v>52</v>
      </c>
    </row>
    <row r="964" spans="1:10">
      <c r="A964" s="1">
        <v>0</v>
      </c>
      <c r="B964" t="s">
        <v>9387</v>
      </c>
      <c r="C964" t="s">
        <v>46</v>
      </c>
      <c r="D964" t="s">
        <v>119</v>
      </c>
      <c r="E964" t="s">
        <v>68</v>
      </c>
      <c r="F964" t="s">
        <v>7999</v>
      </c>
      <c r="G964" t="s">
        <v>3604</v>
      </c>
      <c r="H964" t="s">
        <v>9119</v>
      </c>
      <c r="I964" t="s">
        <v>310</v>
      </c>
      <c r="J964" t="s">
        <v>6573</v>
      </c>
    </row>
    <row r="965" spans="1:10">
      <c r="A965" s="1">
        <v>0</v>
      </c>
      <c r="B965" t="s">
        <v>9252</v>
      </c>
      <c r="C965" t="s">
        <v>46</v>
      </c>
      <c r="D965" t="s">
        <v>1456</v>
      </c>
      <c r="E965" t="s">
        <v>155</v>
      </c>
      <c r="F965" t="s">
        <v>9253</v>
      </c>
      <c r="G965" t="s">
        <v>9254</v>
      </c>
      <c r="H965" t="s">
        <v>9255</v>
      </c>
      <c r="I965" t="s">
        <v>1173</v>
      </c>
      <c r="J965" t="s">
        <v>52</v>
      </c>
    </row>
    <row r="966" spans="1:10">
      <c r="A966" s="1">
        <v>0</v>
      </c>
      <c r="B966" t="s">
        <v>9388</v>
      </c>
      <c r="C966" t="s">
        <v>46</v>
      </c>
      <c r="D966" t="s">
        <v>2581</v>
      </c>
      <c r="E966" t="s">
        <v>1686</v>
      </c>
      <c r="F966" t="s">
        <v>7877</v>
      </c>
      <c r="G966" t="s">
        <v>3665</v>
      </c>
      <c r="H966" t="s">
        <v>9164</v>
      </c>
      <c r="I966" t="s">
        <v>43</v>
      </c>
      <c r="J966" t="s">
        <v>52</v>
      </c>
    </row>
    <row r="967" spans="1:10">
      <c r="A967" s="1">
        <v>0</v>
      </c>
      <c r="B967" t="s">
        <v>9389</v>
      </c>
      <c r="C967" t="s">
        <v>46</v>
      </c>
      <c r="D967" t="s">
        <v>279</v>
      </c>
      <c r="E967" t="s">
        <v>60</v>
      </c>
      <c r="F967" t="s">
        <v>8654</v>
      </c>
      <c r="G967" t="s">
        <v>3622</v>
      </c>
      <c r="H967" t="s">
        <v>9390</v>
      </c>
      <c r="I967" t="s">
        <v>34</v>
      </c>
      <c r="J967" t="s">
        <v>52</v>
      </c>
    </row>
    <row r="968" spans="1:10">
      <c r="A968" s="1">
        <v>0</v>
      </c>
      <c r="B968" t="s">
        <v>9391</v>
      </c>
      <c r="C968" t="s">
        <v>134</v>
      </c>
      <c r="D968" t="s">
        <v>2124</v>
      </c>
      <c r="E968" t="s">
        <v>120</v>
      </c>
      <c r="F968" t="s">
        <v>7952</v>
      </c>
      <c r="G968" t="s">
        <v>3565</v>
      </c>
      <c r="H968" t="s">
        <v>9305</v>
      </c>
      <c r="I968" t="s">
        <v>96</v>
      </c>
      <c r="J968" t="s">
        <v>52</v>
      </c>
    </row>
    <row r="969" spans="1:10">
      <c r="A969" s="1">
        <v>0</v>
      </c>
      <c r="B969" t="s">
        <v>9392</v>
      </c>
      <c r="C969" t="s">
        <v>37</v>
      </c>
      <c r="D969" t="s">
        <v>2770</v>
      </c>
      <c r="E969" t="s">
        <v>54</v>
      </c>
      <c r="F969" t="s">
        <v>8185</v>
      </c>
      <c r="G969" t="s">
        <v>631</v>
      </c>
      <c r="H969" t="s">
        <v>9322</v>
      </c>
      <c r="I969" t="s">
        <v>239</v>
      </c>
      <c r="J969" t="s">
        <v>697</v>
      </c>
    </row>
    <row r="970" spans="1:10">
      <c r="A970" s="1">
        <v>0</v>
      </c>
      <c r="B970" t="s">
        <v>9214</v>
      </c>
      <c r="C970" t="s">
        <v>37</v>
      </c>
      <c r="D970" t="s">
        <v>2458</v>
      </c>
      <c r="E970" t="s">
        <v>1686</v>
      </c>
      <c r="F970" t="s">
        <v>8248</v>
      </c>
      <c r="G970" t="s">
        <v>9215</v>
      </c>
      <c r="H970" t="s">
        <v>9216</v>
      </c>
      <c r="I970" t="s">
        <v>187</v>
      </c>
      <c r="J970" t="s">
        <v>52</v>
      </c>
    </row>
    <row r="971" spans="1:10">
      <c r="A971" s="1">
        <v>0</v>
      </c>
      <c r="B971" t="s">
        <v>9393</v>
      </c>
      <c r="C971" t="s">
        <v>46</v>
      </c>
      <c r="D971" t="s">
        <v>1051</v>
      </c>
      <c r="E971" t="s">
        <v>54</v>
      </c>
      <c r="F971" t="s">
        <v>7945</v>
      </c>
      <c r="G971" t="s">
        <v>2472</v>
      </c>
      <c r="H971" t="s">
        <v>9394</v>
      </c>
      <c r="I971" t="s">
        <v>1412</v>
      </c>
      <c r="J971" t="s">
        <v>52</v>
      </c>
    </row>
    <row r="972" spans="1:10">
      <c r="A972" s="1">
        <v>0</v>
      </c>
      <c r="B972" t="s">
        <v>9395</v>
      </c>
      <c r="C972" t="s">
        <v>46</v>
      </c>
      <c r="D972" t="s">
        <v>1858</v>
      </c>
      <c r="E972" t="s">
        <v>60</v>
      </c>
      <c r="F972" t="s">
        <v>7843</v>
      </c>
      <c r="G972" t="s">
        <v>4291</v>
      </c>
      <c r="H972" t="s">
        <v>7958</v>
      </c>
      <c r="I972" t="s">
        <v>495</v>
      </c>
      <c r="J972" t="s">
        <v>52</v>
      </c>
    </row>
    <row r="973" spans="1:10">
      <c r="A973" s="1">
        <v>0</v>
      </c>
      <c r="B973" t="s">
        <v>9396</v>
      </c>
      <c r="C973" t="s">
        <v>46</v>
      </c>
      <c r="D973" t="s">
        <v>1721</v>
      </c>
      <c r="E973" t="s">
        <v>129</v>
      </c>
      <c r="F973" t="s">
        <v>8345</v>
      </c>
      <c r="G973" t="s">
        <v>3328</v>
      </c>
      <c r="H973" t="s">
        <v>9397</v>
      </c>
      <c r="I973" t="s">
        <v>1352</v>
      </c>
      <c r="J973" t="s">
        <v>52</v>
      </c>
    </row>
    <row r="974" spans="1:10">
      <c r="A974" s="1">
        <v>0</v>
      </c>
      <c r="B974" t="s">
        <v>9190</v>
      </c>
      <c r="C974" t="s">
        <v>46</v>
      </c>
      <c r="D974" t="s">
        <v>234</v>
      </c>
      <c r="E974" t="s">
        <v>155</v>
      </c>
      <c r="F974" t="s">
        <v>7942</v>
      </c>
      <c r="G974" t="s">
        <v>4753</v>
      </c>
      <c r="H974" t="s">
        <v>9136</v>
      </c>
      <c r="I974" t="s">
        <v>1008</v>
      </c>
      <c r="J974" t="s">
        <v>138</v>
      </c>
    </row>
    <row r="975" spans="1:10">
      <c r="A975" s="1">
        <v>0</v>
      </c>
      <c r="B975" t="s">
        <v>9398</v>
      </c>
      <c r="C975" t="s">
        <v>46</v>
      </c>
      <c r="D975" t="s">
        <v>1363</v>
      </c>
      <c r="E975" t="s">
        <v>54</v>
      </c>
      <c r="F975" t="s">
        <v>8648</v>
      </c>
      <c r="G975" t="s">
        <v>2687</v>
      </c>
      <c r="H975" t="s">
        <v>9134</v>
      </c>
      <c r="I975" t="s">
        <v>1606</v>
      </c>
      <c r="J975" t="s">
        <v>52</v>
      </c>
    </row>
    <row r="976" spans="1:10">
      <c r="A976" s="1">
        <v>0</v>
      </c>
      <c r="B976" t="s">
        <v>9399</v>
      </c>
      <c r="C976" t="s">
        <v>46</v>
      </c>
      <c r="D976" t="s">
        <v>1430</v>
      </c>
      <c r="E976" t="s">
        <v>129</v>
      </c>
      <c r="F976" t="s">
        <v>8820</v>
      </c>
      <c r="G976" t="s">
        <v>3411</v>
      </c>
      <c r="H976" t="s">
        <v>9400</v>
      </c>
      <c r="I976" t="s">
        <v>1576</v>
      </c>
      <c r="J976" t="s">
        <v>52</v>
      </c>
    </row>
    <row r="977" spans="1:10">
      <c r="A977" s="1">
        <v>0</v>
      </c>
      <c r="B977" t="s">
        <v>9197</v>
      </c>
      <c r="C977" t="s">
        <v>134</v>
      </c>
      <c r="D977" t="s">
        <v>674</v>
      </c>
      <c r="E977" t="s">
        <v>1686</v>
      </c>
      <c r="F977" t="s">
        <v>8464</v>
      </c>
      <c r="G977" t="s">
        <v>631</v>
      </c>
      <c r="H977" t="s">
        <v>9198</v>
      </c>
      <c r="I977" t="s">
        <v>96</v>
      </c>
      <c r="J977" t="s">
        <v>52</v>
      </c>
    </row>
    <row r="978" spans="1:10">
      <c r="A978" s="1">
        <v>0</v>
      </c>
      <c r="B978" t="s">
        <v>9401</v>
      </c>
      <c r="C978" t="s">
        <v>10</v>
      </c>
      <c r="D978" t="s">
        <v>1527</v>
      </c>
      <c r="E978" t="s">
        <v>60</v>
      </c>
      <c r="F978" t="s">
        <v>8748</v>
      </c>
      <c r="G978" t="s">
        <v>9402</v>
      </c>
      <c r="H978" t="s">
        <v>9403</v>
      </c>
      <c r="I978" t="s">
        <v>495</v>
      </c>
      <c r="J978" t="s">
        <v>75</v>
      </c>
    </row>
    <row r="979" spans="1:10">
      <c r="A979" s="1">
        <v>0</v>
      </c>
      <c r="B979" t="s">
        <v>9317</v>
      </c>
      <c r="C979" t="s">
        <v>46</v>
      </c>
      <c r="D979" t="s">
        <v>1715</v>
      </c>
      <c r="E979" t="s">
        <v>155</v>
      </c>
      <c r="F979" t="s">
        <v>8281</v>
      </c>
      <c r="G979" t="s">
        <v>142</v>
      </c>
      <c r="H979" t="s">
        <v>9114</v>
      </c>
      <c r="I979" t="s">
        <v>96</v>
      </c>
      <c r="J979" t="s">
        <v>9404</v>
      </c>
    </row>
    <row r="980" spans="1:10">
      <c r="A980" s="1">
        <v>0</v>
      </c>
      <c r="B980" t="s">
        <v>9405</v>
      </c>
      <c r="C980" t="s">
        <v>3921</v>
      </c>
      <c r="D980" t="s">
        <v>703</v>
      </c>
      <c r="E980" t="s">
        <v>1169</v>
      </c>
      <c r="F980" t="s">
        <v>8523</v>
      </c>
      <c r="G980" t="s">
        <v>2588</v>
      </c>
      <c r="H980" t="s">
        <v>9138</v>
      </c>
      <c r="I980" t="s">
        <v>608</v>
      </c>
      <c r="J980" t="s">
        <v>1329</v>
      </c>
    </row>
    <row r="981" spans="1:10">
      <c r="A981" s="1">
        <v>0</v>
      </c>
      <c r="B981" t="s">
        <v>9406</v>
      </c>
      <c r="C981" t="s">
        <v>46</v>
      </c>
      <c r="D981" t="s">
        <v>1578</v>
      </c>
      <c r="E981" t="s">
        <v>129</v>
      </c>
      <c r="F981" t="s">
        <v>8469</v>
      </c>
      <c r="G981" t="s">
        <v>3628</v>
      </c>
      <c r="H981" t="s">
        <v>9407</v>
      </c>
      <c r="I981" t="s">
        <v>1210</v>
      </c>
      <c r="J981" t="s">
        <v>52</v>
      </c>
    </row>
    <row r="982" spans="1:10">
      <c r="A982" s="1">
        <v>0</v>
      </c>
      <c r="B982" t="s">
        <v>9272</v>
      </c>
      <c r="C982" t="s">
        <v>46</v>
      </c>
      <c r="D982" t="s">
        <v>1051</v>
      </c>
      <c r="E982" t="s">
        <v>54</v>
      </c>
      <c r="F982" t="s">
        <v>7945</v>
      </c>
      <c r="G982" t="s">
        <v>2588</v>
      </c>
      <c r="H982" t="s">
        <v>9273</v>
      </c>
      <c r="I982" t="s">
        <v>1412</v>
      </c>
      <c r="J982" t="s">
        <v>52</v>
      </c>
    </row>
    <row r="983" spans="1:10">
      <c r="A983" s="1">
        <v>0</v>
      </c>
      <c r="B983" t="s">
        <v>9408</v>
      </c>
      <c r="C983" t="s">
        <v>37</v>
      </c>
      <c r="D983" t="s">
        <v>279</v>
      </c>
      <c r="E983" t="s">
        <v>1169</v>
      </c>
      <c r="F983" t="s">
        <v>7903</v>
      </c>
      <c r="G983" t="s">
        <v>676</v>
      </c>
      <c r="H983" t="s">
        <v>9409</v>
      </c>
      <c r="I983" t="s">
        <v>271</v>
      </c>
      <c r="J983" t="s">
        <v>17</v>
      </c>
    </row>
    <row r="984" spans="1:10">
      <c r="A984" s="1">
        <v>0</v>
      </c>
      <c r="B984" t="s">
        <v>9211</v>
      </c>
      <c r="C984" t="s">
        <v>134</v>
      </c>
      <c r="D984" t="s">
        <v>1527</v>
      </c>
      <c r="E984" t="s">
        <v>54</v>
      </c>
      <c r="F984" t="s">
        <v>9212</v>
      </c>
      <c r="G984" t="s">
        <v>2950</v>
      </c>
      <c r="H984" t="s">
        <v>9213</v>
      </c>
      <c r="I984" t="s">
        <v>1210</v>
      </c>
      <c r="J984" t="s">
        <v>52</v>
      </c>
    </row>
    <row r="985" spans="1:10">
      <c r="A985" s="1">
        <v>0</v>
      </c>
      <c r="B985" t="s">
        <v>9410</v>
      </c>
      <c r="C985" t="s">
        <v>134</v>
      </c>
      <c r="D985" t="s">
        <v>3153</v>
      </c>
      <c r="E985" t="s">
        <v>120</v>
      </c>
      <c r="F985" t="s">
        <v>8415</v>
      </c>
      <c r="G985" t="s">
        <v>564</v>
      </c>
      <c r="H985" t="s">
        <v>9339</v>
      </c>
      <c r="I985" t="s">
        <v>239</v>
      </c>
      <c r="J985" t="s">
        <v>52</v>
      </c>
    </row>
    <row r="986" spans="1:10">
      <c r="A986" s="1">
        <v>0</v>
      </c>
      <c r="B986" t="s">
        <v>9411</v>
      </c>
      <c r="C986" t="s">
        <v>134</v>
      </c>
      <c r="D986" t="s">
        <v>2458</v>
      </c>
      <c r="E986" t="s">
        <v>1169</v>
      </c>
      <c r="F986" t="s">
        <v>9412</v>
      </c>
      <c r="G986" t="s">
        <v>9413</v>
      </c>
      <c r="H986" t="s">
        <v>9414</v>
      </c>
      <c r="I986" t="s">
        <v>495</v>
      </c>
      <c r="J986" t="s">
        <v>52</v>
      </c>
    </row>
    <row r="987" spans="1:10">
      <c r="A987" s="1">
        <v>0</v>
      </c>
      <c r="B987" t="s">
        <v>9415</v>
      </c>
      <c r="C987" t="s">
        <v>46</v>
      </c>
      <c r="D987" t="s">
        <v>823</v>
      </c>
      <c r="E987" t="s">
        <v>60</v>
      </c>
      <c r="F987" t="s">
        <v>8658</v>
      </c>
      <c r="G987" t="s">
        <v>3340</v>
      </c>
      <c r="H987" t="s">
        <v>9160</v>
      </c>
      <c r="I987" t="s">
        <v>1667</v>
      </c>
      <c r="J987" t="s">
        <v>8762</v>
      </c>
    </row>
    <row r="988" spans="1:10">
      <c r="A988" s="1">
        <v>0</v>
      </c>
      <c r="B988" t="s">
        <v>9416</v>
      </c>
      <c r="C988" t="s">
        <v>46</v>
      </c>
      <c r="D988" t="s">
        <v>1623</v>
      </c>
      <c r="E988" t="s">
        <v>1207</v>
      </c>
      <c r="F988" t="s">
        <v>9417</v>
      </c>
      <c r="G988" t="s">
        <v>3565</v>
      </c>
      <c r="H988" t="s">
        <v>9418</v>
      </c>
      <c r="I988" t="s">
        <v>783</v>
      </c>
      <c r="J988" t="s">
        <v>52</v>
      </c>
    </row>
    <row r="989" spans="1:10">
      <c r="A989" s="1">
        <v>0</v>
      </c>
      <c r="B989" t="s">
        <v>9419</v>
      </c>
      <c r="C989" t="s">
        <v>46</v>
      </c>
      <c r="D989" t="s">
        <v>1242</v>
      </c>
      <c r="E989" t="s">
        <v>155</v>
      </c>
      <c r="F989" t="s">
        <v>7942</v>
      </c>
      <c r="G989" t="s">
        <v>131</v>
      </c>
      <c r="H989" t="s">
        <v>7943</v>
      </c>
      <c r="I989" t="s">
        <v>1008</v>
      </c>
      <c r="J989" t="s">
        <v>52</v>
      </c>
    </row>
    <row r="990" spans="1:10">
      <c r="A990" s="1">
        <v>0</v>
      </c>
      <c r="B990" t="s">
        <v>9408</v>
      </c>
      <c r="C990" t="s">
        <v>37</v>
      </c>
      <c r="D990" t="s">
        <v>279</v>
      </c>
      <c r="E990" t="s">
        <v>1169</v>
      </c>
      <c r="F990" t="s">
        <v>7903</v>
      </c>
      <c r="G990" t="s">
        <v>676</v>
      </c>
      <c r="H990" t="s">
        <v>9409</v>
      </c>
      <c r="I990" t="s">
        <v>271</v>
      </c>
      <c r="J990" t="s">
        <v>52</v>
      </c>
    </row>
    <row r="991" spans="1:10">
      <c r="A991" s="1">
        <v>0</v>
      </c>
      <c r="B991" t="s">
        <v>9341</v>
      </c>
      <c r="C991" t="s">
        <v>37</v>
      </c>
      <c r="D991" t="s">
        <v>3131</v>
      </c>
      <c r="E991" t="s">
        <v>54</v>
      </c>
      <c r="F991" t="s">
        <v>8281</v>
      </c>
      <c r="G991" t="s">
        <v>9218</v>
      </c>
      <c r="H991" t="s">
        <v>9219</v>
      </c>
      <c r="I991" t="s">
        <v>96</v>
      </c>
      <c r="J991" t="s">
        <v>7554</v>
      </c>
    </row>
    <row r="992" spans="1:10">
      <c r="A992" s="1">
        <v>0</v>
      </c>
      <c r="B992" t="s">
        <v>9420</v>
      </c>
      <c r="C992" t="s">
        <v>46</v>
      </c>
      <c r="D992" t="s">
        <v>1090</v>
      </c>
      <c r="E992" t="s">
        <v>54</v>
      </c>
      <c r="F992" t="s">
        <v>9421</v>
      </c>
      <c r="G992" t="s">
        <v>3443</v>
      </c>
      <c r="H992" t="s">
        <v>9422</v>
      </c>
      <c r="I992" t="s">
        <v>1210</v>
      </c>
      <c r="J992" t="s">
        <v>52</v>
      </c>
    </row>
    <row r="993" spans="1:10">
      <c r="A993" s="1">
        <v>0</v>
      </c>
      <c r="B993" t="s">
        <v>9143</v>
      </c>
      <c r="C993" t="s">
        <v>46</v>
      </c>
      <c r="D993" t="s">
        <v>234</v>
      </c>
      <c r="E993" t="s">
        <v>1686</v>
      </c>
      <c r="F993" t="s">
        <v>8482</v>
      </c>
      <c r="G993" t="s">
        <v>3358</v>
      </c>
      <c r="H993" t="s">
        <v>9144</v>
      </c>
      <c r="I993" t="s">
        <v>43</v>
      </c>
      <c r="J993" t="s">
        <v>52</v>
      </c>
    </row>
    <row r="994" spans="1:10">
      <c r="A994" s="1">
        <v>0</v>
      </c>
      <c r="B994" t="s">
        <v>9423</v>
      </c>
      <c r="C994" t="s">
        <v>46</v>
      </c>
      <c r="D994" t="s">
        <v>2581</v>
      </c>
      <c r="E994" t="s">
        <v>1686</v>
      </c>
      <c r="F994" t="s">
        <v>7877</v>
      </c>
      <c r="G994" t="s">
        <v>3665</v>
      </c>
      <c r="H994" t="s">
        <v>9164</v>
      </c>
      <c r="I994" t="s">
        <v>43</v>
      </c>
      <c r="J994" t="s">
        <v>9424</v>
      </c>
    </row>
    <row r="995" spans="1:10">
      <c r="A995" s="1">
        <v>0</v>
      </c>
      <c r="B995" t="s">
        <v>9252</v>
      </c>
      <c r="C995" t="s">
        <v>46</v>
      </c>
      <c r="D995" t="s">
        <v>1456</v>
      </c>
      <c r="E995" t="s">
        <v>155</v>
      </c>
      <c r="F995" t="s">
        <v>9253</v>
      </c>
      <c r="G995" t="s">
        <v>9254</v>
      </c>
      <c r="H995" t="s">
        <v>9255</v>
      </c>
      <c r="I995" t="s">
        <v>1173</v>
      </c>
      <c r="J995" t="s">
        <v>52</v>
      </c>
    </row>
    <row r="996" spans="1:10">
      <c r="A996" s="1">
        <v>0</v>
      </c>
      <c r="B996" t="s">
        <v>9425</v>
      </c>
      <c r="C996" t="s">
        <v>46</v>
      </c>
      <c r="D996" t="s">
        <v>1430</v>
      </c>
      <c r="E996" t="s">
        <v>129</v>
      </c>
      <c r="F996" t="s">
        <v>8820</v>
      </c>
      <c r="G996" t="s">
        <v>3411</v>
      </c>
      <c r="H996" t="s">
        <v>9400</v>
      </c>
      <c r="I996" t="s">
        <v>1576</v>
      </c>
      <c r="J996" t="s">
        <v>75</v>
      </c>
    </row>
    <row r="997" spans="1:10">
      <c r="A997" s="1">
        <v>0</v>
      </c>
      <c r="B997" t="s">
        <v>9272</v>
      </c>
      <c r="C997" t="s">
        <v>46</v>
      </c>
      <c r="D997" t="s">
        <v>1051</v>
      </c>
      <c r="E997" t="s">
        <v>54</v>
      </c>
      <c r="F997" t="s">
        <v>7945</v>
      </c>
      <c r="G997" t="s">
        <v>2588</v>
      </c>
      <c r="H997" t="s">
        <v>9273</v>
      </c>
      <c r="I997" t="s">
        <v>1412</v>
      </c>
      <c r="J997" t="s">
        <v>52</v>
      </c>
    </row>
    <row r="998" spans="1:10">
      <c r="A998" s="1">
        <v>0</v>
      </c>
      <c r="B998" t="s">
        <v>9426</v>
      </c>
      <c r="C998" t="s">
        <v>46</v>
      </c>
      <c r="D998" t="s">
        <v>1701</v>
      </c>
      <c r="E998" t="s">
        <v>54</v>
      </c>
      <c r="F998" t="s">
        <v>8490</v>
      </c>
      <c r="G998" t="s">
        <v>8092</v>
      </c>
      <c r="H998" t="s">
        <v>8556</v>
      </c>
      <c r="I998" t="s">
        <v>1412</v>
      </c>
      <c r="J998" t="s">
        <v>75</v>
      </c>
    </row>
    <row r="999" spans="1:10">
      <c r="A999" s="1">
        <v>0</v>
      </c>
      <c r="B999" t="s">
        <v>9427</v>
      </c>
      <c r="C999" t="s">
        <v>37</v>
      </c>
      <c r="D999" t="s">
        <v>3131</v>
      </c>
      <c r="E999" t="s">
        <v>54</v>
      </c>
      <c r="F999" t="s">
        <v>8281</v>
      </c>
      <c r="G999" t="s">
        <v>9218</v>
      </c>
      <c r="H999" t="s">
        <v>9219</v>
      </c>
      <c r="I999" t="s">
        <v>96</v>
      </c>
      <c r="J999" t="s">
        <v>52</v>
      </c>
    </row>
    <row r="1000" spans="1:10">
      <c r="A1000" s="1">
        <v>0</v>
      </c>
      <c r="B1000" t="s">
        <v>9428</v>
      </c>
      <c r="C1000" t="s">
        <v>46</v>
      </c>
      <c r="D1000" t="s">
        <v>1363</v>
      </c>
      <c r="E1000" t="s">
        <v>54</v>
      </c>
      <c r="F1000" t="s">
        <v>8648</v>
      </c>
      <c r="G1000" t="s">
        <v>2687</v>
      </c>
      <c r="H1000" t="s">
        <v>9134</v>
      </c>
      <c r="I1000" t="s">
        <v>1606</v>
      </c>
      <c r="J1000" t="s">
        <v>1361</v>
      </c>
    </row>
    <row r="1001" spans="1:10">
      <c r="A1001" s="1">
        <v>0</v>
      </c>
      <c r="B1001" t="s">
        <v>9137</v>
      </c>
      <c r="C1001" t="s">
        <v>3921</v>
      </c>
      <c r="D1001" t="s">
        <v>703</v>
      </c>
      <c r="E1001" t="s">
        <v>1169</v>
      </c>
      <c r="F1001" t="s">
        <v>8523</v>
      </c>
      <c r="G1001" t="s">
        <v>2588</v>
      </c>
      <c r="H1001" t="s">
        <v>9138</v>
      </c>
      <c r="I1001" t="s">
        <v>608</v>
      </c>
      <c r="J1001" t="s">
        <v>52</v>
      </c>
    </row>
    <row r="1002" spans="1:10">
      <c r="A1002" s="1">
        <v>0</v>
      </c>
      <c r="B1002" t="s">
        <v>9419</v>
      </c>
      <c r="C1002" t="s">
        <v>46</v>
      </c>
      <c r="D1002" t="s">
        <v>1242</v>
      </c>
      <c r="E1002" t="s">
        <v>155</v>
      </c>
      <c r="F1002" t="s">
        <v>7942</v>
      </c>
      <c r="G1002" t="s">
        <v>131</v>
      </c>
      <c r="H1002" t="s">
        <v>7943</v>
      </c>
      <c r="I1002" t="s">
        <v>1008</v>
      </c>
      <c r="J1002" t="s">
        <v>725</v>
      </c>
    </row>
    <row r="1003" spans="1:10">
      <c r="A1003" s="1">
        <v>0</v>
      </c>
      <c r="B1003" t="s">
        <v>9197</v>
      </c>
      <c r="C1003" t="s">
        <v>134</v>
      </c>
      <c r="D1003" t="s">
        <v>674</v>
      </c>
      <c r="E1003" t="s">
        <v>1686</v>
      </c>
      <c r="F1003" t="s">
        <v>8464</v>
      </c>
      <c r="G1003" t="s">
        <v>631</v>
      </c>
      <c r="H1003" t="s">
        <v>9198</v>
      </c>
      <c r="I1003" t="s">
        <v>96</v>
      </c>
      <c r="J1003" t="s">
        <v>52</v>
      </c>
    </row>
    <row r="1004" spans="1:10">
      <c r="A1004" s="1">
        <v>0</v>
      </c>
      <c r="B1004" t="s">
        <v>9429</v>
      </c>
      <c r="C1004" t="s">
        <v>46</v>
      </c>
      <c r="D1004" t="s">
        <v>234</v>
      </c>
      <c r="E1004" t="s">
        <v>155</v>
      </c>
      <c r="F1004" t="s">
        <v>7942</v>
      </c>
      <c r="G1004" t="s">
        <v>4753</v>
      </c>
      <c r="H1004" t="s">
        <v>9136</v>
      </c>
      <c r="I1004" t="s">
        <v>1008</v>
      </c>
      <c r="J1004" t="s">
        <v>1428</v>
      </c>
    </row>
    <row r="1005" spans="1:10">
      <c r="A1005" s="1">
        <v>0</v>
      </c>
      <c r="B1005" t="s">
        <v>9386</v>
      </c>
      <c r="C1005" t="s">
        <v>46</v>
      </c>
      <c r="D1005" t="s">
        <v>1701</v>
      </c>
      <c r="E1005" t="s">
        <v>54</v>
      </c>
      <c r="F1005" t="s">
        <v>8490</v>
      </c>
      <c r="G1005" t="s">
        <v>8092</v>
      </c>
      <c r="H1005" t="s">
        <v>8556</v>
      </c>
      <c r="I1005" t="s">
        <v>1412</v>
      </c>
      <c r="J1005" t="s">
        <v>52</v>
      </c>
    </row>
    <row r="1006" spans="1:10">
      <c r="A1006" s="1">
        <v>0</v>
      </c>
      <c r="B1006" t="s">
        <v>9272</v>
      </c>
      <c r="C1006" t="s">
        <v>46</v>
      </c>
      <c r="D1006" t="s">
        <v>1051</v>
      </c>
      <c r="E1006" t="s">
        <v>54</v>
      </c>
      <c r="F1006" t="s">
        <v>7945</v>
      </c>
      <c r="G1006" t="s">
        <v>2588</v>
      </c>
      <c r="H1006" t="s">
        <v>9273</v>
      </c>
      <c r="I1006" t="s">
        <v>1412</v>
      </c>
      <c r="J1006" t="s">
        <v>52</v>
      </c>
    </row>
    <row r="1007" spans="1:10">
      <c r="A1007" s="1">
        <v>0</v>
      </c>
      <c r="B1007" t="s">
        <v>9399</v>
      </c>
      <c r="C1007" t="s">
        <v>46</v>
      </c>
      <c r="D1007" t="s">
        <v>1430</v>
      </c>
      <c r="E1007" t="s">
        <v>129</v>
      </c>
      <c r="F1007" t="s">
        <v>8820</v>
      </c>
      <c r="G1007" t="s">
        <v>3411</v>
      </c>
      <c r="H1007" t="s">
        <v>9400</v>
      </c>
      <c r="I1007" t="s">
        <v>1576</v>
      </c>
      <c r="J1007" t="s">
        <v>52</v>
      </c>
    </row>
    <row r="1008" spans="1:10">
      <c r="A1008" s="1">
        <v>0</v>
      </c>
      <c r="B1008" t="s">
        <v>9137</v>
      </c>
      <c r="C1008" t="s">
        <v>3921</v>
      </c>
      <c r="D1008" t="s">
        <v>703</v>
      </c>
      <c r="E1008" t="s">
        <v>1169</v>
      </c>
      <c r="F1008" t="s">
        <v>8523</v>
      </c>
      <c r="G1008" t="s">
        <v>2588</v>
      </c>
      <c r="H1008" t="s">
        <v>9138</v>
      </c>
      <c r="I1008" t="s">
        <v>608</v>
      </c>
      <c r="J1008" t="s">
        <v>52</v>
      </c>
    </row>
    <row r="1009" spans="1:10">
      <c r="A1009" s="1">
        <v>0</v>
      </c>
      <c r="B1009" t="s">
        <v>9398</v>
      </c>
      <c r="C1009" t="s">
        <v>46</v>
      </c>
      <c r="D1009" t="s">
        <v>1363</v>
      </c>
      <c r="E1009" t="s">
        <v>54</v>
      </c>
      <c r="F1009" t="s">
        <v>8648</v>
      </c>
      <c r="G1009" t="s">
        <v>2687</v>
      </c>
      <c r="H1009" t="s">
        <v>9134</v>
      </c>
      <c r="I1009" t="s">
        <v>1606</v>
      </c>
      <c r="J1009" t="s">
        <v>52</v>
      </c>
    </row>
    <row r="1010" spans="1:10">
      <c r="A1010" s="1">
        <v>0</v>
      </c>
      <c r="B1010" t="s">
        <v>7941</v>
      </c>
      <c r="C1010" t="s">
        <v>46</v>
      </c>
      <c r="D1010" t="s">
        <v>1242</v>
      </c>
      <c r="E1010" t="s">
        <v>155</v>
      </c>
      <c r="F1010" t="s">
        <v>7942</v>
      </c>
      <c r="G1010" t="s">
        <v>131</v>
      </c>
      <c r="H1010" t="s">
        <v>7943</v>
      </c>
      <c r="I1010" t="s">
        <v>1008</v>
      </c>
      <c r="J1010" t="s">
        <v>1428</v>
      </c>
    </row>
    <row r="1011" spans="1:10">
      <c r="A1011" s="1">
        <v>0</v>
      </c>
      <c r="B1011" t="s">
        <v>9430</v>
      </c>
      <c r="C1011" t="s">
        <v>37</v>
      </c>
      <c r="D1011" t="s">
        <v>3131</v>
      </c>
      <c r="E1011" t="s">
        <v>54</v>
      </c>
      <c r="F1011" t="s">
        <v>8281</v>
      </c>
      <c r="G1011" t="s">
        <v>9218</v>
      </c>
      <c r="H1011" t="s">
        <v>9219</v>
      </c>
      <c r="I1011" t="s">
        <v>96</v>
      </c>
      <c r="J1011" t="s">
        <v>75</v>
      </c>
    </row>
    <row r="1012" spans="1:10">
      <c r="A1012" s="1">
        <v>0</v>
      </c>
      <c r="B1012" t="s">
        <v>9137</v>
      </c>
      <c r="C1012" t="s">
        <v>3921</v>
      </c>
      <c r="D1012" t="s">
        <v>703</v>
      </c>
      <c r="E1012" t="s">
        <v>1169</v>
      </c>
      <c r="F1012" t="s">
        <v>8523</v>
      </c>
      <c r="G1012" t="s">
        <v>2588</v>
      </c>
      <c r="H1012" t="s">
        <v>9138</v>
      </c>
      <c r="I1012" t="s">
        <v>608</v>
      </c>
      <c r="J1012" t="s">
        <v>52</v>
      </c>
    </row>
    <row r="1013" spans="1:10">
      <c r="A1013" s="1">
        <v>0</v>
      </c>
      <c r="B1013" t="s">
        <v>9431</v>
      </c>
      <c r="C1013" t="s">
        <v>37</v>
      </c>
      <c r="D1013" t="s">
        <v>3131</v>
      </c>
      <c r="E1013" t="s">
        <v>54</v>
      </c>
      <c r="F1013" t="s">
        <v>8281</v>
      </c>
      <c r="G1013" t="s">
        <v>9218</v>
      </c>
      <c r="H1013" t="s">
        <v>9219</v>
      </c>
      <c r="I1013" t="s">
        <v>96</v>
      </c>
      <c r="J1013" t="s">
        <v>7339</v>
      </c>
    </row>
    <row r="1014" spans="1:10">
      <c r="A1014" s="1">
        <v>0</v>
      </c>
      <c r="B1014" t="s">
        <v>9432</v>
      </c>
      <c r="C1014" t="s">
        <v>46</v>
      </c>
      <c r="D1014" t="s">
        <v>1363</v>
      </c>
      <c r="E1014" t="s">
        <v>54</v>
      </c>
      <c r="F1014" t="s">
        <v>8648</v>
      </c>
      <c r="G1014" t="s">
        <v>2687</v>
      </c>
      <c r="H1014" t="s">
        <v>9134</v>
      </c>
      <c r="I1014" t="s">
        <v>1606</v>
      </c>
      <c r="J1014" t="s">
        <v>9433</v>
      </c>
    </row>
    <row r="1015" spans="1:10">
      <c r="A1015" s="1">
        <v>0</v>
      </c>
      <c r="B1015" t="s">
        <v>9419</v>
      </c>
      <c r="C1015" t="s">
        <v>46</v>
      </c>
      <c r="D1015" t="s">
        <v>1242</v>
      </c>
      <c r="E1015" t="s">
        <v>155</v>
      </c>
      <c r="F1015" t="s">
        <v>7942</v>
      </c>
      <c r="G1015" t="s">
        <v>131</v>
      </c>
      <c r="H1015" t="s">
        <v>7943</v>
      </c>
      <c r="I1015" t="s">
        <v>1008</v>
      </c>
      <c r="J1015" t="s">
        <v>52</v>
      </c>
    </row>
    <row r="1016" spans="1:10">
      <c r="A1016" s="1">
        <v>0</v>
      </c>
      <c r="B1016" t="s">
        <v>9386</v>
      </c>
      <c r="C1016" t="s">
        <v>46</v>
      </c>
      <c r="D1016" t="s">
        <v>1701</v>
      </c>
      <c r="E1016" t="s">
        <v>54</v>
      </c>
      <c r="F1016" t="s">
        <v>8490</v>
      </c>
      <c r="G1016" t="s">
        <v>8092</v>
      </c>
      <c r="H1016" t="s">
        <v>8556</v>
      </c>
      <c r="I1016" t="s">
        <v>1412</v>
      </c>
      <c r="J1016" t="s">
        <v>52</v>
      </c>
    </row>
    <row r="1017" spans="1:10">
      <c r="A1017" s="1">
        <v>0</v>
      </c>
      <c r="B1017" t="s">
        <v>9398</v>
      </c>
      <c r="C1017" t="s">
        <v>46</v>
      </c>
      <c r="D1017" t="s">
        <v>1363</v>
      </c>
      <c r="E1017" t="s">
        <v>54</v>
      </c>
      <c r="F1017" t="s">
        <v>8648</v>
      </c>
      <c r="G1017" t="s">
        <v>2687</v>
      </c>
      <c r="H1017" t="s">
        <v>9134</v>
      </c>
      <c r="I1017" t="s">
        <v>1606</v>
      </c>
      <c r="J1017" t="s">
        <v>52</v>
      </c>
    </row>
    <row r="1018" spans="1:10">
      <c r="A1018" s="1">
        <v>0</v>
      </c>
      <c r="B1018" t="s">
        <v>9137</v>
      </c>
      <c r="C1018" t="s">
        <v>3921</v>
      </c>
      <c r="D1018" t="s">
        <v>703</v>
      </c>
      <c r="E1018" t="s">
        <v>1169</v>
      </c>
      <c r="F1018" t="s">
        <v>8523</v>
      </c>
      <c r="G1018" t="s">
        <v>2588</v>
      </c>
      <c r="H1018" t="s">
        <v>9138</v>
      </c>
      <c r="I1018" t="s">
        <v>608</v>
      </c>
      <c r="J1018" t="s">
        <v>52</v>
      </c>
    </row>
    <row r="1019" spans="1:10">
      <c r="A1019" s="1">
        <v>0</v>
      </c>
      <c r="B1019" t="s">
        <v>9434</v>
      </c>
      <c r="C1019" t="s">
        <v>37</v>
      </c>
      <c r="D1019" t="s">
        <v>3131</v>
      </c>
      <c r="E1019" t="s">
        <v>54</v>
      </c>
      <c r="F1019" t="s">
        <v>8281</v>
      </c>
      <c r="G1019" t="s">
        <v>9218</v>
      </c>
      <c r="H1019" t="s">
        <v>9219</v>
      </c>
      <c r="I1019" t="s">
        <v>96</v>
      </c>
      <c r="J1019" t="s">
        <v>8686</v>
      </c>
    </row>
    <row r="1020" spans="1:10">
      <c r="A1020" s="1">
        <v>0</v>
      </c>
      <c r="B1020" t="s">
        <v>9435</v>
      </c>
      <c r="C1020" t="s">
        <v>37</v>
      </c>
      <c r="D1020" t="s">
        <v>3131</v>
      </c>
      <c r="E1020" t="s">
        <v>54</v>
      </c>
      <c r="F1020" t="s">
        <v>8281</v>
      </c>
      <c r="G1020" t="s">
        <v>9218</v>
      </c>
      <c r="H1020" t="s">
        <v>9219</v>
      </c>
      <c r="I1020" t="s">
        <v>96</v>
      </c>
      <c r="J1020" t="s">
        <v>52</v>
      </c>
    </row>
    <row r="1021" spans="1:10">
      <c r="A1021" s="1">
        <v>0</v>
      </c>
      <c r="B1021" t="s">
        <v>9436</v>
      </c>
      <c r="C1021" t="s">
        <v>37</v>
      </c>
      <c r="D1021" t="s">
        <v>3131</v>
      </c>
      <c r="E1021" t="s">
        <v>54</v>
      </c>
      <c r="F1021" t="s">
        <v>8281</v>
      </c>
      <c r="G1021" t="s">
        <v>9218</v>
      </c>
      <c r="H1021" t="s">
        <v>9219</v>
      </c>
      <c r="I1021" t="s">
        <v>96</v>
      </c>
      <c r="J1021" t="s">
        <v>52</v>
      </c>
    </row>
    <row r="1022" spans="1:10">
      <c r="A1022" s="1">
        <v>0</v>
      </c>
      <c r="B1022" t="s">
        <v>9437</v>
      </c>
      <c r="C1022" t="s">
        <v>37</v>
      </c>
      <c r="D1022" t="s">
        <v>349</v>
      </c>
      <c r="E1022" t="s">
        <v>60</v>
      </c>
      <c r="F1022" t="s">
        <v>8252</v>
      </c>
      <c r="G1022" t="s">
        <v>1225</v>
      </c>
      <c r="H1022" t="s">
        <v>9438</v>
      </c>
      <c r="I1022" t="s">
        <v>310</v>
      </c>
      <c r="J1022" t="s">
        <v>2671</v>
      </c>
    </row>
    <row r="1023" spans="1:10">
      <c r="A1023" s="1">
        <v>0</v>
      </c>
      <c r="B1023" t="s">
        <v>9341</v>
      </c>
      <c r="C1023" t="s">
        <v>37</v>
      </c>
      <c r="D1023" t="s">
        <v>3131</v>
      </c>
      <c r="E1023" t="s">
        <v>54</v>
      </c>
      <c r="F1023" t="s">
        <v>8281</v>
      </c>
      <c r="G1023" t="s">
        <v>9218</v>
      </c>
      <c r="H1023" t="s">
        <v>9219</v>
      </c>
      <c r="I1023" t="s">
        <v>96</v>
      </c>
      <c r="J1023" t="s">
        <v>52</v>
      </c>
    </row>
    <row r="1024" spans="1:10">
      <c r="A1024" s="1">
        <v>0</v>
      </c>
      <c r="B1024" t="s">
        <v>9386</v>
      </c>
      <c r="C1024" t="s">
        <v>46</v>
      </c>
      <c r="D1024" t="s">
        <v>1701</v>
      </c>
      <c r="E1024" t="s">
        <v>54</v>
      </c>
      <c r="F1024" t="s">
        <v>8490</v>
      </c>
      <c r="G1024" t="s">
        <v>8092</v>
      </c>
      <c r="H1024" t="s">
        <v>8556</v>
      </c>
      <c r="I1024" t="s">
        <v>1412</v>
      </c>
      <c r="J1024" t="s">
        <v>52</v>
      </c>
    </row>
    <row r="1025" spans="1:10">
      <c r="A1025" s="1">
        <v>0</v>
      </c>
      <c r="B1025" t="s">
        <v>9439</v>
      </c>
      <c r="C1025" t="s">
        <v>46</v>
      </c>
      <c r="D1025" t="s">
        <v>234</v>
      </c>
      <c r="E1025" t="s">
        <v>120</v>
      </c>
      <c r="F1025" t="s">
        <v>8415</v>
      </c>
      <c r="G1025" t="s">
        <v>131</v>
      </c>
      <c r="H1025" t="s">
        <v>9185</v>
      </c>
      <c r="I1025" t="s">
        <v>239</v>
      </c>
      <c r="J1025" t="s">
        <v>52</v>
      </c>
    </row>
    <row r="1026" spans="1:10">
      <c r="A1026" s="1">
        <v>0</v>
      </c>
      <c r="B1026" t="s">
        <v>9440</v>
      </c>
      <c r="C1026" t="s">
        <v>134</v>
      </c>
      <c r="D1026" t="s">
        <v>1797</v>
      </c>
      <c r="E1026" t="s">
        <v>54</v>
      </c>
      <c r="F1026" t="s">
        <v>9441</v>
      </c>
      <c r="G1026" t="s">
        <v>3585</v>
      </c>
      <c r="H1026" t="s">
        <v>9442</v>
      </c>
      <c r="I1026" t="s">
        <v>3008</v>
      </c>
      <c r="J1026" t="s">
        <v>52</v>
      </c>
    </row>
    <row r="1027" spans="1:10">
      <c r="A1027" s="1">
        <v>0</v>
      </c>
      <c r="B1027" t="s">
        <v>9443</v>
      </c>
      <c r="C1027" t="s">
        <v>37</v>
      </c>
      <c r="D1027" t="s">
        <v>111</v>
      </c>
      <c r="E1027" t="s">
        <v>155</v>
      </c>
      <c r="F1027" t="s">
        <v>7877</v>
      </c>
      <c r="G1027" t="s">
        <v>9335</v>
      </c>
      <c r="H1027" t="s">
        <v>9336</v>
      </c>
      <c r="I1027" t="s">
        <v>52</v>
      </c>
      <c r="J1027" t="s">
        <v>52</v>
      </c>
    </row>
    <row r="1028" spans="1:10">
      <c r="A1028" s="1">
        <v>0</v>
      </c>
      <c r="B1028" t="s">
        <v>9444</v>
      </c>
      <c r="C1028" t="s">
        <v>46</v>
      </c>
      <c r="D1028" t="s">
        <v>234</v>
      </c>
      <c r="E1028" t="s">
        <v>155</v>
      </c>
      <c r="F1028" t="s">
        <v>7942</v>
      </c>
      <c r="G1028" t="s">
        <v>4753</v>
      </c>
      <c r="H1028" t="s">
        <v>9136</v>
      </c>
      <c r="I1028" t="s">
        <v>1008</v>
      </c>
      <c r="J1028" t="s">
        <v>52</v>
      </c>
    </row>
    <row r="1029" spans="1:10">
      <c r="A1029" s="1">
        <v>0</v>
      </c>
      <c r="B1029" t="s">
        <v>9445</v>
      </c>
      <c r="C1029" t="s">
        <v>134</v>
      </c>
      <c r="D1029" t="s">
        <v>3299</v>
      </c>
      <c r="E1029" t="s">
        <v>129</v>
      </c>
      <c r="F1029" t="s">
        <v>8469</v>
      </c>
      <c r="G1029" t="s">
        <v>9319</v>
      </c>
      <c r="H1029" t="s">
        <v>9320</v>
      </c>
      <c r="I1029" t="s">
        <v>783</v>
      </c>
      <c r="J1029" t="s">
        <v>813</v>
      </c>
    </row>
    <row r="1030" spans="1:10">
      <c r="A1030" s="1">
        <v>0</v>
      </c>
      <c r="B1030" t="s">
        <v>9446</v>
      </c>
      <c r="C1030" t="s">
        <v>134</v>
      </c>
      <c r="D1030" t="s">
        <v>457</v>
      </c>
      <c r="E1030" t="s">
        <v>1686</v>
      </c>
      <c r="F1030" t="s">
        <v>9200</v>
      </c>
      <c r="G1030" t="s">
        <v>475</v>
      </c>
      <c r="H1030" t="s">
        <v>8374</v>
      </c>
      <c r="I1030" t="s">
        <v>271</v>
      </c>
      <c r="J1030" t="s">
        <v>9447</v>
      </c>
    </row>
    <row r="1031" spans="1:10">
      <c r="A1031" s="1">
        <v>0</v>
      </c>
      <c r="B1031" t="s">
        <v>9393</v>
      </c>
      <c r="C1031" t="s">
        <v>46</v>
      </c>
      <c r="D1031" t="s">
        <v>1051</v>
      </c>
      <c r="E1031" t="s">
        <v>54</v>
      </c>
      <c r="F1031" t="s">
        <v>7945</v>
      </c>
      <c r="G1031" t="s">
        <v>2472</v>
      </c>
      <c r="H1031" t="s">
        <v>9394</v>
      </c>
      <c r="I1031" t="s">
        <v>1412</v>
      </c>
      <c r="J1031" t="s">
        <v>52</v>
      </c>
    </row>
    <row r="1032" spans="1:10">
      <c r="A1032" s="1">
        <v>0</v>
      </c>
      <c r="B1032" t="s">
        <v>9448</v>
      </c>
      <c r="C1032" t="s">
        <v>37</v>
      </c>
      <c r="D1032" t="s">
        <v>5448</v>
      </c>
      <c r="E1032" t="s">
        <v>54</v>
      </c>
      <c r="F1032" t="s">
        <v>8487</v>
      </c>
      <c r="G1032" t="s">
        <v>1225</v>
      </c>
      <c r="H1032" t="s">
        <v>9227</v>
      </c>
      <c r="I1032" t="s">
        <v>245</v>
      </c>
      <c r="J1032" t="s">
        <v>52</v>
      </c>
    </row>
    <row r="1033" spans="1:10">
      <c r="A1033" s="1">
        <v>0</v>
      </c>
      <c r="B1033" t="s">
        <v>9449</v>
      </c>
      <c r="C1033" t="s">
        <v>134</v>
      </c>
      <c r="D1033" t="s">
        <v>3153</v>
      </c>
      <c r="E1033" t="s">
        <v>120</v>
      </c>
      <c r="F1033" t="s">
        <v>8415</v>
      </c>
      <c r="G1033" t="s">
        <v>522</v>
      </c>
      <c r="H1033" t="s">
        <v>9450</v>
      </c>
      <c r="I1033" t="s">
        <v>239</v>
      </c>
      <c r="J1033" t="s">
        <v>5951</v>
      </c>
    </row>
    <row r="1034" spans="1:10">
      <c r="A1034" s="1">
        <v>0</v>
      </c>
      <c r="B1034" t="s">
        <v>9301</v>
      </c>
      <c r="C1034" t="s">
        <v>46</v>
      </c>
      <c r="D1034" t="s">
        <v>1340</v>
      </c>
      <c r="E1034" t="s">
        <v>68</v>
      </c>
      <c r="F1034" t="s">
        <v>9111</v>
      </c>
      <c r="G1034" t="s">
        <v>4597</v>
      </c>
      <c r="H1034" t="s">
        <v>9302</v>
      </c>
      <c r="I1034" t="s">
        <v>96</v>
      </c>
      <c r="J1034" t="s">
        <v>52</v>
      </c>
    </row>
    <row r="1035" spans="1:10">
      <c r="A1035" s="1">
        <v>0</v>
      </c>
      <c r="B1035" t="s">
        <v>9303</v>
      </c>
      <c r="C1035" t="s">
        <v>46</v>
      </c>
      <c r="D1035" t="s">
        <v>1363</v>
      </c>
      <c r="E1035" t="s">
        <v>54</v>
      </c>
      <c r="F1035" t="s">
        <v>8648</v>
      </c>
      <c r="G1035" t="s">
        <v>2687</v>
      </c>
      <c r="H1035" t="s">
        <v>9134</v>
      </c>
      <c r="I1035" t="s">
        <v>1606</v>
      </c>
      <c r="J1035" t="s">
        <v>75</v>
      </c>
    </row>
    <row r="1036" spans="1:10">
      <c r="A1036" s="1">
        <v>0</v>
      </c>
      <c r="B1036" t="s">
        <v>9304</v>
      </c>
      <c r="C1036" t="s">
        <v>134</v>
      </c>
      <c r="D1036" t="s">
        <v>2124</v>
      </c>
      <c r="E1036" t="s">
        <v>120</v>
      </c>
      <c r="F1036" t="s">
        <v>7952</v>
      </c>
      <c r="G1036" t="s">
        <v>3565</v>
      </c>
      <c r="H1036" t="s">
        <v>9305</v>
      </c>
      <c r="I1036" t="s">
        <v>96</v>
      </c>
      <c r="J1036" t="s">
        <v>52</v>
      </c>
    </row>
    <row r="1037" spans="1:10">
      <c r="A1037" s="1">
        <v>0</v>
      </c>
      <c r="B1037" t="s">
        <v>9306</v>
      </c>
      <c r="C1037" t="s">
        <v>37</v>
      </c>
      <c r="D1037" t="s">
        <v>3937</v>
      </c>
      <c r="E1037" t="s">
        <v>129</v>
      </c>
      <c r="F1037" t="s">
        <v>8025</v>
      </c>
      <c r="G1037" t="s">
        <v>1291</v>
      </c>
      <c r="H1037" t="s">
        <v>9229</v>
      </c>
      <c r="I1037" t="s">
        <v>43</v>
      </c>
      <c r="J1037" t="s">
        <v>52</v>
      </c>
    </row>
    <row r="1038" spans="1:10">
      <c r="A1038" s="1">
        <v>0</v>
      </c>
      <c r="B1038" t="s">
        <v>9307</v>
      </c>
      <c r="C1038" t="s">
        <v>134</v>
      </c>
      <c r="D1038" t="s">
        <v>1903</v>
      </c>
      <c r="E1038" t="s">
        <v>54</v>
      </c>
      <c r="F1038" t="s">
        <v>9308</v>
      </c>
      <c r="G1038" t="s">
        <v>9309</v>
      </c>
      <c r="H1038" t="s">
        <v>9310</v>
      </c>
      <c r="I1038" t="s">
        <v>1427</v>
      </c>
      <c r="J1038" t="s">
        <v>52</v>
      </c>
    </row>
    <row r="1039" spans="1:10">
      <c r="A1039" s="1">
        <v>0</v>
      </c>
      <c r="B1039" t="s">
        <v>9311</v>
      </c>
      <c r="C1039" t="s">
        <v>134</v>
      </c>
      <c r="D1039" t="s">
        <v>457</v>
      </c>
      <c r="E1039" t="s">
        <v>54</v>
      </c>
      <c r="F1039" t="s">
        <v>8342</v>
      </c>
      <c r="G1039" t="s">
        <v>564</v>
      </c>
      <c r="H1039" t="s">
        <v>9312</v>
      </c>
      <c r="I1039" t="s">
        <v>96</v>
      </c>
      <c r="J1039" t="s">
        <v>52</v>
      </c>
    </row>
    <row r="1040" spans="1:10">
      <c r="A1040" s="1">
        <v>0</v>
      </c>
      <c r="B1040" t="s">
        <v>9313</v>
      </c>
      <c r="C1040" t="s">
        <v>37</v>
      </c>
      <c r="D1040" t="s">
        <v>104</v>
      </c>
      <c r="E1040" t="s">
        <v>1686</v>
      </c>
      <c r="F1040" t="s">
        <v>8748</v>
      </c>
      <c r="G1040" t="s">
        <v>147</v>
      </c>
      <c r="H1040" t="s">
        <v>9314</v>
      </c>
      <c r="I1040" t="s">
        <v>495</v>
      </c>
      <c r="J1040" t="s">
        <v>52</v>
      </c>
    </row>
    <row r="1041" spans="1:10">
      <c r="A1041" s="1">
        <v>0</v>
      </c>
      <c r="B1041" t="s">
        <v>9315</v>
      </c>
      <c r="C1041" t="s">
        <v>37</v>
      </c>
      <c r="D1041" t="s">
        <v>2581</v>
      </c>
      <c r="E1041" t="s">
        <v>155</v>
      </c>
      <c r="F1041" t="s">
        <v>8263</v>
      </c>
      <c r="G1041" t="s">
        <v>4291</v>
      </c>
      <c r="H1041" t="s">
        <v>9316</v>
      </c>
      <c r="I1041" t="s">
        <v>43</v>
      </c>
      <c r="J1041" t="s">
        <v>52</v>
      </c>
    </row>
    <row r="1042" spans="1:10">
      <c r="A1042" s="1">
        <v>0</v>
      </c>
      <c r="B1042" t="s">
        <v>9317</v>
      </c>
      <c r="C1042" t="s">
        <v>46</v>
      </c>
      <c r="D1042" t="s">
        <v>1715</v>
      </c>
      <c r="E1042" t="s">
        <v>155</v>
      </c>
      <c r="F1042" t="s">
        <v>8281</v>
      </c>
      <c r="G1042" t="s">
        <v>142</v>
      </c>
      <c r="H1042" t="s">
        <v>9114</v>
      </c>
      <c r="I1042" t="s">
        <v>96</v>
      </c>
      <c r="J1042" t="s">
        <v>52</v>
      </c>
    </row>
    <row r="1043" spans="1:10">
      <c r="A1043" s="1">
        <v>0</v>
      </c>
      <c r="B1043" t="s">
        <v>9147</v>
      </c>
      <c r="C1043" t="s">
        <v>10</v>
      </c>
      <c r="D1043" t="s">
        <v>2124</v>
      </c>
      <c r="E1043" t="s">
        <v>1169</v>
      </c>
      <c r="F1043" t="s">
        <v>8525</v>
      </c>
      <c r="G1043" t="s">
        <v>9148</v>
      </c>
      <c r="H1043" t="s">
        <v>9149</v>
      </c>
      <c r="I1043" t="s">
        <v>495</v>
      </c>
      <c r="J1043" t="s">
        <v>52</v>
      </c>
    </row>
    <row r="1044" spans="1:10">
      <c r="A1044" s="1">
        <v>0</v>
      </c>
      <c r="B1044" t="s">
        <v>9373</v>
      </c>
      <c r="C1044" t="s">
        <v>46</v>
      </c>
      <c r="D1044" t="s">
        <v>2555</v>
      </c>
      <c r="E1044" t="s">
        <v>54</v>
      </c>
      <c r="F1044" t="s">
        <v>8748</v>
      </c>
      <c r="G1044" t="s">
        <v>3686</v>
      </c>
      <c r="H1044" t="s">
        <v>9355</v>
      </c>
      <c r="I1044" t="s">
        <v>495</v>
      </c>
      <c r="J1044" t="s">
        <v>75</v>
      </c>
    </row>
    <row r="1045" spans="1:10">
      <c r="A1045" s="1">
        <v>0</v>
      </c>
      <c r="B1045" t="s">
        <v>9321</v>
      </c>
      <c r="C1045" t="s">
        <v>37</v>
      </c>
      <c r="D1045" t="s">
        <v>2770</v>
      </c>
      <c r="E1045" t="s">
        <v>54</v>
      </c>
      <c r="F1045" t="s">
        <v>8185</v>
      </c>
      <c r="G1045" t="s">
        <v>631</v>
      </c>
      <c r="H1045" t="s">
        <v>9322</v>
      </c>
      <c r="I1045" t="s">
        <v>239</v>
      </c>
      <c r="J1045" t="s">
        <v>52</v>
      </c>
    </row>
    <row r="1046" spans="1:10">
      <c r="A1046" s="1">
        <v>0</v>
      </c>
      <c r="B1046" t="s">
        <v>9378</v>
      </c>
      <c r="C1046" t="s">
        <v>134</v>
      </c>
      <c r="D1046" t="s">
        <v>3141</v>
      </c>
      <c r="E1046" t="s">
        <v>54</v>
      </c>
      <c r="F1046" t="s">
        <v>8786</v>
      </c>
      <c r="G1046" t="s">
        <v>9231</v>
      </c>
      <c r="H1046" t="s">
        <v>9232</v>
      </c>
      <c r="I1046" t="s">
        <v>43</v>
      </c>
      <c r="J1046" t="s">
        <v>52</v>
      </c>
    </row>
    <row r="1047" spans="1:10">
      <c r="A1047" s="1">
        <v>0</v>
      </c>
      <c r="B1047" t="s">
        <v>9323</v>
      </c>
      <c r="C1047" t="s">
        <v>37</v>
      </c>
      <c r="D1047" t="s">
        <v>11</v>
      </c>
      <c r="E1047" t="s">
        <v>120</v>
      </c>
      <c r="F1047" t="s">
        <v>8748</v>
      </c>
      <c r="G1047" t="s">
        <v>3840</v>
      </c>
      <c r="H1047" t="s">
        <v>9324</v>
      </c>
      <c r="I1047" t="s">
        <v>310</v>
      </c>
      <c r="J1047" t="s">
        <v>202</v>
      </c>
    </row>
    <row r="1048" spans="1:10">
      <c r="A1048" s="1">
        <v>0</v>
      </c>
      <c r="B1048" t="s">
        <v>9242</v>
      </c>
      <c r="C1048" t="s">
        <v>37</v>
      </c>
      <c r="D1048" t="s">
        <v>2942</v>
      </c>
      <c r="E1048" t="s">
        <v>1169</v>
      </c>
      <c r="F1048" t="s">
        <v>9243</v>
      </c>
      <c r="G1048" t="s">
        <v>9244</v>
      </c>
      <c r="H1048" t="s">
        <v>9245</v>
      </c>
      <c r="I1048" t="s">
        <v>1352</v>
      </c>
      <c r="J1048" t="s">
        <v>52</v>
      </c>
    </row>
    <row r="1049" spans="1:10">
      <c r="A1049" s="1">
        <v>0</v>
      </c>
      <c r="B1049" t="s">
        <v>9376</v>
      </c>
      <c r="C1049" t="s">
        <v>134</v>
      </c>
      <c r="D1049" t="s">
        <v>2678</v>
      </c>
      <c r="E1049" t="s">
        <v>1169</v>
      </c>
      <c r="F1049" t="s">
        <v>9331</v>
      </c>
      <c r="G1049" t="s">
        <v>9332</v>
      </c>
      <c r="H1049" t="s">
        <v>9333</v>
      </c>
      <c r="I1049" t="s">
        <v>1346</v>
      </c>
      <c r="J1049" t="s">
        <v>91</v>
      </c>
    </row>
    <row r="1050" spans="1:10">
      <c r="A1050" s="1">
        <v>0</v>
      </c>
      <c r="B1050" t="s">
        <v>9197</v>
      </c>
      <c r="C1050" t="s">
        <v>134</v>
      </c>
      <c r="D1050" t="s">
        <v>674</v>
      </c>
      <c r="E1050" t="s">
        <v>1686</v>
      </c>
      <c r="F1050" t="s">
        <v>8464</v>
      </c>
      <c r="G1050" t="s">
        <v>631</v>
      </c>
      <c r="H1050" t="s">
        <v>9198</v>
      </c>
      <c r="I1050" t="s">
        <v>96</v>
      </c>
      <c r="J1050" t="s">
        <v>52</v>
      </c>
    </row>
    <row r="1051" spans="1:10">
      <c r="A1051" s="1">
        <v>0</v>
      </c>
      <c r="B1051" t="s">
        <v>9377</v>
      </c>
      <c r="C1051" t="s">
        <v>134</v>
      </c>
      <c r="D1051" t="s">
        <v>1903</v>
      </c>
      <c r="E1051" t="s">
        <v>54</v>
      </c>
      <c r="F1051" t="s">
        <v>9327</v>
      </c>
      <c r="G1051" t="s">
        <v>9328</v>
      </c>
      <c r="H1051" t="s">
        <v>9329</v>
      </c>
      <c r="I1051" t="s">
        <v>1210</v>
      </c>
      <c r="J1051" t="s">
        <v>1497</v>
      </c>
    </row>
    <row r="1052" spans="1:10">
      <c r="A1052" s="1">
        <v>0</v>
      </c>
      <c r="B1052" t="s">
        <v>9214</v>
      </c>
      <c r="C1052" t="s">
        <v>37</v>
      </c>
      <c r="D1052" t="s">
        <v>2458</v>
      </c>
      <c r="E1052" t="s">
        <v>1686</v>
      </c>
      <c r="F1052" t="s">
        <v>8248</v>
      </c>
      <c r="G1052" t="s">
        <v>9215</v>
      </c>
      <c r="H1052" t="s">
        <v>9216</v>
      </c>
      <c r="I1052" t="s">
        <v>187</v>
      </c>
      <c r="J1052" t="s">
        <v>9383</v>
      </c>
    </row>
    <row r="1053" spans="1:10">
      <c r="A1053" s="1">
        <v>0</v>
      </c>
      <c r="B1053" t="s">
        <v>9338</v>
      </c>
      <c r="C1053" t="s">
        <v>134</v>
      </c>
      <c r="D1053" t="s">
        <v>3153</v>
      </c>
      <c r="E1053" t="s">
        <v>120</v>
      </c>
      <c r="F1053" t="s">
        <v>8415</v>
      </c>
      <c r="G1053" t="s">
        <v>564</v>
      </c>
      <c r="H1053" t="s">
        <v>9339</v>
      </c>
      <c r="I1053" t="s">
        <v>239</v>
      </c>
      <c r="J1053" t="s">
        <v>9340</v>
      </c>
    </row>
    <row r="1054" spans="1:10">
      <c r="A1054" s="1">
        <v>0</v>
      </c>
      <c r="B1054" t="s">
        <v>9342</v>
      </c>
      <c r="C1054" t="s">
        <v>37</v>
      </c>
      <c r="D1054" t="s">
        <v>3090</v>
      </c>
      <c r="E1054" t="s">
        <v>120</v>
      </c>
      <c r="F1054" t="s">
        <v>8849</v>
      </c>
      <c r="G1054" t="s">
        <v>157</v>
      </c>
      <c r="H1054" t="s">
        <v>9195</v>
      </c>
      <c r="I1054" t="s">
        <v>838</v>
      </c>
      <c r="J1054" t="s">
        <v>52</v>
      </c>
    </row>
    <row r="1055" spans="1:10">
      <c r="A1055" s="1">
        <v>0</v>
      </c>
      <c r="B1055" t="s">
        <v>9341</v>
      </c>
      <c r="C1055" t="s">
        <v>37</v>
      </c>
      <c r="D1055" t="s">
        <v>3131</v>
      </c>
      <c r="E1055" t="s">
        <v>54</v>
      </c>
      <c r="F1055" t="s">
        <v>8281</v>
      </c>
      <c r="G1055" t="s">
        <v>9218</v>
      </c>
      <c r="H1055" t="s">
        <v>9219</v>
      </c>
      <c r="I1055" t="s">
        <v>96</v>
      </c>
      <c r="J1055" t="s">
        <v>52</v>
      </c>
    </row>
    <row r="1056" spans="1:10">
      <c r="A1056" s="1">
        <v>0</v>
      </c>
      <c r="B1056" t="s">
        <v>9444</v>
      </c>
      <c r="C1056" t="s">
        <v>46</v>
      </c>
      <c r="D1056" t="s">
        <v>234</v>
      </c>
      <c r="E1056" t="s">
        <v>155</v>
      </c>
      <c r="F1056" t="s">
        <v>7942</v>
      </c>
      <c r="G1056" t="s">
        <v>4753</v>
      </c>
      <c r="H1056" t="s">
        <v>9136</v>
      </c>
      <c r="I1056" t="s">
        <v>1008</v>
      </c>
      <c r="J1056" t="s">
        <v>52</v>
      </c>
    </row>
    <row r="1057" spans="1:10">
      <c r="A1057" s="1">
        <v>0</v>
      </c>
      <c r="B1057" t="s">
        <v>9451</v>
      </c>
      <c r="C1057" t="s">
        <v>37</v>
      </c>
      <c r="D1057" t="s">
        <v>349</v>
      </c>
      <c r="E1057" t="s">
        <v>60</v>
      </c>
      <c r="F1057" t="s">
        <v>8252</v>
      </c>
      <c r="G1057" t="s">
        <v>1225</v>
      </c>
      <c r="H1057" t="s">
        <v>9438</v>
      </c>
      <c r="I1057" t="s">
        <v>16</v>
      </c>
      <c r="J1057" t="s">
        <v>52</v>
      </c>
    </row>
    <row r="1058" spans="1:10">
      <c r="A1058" s="1">
        <v>0</v>
      </c>
      <c r="B1058" t="s">
        <v>9371</v>
      </c>
      <c r="C1058" t="s">
        <v>134</v>
      </c>
      <c r="D1058" t="s">
        <v>3153</v>
      </c>
      <c r="E1058" t="s">
        <v>120</v>
      </c>
      <c r="F1058" t="s">
        <v>8415</v>
      </c>
      <c r="G1058" t="s">
        <v>564</v>
      </c>
      <c r="H1058" t="s">
        <v>9339</v>
      </c>
      <c r="I1058" t="s">
        <v>239</v>
      </c>
      <c r="J1058" t="s">
        <v>9372</v>
      </c>
    </row>
    <row r="1059" spans="1:10">
      <c r="A1059" s="1">
        <v>0</v>
      </c>
      <c r="B1059" t="s">
        <v>9318</v>
      </c>
      <c r="C1059" t="s">
        <v>134</v>
      </c>
      <c r="D1059" t="s">
        <v>3299</v>
      </c>
      <c r="E1059" t="s">
        <v>129</v>
      </c>
      <c r="F1059" t="s">
        <v>8469</v>
      </c>
      <c r="G1059" t="s">
        <v>9319</v>
      </c>
      <c r="H1059" t="s">
        <v>9320</v>
      </c>
      <c r="I1059" t="s">
        <v>783</v>
      </c>
      <c r="J1059" t="s">
        <v>52</v>
      </c>
    </row>
    <row r="1060" spans="1:10">
      <c r="A1060" s="1">
        <v>0</v>
      </c>
      <c r="B1060" t="s">
        <v>9374</v>
      </c>
      <c r="C1060" t="s">
        <v>134</v>
      </c>
      <c r="D1060" t="s">
        <v>3141</v>
      </c>
      <c r="E1060" t="s">
        <v>54</v>
      </c>
      <c r="F1060" t="s">
        <v>8786</v>
      </c>
      <c r="G1060" t="s">
        <v>9231</v>
      </c>
      <c r="H1060" t="s">
        <v>9232</v>
      </c>
      <c r="I1060" t="s">
        <v>43</v>
      </c>
      <c r="J1060" t="s">
        <v>784</v>
      </c>
    </row>
    <row r="1061" spans="1:10">
      <c r="A1061" s="1">
        <v>0</v>
      </c>
      <c r="B1061" t="s">
        <v>9375</v>
      </c>
      <c r="C1061" t="s">
        <v>37</v>
      </c>
      <c r="D1061" t="s">
        <v>2581</v>
      </c>
      <c r="E1061" t="s">
        <v>155</v>
      </c>
      <c r="F1061" t="s">
        <v>8263</v>
      </c>
      <c r="G1061" t="s">
        <v>4291</v>
      </c>
      <c r="H1061" t="s">
        <v>9316</v>
      </c>
      <c r="I1061" t="s">
        <v>43</v>
      </c>
      <c r="J1061" t="s">
        <v>52</v>
      </c>
    </row>
    <row r="1062" spans="1:10">
      <c r="A1062" s="1">
        <v>0</v>
      </c>
      <c r="B1062" t="s">
        <v>9325</v>
      </c>
      <c r="C1062" t="s">
        <v>134</v>
      </c>
      <c r="D1062" t="s">
        <v>674</v>
      </c>
      <c r="E1062" t="s">
        <v>1686</v>
      </c>
      <c r="F1062" t="s">
        <v>8464</v>
      </c>
      <c r="G1062" t="s">
        <v>631</v>
      </c>
      <c r="H1062" t="s">
        <v>9198</v>
      </c>
      <c r="I1062" t="s">
        <v>96</v>
      </c>
      <c r="J1062" t="s">
        <v>1347</v>
      </c>
    </row>
    <row r="1063" spans="1:10">
      <c r="A1063" s="1">
        <v>0</v>
      </c>
      <c r="B1063" t="s">
        <v>9199</v>
      </c>
      <c r="C1063" t="s">
        <v>134</v>
      </c>
      <c r="D1063" t="s">
        <v>457</v>
      </c>
      <c r="E1063" t="s">
        <v>1686</v>
      </c>
      <c r="F1063" t="s">
        <v>9200</v>
      </c>
      <c r="G1063" t="s">
        <v>475</v>
      </c>
      <c r="H1063" t="s">
        <v>8374</v>
      </c>
      <c r="I1063" t="s">
        <v>271</v>
      </c>
      <c r="J1063" t="s">
        <v>52</v>
      </c>
    </row>
    <row r="1064" spans="1:10">
      <c r="A1064" s="1">
        <v>0</v>
      </c>
      <c r="B1064" t="s">
        <v>9330</v>
      </c>
      <c r="C1064" t="s">
        <v>134</v>
      </c>
      <c r="D1064" t="s">
        <v>2678</v>
      </c>
      <c r="E1064" t="s">
        <v>1169</v>
      </c>
      <c r="F1064" t="s">
        <v>9331</v>
      </c>
      <c r="G1064" t="s">
        <v>9332</v>
      </c>
      <c r="H1064" t="s">
        <v>9333</v>
      </c>
      <c r="I1064" t="s">
        <v>1567</v>
      </c>
      <c r="J1064" t="s">
        <v>52</v>
      </c>
    </row>
    <row r="1065" spans="1:10">
      <c r="A1065" s="1">
        <v>0</v>
      </c>
      <c r="B1065" t="s">
        <v>9334</v>
      </c>
      <c r="C1065" t="s">
        <v>37</v>
      </c>
      <c r="D1065" t="s">
        <v>111</v>
      </c>
      <c r="E1065" t="s">
        <v>155</v>
      </c>
      <c r="F1065" t="s">
        <v>7877</v>
      </c>
      <c r="G1065" t="s">
        <v>9335</v>
      </c>
      <c r="H1065" t="s">
        <v>9336</v>
      </c>
      <c r="I1065" t="s">
        <v>123</v>
      </c>
      <c r="J1065" t="s">
        <v>77</v>
      </c>
    </row>
    <row r="1066" spans="1:10">
      <c r="A1066" s="1">
        <v>0</v>
      </c>
      <c r="B1066" t="s">
        <v>9377</v>
      </c>
      <c r="C1066" t="s">
        <v>134</v>
      </c>
      <c r="D1066" t="s">
        <v>1903</v>
      </c>
      <c r="E1066" t="s">
        <v>54</v>
      </c>
      <c r="F1066" t="s">
        <v>9327</v>
      </c>
      <c r="G1066" t="s">
        <v>9328</v>
      </c>
      <c r="H1066" t="s">
        <v>9329</v>
      </c>
      <c r="I1066" t="s">
        <v>1210</v>
      </c>
      <c r="J1066" t="s">
        <v>52</v>
      </c>
    </row>
    <row r="1067" spans="1:10">
      <c r="A1067" s="1">
        <v>0</v>
      </c>
      <c r="B1067" t="s">
        <v>9337</v>
      </c>
      <c r="C1067" t="s">
        <v>37</v>
      </c>
      <c r="D1067" t="s">
        <v>5448</v>
      </c>
      <c r="E1067" t="s">
        <v>54</v>
      </c>
      <c r="F1067" t="s">
        <v>8487</v>
      </c>
      <c r="G1067" t="s">
        <v>1225</v>
      </c>
      <c r="H1067" t="s">
        <v>9227</v>
      </c>
      <c r="I1067" t="s">
        <v>245</v>
      </c>
      <c r="J1067" t="s">
        <v>52</v>
      </c>
    </row>
    <row r="1068" spans="1:10">
      <c r="A1068" s="1">
        <v>0</v>
      </c>
      <c r="B1068" t="s">
        <v>9214</v>
      </c>
      <c r="C1068" t="s">
        <v>37</v>
      </c>
      <c r="D1068" t="s">
        <v>2458</v>
      </c>
      <c r="E1068" t="s">
        <v>1686</v>
      </c>
      <c r="F1068" t="s">
        <v>8248</v>
      </c>
      <c r="G1068" t="s">
        <v>9215</v>
      </c>
      <c r="H1068" t="s">
        <v>9216</v>
      </c>
      <c r="I1068" t="s">
        <v>187</v>
      </c>
      <c r="J1068" t="s">
        <v>52</v>
      </c>
    </row>
    <row r="1069" spans="1:10">
      <c r="A1069" s="1">
        <v>0</v>
      </c>
      <c r="B1069" t="s">
        <v>9147</v>
      </c>
      <c r="C1069" t="s">
        <v>10</v>
      </c>
      <c r="D1069" t="s">
        <v>2124</v>
      </c>
      <c r="E1069" t="s">
        <v>1169</v>
      </c>
      <c r="F1069" t="s">
        <v>8525</v>
      </c>
      <c r="G1069" t="s">
        <v>9148</v>
      </c>
      <c r="H1069" t="s">
        <v>9149</v>
      </c>
      <c r="I1069" t="s">
        <v>495</v>
      </c>
      <c r="J1069" t="s">
        <v>52</v>
      </c>
    </row>
    <row r="1070" spans="1:10">
      <c r="A1070" s="1">
        <v>0</v>
      </c>
      <c r="B1070" t="s">
        <v>9452</v>
      </c>
      <c r="C1070" t="s">
        <v>37</v>
      </c>
      <c r="D1070" t="s">
        <v>111</v>
      </c>
      <c r="E1070" t="s">
        <v>155</v>
      </c>
      <c r="F1070" t="s">
        <v>7877</v>
      </c>
      <c r="G1070" t="s">
        <v>9335</v>
      </c>
      <c r="H1070" t="s">
        <v>9336</v>
      </c>
      <c r="I1070" t="s">
        <v>64</v>
      </c>
      <c r="J1070" t="s">
        <v>359</v>
      </c>
    </row>
    <row r="1071" spans="1:10">
      <c r="A1071" s="1">
        <v>0</v>
      </c>
      <c r="B1071" t="s">
        <v>9318</v>
      </c>
      <c r="C1071" t="s">
        <v>134</v>
      </c>
      <c r="D1071" t="s">
        <v>3299</v>
      </c>
      <c r="E1071" t="s">
        <v>129</v>
      </c>
      <c r="F1071" t="s">
        <v>8469</v>
      </c>
      <c r="G1071" t="s">
        <v>9319</v>
      </c>
      <c r="H1071" t="s">
        <v>9320</v>
      </c>
      <c r="I1071" t="s">
        <v>783</v>
      </c>
      <c r="J1071" t="s">
        <v>52</v>
      </c>
    </row>
    <row r="1072" spans="1:10">
      <c r="A1072" s="1">
        <v>0</v>
      </c>
      <c r="B1072" t="s">
        <v>9444</v>
      </c>
      <c r="C1072" t="s">
        <v>46</v>
      </c>
      <c r="D1072" t="s">
        <v>234</v>
      </c>
      <c r="E1072" t="s">
        <v>155</v>
      </c>
      <c r="F1072" t="s">
        <v>7942</v>
      </c>
      <c r="G1072" t="s">
        <v>4753</v>
      </c>
      <c r="H1072" t="s">
        <v>9136</v>
      </c>
      <c r="I1072" t="s">
        <v>1008</v>
      </c>
      <c r="J1072" t="s">
        <v>52</v>
      </c>
    </row>
    <row r="1073" spans="1:10">
      <c r="A1073" s="1">
        <v>0</v>
      </c>
      <c r="B1073" t="s">
        <v>9337</v>
      </c>
      <c r="C1073" t="s">
        <v>37</v>
      </c>
      <c r="D1073" t="s">
        <v>5448</v>
      </c>
      <c r="E1073" t="s">
        <v>54</v>
      </c>
      <c r="F1073" t="s">
        <v>8487</v>
      </c>
      <c r="G1073" t="s">
        <v>1225</v>
      </c>
      <c r="H1073" t="s">
        <v>9227</v>
      </c>
      <c r="I1073" t="s">
        <v>245</v>
      </c>
      <c r="J1073" t="s">
        <v>52</v>
      </c>
    </row>
    <row r="1074" spans="1:10">
      <c r="A1074" s="1">
        <v>0</v>
      </c>
      <c r="B1074" t="s">
        <v>9379</v>
      </c>
      <c r="C1074" t="s">
        <v>134</v>
      </c>
      <c r="D1074" t="s">
        <v>1903</v>
      </c>
      <c r="E1074" t="s">
        <v>54</v>
      </c>
      <c r="F1074" t="s">
        <v>9327</v>
      </c>
      <c r="G1074" t="s">
        <v>9328</v>
      </c>
      <c r="H1074" t="s">
        <v>9329</v>
      </c>
      <c r="I1074" t="s">
        <v>1210</v>
      </c>
      <c r="J1074" t="s">
        <v>1329</v>
      </c>
    </row>
    <row r="1075" spans="1:10">
      <c r="A1075" s="1">
        <v>0</v>
      </c>
      <c r="B1075" t="s">
        <v>9214</v>
      </c>
      <c r="C1075" t="s">
        <v>37</v>
      </c>
      <c r="D1075" t="s">
        <v>2458</v>
      </c>
      <c r="E1075" t="s">
        <v>1686</v>
      </c>
      <c r="F1075" t="s">
        <v>8248</v>
      </c>
      <c r="G1075" t="s">
        <v>9215</v>
      </c>
      <c r="H1075" t="s">
        <v>9216</v>
      </c>
      <c r="I1075" t="s">
        <v>187</v>
      </c>
      <c r="J1075" t="s">
        <v>52</v>
      </c>
    </row>
    <row r="1076" spans="1:10">
      <c r="A1076" s="1">
        <v>0</v>
      </c>
      <c r="B1076" t="s">
        <v>9341</v>
      </c>
      <c r="C1076" t="s">
        <v>37</v>
      </c>
      <c r="D1076" t="s">
        <v>3131</v>
      </c>
      <c r="E1076" t="s">
        <v>54</v>
      </c>
      <c r="F1076" t="s">
        <v>8281</v>
      </c>
      <c r="G1076" t="s">
        <v>9218</v>
      </c>
      <c r="H1076" t="s">
        <v>9219</v>
      </c>
      <c r="I1076" t="s">
        <v>96</v>
      </c>
      <c r="J1076" t="s">
        <v>52</v>
      </c>
    </row>
    <row r="1077" spans="1:10">
      <c r="A1077" s="1">
        <v>0</v>
      </c>
      <c r="B1077" t="s">
        <v>9341</v>
      </c>
      <c r="C1077" t="s">
        <v>37</v>
      </c>
      <c r="D1077" t="s">
        <v>3131</v>
      </c>
      <c r="E1077" t="s">
        <v>54</v>
      </c>
      <c r="F1077" t="s">
        <v>8281</v>
      </c>
      <c r="G1077" t="s">
        <v>9218</v>
      </c>
      <c r="H1077" t="s">
        <v>9219</v>
      </c>
      <c r="I1077" t="s">
        <v>96</v>
      </c>
      <c r="J1077" t="s">
        <v>52</v>
      </c>
    </row>
    <row r="1078" spans="1:10">
      <c r="A1078" s="1">
        <v>0</v>
      </c>
      <c r="B1078" t="s">
        <v>9326</v>
      </c>
      <c r="C1078" t="s">
        <v>134</v>
      </c>
      <c r="D1078" t="s">
        <v>1903</v>
      </c>
      <c r="E1078" t="s">
        <v>54</v>
      </c>
      <c r="F1078" t="s">
        <v>9327</v>
      </c>
      <c r="G1078" t="s">
        <v>9328</v>
      </c>
      <c r="H1078" t="s">
        <v>9329</v>
      </c>
      <c r="I1078" t="s">
        <v>1210</v>
      </c>
      <c r="J1078" t="s">
        <v>52</v>
      </c>
    </row>
    <row r="1079" spans="1:10">
      <c r="A1079" s="1">
        <v>0</v>
      </c>
      <c r="B1079" t="s">
        <v>9343</v>
      </c>
      <c r="C1079" t="s">
        <v>37</v>
      </c>
      <c r="D1079" t="s">
        <v>2458</v>
      </c>
      <c r="E1079" t="s">
        <v>1686</v>
      </c>
      <c r="F1079" t="s">
        <v>8248</v>
      </c>
      <c r="G1079" t="s">
        <v>9215</v>
      </c>
      <c r="H1079" t="s">
        <v>9216</v>
      </c>
      <c r="I1079" t="s">
        <v>187</v>
      </c>
      <c r="J1079" t="s">
        <v>52</v>
      </c>
    </row>
    <row r="1080" spans="1:10">
      <c r="A1080" s="1">
        <v>0</v>
      </c>
      <c r="B1080" t="s">
        <v>9341</v>
      </c>
      <c r="C1080" t="s">
        <v>37</v>
      </c>
      <c r="D1080" t="s">
        <v>3131</v>
      </c>
      <c r="E1080" t="s">
        <v>54</v>
      </c>
      <c r="F1080" t="s">
        <v>8281</v>
      </c>
      <c r="G1080" t="s">
        <v>9218</v>
      </c>
      <c r="H1080" t="s">
        <v>9219</v>
      </c>
      <c r="I1080" t="s">
        <v>96</v>
      </c>
      <c r="J1080" t="s">
        <v>52</v>
      </c>
    </row>
    <row r="1081" spans="1:10">
      <c r="A1081" s="1">
        <v>0</v>
      </c>
      <c r="B1081" t="s">
        <v>9377</v>
      </c>
      <c r="C1081" t="s">
        <v>134</v>
      </c>
      <c r="D1081" t="s">
        <v>1903</v>
      </c>
      <c r="E1081" t="s">
        <v>54</v>
      </c>
      <c r="F1081" t="s">
        <v>9327</v>
      </c>
      <c r="G1081" t="s">
        <v>9328</v>
      </c>
      <c r="H1081" t="s">
        <v>9329</v>
      </c>
      <c r="I1081" t="s">
        <v>1210</v>
      </c>
      <c r="J1081" t="s">
        <v>52</v>
      </c>
    </row>
    <row r="1082" spans="1:10">
      <c r="A1082" s="1">
        <v>0</v>
      </c>
      <c r="B1082" t="s">
        <v>9344</v>
      </c>
      <c r="C1082" t="s">
        <v>46</v>
      </c>
      <c r="D1082" t="s">
        <v>2948</v>
      </c>
      <c r="E1082" t="s">
        <v>120</v>
      </c>
      <c r="F1082" t="s">
        <v>8945</v>
      </c>
      <c r="G1082" t="s">
        <v>611</v>
      </c>
      <c r="H1082" t="s">
        <v>9345</v>
      </c>
      <c r="I1082" t="s">
        <v>123</v>
      </c>
      <c r="J1082" t="s">
        <v>52</v>
      </c>
    </row>
    <row r="1083" spans="1:10">
      <c r="A1083" s="1">
        <v>0</v>
      </c>
      <c r="B1083" t="s">
        <v>9346</v>
      </c>
      <c r="C1083" t="s">
        <v>46</v>
      </c>
      <c r="D1083" t="s">
        <v>3072</v>
      </c>
      <c r="E1083" t="s">
        <v>129</v>
      </c>
      <c r="F1083" t="s">
        <v>8469</v>
      </c>
      <c r="G1083" t="s">
        <v>257</v>
      </c>
      <c r="H1083" t="s">
        <v>9347</v>
      </c>
      <c r="I1083" t="s">
        <v>1105</v>
      </c>
      <c r="J1083" t="s">
        <v>52</v>
      </c>
    </row>
    <row r="1084" spans="1:10">
      <c r="A1084" s="1">
        <v>0</v>
      </c>
      <c r="B1084" t="s">
        <v>9348</v>
      </c>
      <c r="C1084" t="s">
        <v>46</v>
      </c>
      <c r="D1084" t="s">
        <v>1715</v>
      </c>
      <c r="E1084" t="s">
        <v>120</v>
      </c>
      <c r="F1084" t="s">
        <v>9349</v>
      </c>
      <c r="G1084" t="s">
        <v>2627</v>
      </c>
      <c r="H1084" t="s">
        <v>9350</v>
      </c>
      <c r="I1084" t="s">
        <v>1672</v>
      </c>
      <c r="J1084" t="s">
        <v>52</v>
      </c>
    </row>
    <row r="1085" spans="1:10">
      <c r="A1085" s="1">
        <v>0</v>
      </c>
      <c r="B1085" t="s">
        <v>9351</v>
      </c>
      <c r="C1085" t="s">
        <v>46</v>
      </c>
      <c r="D1085" t="s">
        <v>823</v>
      </c>
      <c r="E1085" t="s">
        <v>54</v>
      </c>
      <c r="F1085" t="s">
        <v>8805</v>
      </c>
      <c r="G1085" t="s">
        <v>3178</v>
      </c>
      <c r="H1085" t="s">
        <v>9352</v>
      </c>
      <c r="I1085" t="s">
        <v>3008</v>
      </c>
      <c r="J1085" t="s">
        <v>9353</v>
      </c>
    </row>
    <row r="1086" spans="1:10">
      <c r="A1086" s="1">
        <v>0</v>
      </c>
      <c r="B1086" t="s">
        <v>9380</v>
      </c>
      <c r="C1086" t="s">
        <v>37</v>
      </c>
      <c r="D1086" t="s">
        <v>2458</v>
      </c>
      <c r="E1086" t="s">
        <v>1686</v>
      </c>
      <c r="F1086" t="s">
        <v>8248</v>
      </c>
      <c r="G1086" t="s">
        <v>9215</v>
      </c>
      <c r="H1086" t="s">
        <v>9216</v>
      </c>
      <c r="I1086" t="s">
        <v>187</v>
      </c>
      <c r="J1086" t="s">
        <v>52</v>
      </c>
    </row>
    <row r="1087" spans="1:10">
      <c r="A1087" s="1">
        <v>0</v>
      </c>
      <c r="B1087" t="s">
        <v>9147</v>
      </c>
      <c r="C1087" t="s">
        <v>10</v>
      </c>
      <c r="D1087" t="s">
        <v>2124</v>
      </c>
      <c r="E1087" t="s">
        <v>1169</v>
      </c>
      <c r="F1087" t="s">
        <v>8525</v>
      </c>
      <c r="G1087" t="s">
        <v>9148</v>
      </c>
      <c r="H1087" t="s">
        <v>9149</v>
      </c>
      <c r="I1087" t="s">
        <v>495</v>
      </c>
      <c r="J1087" t="s">
        <v>52</v>
      </c>
    </row>
    <row r="1088" spans="1:10">
      <c r="A1088" s="1">
        <v>0</v>
      </c>
      <c r="B1088" t="s">
        <v>9234</v>
      </c>
      <c r="C1088" t="s">
        <v>37</v>
      </c>
      <c r="D1088" t="s">
        <v>38</v>
      </c>
      <c r="E1088" t="s">
        <v>54</v>
      </c>
      <c r="F1088" t="s">
        <v>8707</v>
      </c>
      <c r="G1088" t="s">
        <v>317</v>
      </c>
      <c r="H1088" t="s">
        <v>9235</v>
      </c>
      <c r="I1088" t="s">
        <v>1719</v>
      </c>
      <c r="J1088" t="s">
        <v>52</v>
      </c>
    </row>
    <row r="1089" spans="1:10">
      <c r="A1089" s="1">
        <v>0</v>
      </c>
      <c r="B1089" t="s">
        <v>9354</v>
      </c>
      <c r="C1089" t="s">
        <v>46</v>
      </c>
      <c r="D1089" t="s">
        <v>2555</v>
      </c>
      <c r="E1089" t="s">
        <v>54</v>
      </c>
      <c r="F1089" t="s">
        <v>8748</v>
      </c>
      <c r="G1089" t="s">
        <v>3686</v>
      </c>
      <c r="H1089" t="s">
        <v>9355</v>
      </c>
      <c r="I1089" t="s">
        <v>495</v>
      </c>
      <c r="J1089" t="s">
        <v>1329</v>
      </c>
    </row>
    <row r="1090" spans="1:10">
      <c r="A1090" s="1">
        <v>0</v>
      </c>
      <c r="B1090" t="s">
        <v>9356</v>
      </c>
      <c r="C1090" t="s">
        <v>37</v>
      </c>
      <c r="D1090" t="s">
        <v>79</v>
      </c>
      <c r="E1090" t="s">
        <v>1686</v>
      </c>
      <c r="F1090" t="s">
        <v>8269</v>
      </c>
      <c r="G1090" t="s">
        <v>9357</v>
      </c>
      <c r="H1090" t="s">
        <v>9358</v>
      </c>
      <c r="I1090" t="s">
        <v>1008</v>
      </c>
      <c r="J1090" t="s">
        <v>52</v>
      </c>
    </row>
    <row r="1091" spans="1:10">
      <c r="A1091" s="1">
        <v>0</v>
      </c>
      <c r="B1091" t="s">
        <v>9359</v>
      </c>
      <c r="C1091" t="s">
        <v>134</v>
      </c>
      <c r="D1091" t="s">
        <v>320</v>
      </c>
      <c r="E1091" t="s">
        <v>120</v>
      </c>
      <c r="F1091" t="s">
        <v>8616</v>
      </c>
      <c r="G1091" t="s">
        <v>9360</v>
      </c>
      <c r="H1091" t="s">
        <v>9361</v>
      </c>
      <c r="I1091" t="s">
        <v>245</v>
      </c>
      <c r="J1091" t="s">
        <v>52</v>
      </c>
    </row>
    <row r="1092" spans="1:10">
      <c r="A1092" s="1">
        <v>0</v>
      </c>
      <c r="B1092" t="s">
        <v>9364</v>
      </c>
      <c r="C1092" t="s">
        <v>46</v>
      </c>
      <c r="D1092" t="s">
        <v>1805</v>
      </c>
      <c r="E1092" t="s">
        <v>60</v>
      </c>
      <c r="F1092" t="s">
        <v>8748</v>
      </c>
      <c r="G1092" t="s">
        <v>3222</v>
      </c>
      <c r="H1092" t="s">
        <v>9365</v>
      </c>
      <c r="I1092" t="s">
        <v>495</v>
      </c>
      <c r="J1092" t="s">
        <v>272</v>
      </c>
    </row>
    <row r="1093" spans="1:10">
      <c r="A1093" s="1">
        <v>0</v>
      </c>
      <c r="B1093" t="s">
        <v>9230</v>
      </c>
      <c r="C1093" t="s">
        <v>134</v>
      </c>
      <c r="D1093" t="s">
        <v>3141</v>
      </c>
      <c r="E1093" t="s">
        <v>54</v>
      </c>
      <c r="F1093" t="s">
        <v>8786</v>
      </c>
      <c r="G1093" t="s">
        <v>9231</v>
      </c>
      <c r="H1093" t="s">
        <v>9232</v>
      </c>
      <c r="I1093" t="s">
        <v>43</v>
      </c>
      <c r="J1093" t="s">
        <v>52</v>
      </c>
    </row>
    <row r="1094" spans="1:10">
      <c r="A1094" s="1">
        <v>0</v>
      </c>
      <c r="B1094" t="s">
        <v>9366</v>
      </c>
      <c r="C1094" t="s">
        <v>134</v>
      </c>
      <c r="D1094" t="s">
        <v>79</v>
      </c>
      <c r="E1094" t="s">
        <v>1686</v>
      </c>
      <c r="F1094" t="s">
        <v>8257</v>
      </c>
      <c r="G1094" t="s">
        <v>9357</v>
      </c>
      <c r="H1094" t="s">
        <v>9367</v>
      </c>
      <c r="I1094" t="s">
        <v>16</v>
      </c>
      <c r="J1094" t="s">
        <v>52</v>
      </c>
    </row>
    <row r="1095" spans="1:10">
      <c r="A1095" s="1">
        <v>0</v>
      </c>
      <c r="B1095" t="s">
        <v>9382</v>
      </c>
      <c r="C1095" t="s">
        <v>134</v>
      </c>
      <c r="D1095" t="s">
        <v>2678</v>
      </c>
      <c r="E1095" t="s">
        <v>1169</v>
      </c>
      <c r="F1095" t="s">
        <v>9331</v>
      </c>
      <c r="G1095" t="s">
        <v>9332</v>
      </c>
      <c r="H1095" t="s">
        <v>9333</v>
      </c>
      <c r="I1095" t="s">
        <v>1567</v>
      </c>
      <c r="J1095" t="s">
        <v>52</v>
      </c>
    </row>
    <row r="1096" spans="1:10">
      <c r="A1096" s="1">
        <v>0</v>
      </c>
      <c r="B1096" t="s">
        <v>9368</v>
      </c>
      <c r="C1096" t="s">
        <v>46</v>
      </c>
      <c r="D1096" t="s">
        <v>1623</v>
      </c>
      <c r="E1096" t="s">
        <v>1207</v>
      </c>
      <c r="F1096" t="s">
        <v>9369</v>
      </c>
      <c r="G1096" t="s">
        <v>50</v>
      </c>
      <c r="H1096" t="s">
        <v>9370</v>
      </c>
      <c r="I1096" t="s">
        <v>1719</v>
      </c>
      <c r="J1096" t="s">
        <v>1321</v>
      </c>
    </row>
    <row r="1097" spans="1:10">
      <c r="A1097" s="1">
        <v>0</v>
      </c>
      <c r="B1097" t="s">
        <v>9211</v>
      </c>
      <c r="C1097" t="s">
        <v>134</v>
      </c>
      <c r="D1097" t="s">
        <v>1527</v>
      </c>
      <c r="E1097" t="s">
        <v>54</v>
      </c>
      <c r="F1097" t="s">
        <v>9212</v>
      </c>
      <c r="G1097" t="s">
        <v>2950</v>
      </c>
      <c r="H1097" t="s">
        <v>9213</v>
      </c>
      <c r="I1097" t="s">
        <v>1210</v>
      </c>
      <c r="J1097" t="s">
        <v>52</v>
      </c>
    </row>
    <row r="1098" spans="1:10">
      <c r="A1098" s="1">
        <v>0</v>
      </c>
      <c r="B1098" t="s">
        <v>9453</v>
      </c>
      <c r="C1098" t="s">
        <v>46</v>
      </c>
      <c r="D1098" t="s">
        <v>2124</v>
      </c>
      <c r="E1098" t="s">
        <v>54</v>
      </c>
      <c r="F1098" t="s">
        <v>8487</v>
      </c>
      <c r="G1098" t="s">
        <v>5057</v>
      </c>
      <c r="H1098" t="s">
        <v>9454</v>
      </c>
      <c r="I1098" t="s">
        <v>245</v>
      </c>
      <c r="J1098" t="s">
        <v>52</v>
      </c>
    </row>
    <row r="1099" spans="1:10">
      <c r="A1099" s="1">
        <v>0</v>
      </c>
      <c r="B1099" t="s">
        <v>9455</v>
      </c>
      <c r="C1099" t="s">
        <v>10</v>
      </c>
      <c r="D1099" t="s">
        <v>128</v>
      </c>
      <c r="E1099" t="s">
        <v>120</v>
      </c>
      <c r="F1099" t="s">
        <v>7948</v>
      </c>
      <c r="G1099" t="s">
        <v>980</v>
      </c>
      <c r="H1099" t="s">
        <v>9130</v>
      </c>
      <c r="I1099" t="s">
        <v>90</v>
      </c>
      <c r="J1099" t="s">
        <v>52</v>
      </c>
    </row>
    <row r="1100" spans="1:10">
      <c r="A1100" s="1">
        <v>0</v>
      </c>
      <c r="B1100" t="s">
        <v>9362</v>
      </c>
      <c r="C1100" t="s">
        <v>134</v>
      </c>
      <c r="D1100" t="s">
        <v>2203</v>
      </c>
      <c r="E1100" t="s">
        <v>60</v>
      </c>
      <c r="F1100" t="s">
        <v>8658</v>
      </c>
      <c r="G1100" t="s">
        <v>8517</v>
      </c>
      <c r="H1100" t="s">
        <v>2325</v>
      </c>
      <c r="I1100" t="s">
        <v>1412</v>
      </c>
      <c r="J1100" t="s">
        <v>52</v>
      </c>
    </row>
    <row r="1101" spans="1:10">
      <c r="A1101" s="1">
        <v>0</v>
      </c>
      <c r="B1101" t="s">
        <v>9456</v>
      </c>
      <c r="C1101" t="s">
        <v>37</v>
      </c>
      <c r="D1101" t="s">
        <v>349</v>
      </c>
      <c r="E1101" t="s">
        <v>60</v>
      </c>
      <c r="F1101" t="s">
        <v>8252</v>
      </c>
      <c r="G1101" t="s">
        <v>1225</v>
      </c>
      <c r="H1101" t="s">
        <v>9438</v>
      </c>
      <c r="I1101" t="s">
        <v>90</v>
      </c>
      <c r="J1101" t="s">
        <v>75</v>
      </c>
    </row>
    <row r="1102" spans="1:10">
      <c r="A1102" s="1">
        <v>0</v>
      </c>
      <c r="B1102" t="s">
        <v>9457</v>
      </c>
      <c r="C1102" t="s">
        <v>134</v>
      </c>
      <c r="D1102" t="s">
        <v>3560</v>
      </c>
      <c r="E1102" t="s">
        <v>54</v>
      </c>
      <c r="F1102" t="s">
        <v>8621</v>
      </c>
      <c r="G1102" t="s">
        <v>81</v>
      </c>
      <c r="H1102" t="s">
        <v>9458</v>
      </c>
      <c r="I1102" t="s">
        <v>1412</v>
      </c>
      <c r="J1102" t="s">
        <v>52</v>
      </c>
    </row>
    <row r="1103" spans="1:10">
      <c r="A1103" s="1">
        <v>0</v>
      </c>
      <c r="B1103" t="s">
        <v>9459</v>
      </c>
      <c r="C1103" t="s">
        <v>46</v>
      </c>
      <c r="D1103" t="s">
        <v>2708</v>
      </c>
      <c r="E1103" t="s">
        <v>1169</v>
      </c>
      <c r="F1103" t="s">
        <v>9417</v>
      </c>
      <c r="G1103" t="s">
        <v>237</v>
      </c>
      <c r="H1103" t="s">
        <v>9460</v>
      </c>
      <c r="I1103" t="s">
        <v>783</v>
      </c>
      <c r="J1103" t="s">
        <v>9461</v>
      </c>
    </row>
    <row r="1104" spans="1:10">
      <c r="A1104" s="1">
        <v>0</v>
      </c>
      <c r="B1104" t="s">
        <v>9462</v>
      </c>
      <c r="C1104" t="s">
        <v>46</v>
      </c>
      <c r="D1104" t="s">
        <v>1578</v>
      </c>
      <c r="E1104" t="s">
        <v>155</v>
      </c>
      <c r="F1104" t="s">
        <v>9253</v>
      </c>
      <c r="G1104" t="s">
        <v>5699</v>
      </c>
      <c r="H1104" t="s">
        <v>9463</v>
      </c>
      <c r="I1104" t="s">
        <v>1105</v>
      </c>
      <c r="J1104" t="s">
        <v>52</v>
      </c>
    </row>
    <row r="1105" spans="1:10">
      <c r="A1105" s="1">
        <v>0</v>
      </c>
      <c r="B1105" t="s">
        <v>9317</v>
      </c>
      <c r="C1105" t="s">
        <v>46</v>
      </c>
      <c r="D1105" t="s">
        <v>1715</v>
      </c>
      <c r="E1105" t="s">
        <v>155</v>
      </c>
      <c r="F1105" t="s">
        <v>8281</v>
      </c>
      <c r="G1105" t="s">
        <v>142</v>
      </c>
      <c r="H1105" t="s">
        <v>9114</v>
      </c>
      <c r="I1105" t="s">
        <v>96</v>
      </c>
      <c r="J1105" t="s">
        <v>52</v>
      </c>
    </row>
    <row r="1106" spans="1:10">
      <c r="A1106" s="1">
        <v>0</v>
      </c>
      <c r="B1106" t="s">
        <v>9464</v>
      </c>
      <c r="C1106" t="s">
        <v>10</v>
      </c>
      <c r="D1106" t="s">
        <v>2909</v>
      </c>
      <c r="E1106" t="s">
        <v>60</v>
      </c>
      <c r="F1106" t="s">
        <v>7843</v>
      </c>
      <c r="G1106" t="s">
        <v>1037</v>
      </c>
      <c r="H1106" t="s">
        <v>9465</v>
      </c>
      <c r="I1106" t="s">
        <v>495</v>
      </c>
      <c r="J1106" t="s">
        <v>52</v>
      </c>
    </row>
    <row r="1107" spans="1:10">
      <c r="A1107" s="1">
        <v>0</v>
      </c>
      <c r="B1107" t="s">
        <v>9337</v>
      </c>
      <c r="C1107" t="s">
        <v>37</v>
      </c>
      <c r="D1107" t="s">
        <v>5448</v>
      </c>
      <c r="E1107" t="s">
        <v>54</v>
      </c>
      <c r="F1107" t="s">
        <v>8487</v>
      </c>
      <c r="G1107" t="s">
        <v>1225</v>
      </c>
      <c r="H1107" t="s">
        <v>9227</v>
      </c>
      <c r="I1107" t="s">
        <v>245</v>
      </c>
      <c r="J1107" t="s">
        <v>52</v>
      </c>
    </row>
    <row r="1108" spans="1:10">
      <c r="A1108" s="1">
        <v>0</v>
      </c>
      <c r="B1108" t="s">
        <v>9466</v>
      </c>
      <c r="C1108" t="s">
        <v>134</v>
      </c>
      <c r="D1108" t="s">
        <v>1825</v>
      </c>
      <c r="E1108" t="s">
        <v>54</v>
      </c>
      <c r="F1108" t="s">
        <v>8520</v>
      </c>
      <c r="G1108" t="s">
        <v>536</v>
      </c>
      <c r="H1108" t="s">
        <v>9467</v>
      </c>
      <c r="I1108" t="s">
        <v>1210</v>
      </c>
      <c r="J1108" t="s">
        <v>52</v>
      </c>
    </row>
    <row r="1109" spans="1:10">
      <c r="A1109" s="1">
        <v>0</v>
      </c>
      <c r="B1109" t="s">
        <v>9468</v>
      </c>
      <c r="C1109" t="s">
        <v>134</v>
      </c>
      <c r="D1109" t="s">
        <v>3424</v>
      </c>
      <c r="E1109" t="s">
        <v>54</v>
      </c>
      <c r="F1109" t="s">
        <v>9202</v>
      </c>
      <c r="G1109" t="s">
        <v>6773</v>
      </c>
      <c r="H1109" t="s">
        <v>9203</v>
      </c>
      <c r="I1109" t="s">
        <v>43</v>
      </c>
      <c r="J1109" t="s">
        <v>52</v>
      </c>
    </row>
    <row r="1110" spans="1:10">
      <c r="A1110" s="1">
        <v>0</v>
      </c>
      <c r="B1110" t="s">
        <v>9469</v>
      </c>
      <c r="C1110" t="s">
        <v>46</v>
      </c>
      <c r="D1110" t="s">
        <v>1637</v>
      </c>
      <c r="E1110" t="s">
        <v>60</v>
      </c>
      <c r="F1110" t="s">
        <v>7843</v>
      </c>
      <c r="G1110" t="s">
        <v>9470</v>
      </c>
      <c r="H1110" t="s">
        <v>9471</v>
      </c>
      <c r="I1110" t="s">
        <v>495</v>
      </c>
      <c r="J1110" t="s">
        <v>52</v>
      </c>
    </row>
    <row r="1111" spans="1:10">
      <c r="A1111" s="1">
        <v>0</v>
      </c>
      <c r="B1111" t="s">
        <v>9118</v>
      </c>
      <c r="C1111" t="s">
        <v>46</v>
      </c>
      <c r="D1111" t="s">
        <v>119</v>
      </c>
      <c r="E1111" t="s">
        <v>68</v>
      </c>
      <c r="F1111" t="s">
        <v>7999</v>
      </c>
      <c r="G1111" t="s">
        <v>3604</v>
      </c>
      <c r="H1111" t="s">
        <v>9119</v>
      </c>
      <c r="I1111" t="s">
        <v>52</v>
      </c>
      <c r="J1111" t="s">
        <v>52</v>
      </c>
    </row>
    <row r="1112" spans="1:10">
      <c r="A1112" s="1">
        <v>0</v>
      </c>
      <c r="B1112" t="s">
        <v>9472</v>
      </c>
      <c r="C1112" t="s">
        <v>46</v>
      </c>
      <c r="D1112" t="s">
        <v>1179</v>
      </c>
      <c r="E1112" t="s">
        <v>54</v>
      </c>
      <c r="F1112" t="s">
        <v>8469</v>
      </c>
      <c r="G1112" t="s">
        <v>3496</v>
      </c>
      <c r="H1112" t="s">
        <v>9473</v>
      </c>
      <c r="I1112" t="s">
        <v>1173</v>
      </c>
      <c r="J1112" t="s">
        <v>52</v>
      </c>
    </row>
    <row r="1113" spans="1:10">
      <c r="A1113" s="1">
        <v>0</v>
      </c>
      <c r="B1113" t="s">
        <v>9474</v>
      </c>
      <c r="C1113" t="s">
        <v>46</v>
      </c>
      <c r="D1113" t="s">
        <v>1277</v>
      </c>
      <c r="E1113" t="s">
        <v>54</v>
      </c>
      <c r="F1113" t="s">
        <v>7955</v>
      </c>
      <c r="G1113" t="s">
        <v>8721</v>
      </c>
      <c r="H1113" t="s">
        <v>9475</v>
      </c>
      <c r="I1113" t="s">
        <v>1412</v>
      </c>
      <c r="J1113" t="s">
        <v>52</v>
      </c>
    </row>
    <row r="1114" spans="1:10">
      <c r="A1114" s="1">
        <v>0</v>
      </c>
      <c r="B1114" t="s">
        <v>9476</v>
      </c>
      <c r="C1114" t="s">
        <v>37</v>
      </c>
      <c r="D1114" t="s">
        <v>2770</v>
      </c>
      <c r="E1114" t="s">
        <v>54</v>
      </c>
      <c r="F1114" t="s">
        <v>8185</v>
      </c>
      <c r="G1114" t="s">
        <v>631</v>
      </c>
      <c r="H1114" t="s">
        <v>9322</v>
      </c>
      <c r="I1114" t="s">
        <v>239</v>
      </c>
      <c r="J1114" t="s">
        <v>52</v>
      </c>
    </row>
    <row r="1115" spans="1:10">
      <c r="A1115" s="1">
        <v>0</v>
      </c>
      <c r="B1115" t="s">
        <v>9477</v>
      </c>
      <c r="C1115" t="s">
        <v>46</v>
      </c>
      <c r="D1115" t="s">
        <v>2770</v>
      </c>
      <c r="E1115" t="s">
        <v>1207</v>
      </c>
      <c r="F1115" t="s">
        <v>8252</v>
      </c>
      <c r="G1115" t="s">
        <v>357</v>
      </c>
      <c r="H1115" t="s">
        <v>9478</v>
      </c>
      <c r="I1115" t="s">
        <v>90</v>
      </c>
      <c r="J1115" t="s">
        <v>52</v>
      </c>
    </row>
    <row r="1116" spans="1:10">
      <c r="A1116" s="1">
        <v>0</v>
      </c>
      <c r="B1116" t="s">
        <v>9479</v>
      </c>
      <c r="C1116" t="s">
        <v>10</v>
      </c>
      <c r="D1116" t="s">
        <v>2361</v>
      </c>
      <c r="E1116" t="s">
        <v>1686</v>
      </c>
      <c r="F1116" t="s">
        <v>7930</v>
      </c>
      <c r="G1116" t="s">
        <v>5455</v>
      </c>
      <c r="H1116" t="s">
        <v>9480</v>
      </c>
      <c r="I1116" t="s">
        <v>43</v>
      </c>
      <c r="J1116" t="s">
        <v>52</v>
      </c>
    </row>
    <row r="1117" spans="1:10">
      <c r="A1117" s="1">
        <v>0</v>
      </c>
      <c r="B1117" t="s">
        <v>9481</v>
      </c>
      <c r="C1117" t="s">
        <v>37</v>
      </c>
      <c r="D1117" t="s">
        <v>3090</v>
      </c>
      <c r="E1117" t="s">
        <v>120</v>
      </c>
      <c r="F1117" t="s">
        <v>8849</v>
      </c>
      <c r="G1117" t="s">
        <v>157</v>
      </c>
      <c r="H1117" t="s">
        <v>9195</v>
      </c>
      <c r="I1117" t="s">
        <v>838</v>
      </c>
      <c r="J1117" t="s">
        <v>52</v>
      </c>
    </row>
    <row r="1118" spans="1:10">
      <c r="A1118" s="1">
        <v>0</v>
      </c>
      <c r="B1118" t="s">
        <v>9482</v>
      </c>
      <c r="C1118" t="s">
        <v>46</v>
      </c>
      <c r="D1118" t="s">
        <v>119</v>
      </c>
      <c r="E1118" t="s">
        <v>1169</v>
      </c>
      <c r="F1118" t="s">
        <v>8412</v>
      </c>
      <c r="G1118" t="s">
        <v>9483</v>
      </c>
      <c r="H1118" t="s">
        <v>9484</v>
      </c>
      <c r="I1118" t="s">
        <v>310</v>
      </c>
      <c r="J1118" t="s">
        <v>52</v>
      </c>
    </row>
    <row r="1119" spans="1:10">
      <c r="A1119" s="1">
        <v>0</v>
      </c>
      <c r="B1119" t="s">
        <v>9485</v>
      </c>
      <c r="C1119" t="s">
        <v>46</v>
      </c>
      <c r="D1119" t="s">
        <v>279</v>
      </c>
      <c r="E1119" t="s">
        <v>60</v>
      </c>
      <c r="F1119" t="s">
        <v>8654</v>
      </c>
      <c r="G1119" t="s">
        <v>3622</v>
      </c>
      <c r="H1119" t="s">
        <v>9390</v>
      </c>
      <c r="I1119" t="s">
        <v>34</v>
      </c>
      <c r="J1119" t="s">
        <v>52</v>
      </c>
    </row>
    <row r="1120" spans="1:10">
      <c r="A1120" s="1">
        <v>0</v>
      </c>
      <c r="B1120" t="s">
        <v>9197</v>
      </c>
      <c r="C1120" t="s">
        <v>134</v>
      </c>
      <c r="D1120" t="s">
        <v>674</v>
      </c>
      <c r="E1120" t="s">
        <v>1686</v>
      </c>
      <c r="F1120" t="s">
        <v>8464</v>
      </c>
      <c r="G1120" t="s">
        <v>631</v>
      </c>
      <c r="H1120" t="s">
        <v>9198</v>
      </c>
      <c r="I1120" t="s">
        <v>96</v>
      </c>
      <c r="J1120" t="s">
        <v>52</v>
      </c>
    </row>
    <row r="1121" spans="1:10">
      <c r="A1121" s="1">
        <v>0</v>
      </c>
      <c r="B1121" t="s">
        <v>9486</v>
      </c>
      <c r="C1121" t="s">
        <v>37</v>
      </c>
      <c r="D1121" t="s">
        <v>732</v>
      </c>
      <c r="E1121" t="s">
        <v>1686</v>
      </c>
      <c r="F1121" t="s">
        <v>9487</v>
      </c>
      <c r="G1121" t="s">
        <v>817</v>
      </c>
      <c r="H1121" t="s">
        <v>9488</v>
      </c>
      <c r="I1121" t="s">
        <v>123</v>
      </c>
      <c r="J1121" t="s">
        <v>52</v>
      </c>
    </row>
    <row r="1122" spans="1:10">
      <c r="A1122" s="1">
        <v>0</v>
      </c>
      <c r="B1122" t="s">
        <v>9489</v>
      </c>
      <c r="C1122" t="s">
        <v>46</v>
      </c>
      <c r="D1122" t="s">
        <v>1650</v>
      </c>
      <c r="E1122" t="s">
        <v>1169</v>
      </c>
      <c r="F1122" t="s">
        <v>7843</v>
      </c>
      <c r="G1122" t="s">
        <v>257</v>
      </c>
      <c r="H1122" t="s">
        <v>9490</v>
      </c>
      <c r="I1122" t="s">
        <v>495</v>
      </c>
      <c r="J1122" t="s">
        <v>44</v>
      </c>
    </row>
    <row r="1123" spans="1:10">
      <c r="A1123" s="1">
        <v>0</v>
      </c>
      <c r="B1123" t="s">
        <v>9491</v>
      </c>
      <c r="C1123" t="s">
        <v>134</v>
      </c>
      <c r="D1123" t="s">
        <v>3664</v>
      </c>
      <c r="E1123" t="s">
        <v>60</v>
      </c>
      <c r="F1123" t="s">
        <v>8438</v>
      </c>
      <c r="G1123" t="s">
        <v>577</v>
      </c>
      <c r="H1123" t="s">
        <v>9492</v>
      </c>
      <c r="I1123" t="s">
        <v>123</v>
      </c>
      <c r="J1123" t="s">
        <v>52</v>
      </c>
    </row>
    <row r="1124" spans="1:10">
      <c r="A1124" s="1">
        <v>0</v>
      </c>
      <c r="B1124" t="s">
        <v>9493</v>
      </c>
      <c r="C1124" t="s">
        <v>37</v>
      </c>
      <c r="D1124" t="s">
        <v>11</v>
      </c>
      <c r="E1124" t="s">
        <v>60</v>
      </c>
      <c r="F1124" t="s">
        <v>8748</v>
      </c>
      <c r="G1124" t="s">
        <v>8209</v>
      </c>
      <c r="H1124" t="s">
        <v>9494</v>
      </c>
      <c r="I1124" t="s">
        <v>187</v>
      </c>
      <c r="J1124" t="s">
        <v>272</v>
      </c>
    </row>
    <row r="1125" spans="1:10">
      <c r="A1125" s="1">
        <v>0</v>
      </c>
      <c r="B1125" t="s">
        <v>9495</v>
      </c>
      <c r="C1125" t="s">
        <v>46</v>
      </c>
      <c r="D1125" t="s">
        <v>119</v>
      </c>
      <c r="E1125" t="s">
        <v>68</v>
      </c>
      <c r="F1125" t="s">
        <v>7999</v>
      </c>
      <c r="G1125" t="s">
        <v>3604</v>
      </c>
      <c r="H1125" t="s">
        <v>9119</v>
      </c>
      <c r="I1125" t="s">
        <v>310</v>
      </c>
      <c r="J1125" t="s">
        <v>2108</v>
      </c>
    </row>
    <row r="1126" spans="1:10">
      <c r="A1126" s="1">
        <v>0</v>
      </c>
      <c r="B1126" t="s">
        <v>9496</v>
      </c>
      <c r="C1126" t="s">
        <v>134</v>
      </c>
      <c r="D1126" t="s">
        <v>3153</v>
      </c>
      <c r="E1126" t="s">
        <v>120</v>
      </c>
      <c r="F1126" t="s">
        <v>8415</v>
      </c>
      <c r="G1126" t="s">
        <v>531</v>
      </c>
      <c r="H1126" t="s">
        <v>9497</v>
      </c>
      <c r="I1126" t="s">
        <v>239</v>
      </c>
      <c r="J1126" t="s">
        <v>52</v>
      </c>
    </row>
    <row r="1127" spans="1:10">
      <c r="A1127" s="1">
        <v>0</v>
      </c>
      <c r="B1127" t="s">
        <v>9362</v>
      </c>
      <c r="C1127" t="s">
        <v>134</v>
      </c>
      <c r="D1127" t="s">
        <v>2203</v>
      </c>
      <c r="E1127" t="s">
        <v>60</v>
      </c>
      <c r="F1127" t="s">
        <v>8658</v>
      </c>
      <c r="G1127" t="s">
        <v>8517</v>
      </c>
      <c r="H1127" t="s">
        <v>2325</v>
      </c>
      <c r="I1127" t="s">
        <v>1412</v>
      </c>
      <c r="J1127" t="s">
        <v>9363</v>
      </c>
    </row>
    <row r="1128" spans="1:10">
      <c r="A1128" s="1">
        <v>0</v>
      </c>
      <c r="B1128" t="s">
        <v>9381</v>
      </c>
      <c r="C1128" t="s">
        <v>46</v>
      </c>
      <c r="D1128" t="s">
        <v>2555</v>
      </c>
      <c r="E1128" t="s">
        <v>54</v>
      </c>
      <c r="F1128" t="s">
        <v>8748</v>
      </c>
      <c r="G1128" t="s">
        <v>3686</v>
      </c>
      <c r="H1128" t="s">
        <v>9355</v>
      </c>
      <c r="I1128" t="s">
        <v>495</v>
      </c>
      <c r="J1128" t="s">
        <v>272</v>
      </c>
    </row>
    <row r="1129" spans="1:10">
      <c r="A1129" s="1">
        <v>0</v>
      </c>
      <c r="B1129" t="s">
        <v>9129</v>
      </c>
      <c r="C1129" t="s">
        <v>10</v>
      </c>
      <c r="D1129" t="s">
        <v>128</v>
      </c>
      <c r="E1129" t="s">
        <v>120</v>
      </c>
      <c r="F1129" t="s">
        <v>7948</v>
      </c>
      <c r="G1129" t="s">
        <v>980</v>
      </c>
      <c r="H1129" t="s">
        <v>9130</v>
      </c>
      <c r="I1129" t="s">
        <v>90</v>
      </c>
      <c r="J1129" t="s">
        <v>52</v>
      </c>
    </row>
    <row r="1130" spans="1:10">
      <c r="A1130" s="1">
        <v>0</v>
      </c>
      <c r="B1130" t="s">
        <v>9201</v>
      </c>
      <c r="C1130" t="s">
        <v>134</v>
      </c>
      <c r="D1130" t="s">
        <v>3424</v>
      </c>
      <c r="E1130" t="s">
        <v>54</v>
      </c>
      <c r="F1130" t="s">
        <v>9202</v>
      </c>
      <c r="G1130" t="s">
        <v>6773</v>
      </c>
      <c r="H1130" t="s">
        <v>9203</v>
      </c>
      <c r="I1130" t="s">
        <v>43</v>
      </c>
      <c r="J1130" t="s">
        <v>52</v>
      </c>
    </row>
    <row r="1131" spans="1:10">
      <c r="A1131" s="1">
        <v>0</v>
      </c>
      <c r="B1131" t="s">
        <v>9466</v>
      </c>
      <c r="C1131" t="s">
        <v>134</v>
      </c>
      <c r="D1131" t="s">
        <v>1825</v>
      </c>
      <c r="E1131" t="s">
        <v>54</v>
      </c>
      <c r="F1131" t="s">
        <v>8520</v>
      </c>
      <c r="G1131" t="s">
        <v>536</v>
      </c>
      <c r="H1131" t="s">
        <v>9467</v>
      </c>
      <c r="I1131" t="s">
        <v>1210</v>
      </c>
      <c r="J1131" t="s">
        <v>52</v>
      </c>
    </row>
    <row r="1132" spans="1:10">
      <c r="A1132" s="1">
        <v>0</v>
      </c>
      <c r="B1132" t="s">
        <v>9498</v>
      </c>
      <c r="C1132" t="s">
        <v>46</v>
      </c>
      <c r="D1132" t="s">
        <v>1179</v>
      </c>
      <c r="E1132" t="s">
        <v>54</v>
      </c>
      <c r="F1132" t="s">
        <v>8469</v>
      </c>
      <c r="G1132" t="s">
        <v>3496</v>
      </c>
      <c r="H1132" t="s">
        <v>9473</v>
      </c>
      <c r="I1132" t="s">
        <v>1173</v>
      </c>
      <c r="J1132" t="s">
        <v>813</v>
      </c>
    </row>
    <row r="1133" spans="1:10">
      <c r="A1133" s="1">
        <v>0</v>
      </c>
      <c r="B1133" t="s">
        <v>9499</v>
      </c>
      <c r="C1133" t="s">
        <v>37</v>
      </c>
      <c r="D1133" t="s">
        <v>3090</v>
      </c>
      <c r="E1133" t="s">
        <v>120</v>
      </c>
      <c r="F1133" t="s">
        <v>8849</v>
      </c>
      <c r="G1133" t="s">
        <v>157</v>
      </c>
      <c r="H1133" t="s">
        <v>9195</v>
      </c>
      <c r="I1133" t="s">
        <v>838</v>
      </c>
      <c r="J1133" t="s">
        <v>4524</v>
      </c>
    </row>
    <row r="1134" spans="1:10">
      <c r="A1134" s="1">
        <v>0</v>
      </c>
      <c r="B1134" t="s">
        <v>9348</v>
      </c>
      <c r="C1134" t="s">
        <v>46</v>
      </c>
      <c r="D1134" t="s">
        <v>1715</v>
      </c>
      <c r="E1134" t="s">
        <v>120</v>
      </c>
      <c r="F1134" t="s">
        <v>9349</v>
      </c>
      <c r="G1134" t="s">
        <v>2627</v>
      </c>
      <c r="H1134" t="s">
        <v>9350</v>
      </c>
      <c r="I1134" t="s">
        <v>1672</v>
      </c>
      <c r="J1134" t="s">
        <v>52</v>
      </c>
    </row>
    <row r="1135" spans="1:10">
      <c r="A1135" s="1">
        <v>0</v>
      </c>
      <c r="B1135" t="s">
        <v>9201</v>
      </c>
      <c r="C1135" t="s">
        <v>134</v>
      </c>
      <c r="D1135" t="s">
        <v>3424</v>
      </c>
      <c r="E1135" t="s">
        <v>54</v>
      </c>
      <c r="F1135" t="s">
        <v>9202</v>
      </c>
      <c r="G1135" t="s">
        <v>6773</v>
      </c>
      <c r="H1135" t="s">
        <v>9203</v>
      </c>
      <c r="I1135" t="s">
        <v>43</v>
      </c>
      <c r="J1135" t="s">
        <v>52</v>
      </c>
    </row>
    <row r="1136" spans="1:10">
      <c r="A1136" s="1">
        <v>0</v>
      </c>
      <c r="B1136" t="s">
        <v>9466</v>
      </c>
      <c r="C1136" t="s">
        <v>134</v>
      </c>
      <c r="D1136" t="s">
        <v>1825</v>
      </c>
      <c r="E1136" t="s">
        <v>54</v>
      </c>
      <c r="F1136" t="s">
        <v>8520</v>
      </c>
      <c r="G1136" t="s">
        <v>536</v>
      </c>
      <c r="H1136" t="s">
        <v>9467</v>
      </c>
      <c r="I1136" t="s">
        <v>1210</v>
      </c>
      <c r="J1136" t="s">
        <v>52</v>
      </c>
    </row>
    <row r="1137" spans="1:10">
      <c r="A1137" s="1">
        <v>0</v>
      </c>
      <c r="B1137" t="s">
        <v>9500</v>
      </c>
      <c r="C1137" t="s">
        <v>134</v>
      </c>
      <c r="D1137" t="s">
        <v>3424</v>
      </c>
      <c r="E1137" t="s">
        <v>54</v>
      </c>
      <c r="F1137" t="s">
        <v>9202</v>
      </c>
      <c r="G1137" t="s">
        <v>6773</v>
      </c>
      <c r="H1137" t="s">
        <v>9203</v>
      </c>
      <c r="I1137" t="s">
        <v>43</v>
      </c>
      <c r="J1137" t="s">
        <v>75</v>
      </c>
    </row>
    <row r="1138" spans="1:10">
      <c r="A1138" s="1">
        <v>0</v>
      </c>
      <c r="B1138" t="s">
        <v>9201</v>
      </c>
      <c r="C1138" t="s">
        <v>134</v>
      </c>
      <c r="D1138" t="s">
        <v>3424</v>
      </c>
      <c r="E1138" t="s">
        <v>54</v>
      </c>
      <c r="F1138" t="s">
        <v>9202</v>
      </c>
      <c r="G1138" t="s">
        <v>6773</v>
      </c>
      <c r="H1138" t="s">
        <v>9203</v>
      </c>
      <c r="I1138" t="s">
        <v>43</v>
      </c>
      <c r="J1138" t="s">
        <v>52</v>
      </c>
    </row>
    <row r="1139" spans="1:10">
      <c r="A1139" s="1">
        <v>0</v>
      </c>
      <c r="B1139" t="s">
        <v>9201</v>
      </c>
      <c r="C1139" t="s">
        <v>134</v>
      </c>
      <c r="D1139" t="s">
        <v>3424</v>
      </c>
      <c r="E1139" t="s">
        <v>54</v>
      </c>
      <c r="F1139" t="s">
        <v>9202</v>
      </c>
      <c r="G1139" t="s">
        <v>6773</v>
      </c>
      <c r="H1139" t="s">
        <v>9203</v>
      </c>
      <c r="I1139" t="s">
        <v>43</v>
      </c>
      <c r="J1139" t="s">
        <v>52</v>
      </c>
    </row>
    <row r="1140" spans="1:10">
      <c r="A1140" s="1">
        <v>0</v>
      </c>
      <c r="B1140" t="s">
        <v>9201</v>
      </c>
      <c r="C1140" t="s">
        <v>134</v>
      </c>
      <c r="D1140" t="s">
        <v>3424</v>
      </c>
      <c r="E1140" t="s">
        <v>54</v>
      </c>
      <c r="F1140" t="s">
        <v>9202</v>
      </c>
      <c r="G1140" t="s">
        <v>6773</v>
      </c>
      <c r="H1140" t="s">
        <v>9203</v>
      </c>
      <c r="I1140" t="s">
        <v>43</v>
      </c>
      <c r="J1140" t="s">
        <v>52</v>
      </c>
    </row>
    <row r="1141" spans="1:10">
      <c r="A1141" s="1">
        <v>0</v>
      </c>
      <c r="B1141" t="s">
        <v>9201</v>
      </c>
      <c r="C1141" t="s">
        <v>134</v>
      </c>
      <c r="D1141" t="s">
        <v>3424</v>
      </c>
      <c r="E1141" t="s">
        <v>54</v>
      </c>
      <c r="F1141" t="s">
        <v>9202</v>
      </c>
      <c r="G1141" t="s">
        <v>6773</v>
      </c>
      <c r="H1141" t="s">
        <v>9203</v>
      </c>
      <c r="I1141" t="s">
        <v>43</v>
      </c>
      <c r="J1141" t="s">
        <v>52</v>
      </c>
    </row>
    <row r="1142" spans="1:10">
      <c r="A1142" s="1">
        <v>0</v>
      </c>
      <c r="B1142" t="s">
        <v>9501</v>
      </c>
      <c r="C1142" t="s">
        <v>46</v>
      </c>
      <c r="D1142" t="s">
        <v>1051</v>
      </c>
      <c r="E1142" t="s">
        <v>129</v>
      </c>
      <c r="F1142" t="s">
        <v>8418</v>
      </c>
      <c r="G1142" t="s">
        <v>3116</v>
      </c>
      <c r="H1142" t="s">
        <v>9502</v>
      </c>
      <c r="I1142" t="s">
        <v>271</v>
      </c>
      <c r="J1142" t="s">
        <v>52</v>
      </c>
    </row>
    <row r="1143" spans="1:10">
      <c r="A1143" s="1">
        <v>0</v>
      </c>
      <c r="B1143" t="s">
        <v>9503</v>
      </c>
      <c r="C1143" t="s">
        <v>134</v>
      </c>
      <c r="D1143" t="s">
        <v>2104</v>
      </c>
      <c r="E1143" t="s">
        <v>60</v>
      </c>
      <c r="F1143" t="s">
        <v>9504</v>
      </c>
      <c r="G1143" t="s">
        <v>50</v>
      </c>
      <c r="H1143" t="s">
        <v>9505</v>
      </c>
      <c r="I1143" t="s">
        <v>1427</v>
      </c>
      <c r="J1143" t="s">
        <v>52</v>
      </c>
    </row>
    <row r="1144" spans="1:10">
      <c r="A1144" s="1">
        <v>0</v>
      </c>
      <c r="B1144" t="s">
        <v>9346</v>
      </c>
      <c r="C1144" t="s">
        <v>46</v>
      </c>
      <c r="D1144" t="s">
        <v>3072</v>
      </c>
      <c r="E1144" t="s">
        <v>129</v>
      </c>
      <c r="F1144" t="s">
        <v>8469</v>
      </c>
      <c r="G1144" t="s">
        <v>257</v>
      </c>
      <c r="H1144" t="s">
        <v>9347</v>
      </c>
      <c r="I1144" t="s">
        <v>1105</v>
      </c>
      <c r="J1144" t="s">
        <v>52</v>
      </c>
    </row>
    <row r="1145" spans="1:10">
      <c r="A1145" s="1">
        <v>0</v>
      </c>
      <c r="B1145" t="s">
        <v>9506</v>
      </c>
      <c r="C1145" t="s">
        <v>46</v>
      </c>
      <c r="D1145" t="s">
        <v>1323</v>
      </c>
      <c r="E1145" t="s">
        <v>120</v>
      </c>
      <c r="F1145" t="s">
        <v>8876</v>
      </c>
      <c r="G1145" t="s">
        <v>2799</v>
      </c>
      <c r="H1145" t="s">
        <v>9507</v>
      </c>
      <c r="I1145" t="s">
        <v>1719</v>
      </c>
      <c r="J1145" t="s">
        <v>52</v>
      </c>
    </row>
    <row r="1146" spans="1:10">
      <c r="A1146" s="1">
        <v>0</v>
      </c>
      <c r="B1146" t="s">
        <v>9479</v>
      </c>
      <c r="C1146" t="s">
        <v>10</v>
      </c>
      <c r="D1146" t="s">
        <v>2361</v>
      </c>
      <c r="E1146" t="s">
        <v>1686</v>
      </c>
      <c r="F1146" t="s">
        <v>7930</v>
      </c>
      <c r="G1146" t="s">
        <v>5455</v>
      </c>
      <c r="H1146" t="s">
        <v>9480</v>
      </c>
      <c r="I1146" t="s">
        <v>43</v>
      </c>
      <c r="J1146" t="s">
        <v>52</v>
      </c>
    </row>
    <row r="1147" spans="1:10">
      <c r="A1147" s="1">
        <v>0</v>
      </c>
      <c r="B1147" t="s">
        <v>9508</v>
      </c>
      <c r="C1147" t="s">
        <v>46</v>
      </c>
      <c r="D1147" t="s">
        <v>1715</v>
      </c>
      <c r="E1147" t="s">
        <v>54</v>
      </c>
      <c r="F1147" t="s">
        <v>7945</v>
      </c>
      <c r="G1147" t="s">
        <v>5093</v>
      </c>
      <c r="H1147" t="s">
        <v>9509</v>
      </c>
      <c r="I1147" t="s">
        <v>1552</v>
      </c>
      <c r="J1147" t="s">
        <v>52</v>
      </c>
    </row>
    <row r="1148" spans="1:10">
      <c r="A1148" s="1">
        <v>0</v>
      </c>
      <c r="B1148" t="s">
        <v>9510</v>
      </c>
      <c r="C1148" t="s">
        <v>46</v>
      </c>
      <c r="D1148" t="s">
        <v>1578</v>
      </c>
      <c r="E1148" t="s">
        <v>155</v>
      </c>
      <c r="F1148" t="s">
        <v>7846</v>
      </c>
      <c r="G1148" t="s">
        <v>257</v>
      </c>
      <c r="H1148" t="s">
        <v>9511</v>
      </c>
      <c r="I1148" t="s">
        <v>271</v>
      </c>
      <c r="J1148" t="s">
        <v>52</v>
      </c>
    </row>
    <row r="1149" spans="1:10">
      <c r="A1149" s="1">
        <v>0</v>
      </c>
      <c r="B1149" t="s">
        <v>9512</v>
      </c>
      <c r="C1149" t="s">
        <v>46</v>
      </c>
      <c r="D1149" t="s">
        <v>119</v>
      </c>
      <c r="E1149" t="s">
        <v>1169</v>
      </c>
      <c r="F1149" t="s">
        <v>8412</v>
      </c>
      <c r="G1149" t="s">
        <v>9483</v>
      </c>
      <c r="H1149" t="s">
        <v>9484</v>
      </c>
      <c r="I1149" t="s">
        <v>163</v>
      </c>
      <c r="J1149" t="s">
        <v>52</v>
      </c>
    </row>
    <row r="1150" spans="1:10">
      <c r="A1150" s="1">
        <v>0</v>
      </c>
      <c r="B1150" t="s">
        <v>9513</v>
      </c>
      <c r="C1150" t="s">
        <v>46</v>
      </c>
      <c r="D1150" t="s">
        <v>119</v>
      </c>
      <c r="E1150" t="s">
        <v>68</v>
      </c>
      <c r="F1150" t="s">
        <v>7999</v>
      </c>
      <c r="G1150" t="s">
        <v>3604</v>
      </c>
      <c r="H1150" t="s">
        <v>9119</v>
      </c>
      <c r="I1150" t="s">
        <v>310</v>
      </c>
      <c r="J1150" t="s">
        <v>8537</v>
      </c>
    </row>
    <row r="1151" spans="1:10">
      <c r="A1151" s="1">
        <v>0</v>
      </c>
      <c r="B1151" t="s">
        <v>9341</v>
      </c>
      <c r="C1151" t="s">
        <v>37</v>
      </c>
      <c r="D1151" t="s">
        <v>3131</v>
      </c>
      <c r="E1151" t="s">
        <v>54</v>
      </c>
      <c r="F1151" t="s">
        <v>8281</v>
      </c>
      <c r="G1151" t="s">
        <v>9218</v>
      </c>
      <c r="H1151" t="s">
        <v>9219</v>
      </c>
      <c r="I1151" t="s">
        <v>96</v>
      </c>
      <c r="J1151" t="s">
        <v>52</v>
      </c>
    </row>
    <row r="1152" spans="1:10">
      <c r="A1152" s="1">
        <v>0</v>
      </c>
      <c r="B1152" t="s">
        <v>9514</v>
      </c>
      <c r="C1152" t="s">
        <v>46</v>
      </c>
      <c r="D1152" t="s">
        <v>1805</v>
      </c>
      <c r="E1152" t="s">
        <v>68</v>
      </c>
      <c r="F1152" t="s">
        <v>8748</v>
      </c>
      <c r="G1152" t="s">
        <v>3278</v>
      </c>
      <c r="H1152" t="s">
        <v>9515</v>
      </c>
      <c r="I1152" t="s">
        <v>495</v>
      </c>
      <c r="J1152" t="s">
        <v>52</v>
      </c>
    </row>
    <row r="1153" spans="1:10">
      <c r="A1153" s="1">
        <v>0</v>
      </c>
      <c r="B1153" t="s">
        <v>9516</v>
      </c>
      <c r="C1153" t="s">
        <v>37</v>
      </c>
      <c r="D1153" t="s">
        <v>3299</v>
      </c>
      <c r="E1153" t="s">
        <v>1207</v>
      </c>
      <c r="F1153" t="s">
        <v>7934</v>
      </c>
      <c r="G1153" t="s">
        <v>611</v>
      </c>
      <c r="H1153" t="s">
        <v>9517</v>
      </c>
      <c r="I1153" t="s">
        <v>123</v>
      </c>
      <c r="J1153" t="s">
        <v>1828</v>
      </c>
    </row>
    <row r="1154" spans="1:10">
      <c r="A1154" s="1">
        <v>0</v>
      </c>
      <c r="B1154" t="s">
        <v>9518</v>
      </c>
      <c r="C1154" t="s">
        <v>46</v>
      </c>
      <c r="D1154" t="s">
        <v>823</v>
      </c>
      <c r="E1154" t="s">
        <v>54</v>
      </c>
      <c r="F1154" t="s">
        <v>8805</v>
      </c>
      <c r="G1154" t="s">
        <v>3178</v>
      </c>
      <c r="H1154" t="s">
        <v>9352</v>
      </c>
      <c r="I1154" t="s">
        <v>3008</v>
      </c>
      <c r="J1154" t="s">
        <v>52</v>
      </c>
    </row>
    <row r="1155" spans="1:10">
      <c r="A1155" s="1">
        <v>0</v>
      </c>
      <c r="B1155" t="s">
        <v>9519</v>
      </c>
      <c r="C1155" t="s">
        <v>46</v>
      </c>
      <c r="D1155" t="s">
        <v>1650</v>
      </c>
      <c r="E1155" t="s">
        <v>60</v>
      </c>
      <c r="F1155" t="s">
        <v>7843</v>
      </c>
      <c r="G1155" t="s">
        <v>424</v>
      </c>
      <c r="H1155" t="s">
        <v>9520</v>
      </c>
      <c r="I1155" t="s">
        <v>495</v>
      </c>
      <c r="J1155" t="s">
        <v>52</v>
      </c>
    </row>
    <row r="1156" spans="1:10">
      <c r="A1156" s="1">
        <v>0</v>
      </c>
      <c r="B1156" t="s">
        <v>9521</v>
      </c>
      <c r="C1156" t="s">
        <v>46</v>
      </c>
      <c r="D1156" t="s">
        <v>2504</v>
      </c>
      <c r="E1156" t="s">
        <v>120</v>
      </c>
      <c r="F1156" t="s">
        <v>8945</v>
      </c>
      <c r="G1156" t="s">
        <v>522</v>
      </c>
      <c r="H1156" t="s">
        <v>9522</v>
      </c>
      <c r="I1156" t="s">
        <v>123</v>
      </c>
      <c r="J1156" t="s">
        <v>52</v>
      </c>
    </row>
    <row r="1157" spans="1:10">
      <c r="A1157" s="1">
        <v>0</v>
      </c>
      <c r="B1157" t="s">
        <v>9523</v>
      </c>
      <c r="C1157" t="s">
        <v>46</v>
      </c>
      <c r="D1157" t="s">
        <v>1206</v>
      </c>
      <c r="E1157" t="s">
        <v>60</v>
      </c>
      <c r="F1157" t="s">
        <v>9275</v>
      </c>
      <c r="G1157" t="s">
        <v>5321</v>
      </c>
      <c r="H1157" t="s">
        <v>9276</v>
      </c>
      <c r="I1157" t="s">
        <v>1667</v>
      </c>
      <c r="J1157" t="s">
        <v>202</v>
      </c>
    </row>
    <row r="1158" spans="1:10">
      <c r="A1158" s="1">
        <v>0</v>
      </c>
      <c r="B1158" t="s">
        <v>9524</v>
      </c>
      <c r="C1158" t="s">
        <v>134</v>
      </c>
      <c r="D1158" t="s">
        <v>3153</v>
      </c>
      <c r="E1158" t="s">
        <v>60</v>
      </c>
      <c r="F1158" t="s">
        <v>7903</v>
      </c>
      <c r="G1158" t="s">
        <v>631</v>
      </c>
      <c r="H1158" t="s">
        <v>9525</v>
      </c>
      <c r="I1158" t="s">
        <v>271</v>
      </c>
      <c r="J1158" t="s">
        <v>52</v>
      </c>
    </row>
    <row r="1159" spans="1:10">
      <c r="A1159" s="1">
        <v>0</v>
      </c>
      <c r="B1159" t="s">
        <v>9526</v>
      </c>
      <c r="C1159" t="s">
        <v>37</v>
      </c>
      <c r="D1159" t="s">
        <v>166</v>
      </c>
      <c r="E1159" t="s">
        <v>54</v>
      </c>
      <c r="F1159" t="s">
        <v>7930</v>
      </c>
      <c r="G1159" t="s">
        <v>459</v>
      </c>
      <c r="H1159" t="s">
        <v>9527</v>
      </c>
      <c r="I1159" t="s">
        <v>64</v>
      </c>
      <c r="J1159" t="s">
        <v>9528</v>
      </c>
    </row>
    <row r="1160" spans="1:10">
      <c r="A1160" s="1">
        <v>0</v>
      </c>
      <c r="B1160" t="s">
        <v>9529</v>
      </c>
      <c r="C1160" t="s">
        <v>134</v>
      </c>
      <c r="D1160" t="s">
        <v>1825</v>
      </c>
      <c r="E1160" t="s">
        <v>54</v>
      </c>
      <c r="F1160" t="s">
        <v>8520</v>
      </c>
      <c r="G1160" t="s">
        <v>536</v>
      </c>
      <c r="H1160" t="s">
        <v>9467</v>
      </c>
      <c r="I1160" t="s">
        <v>1210</v>
      </c>
      <c r="J1160" t="s">
        <v>52</v>
      </c>
    </row>
    <row r="1161" spans="1:10">
      <c r="A1161" s="1">
        <v>0</v>
      </c>
      <c r="B1161" t="s">
        <v>9530</v>
      </c>
      <c r="C1161" t="s">
        <v>46</v>
      </c>
      <c r="D1161" t="s">
        <v>1650</v>
      </c>
      <c r="E1161" t="s">
        <v>1169</v>
      </c>
      <c r="F1161" t="s">
        <v>7843</v>
      </c>
      <c r="G1161" t="s">
        <v>257</v>
      </c>
      <c r="H1161" t="s">
        <v>9490</v>
      </c>
      <c r="I1161" t="s">
        <v>495</v>
      </c>
      <c r="J1161" t="s">
        <v>9531</v>
      </c>
    </row>
    <row r="1162" spans="1:10">
      <c r="A1162" s="1">
        <v>0</v>
      </c>
      <c r="B1162" t="s">
        <v>9532</v>
      </c>
      <c r="C1162" t="s">
        <v>46</v>
      </c>
      <c r="D1162" t="s">
        <v>3053</v>
      </c>
      <c r="E1162" t="s">
        <v>155</v>
      </c>
      <c r="F1162" t="s">
        <v>8670</v>
      </c>
      <c r="G1162" t="s">
        <v>243</v>
      </c>
      <c r="H1162" t="s">
        <v>9533</v>
      </c>
      <c r="I1162" t="s">
        <v>43</v>
      </c>
      <c r="J1162" t="s">
        <v>562</v>
      </c>
    </row>
    <row r="1163" spans="1:10">
      <c r="A1163" s="1">
        <v>0</v>
      </c>
      <c r="B1163" t="s">
        <v>9534</v>
      </c>
      <c r="C1163" t="s">
        <v>10</v>
      </c>
      <c r="D1163" t="s">
        <v>2909</v>
      </c>
      <c r="E1163" t="s">
        <v>60</v>
      </c>
      <c r="F1163" t="s">
        <v>7843</v>
      </c>
      <c r="G1163" t="s">
        <v>1037</v>
      </c>
      <c r="H1163" t="s">
        <v>9465</v>
      </c>
      <c r="I1163" t="s">
        <v>495</v>
      </c>
      <c r="J1163" t="s">
        <v>52</v>
      </c>
    </row>
    <row r="1164" spans="1:10">
      <c r="A1164" s="1">
        <v>0</v>
      </c>
      <c r="B1164" t="s">
        <v>9233</v>
      </c>
      <c r="C1164" t="s">
        <v>37</v>
      </c>
      <c r="D1164" t="s">
        <v>320</v>
      </c>
      <c r="E1164" t="s">
        <v>60</v>
      </c>
      <c r="F1164" t="s">
        <v>8616</v>
      </c>
      <c r="G1164" t="s">
        <v>453</v>
      </c>
      <c r="H1164" t="s">
        <v>6250</v>
      </c>
      <c r="I1164" t="s">
        <v>96</v>
      </c>
      <c r="J1164" t="s">
        <v>52</v>
      </c>
    </row>
    <row r="1165" spans="1:10">
      <c r="A1165" s="1">
        <v>0</v>
      </c>
      <c r="B1165" t="s">
        <v>9535</v>
      </c>
      <c r="C1165" t="s">
        <v>46</v>
      </c>
      <c r="D1165" t="s">
        <v>1363</v>
      </c>
      <c r="E1165" t="s">
        <v>54</v>
      </c>
      <c r="F1165" t="s">
        <v>8648</v>
      </c>
      <c r="G1165" t="s">
        <v>2687</v>
      </c>
      <c r="H1165" t="s">
        <v>9134</v>
      </c>
      <c r="I1165" t="s">
        <v>1606</v>
      </c>
      <c r="J1165" t="s">
        <v>4984</v>
      </c>
    </row>
    <row r="1166" spans="1:10">
      <c r="A1166" s="1">
        <v>0</v>
      </c>
      <c r="B1166" t="s">
        <v>9536</v>
      </c>
      <c r="C1166" t="s">
        <v>46</v>
      </c>
      <c r="D1166" t="s">
        <v>234</v>
      </c>
      <c r="E1166" t="s">
        <v>120</v>
      </c>
      <c r="F1166" t="s">
        <v>8415</v>
      </c>
      <c r="G1166" t="s">
        <v>131</v>
      </c>
      <c r="H1166" t="s">
        <v>9185</v>
      </c>
      <c r="I1166" t="s">
        <v>239</v>
      </c>
      <c r="J1166" t="s">
        <v>52</v>
      </c>
    </row>
    <row r="1167" spans="1:10">
      <c r="A1167" s="1">
        <v>0</v>
      </c>
      <c r="B1167" t="s">
        <v>9537</v>
      </c>
      <c r="C1167" t="s">
        <v>134</v>
      </c>
      <c r="D1167" t="s">
        <v>2374</v>
      </c>
      <c r="E1167" t="s">
        <v>54</v>
      </c>
      <c r="F1167" t="s">
        <v>9538</v>
      </c>
      <c r="G1167" t="s">
        <v>5919</v>
      </c>
      <c r="H1167" t="s">
        <v>9539</v>
      </c>
      <c r="I1167" t="s">
        <v>495</v>
      </c>
      <c r="J1167" t="s">
        <v>2945</v>
      </c>
    </row>
    <row r="1168" spans="1:10">
      <c r="A1168" s="1">
        <v>0</v>
      </c>
      <c r="B1168" t="s">
        <v>9540</v>
      </c>
      <c r="C1168" t="s">
        <v>134</v>
      </c>
      <c r="D1168" t="s">
        <v>2037</v>
      </c>
      <c r="E1168" t="s">
        <v>54</v>
      </c>
      <c r="F1168" t="s">
        <v>9308</v>
      </c>
      <c r="G1168" t="s">
        <v>5455</v>
      </c>
      <c r="H1168" t="s">
        <v>9541</v>
      </c>
      <c r="I1168" t="s">
        <v>1210</v>
      </c>
      <c r="J1168" t="s">
        <v>52</v>
      </c>
    </row>
    <row r="1169" spans="1:10">
      <c r="A1169" s="1">
        <v>0</v>
      </c>
      <c r="B1169" t="s">
        <v>9542</v>
      </c>
      <c r="C1169" t="s">
        <v>46</v>
      </c>
      <c r="D1169" t="s">
        <v>128</v>
      </c>
      <c r="E1169" t="s">
        <v>155</v>
      </c>
      <c r="F1169" t="s">
        <v>7948</v>
      </c>
      <c r="G1169" t="s">
        <v>1076</v>
      </c>
      <c r="H1169" t="s">
        <v>9543</v>
      </c>
      <c r="I1169" t="s">
        <v>310</v>
      </c>
      <c r="J1169" t="s">
        <v>52</v>
      </c>
    </row>
    <row r="1170" spans="1:10">
      <c r="A1170" s="1">
        <v>0</v>
      </c>
      <c r="B1170" t="s">
        <v>9544</v>
      </c>
      <c r="C1170" t="s">
        <v>46</v>
      </c>
      <c r="D1170" t="s">
        <v>1637</v>
      </c>
      <c r="E1170" t="s">
        <v>60</v>
      </c>
      <c r="F1170" t="s">
        <v>7843</v>
      </c>
      <c r="G1170" t="s">
        <v>9470</v>
      </c>
      <c r="H1170" t="s">
        <v>9471</v>
      </c>
      <c r="I1170" t="s">
        <v>495</v>
      </c>
      <c r="J1170" t="s">
        <v>52</v>
      </c>
    </row>
    <row r="1171" spans="1:10">
      <c r="A1171" s="1">
        <v>0</v>
      </c>
      <c r="B1171" t="s">
        <v>9545</v>
      </c>
      <c r="C1171" t="s">
        <v>46</v>
      </c>
      <c r="D1171" t="s">
        <v>1430</v>
      </c>
      <c r="E1171" t="s">
        <v>54</v>
      </c>
      <c r="F1171" t="s">
        <v>9421</v>
      </c>
      <c r="G1171" t="s">
        <v>3496</v>
      </c>
      <c r="H1171" t="s">
        <v>9546</v>
      </c>
      <c r="I1171" t="s">
        <v>1210</v>
      </c>
      <c r="J1171" t="s">
        <v>697</v>
      </c>
    </row>
    <row r="1172" spans="1:10">
      <c r="A1172" s="1">
        <v>0</v>
      </c>
      <c r="B1172" t="s">
        <v>9270</v>
      </c>
      <c r="C1172" t="s">
        <v>46</v>
      </c>
      <c r="D1172" t="s">
        <v>823</v>
      </c>
      <c r="E1172" t="s">
        <v>1169</v>
      </c>
      <c r="F1172" t="s">
        <v>8523</v>
      </c>
      <c r="G1172" t="s">
        <v>3979</v>
      </c>
      <c r="H1172" t="s">
        <v>9162</v>
      </c>
      <c r="I1172" t="s">
        <v>7684</v>
      </c>
      <c r="J1172" t="s">
        <v>52</v>
      </c>
    </row>
    <row r="1173" spans="1:10">
      <c r="A1173" s="1">
        <v>0</v>
      </c>
      <c r="B1173" t="s">
        <v>9201</v>
      </c>
      <c r="C1173" t="s">
        <v>134</v>
      </c>
      <c r="D1173" t="s">
        <v>3424</v>
      </c>
      <c r="E1173" t="s">
        <v>54</v>
      </c>
      <c r="F1173" t="s">
        <v>9202</v>
      </c>
      <c r="G1173" t="s">
        <v>6773</v>
      </c>
      <c r="H1173" t="s">
        <v>9203</v>
      </c>
      <c r="I1173" t="s">
        <v>43</v>
      </c>
      <c r="J1173" t="s">
        <v>52</v>
      </c>
    </row>
    <row r="1174" spans="1:10">
      <c r="A1174" s="1">
        <v>0</v>
      </c>
      <c r="B1174" t="s">
        <v>9118</v>
      </c>
      <c r="C1174" t="s">
        <v>46</v>
      </c>
      <c r="D1174" t="s">
        <v>119</v>
      </c>
      <c r="E1174" t="s">
        <v>68</v>
      </c>
      <c r="F1174" t="s">
        <v>7999</v>
      </c>
      <c r="G1174" t="s">
        <v>3604</v>
      </c>
      <c r="H1174" t="s">
        <v>9119</v>
      </c>
      <c r="I1174" t="s">
        <v>1008</v>
      </c>
      <c r="J1174" t="s">
        <v>9547</v>
      </c>
    </row>
    <row r="1175" spans="1:10">
      <c r="A1175" s="1">
        <v>0</v>
      </c>
      <c r="B1175" t="s">
        <v>9356</v>
      </c>
      <c r="C1175" t="s">
        <v>37</v>
      </c>
      <c r="D1175" t="s">
        <v>79</v>
      </c>
      <c r="E1175" t="s">
        <v>1686</v>
      </c>
      <c r="F1175" t="s">
        <v>8269</v>
      </c>
      <c r="G1175" t="s">
        <v>9357</v>
      </c>
      <c r="H1175" t="s">
        <v>9358</v>
      </c>
      <c r="I1175" t="s">
        <v>245</v>
      </c>
      <c r="J1175" t="s">
        <v>52</v>
      </c>
    </row>
    <row r="1176" spans="1:10">
      <c r="A1176" s="1">
        <v>0</v>
      </c>
      <c r="B1176" t="s">
        <v>9548</v>
      </c>
      <c r="C1176" t="s">
        <v>46</v>
      </c>
      <c r="D1176" t="s">
        <v>1805</v>
      </c>
      <c r="E1176" t="s">
        <v>155</v>
      </c>
      <c r="F1176" t="s">
        <v>8748</v>
      </c>
      <c r="G1176" t="s">
        <v>9151</v>
      </c>
      <c r="H1176" t="s">
        <v>9549</v>
      </c>
      <c r="I1176" t="s">
        <v>495</v>
      </c>
      <c r="J1176" t="s">
        <v>202</v>
      </c>
    </row>
    <row r="1177" spans="1:10">
      <c r="A1177" s="1">
        <v>0</v>
      </c>
      <c r="B1177" t="s">
        <v>9550</v>
      </c>
      <c r="C1177" t="s">
        <v>134</v>
      </c>
      <c r="D1177" t="s">
        <v>1825</v>
      </c>
      <c r="E1177" t="s">
        <v>155</v>
      </c>
      <c r="F1177" t="s">
        <v>8748</v>
      </c>
      <c r="G1177" t="s">
        <v>3473</v>
      </c>
      <c r="H1177" t="s">
        <v>9551</v>
      </c>
      <c r="I1177" t="s">
        <v>495</v>
      </c>
      <c r="J1177" t="s">
        <v>52</v>
      </c>
    </row>
    <row r="1178" spans="1:10">
      <c r="A1178" s="1">
        <v>0</v>
      </c>
      <c r="B1178" t="s">
        <v>9552</v>
      </c>
      <c r="C1178" t="s">
        <v>46</v>
      </c>
      <c r="D1178" t="s">
        <v>2504</v>
      </c>
      <c r="E1178" t="s">
        <v>1686</v>
      </c>
      <c r="F1178" t="s">
        <v>8945</v>
      </c>
      <c r="G1178" t="s">
        <v>424</v>
      </c>
      <c r="H1178" t="s">
        <v>9553</v>
      </c>
      <c r="I1178" t="s">
        <v>123</v>
      </c>
      <c r="J1178" t="s">
        <v>52</v>
      </c>
    </row>
    <row r="1179" spans="1:10">
      <c r="A1179" s="1">
        <v>0</v>
      </c>
      <c r="B1179" t="s">
        <v>9348</v>
      </c>
      <c r="C1179" t="s">
        <v>46</v>
      </c>
      <c r="D1179" t="s">
        <v>1715</v>
      </c>
      <c r="E1179" t="s">
        <v>120</v>
      </c>
      <c r="F1179" t="s">
        <v>9349</v>
      </c>
      <c r="G1179" t="s">
        <v>2627</v>
      </c>
      <c r="H1179" t="s">
        <v>9350</v>
      </c>
      <c r="I1179" t="s">
        <v>1672</v>
      </c>
      <c r="J1179" t="s">
        <v>52</v>
      </c>
    </row>
    <row r="1180" spans="1:10">
      <c r="A1180" s="1">
        <v>0</v>
      </c>
      <c r="B1180" t="s">
        <v>9317</v>
      </c>
      <c r="C1180" t="s">
        <v>46</v>
      </c>
      <c r="D1180" t="s">
        <v>1715</v>
      </c>
      <c r="E1180" t="s">
        <v>155</v>
      </c>
      <c r="F1180" t="s">
        <v>8281</v>
      </c>
      <c r="G1180" t="s">
        <v>142</v>
      </c>
      <c r="H1180" t="s">
        <v>9114</v>
      </c>
      <c r="I1180" t="s">
        <v>96</v>
      </c>
      <c r="J1180" t="s">
        <v>1329</v>
      </c>
    </row>
    <row r="1181" spans="1:10">
      <c r="A1181" s="1">
        <v>0</v>
      </c>
      <c r="B1181" t="s">
        <v>9554</v>
      </c>
      <c r="C1181" t="s">
        <v>37</v>
      </c>
      <c r="D1181" t="s">
        <v>3664</v>
      </c>
      <c r="E1181" t="s">
        <v>120</v>
      </c>
      <c r="F1181" t="s">
        <v>8438</v>
      </c>
      <c r="G1181" t="s">
        <v>667</v>
      </c>
      <c r="H1181" t="s">
        <v>9555</v>
      </c>
      <c r="I1181" t="s">
        <v>123</v>
      </c>
      <c r="J1181" t="s">
        <v>5882</v>
      </c>
    </row>
    <row r="1182" spans="1:10">
      <c r="A1182" s="1">
        <v>0</v>
      </c>
      <c r="B1182" t="s">
        <v>9556</v>
      </c>
      <c r="C1182" t="s">
        <v>46</v>
      </c>
      <c r="D1182" t="s">
        <v>1456</v>
      </c>
      <c r="E1182" t="s">
        <v>155</v>
      </c>
      <c r="F1182" t="s">
        <v>9253</v>
      </c>
      <c r="G1182" t="s">
        <v>3443</v>
      </c>
      <c r="H1182" t="s">
        <v>9557</v>
      </c>
      <c r="I1182" t="s">
        <v>1173</v>
      </c>
      <c r="J1182" t="s">
        <v>52</v>
      </c>
    </row>
    <row r="1183" spans="1:10">
      <c r="A1183" s="1">
        <v>0</v>
      </c>
      <c r="B1183" t="s">
        <v>9137</v>
      </c>
      <c r="C1183" t="s">
        <v>3921</v>
      </c>
      <c r="D1183" t="s">
        <v>703</v>
      </c>
      <c r="E1183" t="s">
        <v>1169</v>
      </c>
      <c r="F1183" t="s">
        <v>8523</v>
      </c>
      <c r="G1183" t="s">
        <v>2588</v>
      </c>
      <c r="H1183" t="s">
        <v>9138</v>
      </c>
      <c r="I1183" t="s">
        <v>608</v>
      </c>
      <c r="J1183" t="s">
        <v>52</v>
      </c>
    </row>
    <row r="1184" spans="1:10">
      <c r="A1184" s="1">
        <v>0</v>
      </c>
      <c r="B1184" t="s">
        <v>9558</v>
      </c>
      <c r="C1184" t="s">
        <v>46</v>
      </c>
      <c r="D1184" t="s">
        <v>1797</v>
      </c>
      <c r="E1184" t="s">
        <v>60</v>
      </c>
      <c r="F1184" t="s">
        <v>9224</v>
      </c>
      <c r="G1184" t="s">
        <v>3286</v>
      </c>
      <c r="H1184" t="s">
        <v>9559</v>
      </c>
      <c r="I1184" t="s">
        <v>1210</v>
      </c>
      <c r="J1184" t="s">
        <v>1361</v>
      </c>
    </row>
    <row r="1185" spans="1:10">
      <c r="A1185" s="1">
        <v>0</v>
      </c>
      <c r="B1185" t="s">
        <v>9466</v>
      </c>
      <c r="C1185" t="s">
        <v>134</v>
      </c>
      <c r="D1185" t="s">
        <v>1825</v>
      </c>
      <c r="E1185" t="s">
        <v>54</v>
      </c>
      <c r="F1185" t="s">
        <v>8520</v>
      </c>
      <c r="G1185" t="s">
        <v>536</v>
      </c>
      <c r="H1185" t="s">
        <v>9467</v>
      </c>
      <c r="I1185" t="s">
        <v>1210</v>
      </c>
      <c r="J1185" t="s">
        <v>52</v>
      </c>
    </row>
    <row r="1186" spans="1:10">
      <c r="A1186" s="1">
        <v>0</v>
      </c>
      <c r="B1186" t="s">
        <v>9560</v>
      </c>
      <c r="C1186" t="s">
        <v>10</v>
      </c>
      <c r="D1186" t="s">
        <v>2909</v>
      </c>
      <c r="E1186" t="s">
        <v>60</v>
      </c>
      <c r="F1186" t="s">
        <v>7843</v>
      </c>
      <c r="G1186" t="s">
        <v>1037</v>
      </c>
      <c r="H1186" t="s">
        <v>9465</v>
      </c>
      <c r="I1186" t="s">
        <v>495</v>
      </c>
      <c r="J1186" t="s">
        <v>52</v>
      </c>
    </row>
    <row r="1187" spans="1:10">
      <c r="A1187" s="1">
        <v>0</v>
      </c>
      <c r="B1187" t="s">
        <v>9518</v>
      </c>
      <c r="C1187" t="s">
        <v>46</v>
      </c>
      <c r="D1187" t="s">
        <v>823</v>
      </c>
      <c r="E1187" t="s">
        <v>54</v>
      </c>
      <c r="F1187" t="s">
        <v>8805</v>
      </c>
      <c r="G1187" t="s">
        <v>3178</v>
      </c>
      <c r="H1187" t="s">
        <v>9352</v>
      </c>
      <c r="I1187" t="s">
        <v>3008</v>
      </c>
      <c r="J1187" t="s">
        <v>52</v>
      </c>
    </row>
    <row r="1188" spans="1:10">
      <c r="A1188" s="1">
        <v>0</v>
      </c>
      <c r="B1188" t="s">
        <v>9561</v>
      </c>
      <c r="C1188" t="s">
        <v>46</v>
      </c>
      <c r="D1188" t="s">
        <v>128</v>
      </c>
      <c r="E1188" t="s">
        <v>155</v>
      </c>
      <c r="F1188" t="s">
        <v>7948</v>
      </c>
      <c r="G1188" t="s">
        <v>1076</v>
      </c>
      <c r="H1188" t="s">
        <v>9543</v>
      </c>
      <c r="I1188" t="s">
        <v>310</v>
      </c>
      <c r="J1188" t="s">
        <v>75</v>
      </c>
    </row>
    <row r="1189" spans="1:10">
      <c r="A1189" s="1">
        <v>0</v>
      </c>
      <c r="B1189" t="s">
        <v>9562</v>
      </c>
      <c r="C1189" t="s">
        <v>46</v>
      </c>
      <c r="D1189" t="s">
        <v>1430</v>
      </c>
      <c r="E1189" t="s">
        <v>54</v>
      </c>
      <c r="F1189" t="s">
        <v>9421</v>
      </c>
      <c r="G1189" t="s">
        <v>3496</v>
      </c>
      <c r="H1189" t="s">
        <v>9546</v>
      </c>
      <c r="I1189" t="s">
        <v>1210</v>
      </c>
      <c r="J1189" t="s">
        <v>52</v>
      </c>
    </row>
    <row r="1190" spans="1:10">
      <c r="A1190" s="1">
        <v>0</v>
      </c>
      <c r="B1190" t="s">
        <v>9521</v>
      </c>
      <c r="C1190" t="s">
        <v>46</v>
      </c>
      <c r="D1190" t="s">
        <v>2504</v>
      </c>
      <c r="E1190" t="s">
        <v>120</v>
      </c>
      <c r="F1190" t="s">
        <v>8945</v>
      </c>
      <c r="G1190" t="s">
        <v>522</v>
      </c>
      <c r="H1190" t="s">
        <v>9522</v>
      </c>
      <c r="I1190" t="s">
        <v>123</v>
      </c>
      <c r="J1190" t="s">
        <v>52</v>
      </c>
    </row>
    <row r="1191" spans="1:10">
      <c r="A1191" s="1">
        <v>0</v>
      </c>
      <c r="B1191" t="s">
        <v>9563</v>
      </c>
      <c r="C1191" t="s">
        <v>46</v>
      </c>
      <c r="D1191" t="s">
        <v>119</v>
      </c>
      <c r="E1191" t="s">
        <v>68</v>
      </c>
      <c r="F1191" t="s">
        <v>7999</v>
      </c>
      <c r="G1191" t="s">
        <v>3604</v>
      </c>
      <c r="H1191" t="s">
        <v>9119</v>
      </c>
      <c r="I1191" t="s">
        <v>310</v>
      </c>
      <c r="J1191" t="s">
        <v>75</v>
      </c>
    </row>
    <row r="1192" spans="1:10">
      <c r="A1192" s="1">
        <v>0</v>
      </c>
      <c r="B1192" t="s">
        <v>9544</v>
      </c>
      <c r="C1192" t="s">
        <v>46</v>
      </c>
      <c r="D1192" t="s">
        <v>1637</v>
      </c>
      <c r="E1192" t="s">
        <v>60</v>
      </c>
      <c r="F1192" t="s">
        <v>7843</v>
      </c>
      <c r="G1192" t="s">
        <v>9470</v>
      </c>
      <c r="H1192" t="s">
        <v>9471</v>
      </c>
      <c r="I1192" t="s">
        <v>495</v>
      </c>
      <c r="J1192" t="s">
        <v>52</v>
      </c>
    </row>
    <row r="1193" spans="1:10">
      <c r="A1193" s="1">
        <v>0</v>
      </c>
      <c r="B1193" t="s">
        <v>9510</v>
      </c>
      <c r="C1193" t="s">
        <v>46</v>
      </c>
      <c r="D1193" t="s">
        <v>1578</v>
      </c>
      <c r="E1193" t="s">
        <v>155</v>
      </c>
      <c r="F1193" t="s">
        <v>7846</v>
      </c>
      <c r="G1193" t="s">
        <v>257</v>
      </c>
      <c r="H1193" t="s">
        <v>9511</v>
      </c>
      <c r="I1193" t="s">
        <v>271</v>
      </c>
      <c r="J1193" t="s">
        <v>52</v>
      </c>
    </row>
    <row r="1194" spans="1:10">
      <c r="A1194" s="1">
        <v>0</v>
      </c>
      <c r="B1194" t="s">
        <v>9564</v>
      </c>
      <c r="C1194" t="s">
        <v>46</v>
      </c>
      <c r="D1194" t="s">
        <v>1715</v>
      </c>
      <c r="E1194" t="s">
        <v>120</v>
      </c>
      <c r="F1194" t="s">
        <v>9349</v>
      </c>
      <c r="G1194" t="s">
        <v>2627</v>
      </c>
      <c r="H1194" t="s">
        <v>9350</v>
      </c>
      <c r="I1194" t="s">
        <v>1672</v>
      </c>
      <c r="J1194" t="s">
        <v>1808</v>
      </c>
    </row>
    <row r="1195" spans="1:10">
      <c r="A1195" s="1">
        <v>0</v>
      </c>
      <c r="B1195" t="s">
        <v>9565</v>
      </c>
      <c r="C1195" t="s">
        <v>134</v>
      </c>
      <c r="D1195" t="s">
        <v>1825</v>
      </c>
      <c r="E1195" t="s">
        <v>54</v>
      </c>
      <c r="F1195" t="s">
        <v>8520</v>
      </c>
      <c r="G1195" t="s">
        <v>536</v>
      </c>
      <c r="H1195" t="s">
        <v>9467</v>
      </c>
      <c r="I1195" t="s">
        <v>1210</v>
      </c>
      <c r="J1195" t="s">
        <v>153</v>
      </c>
    </row>
    <row r="1196" spans="1:10">
      <c r="A1196" s="1">
        <v>0</v>
      </c>
      <c r="B1196" t="s">
        <v>9561</v>
      </c>
      <c r="C1196" t="s">
        <v>46</v>
      </c>
      <c r="D1196" t="s">
        <v>128</v>
      </c>
      <c r="E1196" t="s">
        <v>155</v>
      </c>
      <c r="F1196" t="s">
        <v>7948</v>
      </c>
      <c r="G1196" t="s">
        <v>1076</v>
      </c>
      <c r="H1196" t="s">
        <v>9543</v>
      </c>
      <c r="I1196" t="s">
        <v>310</v>
      </c>
      <c r="J1196" t="s">
        <v>52</v>
      </c>
    </row>
    <row r="1197" spans="1:10">
      <c r="A1197" s="1">
        <v>0</v>
      </c>
      <c r="B1197" t="s">
        <v>9118</v>
      </c>
      <c r="C1197" t="s">
        <v>46</v>
      </c>
      <c r="D1197" t="s">
        <v>119</v>
      </c>
      <c r="E1197" t="s">
        <v>68</v>
      </c>
      <c r="F1197" t="s">
        <v>7999</v>
      </c>
      <c r="G1197" t="s">
        <v>3604</v>
      </c>
      <c r="H1197" t="s">
        <v>9119</v>
      </c>
      <c r="I1197" t="s">
        <v>52</v>
      </c>
      <c r="J1197" t="s">
        <v>52</v>
      </c>
    </row>
    <row r="1198" spans="1:10">
      <c r="A1198" s="1">
        <v>0</v>
      </c>
      <c r="B1198" t="s">
        <v>9566</v>
      </c>
      <c r="C1198" t="s">
        <v>46</v>
      </c>
      <c r="D1198" t="s">
        <v>823</v>
      </c>
      <c r="E1198" t="s">
        <v>54</v>
      </c>
      <c r="F1198" t="s">
        <v>8805</v>
      </c>
      <c r="G1198" t="s">
        <v>3178</v>
      </c>
      <c r="H1198" t="s">
        <v>9352</v>
      </c>
      <c r="I1198" t="s">
        <v>3008</v>
      </c>
      <c r="J1198" t="s">
        <v>1945</v>
      </c>
    </row>
    <row r="1199" spans="1:10">
      <c r="A1199" s="1">
        <v>0</v>
      </c>
      <c r="B1199" t="s">
        <v>9518</v>
      </c>
      <c r="C1199" t="s">
        <v>46</v>
      </c>
      <c r="D1199" t="s">
        <v>823</v>
      </c>
      <c r="E1199" t="s">
        <v>54</v>
      </c>
      <c r="F1199" t="s">
        <v>8805</v>
      </c>
      <c r="G1199" t="s">
        <v>3178</v>
      </c>
      <c r="H1199" t="s">
        <v>9352</v>
      </c>
      <c r="I1199" t="s">
        <v>3008</v>
      </c>
      <c r="J1199" t="s">
        <v>52</v>
      </c>
    </row>
    <row r="1200" spans="1:10">
      <c r="A1200" s="1">
        <v>0</v>
      </c>
      <c r="B1200" t="s">
        <v>9118</v>
      </c>
      <c r="C1200" t="s">
        <v>46</v>
      </c>
      <c r="D1200" t="s">
        <v>119</v>
      </c>
      <c r="E1200" t="s">
        <v>68</v>
      </c>
      <c r="F1200" t="s">
        <v>7999</v>
      </c>
      <c r="G1200" t="s">
        <v>3604</v>
      </c>
      <c r="H1200" t="s">
        <v>9119</v>
      </c>
      <c r="I1200" t="s">
        <v>52</v>
      </c>
      <c r="J1200" t="s">
        <v>52</v>
      </c>
    </row>
    <row r="1201" spans="1:10">
      <c r="A1201" s="1">
        <v>0</v>
      </c>
      <c r="B1201" t="s">
        <v>9567</v>
      </c>
      <c r="C1201" t="s">
        <v>46</v>
      </c>
      <c r="D1201" t="s">
        <v>119</v>
      </c>
      <c r="E1201" t="s">
        <v>68</v>
      </c>
      <c r="F1201" t="s">
        <v>7999</v>
      </c>
      <c r="G1201" t="s">
        <v>3604</v>
      </c>
      <c r="H1201" t="s">
        <v>9119</v>
      </c>
      <c r="I1201" t="s">
        <v>52</v>
      </c>
      <c r="J1201" t="s">
        <v>52</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9568</v>
      </c>
      <c r="C2" t="s">
        <v>37</v>
      </c>
      <c r="D2" t="s">
        <v>2203</v>
      </c>
      <c r="E2" t="s">
        <v>60</v>
      </c>
      <c r="F2" t="s">
        <v>9569</v>
      </c>
      <c r="G2" t="s">
        <v>2598</v>
      </c>
      <c r="H2" t="s">
        <v>9570</v>
      </c>
      <c r="I2" t="s">
        <v>574</v>
      </c>
      <c r="J2" t="s">
        <v>9571</v>
      </c>
    </row>
    <row r="3" spans="1:10">
      <c r="A3" s="1">
        <v>0</v>
      </c>
      <c r="B3" t="s">
        <v>9572</v>
      </c>
      <c r="C3" t="s">
        <v>46</v>
      </c>
      <c r="D3" t="s">
        <v>2458</v>
      </c>
      <c r="E3" t="s">
        <v>355</v>
      </c>
      <c r="F3" t="s">
        <v>9573</v>
      </c>
      <c r="G3" t="s">
        <v>9574</v>
      </c>
      <c r="H3" t="s">
        <v>9575</v>
      </c>
      <c r="I3" t="s">
        <v>64</v>
      </c>
      <c r="J3" t="s">
        <v>562</v>
      </c>
    </row>
    <row r="4" spans="1:10">
      <c r="A4" s="1">
        <v>0</v>
      </c>
      <c r="B4" t="s">
        <v>9576</v>
      </c>
      <c r="C4" t="s">
        <v>10</v>
      </c>
      <c r="D4" t="s">
        <v>1825</v>
      </c>
      <c r="E4" t="s">
        <v>2340</v>
      </c>
      <c r="F4" t="s">
        <v>9577</v>
      </c>
      <c r="G4" t="s">
        <v>2703</v>
      </c>
      <c r="H4" t="s">
        <v>9578</v>
      </c>
      <c r="I4" t="s">
        <v>90</v>
      </c>
      <c r="J4" t="s">
        <v>52</v>
      </c>
    </row>
    <row r="5" spans="1:10">
      <c r="A5" s="1">
        <v>0</v>
      </c>
      <c r="B5" t="s">
        <v>9579</v>
      </c>
      <c r="C5" t="s">
        <v>37</v>
      </c>
      <c r="D5" t="s">
        <v>2203</v>
      </c>
      <c r="E5" t="s">
        <v>1169</v>
      </c>
      <c r="F5" t="s">
        <v>9580</v>
      </c>
      <c r="G5" t="s">
        <v>2652</v>
      </c>
      <c r="H5" t="s">
        <v>9581</v>
      </c>
      <c r="I5" t="s">
        <v>439</v>
      </c>
      <c r="J5" t="s">
        <v>9582</v>
      </c>
    </row>
    <row r="6" spans="1:10">
      <c r="A6" s="1">
        <v>0</v>
      </c>
      <c r="B6" t="s">
        <v>9583</v>
      </c>
      <c r="C6" t="s">
        <v>46</v>
      </c>
      <c r="D6" t="s">
        <v>1745</v>
      </c>
      <c r="E6" t="s">
        <v>178</v>
      </c>
      <c r="F6" t="s">
        <v>9584</v>
      </c>
      <c r="G6" t="s">
        <v>2153</v>
      </c>
      <c r="H6" t="s">
        <v>9585</v>
      </c>
      <c r="I6" t="s">
        <v>1210</v>
      </c>
      <c r="J6" t="s">
        <v>52</v>
      </c>
    </row>
    <row r="7" spans="1:10">
      <c r="A7" s="1">
        <v>0</v>
      </c>
      <c r="B7" t="s">
        <v>9586</v>
      </c>
      <c r="C7" t="s">
        <v>10</v>
      </c>
      <c r="D7" t="s">
        <v>119</v>
      </c>
      <c r="E7" t="s">
        <v>2774</v>
      </c>
      <c r="F7" t="s">
        <v>9587</v>
      </c>
      <c r="G7" t="s">
        <v>2764</v>
      </c>
      <c r="H7" t="s">
        <v>9588</v>
      </c>
      <c r="I7" t="s">
        <v>64</v>
      </c>
      <c r="J7" t="s">
        <v>9589</v>
      </c>
    </row>
    <row r="8" spans="1:10">
      <c r="A8" s="1">
        <v>0</v>
      </c>
      <c r="B8" t="s">
        <v>9590</v>
      </c>
      <c r="C8" t="s">
        <v>37</v>
      </c>
      <c r="D8" t="s">
        <v>2203</v>
      </c>
      <c r="E8" t="s">
        <v>327</v>
      </c>
      <c r="F8" t="s">
        <v>9591</v>
      </c>
      <c r="G8" t="s">
        <v>2493</v>
      </c>
      <c r="H8" t="s">
        <v>9592</v>
      </c>
      <c r="I8" t="s">
        <v>439</v>
      </c>
      <c r="J8" t="s">
        <v>9582</v>
      </c>
    </row>
    <row r="9" spans="1:10">
      <c r="A9" s="1">
        <v>0</v>
      </c>
      <c r="B9" t="s">
        <v>9593</v>
      </c>
      <c r="C9" t="s">
        <v>37</v>
      </c>
      <c r="D9" t="s">
        <v>128</v>
      </c>
      <c r="E9" t="s">
        <v>54</v>
      </c>
      <c r="F9" t="s">
        <v>9573</v>
      </c>
      <c r="G9" t="s">
        <v>4640</v>
      </c>
      <c r="H9" t="s">
        <v>9594</v>
      </c>
      <c r="I9" t="s">
        <v>64</v>
      </c>
      <c r="J9" t="s">
        <v>562</v>
      </c>
    </row>
    <row r="10" spans="1:10">
      <c r="A10" s="1">
        <v>0</v>
      </c>
      <c r="B10" t="s">
        <v>9595</v>
      </c>
      <c r="C10" t="s">
        <v>46</v>
      </c>
      <c r="D10" t="s">
        <v>1118</v>
      </c>
      <c r="E10" t="s">
        <v>986</v>
      </c>
      <c r="F10" t="s">
        <v>9596</v>
      </c>
      <c r="G10" t="s">
        <v>9597</v>
      </c>
      <c r="H10" t="s">
        <v>9598</v>
      </c>
      <c r="I10" t="s">
        <v>1105</v>
      </c>
      <c r="J10" t="s">
        <v>1970</v>
      </c>
    </row>
    <row r="11" spans="1:10">
      <c r="A11" s="1">
        <v>0</v>
      </c>
      <c r="B11" t="s">
        <v>9599</v>
      </c>
      <c r="C11" t="s">
        <v>37</v>
      </c>
      <c r="D11" t="s">
        <v>234</v>
      </c>
      <c r="E11" t="s">
        <v>48</v>
      </c>
      <c r="F11" t="s">
        <v>9580</v>
      </c>
      <c r="G11" t="s">
        <v>9600</v>
      </c>
      <c r="H11" t="s">
        <v>9601</v>
      </c>
      <c r="I11" t="s">
        <v>430</v>
      </c>
      <c r="J11" t="s">
        <v>9602</v>
      </c>
    </row>
    <row r="12" spans="1:10">
      <c r="A12" s="1">
        <v>0</v>
      </c>
      <c r="B12" t="s">
        <v>9603</v>
      </c>
      <c r="C12" t="s">
        <v>46</v>
      </c>
      <c r="D12" t="s">
        <v>2708</v>
      </c>
      <c r="E12" t="s">
        <v>321</v>
      </c>
      <c r="F12" t="s">
        <v>9604</v>
      </c>
      <c r="G12" t="s">
        <v>3178</v>
      </c>
      <c r="H12" t="s">
        <v>9605</v>
      </c>
      <c r="I12" t="s">
        <v>310</v>
      </c>
      <c r="J12" t="s">
        <v>2364</v>
      </c>
    </row>
    <row r="13" spans="1:10">
      <c r="A13" s="1">
        <v>0</v>
      </c>
      <c r="B13" t="s">
        <v>9606</v>
      </c>
      <c r="C13" t="s">
        <v>46</v>
      </c>
      <c r="D13" t="s">
        <v>1825</v>
      </c>
      <c r="E13" t="s">
        <v>307</v>
      </c>
      <c r="F13" t="s">
        <v>9607</v>
      </c>
      <c r="G13" t="s">
        <v>2870</v>
      </c>
      <c r="H13" t="s">
        <v>9608</v>
      </c>
      <c r="I13" t="s">
        <v>43</v>
      </c>
      <c r="J13" t="s">
        <v>52</v>
      </c>
    </row>
    <row r="14" spans="1:10">
      <c r="A14" s="1">
        <v>0</v>
      </c>
      <c r="B14" t="s">
        <v>9609</v>
      </c>
      <c r="C14" t="s">
        <v>37</v>
      </c>
      <c r="D14" t="s">
        <v>2203</v>
      </c>
      <c r="E14" t="s">
        <v>342</v>
      </c>
      <c r="F14" t="s">
        <v>9569</v>
      </c>
      <c r="G14" t="s">
        <v>2591</v>
      </c>
      <c r="H14" t="s">
        <v>9610</v>
      </c>
      <c r="I14" t="s">
        <v>439</v>
      </c>
      <c r="J14" t="s">
        <v>5065</v>
      </c>
    </row>
    <row r="15" spans="1:10">
      <c r="A15" s="1">
        <v>0</v>
      </c>
      <c r="B15" t="s">
        <v>9611</v>
      </c>
      <c r="C15" t="s">
        <v>37</v>
      </c>
      <c r="D15" t="s">
        <v>2203</v>
      </c>
      <c r="E15" t="s">
        <v>39</v>
      </c>
      <c r="F15" t="s">
        <v>9569</v>
      </c>
      <c r="G15" t="s">
        <v>6657</v>
      </c>
      <c r="H15" t="s">
        <v>9612</v>
      </c>
      <c r="I15" t="s">
        <v>574</v>
      </c>
      <c r="J15" t="s">
        <v>9613</v>
      </c>
    </row>
    <row r="16" spans="1:10">
      <c r="A16" s="1">
        <v>0</v>
      </c>
      <c r="B16" t="s">
        <v>9614</v>
      </c>
      <c r="C16" t="s">
        <v>10</v>
      </c>
      <c r="D16" t="s">
        <v>119</v>
      </c>
      <c r="E16" t="s">
        <v>757</v>
      </c>
      <c r="F16" t="s">
        <v>9615</v>
      </c>
      <c r="G16" t="s">
        <v>9151</v>
      </c>
      <c r="H16" t="s">
        <v>9616</v>
      </c>
      <c r="I16" t="s">
        <v>310</v>
      </c>
      <c r="J16" t="s">
        <v>26</v>
      </c>
    </row>
    <row r="17" spans="1:10">
      <c r="A17" s="1">
        <v>0</v>
      </c>
      <c r="B17" t="s">
        <v>9617</v>
      </c>
      <c r="C17" t="s">
        <v>46</v>
      </c>
      <c r="D17" t="s">
        <v>3090</v>
      </c>
      <c r="E17" t="s">
        <v>145</v>
      </c>
      <c r="F17" t="s">
        <v>9618</v>
      </c>
      <c r="G17" t="s">
        <v>2832</v>
      </c>
      <c r="H17" t="s">
        <v>9619</v>
      </c>
      <c r="I17" t="s">
        <v>271</v>
      </c>
      <c r="J17" t="s">
        <v>52</v>
      </c>
    </row>
    <row r="18" spans="1:10">
      <c r="A18" s="1">
        <v>0</v>
      </c>
      <c r="B18" t="s">
        <v>9620</v>
      </c>
      <c r="C18" t="s">
        <v>134</v>
      </c>
      <c r="D18" t="s">
        <v>3153</v>
      </c>
      <c r="E18" t="s">
        <v>48</v>
      </c>
      <c r="F18" t="s">
        <v>9621</v>
      </c>
      <c r="G18" t="s">
        <v>4310</v>
      </c>
      <c r="H18" t="s">
        <v>9622</v>
      </c>
      <c r="I18" t="s">
        <v>123</v>
      </c>
      <c r="J18" t="s">
        <v>52</v>
      </c>
    </row>
    <row r="19" spans="1:10">
      <c r="A19" s="1">
        <v>0</v>
      </c>
      <c r="B19" t="s">
        <v>9623</v>
      </c>
      <c r="C19" t="s">
        <v>118</v>
      </c>
      <c r="D19" t="s">
        <v>1805</v>
      </c>
      <c r="E19" t="s">
        <v>4117</v>
      </c>
      <c r="F19" t="s">
        <v>9624</v>
      </c>
      <c r="G19" t="s">
        <v>2565</v>
      </c>
      <c r="H19" t="s">
        <v>9625</v>
      </c>
      <c r="I19" t="s">
        <v>90</v>
      </c>
      <c r="J19" t="s">
        <v>52</v>
      </c>
    </row>
    <row r="20" spans="1:10">
      <c r="A20" s="1">
        <v>0</v>
      </c>
      <c r="B20" t="s">
        <v>9626</v>
      </c>
      <c r="C20" t="s">
        <v>1075</v>
      </c>
      <c r="D20" t="s">
        <v>809</v>
      </c>
      <c r="E20" t="s">
        <v>21</v>
      </c>
      <c r="F20" t="s">
        <v>9627</v>
      </c>
      <c r="G20" t="s">
        <v>3358</v>
      </c>
      <c r="H20" t="s">
        <v>9628</v>
      </c>
      <c r="I20" t="s">
        <v>439</v>
      </c>
      <c r="J20" t="s">
        <v>9629</v>
      </c>
    </row>
    <row r="21" spans="1:10">
      <c r="A21" s="1">
        <v>0</v>
      </c>
      <c r="B21" t="s">
        <v>9630</v>
      </c>
      <c r="C21" t="s">
        <v>134</v>
      </c>
      <c r="D21" t="s">
        <v>20</v>
      </c>
      <c r="E21" t="s">
        <v>178</v>
      </c>
      <c r="F21" t="s">
        <v>9631</v>
      </c>
      <c r="G21" t="s">
        <v>522</v>
      </c>
      <c r="H21" t="s">
        <v>9632</v>
      </c>
      <c r="I21" t="s">
        <v>64</v>
      </c>
      <c r="J21" t="s">
        <v>52</v>
      </c>
    </row>
    <row r="22" spans="1:10">
      <c r="A22" s="1">
        <v>0</v>
      </c>
      <c r="B22" t="s">
        <v>9633</v>
      </c>
      <c r="C22" t="s">
        <v>37</v>
      </c>
      <c r="D22" t="s">
        <v>554</v>
      </c>
      <c r="E22" t="s">
        <v>941</v>
      </c>
      <c r="F22" t="s">
        <v>9634</v>
      </c>
      <c r="G22" t="s">
        <v>2703</v>
      </c>
      <c r="H22" t="s">
        <v>9635</v>
      </c>
      <c r="I22" t="s">
        <v>574</v>
      </c>
      <c r="J22" t="s">
        <v>5065</v>
      </c>
    </row>
    <row r="23" spans="1:10">
      <c r="A23" s="1">
        <v>0</v>
      </c>
      <c r="B23" t="s">
        <v>9636</v>
      </c>
      <c r="C23" t="s">
        <v>134</v>
      </c>
      <c r="D23" t="s">
        <v>3319</v>
      </c>
      <c r="E23" t="s">
        <v>235</v>
      </c>
      <c r="F23" t="s">
        <v>9637</v>
      </c>
      <c r="G23" t="s">
        <v>3473</v>
      </c>
      <c r="H23" t="s">
        <v>9638</v>
      </c>
      <c r="I23" t="s">
        <v>64</v>
      </c>
      <c r="J23" t="s">
        <v>562</v>
      </c>
    </row>
    <row r="24" spans="1:10">
      <c r="A24" s="1">
        <v>0</v>
      </c>
      <c r="B24" t="s">
        <v>9639</v>
      </c>
      <c r="C24" t="s">
        <v>472</v>
      </c>
      <c r="D24" t="s">
        <v>1020</v>
      </c>
      <c r="E24" t="s">
        <v>21</v>
      </c>
      <c r="F24" t="s">
        <v>9640</v>
      </c>
      <c r="G24" t="s">
        <v>546</v>
      </c>
      <c r="H24" t="s">
        <v>9641</v>
      </c>
      <c r="I24" t="s">
        <v>430</v>
      </c>
      <c r="J24" t="s">
        <v>9642</v>
      </c>
    </row>
    <row r="25" spans="1:10">
      <c r="A25" s="1">
        <v>0</v>
      </c>
      <c r="B25" t="s">
        <v>9643</v>
      </c>
      <c r="C25" t="s">
        <v>472</v>
      </c>
      <c r="D25" t="s">
        <v>882</v>
      </c>
      <c r="E25" t="s">
        <v>2642</v>
      </c>
      <c r="F25" t="s">
        <v>9644</v>
      </c>
      <c r="G25" t="s">
        <v>851</v>
      </c>
      <c r="H25" t="s">
        <v>9645</v>
      </c>
      <c r="I25" t="s">
        <v>552</v>
      </c>
      <c r="J25" t="s">
        <v>52</v>
      </c>
    </row>
    <row r="26" spans="1:10">
      <c r="A26" s="1">
        <v>0</v>
      </c>
      <c r="B26" t="s">
        <v>9646</v>
      </c>
      <c r="C26" t="s">
        <v>10</v>
      </c>
      <c r="D26" t="s">
        <v>1721</v>
      </c>
      <c r="E26" t="s">
        <v>315</v>
      </c>
      <c r="F26" t="s">
        <v>9647</v>
      </c>
      <c r="G26" t="s">
        <v>3193</v>
      </c>
      <c r="H26" t="s">
        <v>9648</v>
      </c>
      <c r="I26" t="s">
        <v>83</v>
      </c>
      <c r="J26" t="s">
        <v>2407</v>
      </c>
    </row>
    <row r="27" spans="1:10">
      <c r="A27" s="1">
        <v>0</v>
      </c>
      <c r="B27" t="s">
        <v>9649</v>
      </c>
      <c r="C27" t="s">
        <v>37</v>
      </c>
      <c r="D27" t="s">
        <v>3299</v>
      </c>
      <c r="E27" t="s">
        <v>803</v>
      </c>
      <c r="F27" t="s">
        <v>9650</v>
      </c>
      <c r="G27" t="s">
        <v>257</v>
      </c>
      <c r="H27" t="s">
        <v>9651</v>
      </c>
      <c r="I27" t="s">
        <v>123</v>
      </c>
      <c r="J27" t="s">
        <v>9652</v>
      </c>
    </row>
    <row r="28" spans="1:10">
      <c r="A28" s="1">
        <v>0</v>
      </c>
      <c r="B28" t="s">
        <v>9653</v>
      </c>
      <c r="C28" t="s">
        <v>134</v>
      </c>
      <c r="D28" t="s">
        <v>2942</v>
      </c>
      <c r="E28" t="s">
        <v>178</v>
      </c>
      <c r="F28" t="s">
        <v>9654</v>
      </c>
      <c r="G28" t="s">
        <v>3050</v>
      </c>
      <c r="H28" t="s">
        <v>9655</v>
      </c>
      <c r="I28" t="s">
        <v>123</v>
      </c>
      <c r="J28" t="s">
        <v>52</v>
      </c>
    </row>
    <row r="29" spans="1:10">
      <c r="A29" s="1">
        <v>0</v>
      </c>
      <c r="B29" t="s">
        <v>9656</v>
      </c>
      <c r="C29" t="s">
        <v>37</v>
      </c>
      <c r="D29" t="s">
        <v>446</v>
      </c>
      <c r="E29" t="s">
        <v>355</v>
      </c>
      <c r="F29" t="s">
        <v>9657</v>
      </c>
      <c r="G29" t="s">
        <v>3496</v>
      </c>
      <c r="H29" t="s">
        <v>9658</v>
      </c>
      <c r="I29" t="s">
        <v>123</v>
      </c>
      <c r="J29" t="s">
        <v>9659</v>
      </c>
    </row>
    <row r="30" spans="1:10">
      <c r="A30" s="1">
        <v>0</v>
      </c>
      <c r="B30" t="s">
        <v>9660</v>
      </c>
      <c r="C30" t="s">
        <v>118</v>
      </c>
      <c r="D30" t="s">
        <v>1242</v>
      </c>
      <c r="E30" t="s">
        <v>683</v>
      </c>
      <c r="F30" t="s">
        <v>9624</v>
      </c>
      <c r="G30" t="s">
        <v>2381</v>
      </c>
      <c r="H30" t="s">
        <v>9661</v>
      </c>
      <c r="I30" t="s">
        <v>90</v>
      </c>
      <c r="J30" t="s">
        <v>9662</v>
      </c>
    </row>
    <row r="31" spans="1:10">
      <c r="A31" s="1">
        <v>0</v>
      </c>
      <c r="B31" t="s">
        <v>9663</v>
      </c>
      <c r="C31" t="s">
        <v>134</v>
      </c>
      <c r="D31" t="s">
        <v>2770</v>
      </c>
      <c r="E31" t="s">
        <v>307</v>
      </c>
      <c r="F31" t="s">
        <v>9607</v>
      </c>
      <c r="G31" t="s">
        <v>3443</v>
      </c>
      <c r="H31" t="s">
        <v>9664</v>
      </c>
      <c r="I31" t="s">
        <v>43</v>
      </c>
      <c r="J31" t="s">
        <v>52</v>
      </c>
    </row>
    <row r="32" spans="1:10">
      <c r="A32" s="1">
        <v>0</v>
      </c>
      <c r="B32" t="s">
        <v>9665</v>
      </c>
      <c r="C32" t="s">
        <v>134</v>
      </c>
      <c r="D32" t="s">
        <v>2770</v>
      </c>
      <c r="E32" t="s">
        <v>307</v>
      </c>
      <c r="F32" t="s">
        <v>9607</v>
      </c>
      <c r="G32" t="s">
        <v>3443</v>
      </c>
      <c r="H32" t="s">
        <v>9664</v>
      </c>
      <c r="I32" t="s">
        <v>43</v>
      </c>
      <c r="J32" t="s">
        <v>52</v>
      </c>
    </row>
    <row r="33" spans="1:10">
      <c r="A33" s="1">
        <v>0</v>
      </c>
      <c r="B33" t="s">
        <v>9666</v>
      </c>
      <c r="C33" t="s">
        <v>37</v>
      </c>
      <c r="D33" t="s">
        <v>446</v>
      </c>
      <c r="E33" t="s">
        <v>321</v>
      </c>
      <c r="F33" t="s">
        <v>9667</v>
      </c>
      <c r="G33" t="s">
        <v>424</v>
      </c>
      <c r="H33" t="s">
        <v>9668</v>
      </c>
      <c r="I33" t="s">
        <v>430</v>
      </c>
      <c r="J33" t="s">
        <v>52</v>
      </c>
    </row>
    <row r="34" spans="1:10">
      <c r="A34" s="1">
        <v>0</v>
      </c>
      <c r="B34" t="s">
        <v>9669</v>
      </c>
      <c r="C34" t="s">
        <v>37</v>
      </c>
      <c r="D34" t="s">
        <v>409</v>
      </c>
      <c r="E34" t="s">
        <v>194</v>
      </c>
      <c r="F34" t="s">
        <v>9670</v>
      </c>
      <c r="G34" t="s">
        <v>8810</v>
      </c>
      <c r="H34" t="s">
        <v>9671</v>
      </c>
      <c r="I34" t="s">
        <v>552</v>
      </c>
      <c r="J34" t="s">
        <v>52</v>
      </c>
    </row>
    <row r="35" spans="1:10">
      <c r="A35" s="1">
        <v>0</v>
      </c>
      <c r="B35" t="s">
        <v>9672</v>
      </c>
      <c r="C35" t="s">
        <v>28</v>
      </c>
      <c r="D35" t="s">
        <v>3657</v>
      </c>
      <c r="E35" t="s">
        <v>717</v>
      </c>
      <c r="F35" t="s">
        <v>9673</v>
      </c>
      <c r="G35" t="s">
        <v>871</v>
      </c>
      <c r="H35" t="s">
        <v>9674</v>
      </c>
      <c r="I35" t="s">
        <v>552</v>
      </c>
      <c r="J35" t="s">
        <v>75</v>
      </c>
    </row>
    <row r="36" spans="1:10">
      <c r="A36" s="1">
        <v>0</v>
      </c>
      <c r="B36" t="s">
        <v>9675</v>
      </c>
      <c r="C36" t="s">
        <v>28</v>
      </c>
      <c r="D36" t="s">
        <v>3657</v>
      </c>
      <c r="E36" t="s">
        <v>717</v>
      </c>
      <c r="F36" t="s">
        <v>9673</v>
      </c>
      <c r="G36" t="s">
        <v>871</v>
      </c>
      <c r="H36" t="s">
        <v>9674</v>
      </c>
      <c r="I36" t="s">
        <v>552</v>
      </c>
      <c r="J36" t="s">
        <v>75</v>
      </c>
    </row>
    <row r="37" spans="1:10">
      <c r="A37" s="1">
        <v>0</v>
      </c>
      <c r="B37" t="s">
        <v>9676</v>
      </c>
      <c r="C37" t="s">
        <v>28</v>
      </c>
      <c r="D37" t="s">
        <v>3657</v>
      </c>
      <c r="E37" t="s">
        <v>717</v>
      </c>
      <c r="F37" t="s">
        <v>9673</v>
      </c>
      <c r="G37" t="s">
        <v>871</v>
      </c>
      <c r="H37" t="s">
        <v>9674</v>
      </c>
      <c r="I37" t="s">
        <v>552</v>
      </c>
      <c r="J37" t="s">
        <v>75</v>
      </c>
    </row>
    <row r="38" spans="1:10">
      <c r="A38" s="1">
        <v>0</v>
      </c>
      <c r="B38" t="s">
        <v>9677</v>
      </c>
      <c r="C38" t="s">
        <v>28</v>
      </c>
      <c r="D38" t="s">
        <v>3657</v>
      </c>
      <c r="E38" t="s">
        <v>717</v>
      </c>
      <c r="F38" t="s">
        <v>9673</v>
      </c>
      <c r="G38" t="s">
        <v>871</v>
      </c>
      <c r="H38" t="s">
        <v>9674</v>
      </c>
      <c r="I38" t="s">
        <v>552</v>
      </c>
      <c r="J38" t="s">
        <v>411</v>
      </c>
    </row>
    <row r="39" spans="1:10">
      <c r="A39" s="1">
        <v>0</v>
      </c>
      <c r="B39" t="s">
        <v>9678</v>
      </c>
      <c r="C39" t="s">
        <v>28</v>
      </c>
      <c r="D39" t="s">
        <v>3657</v>
      </c>
      <c r="E39" t="s">
        <v>717</v>
      </c>
      <c r="F39" t="s">
        <v>9673</v>
      </c>
      <c r="G39" t="s">
        <v>871</v>
      </c>
      <c r="H39" t="s">
        <v>9674</v>
      </c>
      <c r="I39" t="s">
        <v>552</v>
      </c>
      <c r="J39" t="s">
        <v>52</v>
      </c>
    </row>
    <row r="40" spans="1:10">
      <c r="A40" s="1">
        <v>0</v>
      </c>
      <c r="B40" t="s">
        <v>9679</v>
      </c>
      <c r="C40" t="s">
        <v>46</v>
      </c>
      <c r="D40" t="s">
        <v>1825</v>
      </c>
      <c r="E40" t="s">
        <v>68</v>
      </c>
      <c r="F40" t="s">
        <v>9680</v>
      </c>
      <c r="G40" t="s">
        <v>2047</v>
      </c>
      <c r="H40" t="s">
        <v>9681</v>
      </c>
      <c r="I40" t="s">
        <v>239</v>
      </c>
      <c r="J40" t="s">
        <v>2019</v>
      </c>
    </row>
    <row r="41" spans="1:10">
      <c r="A41" s="1">
        <v>0</v>
      </c>
      <c r="B41" t="s">
        <v>9682</v>
      </c>
      <c r="C41" t="s">
        <v>46</v>
      </c>
      <c r="D41" t="s">
        <v>1903</v>
      </c>
      <c r="E41" t="s">
        <v>54</v>
      </c>
      <c r="F41" t="s">
        <v>9683</v>
      </c>
      <c r="G41" t="s">
        <v>2297</v>
      </c>
      <c r="H41" t="s">
        <v>9684</v>
      </c>
      <c r="I41" t="s">
        <v>83</v>
      </c>
      <c r="J41" t="s">
        <v>3180</v>
      </c>
    </row>
    <row r="42" spans="1:10">
      <c r="A42" s="1">
        <v>0</v>
      </c>
      <c r="B42" t="s">
        <v>9685</v>
      </c>
      <c r="C42" t="s">
        <v>37</v>
      </c>
      <c r="D42" t="s">
        <v>2203</v>
      </c>
      <c r="E42" t="s">
        <v>986</v>
      </c>
      <c r="F42" t="s">
        <v>9627</v>
      </c>
      <c r="G42" t="s">
        <v>1298</v>
      </c>
      <c r="H42" t="s">
        <v>9686</v>
      </c>
      <c r="I42" t="s">
        <v>439</v>
      </c>
      <c r="J42" t="s">
        <v>272</v>
      </c>
    </row>
    <row r="43" spans="1:10">
      <c r="A43" s="1">
        <v>0</v>
      </c>
      <c r="B43" t="s">
        <v>9687</v>
      </c>
      <c r="C43" t="s">
        <v>10</v>
      </c>
      <c r="D43" t="s">
        <v>2555</v>
      </c>
      <c r="E43" t="s">
        <v>986</v>
      </c>
      <c r="F43" t="s">
        <v>9688</v>
      </c>
      <c r="G43" t="s">
        <v>2280</v>
      </c>
      <c r="H43" t="s">
        <v>9689</v>
      </c>
      <c r="I43" t="s">
        <v>123</v>
      </c>
      <c r="J43" t="s">
        <v>52</v>
      </c>
    </row>
    <row r="44" spans="1:10">
      <c r="A44" s="1">
        <v>0</v>
      </c>
      <c r="B44" t="s">
        <v>9690</v>
      </c>
      <c r="C44" t="s">
        <v>10</v>
      </c>
      <c r="D44" t="s">
        <v>2678</v>
      </c>
      <c r="E44" t="s">
        <v>451</v>
      </c>
      <c r="F44" t="s">
        <v>9691</v>
      </c>
      <c r="G44" t="s">
        <v>2033</v>
      </c>
      <c r="H44" t="s">
        <v>9692</v>
      </c>
      <c r="I44" t="s">
        <v>310</v>
      </c>
      <c r="J44" t="s">
        <v>697</v>
      </c>
    </row>
    <row r="45" spans="1:10">
      <c r="A45" s="1">
        <v>0</v>
      </c>
      <c r="B45" t="s">
        <v>9693</v>
      </c>
      <c r="C45" t="s">
        <v>46</v>
      </c>
      <c r="D45" t="s">
        <v>1340</v>
      </c>
      <c r="E45" t="s">
        <v>235</v>
      </c>
      <c r="F45" t="s">
        <v>9694</v>
      </c>
      <c r="G45" t="s">
        <v>2588</v>
      </c>
      <c r="H45" t="s">
        <v>9695</v>
      </c>
      <c r="I45" t="s">
        <v>1346</v>
      </c>
      <c r="J45" t="s">
        <v>52</v>
      </c>
    </row>
    <row r="46" spans="1:10">
      <c r="A46" s="1">
        <v>0</v>
      </c>
      <c r="B46" t="s">
        <v>9696</v>
      </c>
      <c r="C46" t="s">
        <v>46</v>
      </c>
      <c r="D46" t="s">
        <v>1903</v>
      </c>
      <c r="E46" t="s">
        <v>235</v>
      </c>
      <c r="F46" t="s">
        <v>9697</v>
      </c>
      <c r="G46" t="s">
        <v>1736</v>
      </c>
      <c r="H46" t="s">
        <v>9698</v>
      </c>
      <c r="I46" t="s">
        <v>96</v>
      </c>
      <c r="J46" t="s">
        <v>52</v>
      </c>
    </row>
    <row r="47" spans="1:10">
      <c r="A47" s="1">
        <v>0</v>
      </c>
      <c r="B47" t="s">
        <v>9699</v>
      </c>
      <c r="C47" t="s">
        <v>134</v>
      </c>
      <c r="D47" t="s">
        <v>2037</v>
      </c>
      <c r="E47" t="s">
        <v>824</v>
      </c>
      <c r="F47" t="s">
        <v>9700</v>
      </c>
      <c r="G47" t="s">
        <v>1769</v>
      </c>
      <c r="H47" t="s">
        <v>9701</v>
      </c>
      <c r="I47" t="s">
        <v>16</v>
      </c>
      <c r="J47" t="s">
        <v>6879</v>
      </c>
    </row>
    <row r="48" spans="1:10">
      <c r="A48" s="1">
        <v>0</v>
      </c>
      <c r="B48" t="s">
        <v>9702</v>
      </c>
      <c r="C48" t="s">
        <v>10</v>
      </c>
      <c r="D48" t="s">
        <v>2458</v>
      </c>
      <c r="E48" t="s">
        <v>941</v>
      </c>
      <c r="F48" t="s">
        <v>9688</v>
      </c>
      <c r="G48" t="s">
        <v>2292</v>
      </c>
      <c r="H48" t="s">
        <v>9703</v>
      </c>
      <c r="I48" t="s">
        <v>245</v>
      </c>
      <c r="J48" t="s">
        <v>52</v>
      </c>
    </row>
    <row r="49" spans="1:10">
      <c r="A49" s="1">
        <v>0</v>
      </c>
      <c r="B49" t="s">
        <v>9704</v>
      </c>
      <c r="C49" t="s">
        <v>46</v>
      </c>
      <c r="D49" t="s">
        <v>1264</v>
      </c>
      <c r="E49" t="s">
        <v>155</v>
      </c>
      <c r="F49" t="s">
        <v>9705</v>
      </c>
      <c r="G49" t="s">
        <v>1482</v>
      </c>
      <c r="H49" t="s">
        <v>9706</v>
      </c>
      <c r="I49" t="s">
        <v>901</v>
      </c>
      <c r="J49" t="s">
        <v>52</v>
      </c>
    </row>
    <row r="50" spans="1:10">
      <c r="A50" s="1">
        <v>0</v>
      </c>
      <c r="B50" t="s">
        <v>9707</v>
      </c>
      <c r="C50" t="s">
        <v>46</v>
      </c>
      <c r="D50" t="s">
        <v>1131</v>
      </c>
      <c r="E50" t="s">
        <v>155</v>
      </c>
      <c r="F50" t="s">
        <v>9705</v>
      </c>
      <c r="G50" t="s">
        <v>1261</v>
      </c>
      <c r="H50" t="s">
        <v>9708</v>
      </c>
      <c r="I50" t="s">
        <v>901</v>
      </c>
      <c r="J50" t="s">
        <v>1684</v>
      </c>
    </row>
    <row r="51" spans="1:10">
      <c r="A51" s="1">
        <v>0</v>
      </c>
      <c r="B51" t="s">
        <v>9709</v>
      </c>
      <c r="C51" t="s">
        <v>46</v>
      </c>
      <c r="D51" t="s">
        <v>1131</v>
      </c>
      <c r="E51" t="s">
        <v>155</v>
      </c>
      <c r="F51" t="s">
        <v>9705</v>
      </c>
      <c r="G51" t="s">
        <v>1261</v>
      </c>
      <c r="H51" t="s">
        <v>9708</v>
      </c>
      <c r="I51" t="s">
        <v>901</v>
      </c>
      <c r="J51" t="s">
        <v>202</v>
      </c>
    </row>
    <row r="52" spans="1:10">
      <c r="A52" s="1">
        <v>0</v>
      </c>
      <c r="B52" t="s">
        <v>9710</v>
      </c>
      <c r="C52" t="s">
        <v>37</v>
      </c>
      <c r="D52" t="s">
        <v>2203</v>
      </c>
      <c r="E52" t="s">
        <v>941</v>
      </c>
      <c r="F52" t="s">
        <v>9627</v>
      </c>
      <c r="G52" t="s">
        <v>1513</v>
      </c>
      <c r="H52" t="s">
        <v>9711</v>
      </c>
      <c r="I52" t="s">
        <v>574</v>
      </c>
      <c r="J52" t="s">
        <v>9712</v>
      </c>
    </row>
    <row r="53" spans="1:10">
      <c r="A53" s="1">
        <v>0</v>
      </c>
      <c r="B53" t="s">
        <v>9713</v>
      </c>
      <c r="C53" t="s">
        <v>37</v>
      </c>
      <c r="D53" t="s">
        <v>2203</v>
      </c>
      <c r="E53" t="s">
        <v>941</v>
      </c>
      <c r="F53" t="s">
        <v>9627</v>
      </c>
      <c r="G53" t="s">
        <v>1524</v>
      </c>
      <c r="H53" t="s">
        <v>9714</v>
      </c>
      <c r="I53" t="s">
        <v>439</v>
      </c>
      <c r="J53" t="s">
        <v>9715</v>
      </c>
    </row>
    <row r="54" spans="1:10">
      <c r="A54" s="1">
        <v>0</v>
      </c>
      <c r="B54" t="s">
        <v>9716</v>
      </c>
      <c r="C54" t="s">
        <v>134</v>
      </c>
      <c r="D54" t="s">
        <v>2366</v>
      </c>
      <c r="E54" t="s">
        <v>824</v>
      </c>
      <c r="F54" t="s">
        <v>9717</v>
      </c>
      <c r="G54" t="s">
        <v>2033</v>
      </c>
      <c r="H54" t="s">
        <v>9718</v>
      </c>
      <c r="I54" t="s">
        <v>163</v>
      </c>
      <c r="J54" t="s">
        <v>192</v>
      </c>
    </row>
    <row r="55" spans="1:10">
      <c r="A55" s="1">
        <v>0</v>
      </c>
      <c r="B55" t="s">
        <v>9719</v>
      </c>
      <c r="C55" t="s">
        <v>134</v>
      </c>
      <c r="D55" t="s">
        <v>119</v>
      </c>
      <c r="E55" t="s">
        <v>941</v>
      </c>
      <c r="F55" t="s">
        <v>9720</v>
      </c>
      <c r="G55" t="s">
        <v>1662</v>
      </c>
      <c r="H55" t="s">
        <v>9721</v>
      </c>
      <c r="I55" t="s">
        <v>83</v>
      </c>
      <c r="J55" t="s">
        <v>455</v>
      </c>
    </row>
    <row r="56" spans="1:10">
      <c r="A56" s="1">
        <v>0</v>
      </c>
      <c r="B56" t="s">
        <v>9722</v>
      </c>
      <c r="C56" t="s">
        <v>134</v>
      </c>
      <c r="D56" t="s">
        <v>2395</v>
      </c>
      <c r="E56" t="s">
        <v>941</v>
      </c>
      <c r="F56" t="s">
        <v>9723</v>
      </c>
      <c r="G56" t="s">
        <v>1546</v>
      </c>
      <c r="H56" t="s">
        <v>9724</v>
      </c>
      <c r="I56" t="s">
        <v>324</v>
      </c>
      <c r="J56" t="s">
        <v>989</v>
      </c>
    </row>
    <row r="57" spans="1:10">
      <c r="A57" s="1">
        <v>0</v>
      </c>
      <c r="B57" t="s">
        <v>9725</v>
      </c>
      <c r="C57" t="s">
        <v>37</v>
      </c>
      <c r="D57" t="s">
        <v>2203</v>
      </c>
      <c r="E57" t="s">
        <v>941</v>
      </c>
      <c r="F57" t="s">
        <v>9627</v>
      </c>
      <c r="G57" t="s">
        <v>1482</v>
      </c>
      <c r="H57" t="s">
        <v>9726</v>
      </c>
      <c r="I57" t="s">
        <v>574</v>
      </c>
      <c r="J57" t="s">
        <v>9727</v>
      </c>
    </row>
    <row r="58" spans="1:10">
      <c r="A58" s="1">
        <v>0</v>
      </c>
      <c r="B58" t="s">
        <v>9728</v>
      </c>
      <c r="C58" t="s">
        <v>134</v>
      </c>
      <c r="D58" t="s">
        <v>2708</v>
      </c>
      <c r="E58" t="s">
        <v>941</v>
      </c>
      <c r="F58" t="s">
        <v>9729</v>
      </c>
      <c r="G58" t="s">
        <v>2776</v>
      </c>
      <c r="H58" t="s">
        <v>9730</v>
      </c>
      <c r="I58" t="s">
        <v>90</v>
      </c>
      <c r="J58" t="s">
        <v>1361</v>
      </c>
    </row>
    <row r="59" spans="1:10">
      <c r="A59" s="1">
        <v>0</v>
      </c>
      <c r="B59" t="s">
        <v>9731</v>
      </c>
      <c r="C59" t="s">
        <v>37</v>
      </c>
      <c r="D59" t="s">
        <v>2366</v>
      </c>
      <c r="E59" t="s">
        <v>941</v>
      </c>
      <c r="F59" t="s">
        <v>9717</v>
      </c>
      <c r="G59" t="s">
        <v>1859</v>
      </c>
      <c r="H59" t="s">
        <v>9732</v>
      </c>
      <c r="I59" t="s">
        <v>324</v>
      </c>
      <c r="J59" t="s">
        <v>52</v>
      </c>
    </row>
    <row r="60" spans="1:10">
      <c r="A60" s="1">
        <v>0</v>
      </c>
      <c r="B60" t="s">
        <v>9733</v>
      </c>
      <c r="C60" t="s">
        <v>46</v>
      </c>
      <c r="D60" t="s">
        <v>1051</v>
      </c>
      <c r="E60" t="s">
        <v>54</v>
      </c>
      <c r="F60" t="s">
        <v>9734</v>
      </c>
      <c r="G60" t="s">
        <v>1469</v>
      </c>
      <c r="H60" t="s">
        <v>9735</v>
      </c>
      <c r="I60" t="s">
        <v>16</v>
      </c>
      <c r="J60" t="s">
        <v>52</v>
      </c>
    </row>
    <row r="61" spans="1:10">
      <c r="A61" s="1">
        <v>0</v>
      </c>
      <c r="B61" t="s">
        <v>9736</v>
      </c>
      <c r="C61" t="s">
        <v>46</v>
      </c>
      <c r="D61" t="s">
        <v>1745</v>
      </c>
      <c r="E61" t="s">
        <v>235</v>
      </c>
      <c r="F61" t="s">
        <v>9737</v>
      </c>
      <c r="G61" t="s">
        <v>2047</v>
      </c>
      <c r="H61" t="s">
        <v>9738</v>
      </c>
      <c r="I61" t="s">
        <v>163</v>
      </c>
      <c r="J61" t="s">
        <v>57</v>
      </c>
    </row>
    <row r="62" spans="1:10">
      <c r="A62" s="1">
        <v>0</v>
      </c>
      <c r="B62" t="s">
        <v>9739</v>
      </c>
      <c r="C62" t="s">
        <v>10</v>
      </c>
      <c r="D62" t="s">
        <v>2017</v>
      </c>
      <c r="E62" t="s">
        <v>2340</v>
      </c>
      <c r="F62" t="s">
        <v>9740</v>
      </c>
      <c r="G62" t="s">
        <v>2244</v>
      </c>
      <c r="H62" t="s">
        <v>9741</v>
      </c>
      <c r="I62" t="s">
        <v>34</v>
      </c>
      <c r="J62" t="s">
        <v>52</v>
      </c>
    </row>
    <row r="63" spans="1:10">
      <c r="A63" s="1">
        <v>0</v>
      </c>
      <c r="B63" t="s">
        <v>9742</v>
      </c>
      <c r="C63" t="s">
        <v>46</v>
      </c>
      <c r="D63" t="s">
        <v>2017</v>
      </c>
      <c r="E63" t="s">
        <v>941</v>
      </c>
      <c r="F63" t="s">
        <v>9743</v>
      </c>
      <c r="G63" t="s">
        <v>2047</v>
      </c>
      <c r="H63" t="s">
        <v>9744</v>
      </c>
      <c r="I63" t="s">
        <v>271</v>
      </c>
      <c r="J63" t="s">
        <v>52</v>
      </c>
    </row>
    <row r="64" spans="1:10">
      <c r="A64" s="1">
        <v>0</v>
      </c>
      <c r="B64" t="s">
        <v>9745</v>
      </c>
      <c r="C64" t="s">
        <v>37</v>
      </c>
      <c r="D64" t="s">
        <v>2366</v>
      </c>
      <c r="E64" t="s">
        <v>941</v>
      </c>
      <c r="F64" t="s">
        <v>9717</v>
      </c>
      <c r="G64" t="s">
        <v>1877</v>
      </c>
      <c r="H64" t="s">
        <v>9746</v>
      </c>
      <c r="I64" t="s">
        <v>163</v>
      </c>
      <c r="J64" t="s">
        <v>1309</v>
      </c>
    </row>
    <row r="65" spans="1:10">
      <c r="A65" s="1">
        <v>0</v>
      </c>
      <c r="B65" t="s">
        <v>9747</v>
      </c>
      <c r="C65" t="s">
        <v>134</v>
      </c>
      <c r="D65" t="s">
        <v>2366</v>
      </c>
      <c r="E65" t="s">
        <v>941</v>
      </c>
      <c r="F65" t="s">
        <v>9748</v>
      </c>
      <c r="G65" t="s">
        <v>1571</v>
      </c>
      <c r="H65" t="s">
        <v>9749</v>
      </c>
      <c r="I65" t="s">
        <v>245</v>
      </c>
      <c r="J65" t="s">
        <v>52</v>
      </c>
    </row>
    <row r="66" spans="1:10">
      <c r="A66" s="1">
        <v>0</v>
      </c>
      <c r="B66" t="s">
        <v>9747</v>
      </c>
      <c r="C66" t="s">
        <v>134</v>
      </c>
      <c r="D66" t="s">
        <v>2366</v>
      </c>
      <c r="E66" t="s">
        <v>941</v>
      </c>
      <c r="F66" t="s">
        <v>9748</v>
      </c>
      <c r="G66" t="s">
        <v>1571</v>
      </c>
      <c r="H66" t="s">
        <v>9749</v>
      </c>
      <c r="I66" t="s">
        <v>245</v>
      </c>
      <c r="J66" t="s">
        <v>52</v>
      </c>
    </row>
    <row r="67" spans="1:10">
      <c r="A67" s="1">
        <v>0</v>
      </c>
      <c r="B67" t="s">
        <v>9750</v>
      </c>
      <c r="C67" t="s">
        <v>134</v>
      </c>
      <c r="D67" t="s">
        <v>1623</v>
      </c>
      <c r="E67" t="s">
        <v>2396</v>
      </c>
      <c r="F67" t="s">
        <v>9751</v>
      </c>
      <c r="G67" t="s">
        <v>2297</v>
      </c>
      <c r="H67" t="s">
        <v>9752</v>
      </c>
      <c r="I67" t="s">
        <v>1210</v>
      </c>
      <c r="J67" t="s">
        <v>52</v>
      </c>
    </row>
    <row r="68" spans="1:10">
      <c r="A68" s="1">
        <v>0</v>
      </c>
      <c r="B68" t="s">
        <v>9753</v>
      </c>
      <c r="C68" t="s">
        <v>46</v>
      </c>
      <c r="D68" t="s">
        <v>1623</v>
      </c>
      <c r="E68" t="s">
        <v>2774</v>
      </c>
      <c r="F68" t="s">
        <v>9754</v>
      </c>
      <c r="G68" t="s">
        <v>2153</v>
      </c>
      <c r="H68" t="s">
        <v>9755</v>
      </c>
      <c r="I68" t="s">
        <v>187</v>
      </c>
      <c r="J68" t="s">
        <v>3563</v>
      </c>
    </row>
    <row r="69" spans="1:10">
      <c r="A69" s="1">
        <v>0</v>
      </c>
      <c r="B69" t="s">
        <v>9756</v>
      </c>
      <c r="C69" t="s">
        <v>46</v>
      </c>
      <c r="D69" t="s">
        <v>2037</v>
      </c>
      <c r="E69" t="s">
        <v>167</v>
      </c>
      <c r="F69" t="s">
        <v>9757</v>
      </c>
      <c r="G69" t="s">
        <v>1624</v>
      </c>
      <c r="H69" t="s">
        <v>9758</v>
      </c>
      <c r="I69" t="s">
        <v>90</v>
      </c>
      <c r="J69" t="s">
        <v>52</v>
      </c>
    </row>
    <row r="70" spans="1:10">
      <c r="A70" s="1">
        <v>0</v>
      </c>
      <c r="B70" t="s">
        <v>9759</v>
      </c>
      <c r="C70" t="s">
        <v>134</v>
      </c>
      <c r="D70" t="s">
        <v>301</v>
      </c>
      <c r="E70" t="s">
        <v>54</v>
      </c>
      <c r="F70" t="s">
        <v>9760</v>
      </c>
      <c r="G70" t="s">
        <v>3240</v>
      </c>
      <c r="H70" t="s">
        <v>9761</v>
      </c>
      <c r="I70" t="s">
        <v>123</v>
      </c>
      <c r="J70" t="s">
        <v>1191</v>
      </c>
    </row>
    <row r="71" spans="1:10">
      <c r="A71" s="1">
        <v>0</v>
      </c>
      <c r="B71" t="s">
        <v>9762</v>
      </c>
      <c r="C71" t="s">
        <v>134</v>
      </c>
      <c r="D71" t="s">
        <v>128</v>
      </c>
      <c r="E71" t="s">
        <v>120</v>
      </c>
      <c r="F71" t="s">
        <v>9573</v>
      </c>
      <c r="G71" t="s">
        <v>3266</v>
      </c>
      <c r="H71" t="s">
        <v>9763</v>
      </c>
      <c r="I71" t="s">
        <v>64</v>
      </c>
      <c r="J71" t="s">
        <v>52</v>
      </c>
    </row>
    <row r="72" spans="1:10">
      <c r="A72" s="1">
        <v>0</v>
      </c>
      <c r="B72" t="s">
        <v>9764</v>
      </c>
      <c r="C72" t="s">
        <v>46</v>
      </c>
      <c r="D72" t="s">
        <v>3053</v>
      </c>
      <c r="E72" t="s">
        <v>129</v>
      </c>
      <c r="F72" t="s">
        <v>9765</v>
      </c>
      <c r="G72" t="s">
        <v>2231</v>
      </c>
      <c r="H72" t="s">
        <v>9766</v>
      </c>
      <c r="I72" t="s">
        <v>123</v>
      </c>
      <c r="J72" t="s">
        <v>52</v>
      </c>
    </row>
    <row r="73" spans="1:10">
      <c r="A73" s="1">
        <v>0</v>
      </c>
      <c r="B73" t="s">
        <v>9767</v>
      </c>
      <c r="C73" t="s">
        <v>37</v>
      </c>
      <c r="D73" t="s">
        <v>3299</v>
      </c>
      <c r="E73" t="s">
        <v>120</v>
      </c>
      <c r="F73" t="s">
        <v>9768</v>
      </c>
      <c r="G73" t="s">
        <v>3645</v>
      </c>
      <c r="H73" t="s">
        <v>9769</v>
      </c>
      <c r="I73" t="s">
        <v>83</v>
      </c>
      <c r="J73" t="s">
        <v>52</v>
      </c>
    </row>
    <row r="74" spans="1:10">
      <c r="A74" s="1">
        <v>0</v>
      </c>
      <c r="B74" t="s">
        <v>9770</v>
      </c>
      <c r="C74" t="s">
        <v>10</v>
      </c>
      <c r="D74" t="s">
        <v>1825</v>
      </c>
      <c r="E74" t="s">
        <v>2340</v>
      </c>
      <c r="F74" t="s">
        <v>9577</v>
      </c>
      <c r="G74" t="s">
        <v>2703</v>
      </c>
      <c r="H74" t="s">
        <v>9578</v>
      </c>
      <c r="I74" t="s">
        <v>239</v>
      </c>
      <c r="J74" t="s">
        <v>9771</v>
      </c>
    </row>
    <row r="75" spans="1:10">
      <c r="A75" s="1">
        <v>0</v>
      </c>
      <c r="B75" t="s">
        <v>9772</v>
      </c>
      <c r="C75" t="s">
        <v>46</v>
      </c>
      <c r="D75" t="s">
        <v>1715</v>
      </c>
      <c r="E75" t="s">
        <v>1686</v>
      </c>
      <c r="F75" t="s">
        <v>9773</v>
      </c>
      <c r="G75" t="s">
        <v>2009</v>
      </c>
      <c r="H75" t="s">
        <v>9774</v>
      </c>
      <c r="I75" t="s">
        <v>1346</v>
      </c>
      <c r="J75" t="s">
        <v>153</v>
      </c>
    </row>
    <row r="76" spans="1:10">
      <c r="A76" s="1">
        <v>0</v>
      </c>
      <c r="B76" t="s">
        <v>9775</v>
      </c>
      <c r="C76" t="s">
        <v>46</v>
      </c>
      <c r="D76" t="s">
        <v>1281</v>
      </c>
      <c r="E76" t="s">
        <v>428</v>
      </c>
      <c r="F76" t="s">
        <v>9776</v>
      </c>
      <c r="G76" t="s">
        <v>9777</v>
      </c>
      <c r="H76" t="s">
        <v>9778</v>
      </c>
      <c r="I76" t="s">
        <v>187</v>
      </c>
      <c r="J76" t="s">
        <v>9779</v>
      </c>
    </row>
    <row r="77" spans="1:10">
      <c r="A77" s="1">
        <v>0</v>
      </c>
      <c r="B77" t="s">
        <v>9780</v>
      </c>
      <c r="C77" t="s">
        <v>3921</v>
      </c>
      <c r="D77" t="s">
        <v>703</v>
      </c>
      <c r="E77" t="s">
        <v>428</v>
      </c>
      <c r="F77" t="s">
        <v>9781</v>
      </c>
      <c r="G77" t="s">
        <v>1214</v>
      </c>
      <c r="H77" t="s">
        <v>9782</v>
      </c>
      <c r="I77" t="s">
        <v>1667</v>
      </c>
      <c r="J77" t="s">
        <v>9779</v>
      </c>
    </row>
    <row r="78" spans="1:10">
      <c r="A78" s="1">
        <v>0</v>
      </c>
      <c r="B78" t="s">
        <v>9783</v>
      </c>
      <c r="C78" t="s">
        <v>134</v>
      </c>
      <c r="D78" t="s">
        <v>1335</v>
      </c>
      <c r="E78" t="s">
        <v>129</v>
      </c>
      <c r="F78" t="s">
        <v>9784</v>
      </c>
      <c r="G78" t="s">
        <v>1958</v>
      </c>
      <c r="H78" t="s">
        <v>9785</v>
      </c>
      <c r="I78" t="s">
        <v>1567</v>
      </c>
      <c r="J78" t="s">
        <v>9786</v>
      </c>
    </row>
    <row r="79" spans="1:10">
      <c r="A79" s="1">
        <v>0</v>
      </c>
      <c r="B79" t="s">
        <v>9787</v>
      </c>
      <c r="C79" t="s">
        <v>37</v>
      </c>
      <c r="D79" t="s">
        <v>301</v>
      </c>
      <c r="E79" t="s">
        <v>120</v>
      </c>
      <c r="F79" t="s">
        <v>9788</v>
      </c>
      <c r="G79" t="s">
        <v>3138</v>
      </c>
      <c r="H79" t="s">
        <v>9789</v>
      </c>
      <c r="I79" t="s">
        <v>34</v>
      </c>
      <c r="J79" t="s">
        <v>9790</v>
      </c>
    </row>
    <row r="80" spans="1:10">
      <c r="A80" s="1">
        <v>0</v>
      </c>
      <c r="B80" t="s">
        <v>9791</v>
      </c>
      <c r="C80" t="s">
        <v>118</v>
      </c>
      <c r="D80" t="s">
        <v>1264</v>
      </c>
      <c r="E80" t="s">
        <v>986</v>
      </c>
      <c r="F80" t="s">
        <v>9792</v>
      </c>
      <c r="G80" t="s">
        <v>7209</v>
      </c>
      <c r="H80" t="s">
        <v>9793</v>
      </c>
      <c r="I80" t="s">
        <v>83</v>
      </c>
      <c r="J80" t="s">
        <v>8228</v>
      </c>
    </row>
    <row r="81" spans="1:10">
      <c r="A81" s="1">
        <v>0</v>
      </c>
      <c r="B81" t="s">
        <v>9794</v>
      </c>
      <c r="C81" t="s">
        <v>28</v>
      </c>
      <c r="D81" t="s">
        <v>5503</v>
      </c>
      <c r="E81" t="s">
        <v>60</v>
      </c>
      <c r="F81" t="s">
        <v>9795</v>
      </c>
      <c r="G81" t="s">
        <v>966</v>
      </c>
      <c r="H81" t="s">
        <v>9796</v>
      </c>
      <c r="I81" t="s">
        <v>163</v>
      </c>
      <c r="J81" t="s">
        <v>52</v>
      </c>
    </row>
    <row r="82" spans="1:10">
      <c r="A82" s="1">
        <v>0</v>
      </c>
      <c r="B82" t="s">
        <v>9797</v>
      </c>
      <c r="C82" t="s">
        <v>118</v>
      </c>
      <c r="D82" t="s">
        <v>1281</v>
      </c>
      <c r="E82" t="s">
        <v>355</v>
      </c>
      <c r="F82" t="s">
        <v>9798</v>
      </c>
      <c r="G82" t="s">
        <v>9799</v>
      </c>
      <c r="H82" t="s">
        <v>9800</v>
      </c>
      <c r="I82" t="s">
        <v>239</v>
      </c>
      <c r="J82" t="s">
        <v>52</v>
      </c>
    </row>
    <row r="83" spans="1:10">
      <c r="A83" s="1">
        <v>0</v>
      </c>
      <c r="B83" t="s">
        <v>9801</v>
      </c>
      <c r="C83" t="s">
        <v>46</v>
      </c>
      <c r="D83" t="s">
        <v>1272</v>
      </c>
      <c r="E83" t="s">
        <v>986</v>
      </c>
      <c r="F83" t="s">
        <v>9802</v>
      </c>
      <c r="G83" t="s">
        <v>1425</v>
      </c>
      <c r="H83" t="s">
        <v>9803</v>
      </c>
      <c r="I83" t="s">
        <v>1346</v>
      </c>
      <c r="J83" t="s">
        <v>8634</v>
      </c>
    </row>
    <row r="84" spans="1:10">
      <c r="A84" s="1">
        <v>0</v>
      </c>
      <c r="B84" t="s">
        <v>9804</v>
      </c>
      <c r="C84" t="s">
        <v>46</v>
      </c>
      <c r="D84" t="s">
        <v>1118</v>
      </c>
      <c r="E84" t="s">
        <v>986</v>
      </c>
      <c r="F84" t="s">
        <v>9805</v>
      </c>
      <c r="G84" t="s">
        <v>1425</v>
      </c>
      <c r="H84" t="s">
        <v>9806</v>
      </c>
      <c r="I84" t="s">
        <v>1667</v>
      </c>
      <c r="J84" t="s">
        <v>52</v>
      </c>
    </row>
    <row r="85" spans="1:10">
      <c r="A85" s="1">
        <v>0</v>
      </c>
      <c r="B85" t="s">
        <v>9807</v>
      </c>
      <c r="C85" t="s">
        <v>118</v>
      </c>
      <c r="D85" t="s">
        <v>1281</v>
      </c>
      <c r="E85" t="s">
        <v>451</v>
      </c>
      <c r="F85" t="s">
        <v>9798</v>
      </c>
      <c r="G85" t="s">
        <v>9808</v>
      </c>
      <c r="H85" t="s">
        <v>9809</v>
      </c>
      <c r="I85" t="s">
        <v>239</v>
      </c>
      <c r="J85" t="s">
        <v>52</v>
      </c>
    </row>
    <row r="86" spans="1:10">
      <c r="A86" s="1">
        <v>0</v>
      </c>
      <c r="B86" t="s">
        <v>9810</v>
      </c>
      <c r="C86" t="s">
        <v>46</v>
      </c>
      <c r="D86" t="s">
        <v>1118</v>
      </c>
      <c r="E86" t="s">
        <v>986</v>
      </c>
      <c r="F86" t="s">
        <v>9773</v>
      </c>
      <c r="G86" t="s">
        <v>1915</v>
      </c>
      <c r="H86" t="s">
        <v>9811</v>
      </c>
      <c r="I86" t="s">
        <v>1346</v>
      </c>
      <c r="J86" t="s">
        <v>697</v>
      </c>
    </row>
    <row r="87" spans="1:10">
      <c r="A87" s="1">
        <v>0</v>
      </c>
      <c r="B87" t="s">
        <v>9812</v>
      </c>
      <c r="C87" t="s">
        <v>46</v>
      </c>
      <c r="D87" t="s">
        <v>1264</v>
      </c>
      <c r="E87" t="s">
        <v>986</v>
      </c>
      <c r="F87" t="s">
        <v>9813</v>
      </c>
      <c r="G87" t="s">
        <v>1524</v>
      </c>
      <c r="H87" t="s">
        <v>9814</v>
      </c>
      <c r="I87" t="s">
        <v>1210</v>
      </c>
      <c r="J87" t="s">
        <v>52</v>
      </c>
    </row>
    <row r="88" spans="1:10">
      <c r="A88" s="1">
        <v>0</v>
      </c>
      <c r="B88" t="s">
        <v>9815</v>
      </c>
      <c r="C88" t="s">
        <v>46</v>
      </c>
      <c r="D88" t="s">
        <v>703</v>
      </c>
      <c r="E88" t="s">
        <v>986</v>
      </c>
      <c r="F88" t="s">
        <v>9816</v>
      </c>
      <c r="G88" t="s">
        <v>1318</v>
      </c>
      <c r="H88" t="s">
        <v>9817</v>
      </c>
      <c r="I88" t="s">
        <v>1210</v>
      </c>
      <c r="J88" t="s">
        <v>52</v>
      </c>
    </row>
    <row r="89" spans="1:10">
      <c r="A89" s="1">
        <v>0</v>
      </c>
      <c r="B89" t="s">
        <v>9818</v>
      </c>
      <c r="C89" t="s">
        <v>134</v>
      </c>
      <c r="D89" t="s">
        <v>2017</v>
      </c>
      <c r="E89" t="s">
        <v>824</v>
      </c>
      <c r="F89" t="s">
        <v>9720</v>
      </c>
      <c r="G89" t="s">
        <v>9819</v>
      </c>
      <c r="H89" t="s">
        <v>9820</v>
      </c>
      <c r="I89" t="s">
        <v>83</v>
      </c>
      <c r="J89" t="s">
        <v>9821</v>
      </c>
    </row>
    <row r="90" spans="1:10">
      <c r="A90" s="1">
        <v>0</v>
      </c>
      <c r="B90" t="s">
        <v>9822</v>
      </c>
      <c r="C90" t="s">
        <v>118</v>
      </c>
      <c r="D90" t="s">
        <v>1408</v>
      </c>
      <c r="E90" t="s">
        <v>184</v>
      </c>
      <c r="F90" t="s">
        <v>9823</v>
      </c>
      <c r="G90" t="s">
        <v>6105</v>
      </c>
      <c r="H90" t="s">
        <v>9824</v>
      </c>
      <c r="I90" t="s">
        <v>34</v>
      </c>
      <c r="J90" t="s">
        <v>52</v>
      </c>
    </row>
    <row r="91" spans="1:10">
      <c r="A91" s="1">
        <v>0</v>
      </c>
      <c r="B91" t="s">
        <v>9825</v>
      </c>
      <c r="C91" t="s">
        <v>46</v>
      </c>
      <c r="D91" t="s">
        <v>703</v>
      </c>
      <c r="E91" t="s">
        <v>21</v>
      </c>
      <c r="F91" t="s">
        <v>9826</v>
      </c>
      <c r="G91" t="s">
        <v>9827</v>
      </c>
      <c r="H91" t="s">
        <v>9828</v>
      </c>
      <c r="I91" t="s">
        <v>1210</v>
      </c>
      <c r="J91" t="s">
        <v>1211</v>
      </c>
    </row>
    <row r="92" spans="1:10">
      <c r="A92" s="1">
        <v>0</v>
      </c>
      <c r="B92" t="s">
        <v>9829</v>
      </c>
      <c r="C92" t="s">
        <v>46</v>
      </c>
      <c r="D92" t="s">
        <v>2104</v>
      </c>
      <c r="E92" t="s">
        <v>355</v>
      </c>
      <c r="F92" t="s">
        <v>9765</v>
      </c>
      <c r="G92" t="s">
        <v>2529</v>
      </c>
      <c r="H92" t="s">
        <v>9830</v>
      </c>
      <c r="I92" t="s">
        <v>43</v>
      </c>
      <c r="J92" t="s">
        <v>3151</v>
      </c>
    </row>
    <row r="93" spans="1:10">
      <c r="A93" s="1">
        <v>0</v>
      </c>
      <c r="B93" t="s">
        <v>9831</v>
      </c>
      <c r="C93" t="s">
        <v>46</v>
      </c>
      <c r="D93" t="s">
        <v>2458</v>
      </c>
      <c r="E93" t="s">
        <v>184</v>
      </c>
      <c r="F93" t="s">
        <v>9757</v>
      </c>
      <c r="G93" t="s">
        <v>1724</v>
      </c>
      <c r="H93" t="s">
        <v>9832</v>
      </c>
      <c r="I93" t="s">
        <v>245</v>
      </c>
      <c r="J93" t="s">
        <v>52</v>
      </c>
    </row>
    <row r="94" spans="1:10">
      <c r="A94" s="1">
        <v>0</v>
      </c>
      <c r="B94" t="s">
        <v>9833</v>
      </c>
      <c r="C94" t="s">
        <v>46</v>
      </c>
      <c r="D94" t="s">
        <v>1745</v>
      </c>
      <c r="E94" t="s">
        <v>184</v>
      </c>
      <c r="F94" t="s">
        <v>9757</v>
      </c>
      <c r="G94" t="s">
        <v>1647</v>
      </c>
      <c r="H94" t="s">
        <v>9834</v>
      </c>
      <c r="I94" t="s">
        <v>90</v>
      </c>
      <c r="J94" t="s">
        <v>52</v>
      </c>
    </row>
    <row r="95" spans="1:10">
      <c r="A95" s="1">
        <v>0</v>
      </c>
      <c r="B95" t="s">
        <v>9835</v>
      </c>
      <c r="C95" t="s">
        <v>1030</v>
      </c>
      <c r="D95" t="s">
        <v>1031</v>
      </c>
      <c r="E95" t="s">
        <v>727</v>
      </c>
      <c r="F95" t="s">
        <v>9836</v>
      </c>
      <c r="G95" t="s">
        <v>9837</v>
      </c>
      <c r="H95" t="s">
        <v>9838</v>
      </c>
      <c r="I95" t="s">
        <v>90</v>
      </c>
      <c r="J95" t="s">
        <v>9839</v>
      </c>
    </row>
    <row r="96" spans="1:10">
      <c r="A96" s="1">
        <v>0</v>
      </c>
      <c r="B96" t="s">
        <v>9840</v>
      </c>
      <c r="C96" t="s">
        <v>134</v>
      </c>
      <c r="D96" t="s">
        <v>1903</v>
      </c>
      <c r="E96" t="s">
        <v>2396</v>
      </c>
      <c r="F96" t="s">
        <v>9841</v>
      </c>
      <c r="G96" t="s">
        <v>2588</v>
      </c>
      <c r="H96" t="s">
        <v>9842</v>
      </c>
      <c r="I96" t="s">
        <v>1105</v>
      </c>
      <c r="J96" t="s">
        <v>52</v>
      </c>
    </row>
    <row r="97" spans="1:10">
      <c r="A97" s="1">
        <v>0</v>
      </c>
      <c r="B97" t="s">
        <v>9843</v>
      </c>
      <c r="C97" t="s">
        <v>28</v>
      </c>
      <c r="D97" t="s">
        <v>177</v>
      </c>
      <c r="E97" t="s">
        <v>1686</v>
      </c>
      <c r="F97" t="s">
        <v>9844</v>
      </c>
      <c r="G97" t="s">
        <v>3694</v>
      </c>
      <c r="H97" t="s">
        <v>9845</v>
      </c>
      <c r="I97" t="s">
        <v>439</v>
      </c>
      <c r="J97" t="s">
        <v>9712</v>
      </c>
    </row>
    <row r="98" spans="1:10">
      <c r="A98" s="1">
        <v>0</v>
      </c>
      <c r="B98" t="s">
        <v>9846</v>
      </c>
      <c r="C98" t="s">
        <v>118</v>
      </c>
      <c r="D98" t="s">
        <v>1141</v>
      </c>
      <c r="E98" t="s">
        <v>986</v>
      </c>
      <c r="F98" t="s">
        <v>9847</v>
      </c>
      <c r="G98" t="s">
        <v>9808</v>
      </c>
      <c r="H98" t="s">
        <v>9848</v>
      </c>
      <c r="I98" t="s">
        <v>1346</v>
      </c>
      <c r="J98" t="s">
        <v>52</v>
      </c>
    </row>
    <row r="99" spans="1:10">
      <c r="A99" s="1">
        <v>0</v>
      </c>
      <c r="B99" t="s">
        <v>9849</v>
      </c>
      <c r="C99" t="s">
        <v>46</v>
      </c>
      <c r="D99" t="s">
        <v>1272</v>
      </c>
      <c r="E99" t="s">
        <v>824</v>
      </c>
      <c r="F99" t="s">
        <v>9850</v>
      </c>
      <c r="G99" t="s">
        <v>1112</v>
      </c>
      <c r="H99" t="s">
        <v>9851</v>
      </c>
      <c r="I99" t="s">
        <v>1210</v>
      </c>
      <c r="J99" t="s">
        <v>52</v>
      </c>
    </row>
    <row r="100" spans="1:10">
      <c r="A100" s="1">
        <v>0</v>
      </c>
      <c r="B100" t="s">
        <v>9852</v>
      </c>
      <c r="C100" t="s">
        <v>46</v>
      </c>
      <c r="D100" t="s">
        <v>1118</v>
      </c>
      <c r="E100" t="s">
        <v>824</v>
      </c>
      <c r="F100" t="s">
        <v>9853</v>
      </c>
      <c r="G100" t="s">
        <v>1546</v>
      </c>
      <c r="H100" t="s">
        <v>9854</v>
      </c>
      <c r="I100" t="s">
        <v>838</v>
      </c>
      <c r="J100" t="s">
        <v>9855</v>
      </c>
    </row>
    <row r="101" spans="1:10">
      <c r="A101" s="1">
        <v>0</v>
      </c>
      <c r="B101" t="s">
        <v>9856</v>
      </c>
      <c r="C101" t="s">
        <v>46</v>
      </c>
      <c r="D101" t="s">
        <v>1118</v>
      </c>
      <c r="E101" t="s">
        <v>941</v>
      </c>
      <c r="F101" t="s">
        <v>9773</v>
      </c>
      <c r="G101" t="s">
        <v>1867</v>
      </c>
      <c r="H101" t="s">
        <v>9857</v>
      </c>
      <c r="I101" t="s">
        <v>901</v>
      </c>
      <c r="J101" t="s">
        <v>52</v>
      </c>
    </row>
    <row r="102" spans="1:10">
      <c r="A102" s="1">
        <v>0</v>
      </c>
      <c r="B102" t="s">
        <v>9858</v>
      </c>
      <c r="C102" t="s">
        <v>46</v>
      </c>
      <c r="D102" t="s">
        <v>1118</v>
      </c>
      <c r="E102" t="s">
        <v>941</v>
      </c>
      <c r="F102" t="s">
        <v>9859</v>
      </c>
      <c r="G102" t="s">
        <v>1662</v>
      </c>
      <c r="H102" t="s">
        <v>9860</v>
      </c>
      <c r="I102" t="s">
        <v>838</v>
      </c>
      <c r="J102" t="s">
        <v>1808</v>
      </c>
    </row>
    <row r="103" spans="1:10">
      <c r="A103" s="1">
        <v>0</v>
      </c>
      <c r="B103" t="s">
        <v>9861</v>
      </c>
      <c r="C103" t="s">
        <v>46</v>
      </c>
      <c r="D103" t="s">
        <v>1272</v>
      </c>
      <c r="E103" t="s">
        <v>824</v>
      </c>
      <c r="F103" t="s">
        <v>9694</v>
      </c>
      <c r="G103" t="s">
        <v>9862</v>
      </c>
      <c r="H103" t="s">
        <v>9610</v>
      </c>
      <c r="I103" t="s">
        <v>1346</v>
      </c>
      <c r="J103" t="s">
        <v>52</v>
      </c>
    </row>
    <row r="104" spans="1:10">
      <c r="A104" s="1">
        <v>0</v>
      </c>
      <c r="B104" t="s">
        <v>9863</v>
      </c>
      <c r="C104" t="s">
        <v>46</v>
      </c>
      <c r="D104" t="s">
        <v>1272</v>
      </c>
      <c r="E104" t="s">
        <v>824</v>
      </c>
      <c r="F104" t="s">
        <v>9864</v>
      </c>
      <c r="G104" t="s">
        <v>9865</v>
      </c>
      <c r="H104" t="s">
        <v>9866</v>
      </c>
      <c r="I104" t="s">
        <v>1173</v>
      </c>
      <c r="J104" t="s">
        <v>1691</v>
      </c>
    </row>
    <row r="105" spans="1:10">
      <c r="A105" s="1">
        <v>0</v>
      </c>
      <c r="B105" t="s">
        <v>9867</v>
      </c>
      <c r="C105" t="s">
        <v>46</v>
      </c>
      <c r="D105" t="s">
        <v>1118</v>
      </c>
      <c r="E105" t="s">
        <v>941</v>
      </c>
      <c r="F105" t="s">
        <v>9773</v>
      </c>
      <c r="G105" t="s">
        <v>1867</v>
      </c>
      <c r="H105" t="s">
        <v>9857</v>
      </c>
      <c r="I105" t="s">
        <v>901</v>
      </c>
      <c r="J105" t="s">
        <v>52</v>
      </c>
    </row>
    <row r="106" spans="1:10">
      <c r="A106" s="1">
        <v>0</v>
      </c>
      <c r="B106" t="s">
        <v>9868</v>
      </c>
      <c r="C106" t="s">
        <v>46</v>
      </c>
      <c r="D106" t="s">
        <v>1118</v>
      </c>
      <c r="E106" t="s">
        <v>941</v>
      </c>
      <c r="F106" t="s">
        <v>9869</v>
      </c>
      <c r="G106" t="s">
        <v>1620</v>
      </c>
      <c r="H106" t="s">
        <v>9870</v>
      </c>
      <c r="I106" t="s">
        <v>1552</v>
      </c>
      <c r="J106" t="s">
        <v>52</v>
      </c>
    </row>
    <row r="107" spans="1:10">
      <c r="A107" s="1">
        <v>0</v>
      </c>
      <c r="B107" t="s">
        <v>9871</v>
      </c>
      <c r="C107" t="s">
        <v>46</v>
      </c>
      <c r="D107" t="s">
        <v>2295</v>
      </c>
      <c r="E107" t="s">
        <v>757</v>
      </c>
      <c r="F107" t="s">
        <v>9615</v>
      </c>
      <c r="G107" t="s">
        <v>9872</v>
      </c>
      <c r="H107" t="s">
        <v>9873</v>
      </c>
      <c r="I107" t="s">
        <v>16</v>
      </c>
      <c r="J107" t="s">
        <v>3084</v>
      </c>
    </row>
    <row r="108" spans="1:10">
      <c r="A108" s="1">
        <v>0</v>
      </c>
      <c r="B108" t="s">
        <v>9874</v>
      </c>
      <c r="C108" t="s">
        <v>46</v>
      </c>
      <c r="D108" t="s">
        <v>119</v>
      </c>
      <c r="E108" t="s">
        <v>211</v>
      </c>
      <c r="F108" t="s">
        <v>9875</v>
      </c>
      <c r="G108" t="s">
        <v>9876</v>
      </c>
      <c r="H108" t="s">
        <v>9877</v>
      </c>
      <c r="I108" t="s">
        <v>90</v>
      </c>
      <c r="J108" t="s">
        <v>52</v>
      </c>
    </row>
    <row r="109" spans="1:10">
      <c r="A109" s="1">
        <v>0</v>
      </c>
      <c r="B109" t="s">
        <v>9878</v>
      </c>
      <c r="C109" t="s">
        <v>46</v>
      </c>
      <c r="D109" t="s">
        <v>2555</v>
      </c>
      <c r="E109" t="s">
        <v>342</v>
      </c>
      <c r="F109" t="s">
        <v>9879</v>
      </c>
      <c r="G109" t="s">
        <v>2297</v>
      </c>
      <c r="H109" t="s">
        <v>9880</v>
      </c>
      <c r="I109" t="s">
        <v>271</v>
      </c>
      <c r="J109" t="s">
        <v>202</v>
      </c>
    </row>
    <row r="110" spans="1:10">
      <c r="A110" s="1">
        <v>0</v>
      </c>
      <c r="B110" t="s">
        <v>9881</v>
      </c>
      <c r="C110" t="s">
        <v>10</v>
      </c>
      <c r="D110" t="s">
        <v>2555</v>
      </c>
      <c r="E110" t="s">
        <v>733</v>
      </c>
      <c r="F110" t="s">
        <v>9882</v>
      </c>
      <c r="G110" t="s">
        <v>5093</v>
      </c>
      <c r="H110" t="s">
        <v>9883</v>
      </c>
      <c r="I110" t="s">
        <v>90</v>
      </c>
      <c r="J110" t="s">
        <v>52</v>
      </c>
    </row>
    <row r="111" spans="1:10">
      <c r="A111" s="1">
        <v>0</v>
      </c>
      <c r="B111" t="s">
        <v>9884</v>
      </c>
      <c r="C111" t="s">
        <v>46</v>
      </c>
      <c r="D111" t="s">
        <v>2104</v>
      </c>
      <c r="E111" t="s">
        <v>717</v>
      </c>
      <c r="F111" t="s">
        <v>9885</v>
      </c>
      <c r="G111" t="s">
        <v>2347</v>
      </c>
      <c r="H111" t="s">
        <v>9886</v>
      </c>
      <c r="I111" t="s">
        <v>245</v>
      </c>
      <c r="J111" t="s">
        <v>1194</v>
      </c>
    </row>
    <row r="112" spans="1:10">
      <c r="A112" s="1">
        <v>0</v>
      </c>
      <c r="B112" t="s">
        <v>9887</v>
      </c>
      <c r="C112" t="s">
        <v>10</v>
      </c>
      <c r="D112" t="s">
        <v>2708</v>
      </c>
      <c r="E112" t="s">
        <v>366</v>
      </c>
      <c r="F112" t="s">
        <v>9604</v>
      </c>
      <c r="G112" t="s">
        <v>3178</v>
      </c>
      <c r="H112" t="s">
        <v>595</v>
      </c>
      <c r="I112" t="s">
        <v>1008</v>
      </c>
      <c r="J112" t="s">
        <v>455</v>
      </c>
    </row>
    <row r="113" spans="1:10">
      <c r="A113" s="1">
        <v>0</v>
      </c>
      <c r="B113" t="s">
        <v>9888</v>
      </c>
      <c r="C113" t="s">
        <v>46</v>
      </c>
      <c r="D113" t="s">
        <v>2555</v>
      </c>
      <c r="E113" t="s">
        <v>717</v>
      </c>
      <c r="F113" t="s">
        <v>9889</v>
      </c>
      <c r="G113" t="s">
        <v>2588</v>
      </c>
      <c r="H113" t="s">
        <v>9890</v>
      </c>
      <c r="I113" t="s">
        <v>245</v>
      </c>
      <c r="J113" t="s">
        <v>272</v>
      </c>
    </row>
    <row r="114" spans="1:10">
      <c r="A114" s="1">
        <v>0</v>
      </c>
      <c r="B114" t="s">
        <v>9891</v>
      </c>
      <c r="C114" t="s">
        <v>46</v>
      </c>
      <c r="D114" t="s">
        <v>2555</v>
      </c>
      <c r="E114" t="s">
        <v>733</v>
      </c>
      <c r="F114" t="s">
        <v>9889</v>
      </c>
      <c r="G114" t="s">
        <v>9892</v>
      </c>
      <c r="H114" t="s">
        <v>9893</v>
      </c>
      <c r="I114" t="s">
        <v>245</v>
      </c>
      <c r="J114" t="s">
        <v>9894</v>
      </c>
    </row>
    <row r="115" spans="1:10">
      <c r="A115" s="1">
        <v>0</v>
      </c>
      <c r="B115" t="s">
        <v>9895</v>
      </c>
      <c r="C115" t="s">
        <v>46</v>
      </c>
      <c r="D115" t="s">
        <v>2555</v>
      </c>
      <c r="E115" t="s">
        <v>342</v>
      </c>
      <c r="F115" t="s">
        <v>9879</v>
      </c>
      <c r="G115" t="s">
        <v>2244</v>
      </c>
      <c r="H115" t="s">
        <v>9896</v>
      </c>
      <c r="I115" t="s">
        <v>271</v>
      </c>
      <c r="J115" t="s">
        <v>26</v>
      </c>
    </row>
    <row r="116" spans="1:10">
      <c r="A116" s="1">
        <v>0</v>
      </c>
      <c r="B116" t="s">
        <v>9897</v>
      </c>
      <c r="C116" t="s">
        <v>37</v>
      </c>
      <c r="D116" t="s">
        <v>2203</v>
      </c>
      <c r="E116" t="s">
        <v>342</v>
      </c>
      <c r="F116" t="s">
        <v>9569</v>
      </c>
      <c r="G116" t="s">
        <v>2518</v>
      </c>
      <c r="H116" t="s">
        <v>9898</v>
      </c>
      <c r="I116" t="s">
        <v>439</v>
      </c>
      <c r="J116" t="s">
        <v>639</v>
      </c>
    </row>
    <row r="117" spans="1:10">
      <c r="A117" s="1">
        <v>0</v>
      </c>
      <c r="B117" t="s">
        <v>9899</v>
      </c>
      <c r="C117" t="s">
        <v>37</v>
      </c>
      <c r="D117" t="s">
        <v>2203</v>
      </c>
      <c r="E117" t="s">
        <v>342</v>
      </c>
      <c r="F117" t="s">
        <v>9569</v>
      </c>
      <c r="G117" t="s">
        <v>5093</v>
      </c>
      <c r="H117" t="s">
        <v>9900</v>
      </c>
      <c r="I117" t="s">
        <v>439</v>
      </c>
      <c r="J117" t="s">
        <v>3939</v>
      </c>
    </row>
    <row r="118" spans="1:10">
      <c r="A118" s="1">
        <v>0</v>
      </c>
      <c r="B118" t="s">
        <v>9901</v>
      </c>
      <c r="C118" t="s">
        <v>134</v>
      </c>
      <c r="D118" t="s">
        <v>2203</v>
      </c>
      <c r="E118" t="s">
        <v>342</v>
      </c>
      <c r="F118" t="s">
        <v>9580</v>
      </c>
      <c r="G118" t="s">
        <v>2627</v>
      </c>
      <c r="H118" t="s">
        <v>9902</v>
      </c>
      <c r="I118" t="s">
        <v>439</v>
      </c>
      <c r="J118" t="s">
        <v>3939</v>
      </c>
    </row>
    <row r="119" spans="1:10">
      <c r="A119" s="1">
        <v>0</v>
      </c>
      <c r="B119" t="s">
        <v>9903</v>
      </c>
      <c r="C119" t="s">
        <v>10</v>
      </c>
      <c r="D119" t="s">
        <v>2504</v>
      </c>
      <c r="E119" t="s">
        <v>986</v>
      </c>
      <c r="F119" t="s">
        <v>9904</v>
      </c>
      <c r="G119" t="s">
        <v>2627</v>
      </c>
      <c r="H119" t="s">
        <v>9905</v>
      </c>
      <c r="I119" t="s">
        <v>187</v>
      </c>
      <c r="J119" t="s">
        <v>52</v>
      </c>
    </row>
    <row r="120" spans="1:10">
      <c r="A120" s="1">
        <v>0</v>
      </c>
      <c r="B120" t="s">
        <v>9906</v>
      </c>
      <c r="C120" t="s">
        <v>46</v>
      </c>
      <c r="D120" t="s">
        <v>1456</v>
      </c>
      <c r="E120" t="s">
        <v>986</v>
      </c>
      <c r="F120" t="s">
        <v>9907</v>
      </c>
      <c r="G120" t="s">
        <v>9908</v>
      </c>
      <c r="H120" t="s">
        <v>9909</v>
      </c>
      <c r="I120" t="s">
        <v>1719</v>
      </c>
      <c r="J120" t="s">
        <v>52</v>
      </c>
    </row>
    <row r="121" spans="1:10">
      <c r="A121" s="1">
        <v>0</v>
      </c>
      <c r="B121" t="s">
        <v>9910</v>
      </c>
      <c r="C121" t="s">
        <v>46</v>
      </c>
      <c r="D121" t="s">
        <v>1797</v>
      </c>
      <c r="E121" t="s">
        <v>986</v>
      </c>
      <c r="F121" t="s">
        <v>9720</v>
      </c>
      <c r="G121" t="s">
        <v>1298</v>
      </c>
      <c r="H121" t="s">
        <v>9911</v>
      </c>
      <c r="I121" t="s">
        <v>83</v>
      </c>
      <c r="J121" t="s">
        <v>52</v>
      </c>
    </row>
    <row r="122" spans="1:10">
      <c r="A122" s="1">
        <v>0</v>
      </c>
      <c r="B122" t="s">
        <v>9912</v>
      </c>
      <c r="C122" t="s">
        <v>37</v>
      </c>
      <c r="D122" t="s">
        <v>38</v>
      </c>
      <c r="E122" t="s">
        <v>511</v>
      </c>
      <c r="F122" t="s">
        <v>9913</v>
      </c>
      <c r="G122" t="s">
        <v>2180</v>
      </c>
      <c r="H122" t="s">
        <v>9914</v>
      </c>
      <c r="I122" t="s">
        <v>90</v>
      </c>
      <c r="J122" t="s">
        <v>52</v>
      </c>
    </row>
    <row r="123" spans="1:10">
      <c r="A123" s="1">
        <v>0</v>
      </c>
      <c r="B123" t="s">
        <v>9915</v>
      </c>
      <c r="C123" t="s">
        <v>37</v>
      </c>
      <c r="D123" t="s">
        <v>393</v>
      </c>
      <c r="E123" t="s">
        <v>986</v>
      </c>
      <c r="F123" t="s">
        <v>9634</v>
      </c>
      <c r="G123" t="s">
        <v>3222</v>
      </c>
      <c r="H123" t="s">
        <v>1308</v>
      </c>
      <c r="I123" t="s">
        <v>163</v>
      </c>
      <c r="J123" t="s">
        <v>52</v>
      </c>
    </row>
    <row r="124" spans="1:10">
      <c r="A124" s="1">
        <v>0</v>
      </c>
      <c r="B124" t="s">
        <v>9916</v>
      </c>
      <c r="C124" t="s">
        <v>37</v>
      </c>
      <c r="D124" t="s">
        <v>11</v>
      </c>
      <c r="E124" t="s">
        <v>986</v>
      </c>
      <c r="F124" t="s">
        <v>9917</v>
      </c>
      <c r="G124" t="s">
        <v>1915</v>
      </c>
      <c r="H124" t="s">
        <v>9918</v>
      </c>
      <c r="I124" t="s">
        <v>90</v>
      </c>
      <c r="J124" t="s">
        <v>1194</v>
      </c>
    </row>
    <row r="125" spans="1:10">
      <c r="A125" s="1">
        <v>0</v>
      </c>
      <c r="B125" t="s">
        <v>9919</v>
      </c>
      <c r="C125" t="s">
        <v>46</v>
      </c>
      <c r="D125" t="s">
        <v>1118</v>
      </c>
      <c r="E125" t="s">
        <v>941</v>
      </c>
      <c r="F125" t="s">
        <v>9920</v>
      </c>
      <c r="G125" t="s">
        <v>1546</v>
      </c>
      <c r="H125" t="s">
        <v>9921</v>
      </c>
      <c r="I125" t="s">
        <v>1210</v>
      </c>
      <c r="J125" t="s">
        <v>52</v>
      </c>
    </row>
    <row r="126" spans="1:10">
      <c r="A126" s="1">
        <v>0</v>
      </c>
      <c r="B126" t="s">
        <v>9922</v>
      </c>
      <c r="C126" t="s">
        <v>46</v>
      </c>
      <c r="D126" t="s">
        <v>1272</v>
      </c>
      <c r="E126" t="s">
        <v>941</v>
      </c>
      <c r="F126" t="s">
        <v>9847</v>
      </c>
      <c r="G126" t="s">
        <v>1524</v>
      </c>
      <c r="H126" t="s">
        <v>9923</v>
      </c>
      <c r="I126" t="s">
        <v>901</v>
      </c>
      <c r="J126" t="s">
        <v>52</v>
      </c>
    </row>
    <row r="127" spans="1:10">
      <c r="A127" s="1">
        <v>0</v>
      </c>
      <c r="B127" t="s">
        <v>9924</v>
      </c>
      <c r="C127" t="s">
        <v>46</v>
      </c>
      <c r="D127" t="s">
        <v>1858</v>
      </c>
      <c r="E127" t="s">
        <v>235</v>
      </c>
      <c r="F127" t="s">
        <v>9705</v>
      </c>
      <c r="G127" t="s">
        <v>2280</v>
      </c>
      <c r="H127" t="s">
        <v>9925</v>
      </c>
      <c r="I127" t="s">
        <v>495</v>
      </c>
      <c r="J127" t="s">
        <v>52</v>
      </c>
    </row>
    <row r="128" spans="1:10">
      <c r="A128" s="1">
        <v>0</v>
      </c>
      <c r="B128" t="s">
        <v>9926</v>
      </c>
      <c r="C128" t="s">
        <v>46</v>
      </c>
      <c r="D128" t="s">
        <v>1527</v>
      </c>
      <c r="E128" t="s">
        <v>683</v>
      </c>
      <c r="F128" t="s">
        <v>9927</v>
      </c>
      <c r="G128" t="s">
        <v>1261</v>
      </c>
      <c r="H128" t="s">
        <v>9928</v>
      </c>
      <c r="I128" t="s">
        <v>552</v>
      </c>
      <c r="J128" t="s">
        <v>52</v>
      </c>
    </row>
    <row r="129" spans="1:10">
      <c r="A129" s="1">
        <v>0</v>
      </c>
      <c r="B129" t="s">
        <v>9929</v>
      </c>
      <c r="C129" t="s">
        <v>46</v>
      </c>
      <c r="D129" t="s">
        <v>2361</v>
      </c>
      <c r="E129" t="s">
        <v>189</v>
      </c>
      <c r="F129" t="s">
        <v>9930</v>
      </c>
      <c r="G129" t="s">
        <v>2764</v>
      </c>
      <c r="H129" t="s">
        <v>9931</v>
      </c>
      <c r="I129" t="s">
        <v>34</v>
      </c>
      <c r="J129" t="s">
        <v>52</v>
      </c>
    </row>
    <row r="130" spans="1:10">
      <c r="A130" s="1">
        <v>0</v>
      </c>
      <c r="B130" t="s">
        <v>9932</v>
      </c>
      <c r="C130" t="s">
        <v>37</v>
      </c>
      <c r="D130" t="s">
        <v>104</v>
      </c>
      <c r="E130" t="s">
        <v>355</v>
      </c>
      <c r="F130" t="s">
        <v>9933</v>
      </c>
      <c r="G130" t="s">
        <v>8470</v>
      </c>
      <c r="H130" t="s">
        <v>9934</v>
      </c>
      <c r="I130" t="s">
        <v>310</v>
      </c>
      <c r="J130" t="s">
        <v>52</v>
      </c>
    </row>
    <row r="131" spans="1:10">
      <c r="A131" s="1">
        <v>0</v>
      </c>
      <c r="B131" t="s">
        <v>9935</v>
      </c>
      <c r="C131" t="s">
        <v>46</v>
      </c>
      <c r="D131" t="s">
        <v>588</v>
      </c>
      <c r="E131" t="s">
        <v>986</v>
      </c>
      <c r="F131" t="s">
        <v>9936</v>
      </c>
      <c r="G131" t="s">
        <v>2832</v>
      </c>
      <c r="H131" t="s">
        <v>9937</v>
      </c>
      <c r="I131" t="s">
        <v>495</v>
      </c>
      <c r="J131" t="s">
        <v>52</v>
      </c>
    </row>
    <row r="132" spans="1:10">
      <c r="A132" s="1">
        <v>0</v>
      </c>
      <c r="B132" t="s">
        <v>9938</v>
      </c>
      <c r="C132" t="s">
        <v>46</v>
      </c>
      <c r="D132" t="s">
        <v>1921</v>
      </c>
      <c r="E132" t="s">
        <v>986</v>
      </c>
      <c r="F132" t="s">
        <v>9939</v>
      </c>
      <c r="G132" t="s">
        <v>1958</v>
      </c>
      <c r="H132" t="s">
        <v>9940</v>
      </c>
      <c r="I132" t="s">
        <v>838</v>
      </c>
      <c r="J132" t="s">
        <v>9210</v>
      </c>
    </row>
    <row r="133" spans="1:10">
      <c r="A133" s="1">
        <v>0</v>
      </c>
      <c r="B133" t="s">
        <v>9941</v>
      </c>
      <c r="C133" t="s">
        <v>46</v>
      </c>
      <c r="D133" t="s">
        <v>3560</v>
      </c>
      <c r="E133" t="s">
        <v>4018</v>
      </c>
      <c r="F133" t="s">
        <v>9942</v>
      </c>
      <c r="G133" t="s">
        <v>4010</v>
      </c>
      <c r="H133" t="s">
        <v>9943</v>
      </c>
      <c r="I133" t="s">
        <v>901</v>
      </c>
      <c r="J133" t="s">
        <v>1329</v>
      </c>
    </row>
    <row r="134" spans="1:10">
      <c r="A134" s="1">
        <v>0</v>
      </c>
      <c r="B134" t="s">
        <v>9944</v>
      </c>
      <c r="C134" t="s">
        <v>46</v>
      </c>
      <c r="D134" t="s">
        <v>1797</v>
      </c>
      <c r="E134" t="s">
        <v>986</v>
      </c>
      <c r="F134" t="s">
        <v>9945</v>
      </c>
      <c r="G134" t="s">
        <v>1524</v>
      </c>
      <c r="H134" t="s">
        <v>9946</v>
      </c>
      <c r="I134" t="s">
        <v>838</v>
      </c>
      <c r="J134" t="s">
        <v>52</v>
      </c>
    </row>
    <row r="135" spans="1:10">
      <c r="A135" s="1">
        <v>0</v>
      </c>
      <c r="B135" t="s">
        <v>9947</v>
      </c>
      <c r="C135" t="s">
        <v>37</v>
      </c>
      <c r="D135" t="s">
        <v>166</v>
      </c>
      <c r="E135" t="s">
        <v>986</v>
      </c>
      <c r="F135" t="s">
        <v>9717</v>
      </c>
      <c r="G135" t="s">
        <v>2400</v>
      </c>
      <c r="H135" t="s">
        <v>9948</v>
      </c>
      <c r="I135" t="s">
        <v>83</v>
      </c>
      <c r="J135" t="s">
        <v>411</v>
      </c>
    </row>
    <row r="136" spans="1:10">
      <c r="A136" s="1">
        <v>0</v>
      </c>
      <c r="B136" t="s">
        <v>9949</v>
      </c>
      <c r="C136" t="s">
        <v>37</v>
      </c>
      <c r="D136" t="s">
        <v>756</v>
      </c>
      <c r="E136" t="s">
        <v>986</v>
      </c>
      <c r="F136" t="s">
        <v>9950</v>
      </c>
      <c r="G136" t="s">
        <v>2532</v>
      </c>
      <c r="H136" t="s">
        <v>9951</v>
      </c>
      <c r="I136" t="s">
        <v>439</v>
      </c>
      <c r="J136" t="s">
        <v>9952</v>
      </c>
    </row>
    <row r="137" spans="1:10">
      <c r="A137" s="1">
        <v>0</v>
      </c>
      <c r="B137" t="s">
        <v>9953</v>
      </c>
      <c r="C137" t="s">
        <v>134</v>
      </c>
      <c r="D137" t="s">
        <v>1797</v>
      </c>
      <c r="E137" t="s">
        <v>986</v>
      </c>
      <c r="F137" t="s">
        <v>9954</v>
      </c>
      <c r="G137" t="s">
        <v>1840</v>
      </c>
      <c r="H137" t="s">
        <v>9955</v>
      </c>
      <c r="I137" t="s">
        <v>34</v>
      </c>
      <c r="J137" t="s">
        <v>52</v>
      </c>
    </row>
    <row r="138" spans="1:10">
      <c r="A138" s="1">
        <v>0</v>
      </c>
      <c r="B138" t="s">
        <v>9956</v>
      </c>
      <c r="C138" t="s">
        <v>118</v>
      </c>
      <c r="D138" t="s">
        <v>1363</v>
      </c>
      <c r="E138" t="s">
        <v>167</v>
      </c>
      <c r="F138" t="s">
        <v>9734</v>
      </c>
      <c r="G138" t="s">
        <v>9957</v>
      </c>
      <c r="H138" t="s">
        <v>9958</v>
      </c>
      <c r="I138" t="s">
        <v>16</v>
      </c>
      <c r="J138" t="s">
        <v>52</v>
      </c>
    </row>
    <row r="139" spans="1:10">
      <c r="A139" s="1">
        <v>0</v>
      </c>
      <c r="B139" t="s">
        <v>9959</v>
      </c>
      <c r="C139" t="s">
        <v>118</v>
      </c>
      <c r="D139" t="s">
        <v>1456</v>
      </c>
      <c r="E139" t="s">
        <v>1686</v>
      </c>
      <c r="F139" t="s">
        <v>9960</v>
      </c>
      <c r="G139" t="s">
        <v>1836</v>
      </c>
      <c r="H139" t="s">
        <v>9961</v>
      </c>
      <c r="I139" t="s">
        <v>34</v>
      </c>
      <c r="J139" t="s">
        <v>52</v>
      </c>
    </row>
    <row r="140" spans="1:10">
      <c r="A140" s="1">
        <v>0</v>
      </c>
      <c r="B140" t="s">
        <v>9962</v>
      </c>
      <c r="C140" t="s">
        <v>46</v>
      </c>
      <c r="D140" t="s">
        <v>1797</v>
      </c>
      <c r="E140" t="s">
        <v>12</v>
      </c>
      <c r="F140" t="s">
        <v>9963</v>
      </c>
      <c r="G140" t="s">
        <v>1792</v>
      </c>
      <c r="H140" t="s">
        <v>9964</v>
      </c>
      <c r="I140" t="s">
        <v>163</v>
      </c>
      <c r="J140" t="s">
        <v>52</v>
      </c>
    </row>
    <row r="141" spans="1:10">
      <c r="A141" s="1">
        <v>0</v>
      </c>
      <c r="B141" t="s">
        <v>9965</v>
      </c>
      <c r="C141" t="s">
        <v>118</v>
      </c>
      <c r="D141" t="s">
        <v>1331</v>
      </c>
      <c r="E141" t="s">
        <v>355</v>
      </c>
      <c r="F141" t="s">
        <v>9966</v>
      </c>
      <c r="G141" t="s">
        <v>9799</v>
      </c>
      <c r="H141" t="s">
        <v>9967</v>
      </c>
      <c r="I141" t="s">
        <v>239</v>
      </c>
      <c r="J141" t="s">
        <v>697</v>
      </c>
    </row>
    <row r="142" spans="1:10">
      <c r="A142" s="1">
        <v>0</v>
      </c>
      <c r="B142" t="s">
        <v>9968</v>
      </c>
      <c r="C142" t="s">
        <v>46</v>
      </c>
      <c r="D142" t="s">
        <v>703</v>
      </c>
      <c r="E142" t="s">
        <v>375</v>
      </c>
      <c r="F142" t="s">
        <v>9969</v>
      </c>
      <c r="G142" t="s">
        <v>1120</v>
      </c>
      <c r="H142" t="s">
        <v>9970</v>
      </c>
      <c r="I142" t="s">
        <v>1008</v>
      </c>
      <c r="J142" t="s">
        <v>1970</v>
      </c>
    </row>
    <row r="143" spans="1:10">
      <c r="A143" s="1">
        <v>0</v>
      </c>
      <c r="B143" t="s">
        <v>9971</v>
      </c>
      <c r="C143" t="s">
        <v>118</v>
      </c>
      <c r="D143" t="s">
        <v>1650</v>
      </c>
      <c r="E143" t="s">
        <v>1147</v>
      </c>
      <c r="F143" t="s">
        <v>9972</v>
      </c>
      <c r="G143" t="s">
        <v>9973</v>
      </c>
      <c r="H143" t="s">
        <v>9974</v>
      </c>
      <c r="I143" t="s">
        <v>310</v>
      </c>
      <c r="J143" t="s">
        <v>52</v>
      </c>
    </row>
    <row r="144" spans="1:10">
      <c r="A144" s="1">
        <v>0</v>
      </c>
      <c r="B144" t="s">
        <v>9975</v>
      </c>
      <c r="C144" t="s">
        <v>46</v>
      </c>
      <c r="D144" t="s">
        <v>823</v>
      </c>
      <c r="E144" t="s">
        <v>3846</v>
      </c>
      <c r="F144" t="s">
        <v>9734</v>
      </c>
      <c r="G144" t="s">
        <v>1524</v>
      </c>
      <c r="H144" t="s">
        <v>9976</v>
      </c>
      <c r="I144" t="s">
        <v>239</v>
      </c>
      <c r="J144" t="s">
        <v>1329</v>
      </c>
    </row>
    <row r="145" spans="1:10">
      <c r="A145" s="1">
        <v>0</v>
      </c>
      <c r="B145" t="s">
        <v>9977</v>
      </c>
      <c r="C145" t="s">
        <v>28</v>
      </c>
      <c r="D145" t="s">
        <v>241</v>
      </c>
      <c r="E145" t="s">
        <v>21</v>
      </c>
      <c r="F145" t="s">
        <v>9627</v>
      </c>
      <c r="G145" t="s">
        <v>2392</v>
      </c>
      <c r="H145" t="s">
        <v>9978</v>
      </c>
      <c r="I145" t="s">
        <v>574</v>
      </c>
      <c r="J145" t="s">
        <v>9979</v>
      </c>
    </row>
    <row r="146" spans="1:10">
      <c r="A146" s="1">
        <v>0</v>
      </c>
      <c r="B146" t="s">
        <v>9980</v>
      </c>
      <c r="C146" t="s">
        <v>4735</v>
      </c>
      <c r="D146" t="s">
        <v>3509</v>
      </c>
      <c r="E146" t="s">
        <v>21</v>
      </c>
      <c r="F146" t="s">
        <v>9981</v>
      </c>
      <c r="G146" t="s">
        <v>3496</v>
      </c>
      <c r="H146" t="s">
        <v>9982</v>
      </c>
      <c r="I146" t="s">
        <v>64</v>
      </c>
      <c r="J146" t="s">
        <v>52</v>
      </c>
    </row>
    <row r="147" spans="1:10">
      <c r="A147" s="1">
        <v>0</v>
      </c>
      <c r="B147" t="s">
        <v>9983</v>
      </c>
      <c r="C147" t="s">
        <v>599</v>
      </c>
      <c r="D147" t="s">
        <v>600</v>
      </c>
      <c r="E147" t="s">
        <v>436</v>
      </c>
      <c r="F147" t="s">
        <v>9627</v>
      </c>
      <c r="G147" t="s">
        <v>3358</v>
      </c>
      <c r="H147" t="s">
        <v>9984</v>
      </c>
      <c r="I147" t="s">
        <v>439</v>
      </c>
      <c r="J147" t="s">
        <v>431</v>
      </c>
    </row>
    <row r="148" spans="1:10">
      <c r="A148" s="1">
        <v>0</v>
      </c>
      <c r="B148" t="s">
        <v>9985</v>
      </c>
      <c r="C148" t="s">
        <v>171</v>
      </c>
      <c r="D148" t="s">
        <v>29</v>
      </c>
      <c r="E148" t="s">
        <v>436</v>
      </c>
      <c r="F148" t="s">
        <v>9627</v>
      </c>
      <c r="G148" t="s">
        <v>3178</v>
      </c>
      <c r="H148" t="s">
        <v>9986</v>
      </c>
      <c r="I148" t="s">
        <v>574</v>
      </c>
      <c r="J148" t="s">
        <v>639</v>
      </c>
    </row>
    <row r="149" spans="1:10">
      <c r="A149" s="1">
        <v>0</v>
      </c>
      <c r="B149" t="s">
        <v>9987</v>
      </c>
      <c r="C149" t="s">
        <v>19</v>
      </c>
      <c r="D149" t="s">
        <v>3723</v>
      </c>
      <c r="E149" t="s">
        <v>21</v>
      </c>
      <c r="F149" t="s">
        <v>9627</v>
      </c>
      <c r="G149" t="s">
        <v>9988</v>
      </c>
      <c r="H149" t="s">
        <v>9989</v>
      </c>
      <c r="I149" t="s">
        <v>574</v>
      </c>
      <c r="J149" t="s">
        <v>431</v>
      </c>
    </row>
    <row r="150" spans="1:10">
      <c r="A150" s="1">
        <v>0</v>
      </c>
      <c r="B150" t="s">
        <v>9990</v>
      </c>
      <c r="C150" t="s">
        <v>46</v>
      </c>
      <c r="D150" t="s">
        <v>1805</v>
      </c>
      <c r="E150" t="s">
        <v>824</v>
      </c>
      <c r="F150" t="s">
        <v>9991</v>
      </c>
      <c r="G150" t="s">
        <v>9992</v>
      </c>
      <c r="H150" t="s">
        <v>9993</v>
      </c>
      <c r="I150" t="s">
        <v>1719</v>
      </c>
      <c r="J150" t="s">
        <v>52</v>
      </c>
    </row>
    <row r="151" spans="1:10">
      <c r="A151" s="1">
        <v>0</v>
      </c>
      <c r="B151" t="s">
        <v>9994</v>
      </c>
      <c r="C151" t="s">
        <v>46</v>
      </c>
      <c r="D151" t="s">
        <v>823</v>
      </c>
      <c r="E151" t="s">
        <v>2774</v>
      </c>
      <c r="F151" t="s">
        <v>9734</v>
      </c>
      <c r="G151" t="s">
        <v>1341</v>
      </c>
      <c r="H151" t="s">
        <v>9995</v>
      </c>
      <c r="I151" t="s">
        <v>16</v>
      </c>
      <c r="J151" t="s">
        <v>52</v>
      </c>
    </row>
    <row r="152" spans="1:10">
      <c r="A152" s="1">
        <v>0</v>
      </c>
      <c r="B152" t="s">
        <v>9626</v>
      </c>
      <c r="C152" t="s">
        <v>1075</v>
      </c>
      <c r="D152" t="s">
        <v>809</v>
      </c>
      <c r="E152" t="s">
        <v>21</v>
      </c>
      <c r="F152" t="s">
        <v>9627</v>
      </c>
      <c r="G152" t="s">
        <v>3358</v>
      </c>
      <c r="H152" t="s">
        <v>9628</v>
      </c>
      <c r="I152" t="s">
        <v>439</v>
      </c>
      <c r="J152" t="s">
        <v>9629</v>
      </c>
    </row>
    <row r="153" spans="1:10">
      <c r="A153" s="1">
        <v>0</v>
      </c>
      <c r="B153" t="s">
        <v>9996</v>
      </c>
      <c r="C153" t="s">
        <v>46</v>
      </c>
      <c r="D153" t="s">
        <v>1797</v>
      </c>
      <c r="E153" t="s">
        <v>824</v>
      </c>
      <c r="F153" t="s">
        <v>9917</v>
      </c>
      <c r="G153" t="s">
        <v>1092</v>
      </c>
      <c r="H153" t="s">
        <v>9997</v>
      </c>
      <c r="I153" t="s">
        <v>163</v>
      </c>
      <c r="J153" t="s">
        <v>3588</v>
      </c>
    </row>
    <row r="154" spans="1:10">
      <c r="A154" s="1">
        <v>0</v>
      </c>
      <c r="B154" t="s">
        <v>9998</v>
      </c>
      <c r="C154" t="s">
        <v>46</v>
      </c>
      <c r="D154" t="s">
        <v>1721</v>
      </c>
      <c r="E154" t="s">
        <v>941</v>
      </c>
      <c r="F154" t="s">
        <v>9792</v>
      </c>
      <c r="G154" t="s">
        <v>1120</v>
      </c>
      <c r="H154" t="s">
        <v>9999</v>
      </c>
      <c r="I154" t="s">
        <v>163</v>
      </c>
      <c r="J154" t="s">
        <v>52</v>
      </c>
    </row>
    <row r="155" spans="1:10">
      <c r="A155" s="1">
        <v>0</v>
      </c>
      <c r="B155" t="s">
        <v>10000</v>
      </c>
      <c r="C155" t="s">
        <v>46</v>
      </c>
      <c r="D155" t="s">
        <v>1637</v>
      </c>
      <c r="E155" t="s">
        <v>2340</v>
      </c>
      <c r="F155" t="s">
        <v>10001</v>
      </c>
      <c r="G155" t="s">
        <v>1599</v>
      </c>
      <c r="H155" t="s">
        <v>10002</v>
      </c>
      <c r="I155" t="s">
        <v>271</v>
      </c>
      <c r="J155" t="s">
        <v>52</v>
      </c>
    </row>
    <row r="156" spans="1:10">
      <c r="A156" s="1">
        <v>0</v>
      </c>
      <c r="B156" t="s">
        <v>10003</v>
      </c>
      <c r="C156" t="s">
        <v>46</v>
      </c>
      <c r="D156" t="s">
        <v>1277</v>
      </c>
      <c r="E156" t="s">
        <v>941</v>
      </c>
      <c r="F156" t="s">
        <v>10004</v>
      </c>
      <c r="G156" t="s">
        <v>10005</v>
      </c>
      <c r="H156" t="s">
        <v>10006</v>
      </c>
      <c r="I156" t="s">
        <v>187</v>
      </c>
      <c r="J156" t="s">
        <v>52</v>
      </c>
    </row>
    <row r="157" spans="1:10">
      <c r="A157" s="1">
        <v>0</v>
      </c>
      <c r="B157" t="s">
        <v>10007</v>
      </c>
      <c r="C157" t="s">
        <v>46</v>
      </c>
      <c r="D157" t="s">
        <v>1335</v>
      </c>
      <c r="E157" t="s">
        <v>2340</v>
      </c>
      <c r="F157" t="s">
        <v>10004</v>
      </c>
      <c r="G157" t="s">
        <v>1958</v>
      </c>
      <c r="H157" t="s">
        <v>9900</v>
      </c>
      <c r="I157" t="s">
        <v>187</v>
      </c>
      <c r="J157" t="s">
        <v>52</v>
      </c>
    </row>
    <row r="158" spans="1:10">
      <c r="A158" s="1">
        <v>0</v>
      </c>
      <c r="B158" t="s">
        <v>10008</v>
      </c>
      <c r="C158" t="s">
        <v>10</v>
      </c>
      <c r="D158" t="s">
        <v>1721</v>
      </c>
      <c r="E158" t="s">
        <v>515</v>
      </c>
      <c r="F158" t="s">
        <v>9647</v>
      </c>
      <c r="G158" t="s">
        <v>3286</v>
      </c>
      <c r="H158" t="s">
        <v>4158</v>
      </c>
      <c r="I158" t="s">
        <v>552</v>
      </c>
      <c r="J158" t="s">
        <v>52</v>
      </c>
    </row>
    <row r="159" spans="1:10">
      <c r="A159" s="1">
        <v>0</v>
      </c>
      <c r="B159" t="s">
        <v>10009</v>
      </c>
      <c r="C159" t="s">
        <v>37</v>
      </c>
      <c r="D159" t="s">
        <v>365</v>
      </c>
      <c r="E159" t="s">
        <v>941</v>
      </c>
      <c r="F159" t="s">
        <v>10010</v>
      </c>
      <c r="G159" t="s">
        <v>10011</v>
      </c>
      <c r="H159" t="s">
        <v>10012</v>
      </c>
      <c r="I159" t="s">
        <v>64</v>
      </c>
      <c r="J159" t="s">
        <v>10013</v>
      </c>
    </row>
    <row r="160" spans="1:10">
      <c r="A160" s="1">
        <v>0</v>
      </c>
      <c r="B160" t="s">
        <v>10014</v>
      </c>
      <c r="C160" t="s">
        <v>37</v>
      </c>
      <c r="D160" t="s">
        <v>365</v>
      </c>
      <c r="E160" t="s">
        <v>941</v>
      </c>
      <c r="F160" t="s">
        <v>10010</v>
      </c>
      <c r="G160" t="s">
        <v>3358</v>
      </c>
      <c r="H160" t="s">
        <v>10015</v>
      </c>
      <c r="I160" t="s">
        <v>123</v>
      </c>
      <c r="J160" t="s">
        <v>272</v>
      </c>
    </row>
    <row r="161" spans="1:10">
      <c r="A161" s="1">
        <v>0</v>
      </c>
      <c r="B161" t="s">
        <v>10016</v>
      </c>
      <c r="C161" t="s">
        <v>37</v>
      </c>
      <c r="D161" t="s">
        <v>3299</v>
      </c>
      <c r="E161" t="s">
        <v>2642</v>
      </c>
      <c r="F161" t="s">
        <v>10017</v>
      </c>
      <c r="G161" t="s">
        <v>3307</v>
      </c>
      <c r="H161" t="s">
        <v>10018</v>
      </c>
      <c r="I161" t="s">
        <v>123</v>
      </c>
      <c r="J161" t="s">
        <v>52</v>
      </c>
    </row>
    <row r="162" spans="1:10">
      <c r="A162" s="1">
        <v>0</v>
      </c>
      <c r="B162" t="s">
        <v>10019</v>
      </c>
      <c r="C162" t="s">
        <v>37</v>
      </c>
      <c r="D162" t="s">
        <v>3299</v>
      </c>
      <c r="E162" t="s">
        <v>2642</v>
      </c>
      <c r="F162" t="s">
        <v>10017</v>
      </c>
      <c r="G162" t="s">
        <v>6280</v>
      </c>
      <c r="H162" t="s">
        <v>10020</v>
      </c>
      <c r="I162" t="s">
        <v>123</v>
      </c>
      <c r="J162" t="s">
        <v>52</v>
      </c>
    </row>
    <row r="163" spans="1:10">
      <c r="A163" s="1">
        <v>0</v>
      </c>
      <c r="B163" t="s">
        <v>10021</v>
      </c>
      <c r="C163" t="s">
        <v>37</v>
      </c>
      <c r="D163" t="s">
        <v>3299</v>
      </c>
      <c r="E163" t="s">
        <v>2642</v>
      </c>
      <c r="F163" t="s">
        <v>10017</v>
      </c>
      <c r="G163" t="s">
        <v>3222</v>
      </c>
      <c r="H163" t="s">
        <v>10022</v>
      </c>
      <c r="I163" t="s">
        <v>123</v>
      </c>
      <c r="J163" t="s">
        <v>1828</v>
      </c>
    </row>
    <row r="164" spans="1:10">
      <c r="A164" s="1">
        <v>0</v>
      </c>
      <c r="B164" t="s">
        <v>10023</v>
      </c>
      <c r="C164" t="s">
        <v>37</v>
      </c>
      <c r="D164" t="s">
        <v>365</v>
      </c>
      <c r="E164" t="s">
        <v>941</v>
      </c>
      <c r="F164" t="s">
        <v>10010</v>
      </c>
      <c r="G164" t="s">
        <v>3307</v>
      </c>
      <c r="H164" t="s">
        <v>10024</v>
      </c>
      <c r="I164" t="s">
        <v>123</v>
      </c>
      <c r="J164" t="s">
        <v>52</v>
      </c>
    </row>
    <row r="165" spans="1:10">
      <c r="A165" s="1">
        <v>0</v>
      </c>
      <c r="B165" t="s">
        <v>10025</v>
      </c>
      <c r="C165" t="s">
        <v>37</v>
      </c>
      <c r="D165" t="s">
        <v>67</v>
      </c>
      <c r="E165" t="s">
        <v>941</v>
      </c>
      <c r="F165" t="s">
        <v>9740</v>
      </c>
      <c r="G165" t="s">
        <v>10026</v>
      </c>
      <c r="H165" t="s">
        <v>10027</v>
      </c>
      <c r="I165" t="s">
        <v>96</v>
      </c>
      <c r="J165" t="s">
        <v>4048</v>
      </c>
    </row>
    <row r="166" spans="1:10">
      <c r="A166" s="1">
        <v>0</v>
      </c>
      <c r="B166" t="s">
        <v>10028</v>
      </c>
      <c r="C166" t="s">
        <v>37</v>
      </c>
      <c r="D166" t="s">
        <v>588</v>
      </c>
      <c r="E166" t="s">
        <v>515</v>
      </c>
      <c r="F166" t="s">
        <v>10029</v>
      </c>
      <c r="G166" t="s">
        <v>3496</v>
      </c>
      <c r="H166" t="s">
        <v>10030</v>
      </c>
      <c r="I166" t="s">
        <v>239</v>
      </c>
      <c r="J166" t="s">
        <v>52</v>
      </c>
    </row>
    <row r="167" spans="1:10">
      <c r="A167" s="1">
        <v>0</v>
      </c>
      <c r="B167" t="s">
        <v>10031</v>
      </c>
      <c r="C167" t="s">
        <v>37</v>
      </c>
      <c r="D167" t="s">
        <v>3319</v>
      </c>
      <c r="E167" t="s">
        <v>941</v>
      </c>
      <c r="F167" t="s">
        <v>9717</v>
      </c>
      <c r="G167" t="s">
        <v>2532</v>
      </c>
      <c r="H167" t="s">
        <v>10032</v>
      </c>
      <c r="I167" t="s">
        <v>83</v>
      </c>
      <c r="J167" t="s">
        <v>52</v>
      </c>
    </row>
    <row r="168" spans="1:10">
      <c r="A168" s="1">
        <v>0</v>
      </c>
      <c r="B168" t="s">
        <v>10021</v>
      </c>
      <c r="C168" t="s">
        <v>37</v>
      </c>
      <c r="D168" t="s">
        <v>3299</v>
      </c>
      <c r="E168" t="s">
        <v>2642</v>
      </c>
      <c r="F168" t="s">
        <v>10017</v>
      </c>
      <c r="G168" t="s">
        <v>3222</v>
      </c>
      <c r="H168" t="s">
        <v>10022</v>
      </c>
      <c r="I168" t="s">
        <v>123</v>
      </c>
      <c r="J168" t="s">
        <v>1828</v>
      </c>
    </row>
    <row r="169" spans="1:10">
      <c r="A169" s="1">
        <v>0</v>
      </c>
      <c r="B169" t="s">
        <v>10016</v>
      </c>
      <c r="C169" t="s">
        <v>37</v>
      </c>
      <c r="D169" t="s">
        <v>3299</v>
      </c>
      <c r="E169" t="s">
        <v>2642</v>
      </c>
      <c r="F169" t="s">
        <v>10017</v>
      </c>
      <c r="G169" t="s">
        <v>3307</v>
      </c>
      <c r="H169" t="s">
        <v>10018</v>
      </c>
      <c r="I169" t="s">
        <v>123</v>
      </c>
      <c r="J169" t="s">
        <v>52</v>
      </c>
    </row>
    <row r="170" spans="1:10">
      <c r="A170" s="1">
        <v>0</v>
      </c>
      <c r="B170" t="s">
        <v>10033</v>
      </c>
      <c r="C170" t="s">
        <v>19</v>
      </c>
      <c r="D170" t="s">
        <v>10034</v>
      </c>
      <c r="E170" t="s">
        <v>30</v>
      </c>
      <c r="F170" t="s">
        <v>9640</v>
      </c>
      <c r="G170" t="s">
        <v>257</v>
      </c>
      <c r="H170" t="s">
        <v>10035</v>
      </c>
      <c r="I170" t="s">
        <v>324</v>
      </c>
      <c r="J170" t="s">
        <v>10036</v>
      </c>
    </row>
    <row r="171" spans="1:10">
      <c r="A171" s="1">
        <v>0</v>
      </c>
      <c r="B171" t="s">
        <v>10037</v>
      </c>
      <c r="C171" t="s">
        <v>19</v>
      </c>
      <c r="D171" t="s">
        <v>621</v>
      </c>
      <c r="E171" t="s">
        <v>30</v>
      </c>
      <c r="F171" t="s">
        <v>9640</v>
      </c>
      <c r="G171" t="s">
        <v>10038</v>
      </c>
      <c r="H171" t="s">
        <v>706</v>
      </c>
      <c r="I171" t="s">
        <v>163</v>
      </c>
      <c r="J171" t="s">
        <v>52</v>
      </c>
    </row>
    <row r="172" spans="1:10">
      <c r="A172" s="1">
        <v>0</v>
      </c>
      <c r="B172" t="s">
        <v>10039</v>
      </c>
      <c r="C172" t="s">
        <v>134</v>
      </c>
      <c r="D172" t="s">
        <v>3090</v>
      </c>
      <c r="E172" t="s">
        <v>327</v>
      </c>
      <c r="F172" t="s">
        <v>10040</v>
      </c>
      <c r="G172" t="s">
        <v>2627</v>
      </c>
      <c r="H172" t="s">
        <v>10041</v>
      </c>
      <c r="I172" t="s">
        <v>163</v>
      </c>
      <c r="J172" t="s">
        <v>26</v>
      </c>
    </row>
    <row r="173" spans="1:10">
      <c r="A173" s="1">
        <v>0</v>
      </c>
      <c r="B173" t="s">
        <v>10042</v>
      </c>
      <c r="C173" t="s">
        <v>37</v>
      </c>
      <c r="D173" t="s">
        <v>11</v>
      </c>
      <c r="E173" t="s">
        <v>167</v>
      </c>
      <c r="F173" t="s">
        <v>10043</v>
      </c>
      <c r="G173" t="s">
        <v>3050</v>
      </c>
      <c r="H173" t="s">
        <v>10044</v>
      </c>
      <c r="I173" t="s">
        <v>83</v>
      </c>
      <c r="J173" t="s">
        <v>52</v>
      </c>
    </row>
    <row r="174" spans="1:10">
      <c r="A174" s="1">
        <v>0</v>
      </c>
      <c r="B174" t="s">
        <v>10045</v>
      </c>
      <c r="C174" t="s">
        <v>37</v>
      </c>
      <c r="D174" t="s">
        <v>3483</v>
      </c>
      <c r="E174" t="s">
        <v>167</v>
      </c>
      <c r="F174" t="s">
        <v>9647</v>
      </c>
      <c r="G174" t="s">
        <v>14</v>
      </c>
      <c r="H174" t="s">
        <v>7967</v>
      </c>
      <c r="I174" t="s">
        <v>574</v>
      </c>
      <c r="J174" t="s">
        <v>778</v>
      </c>
    </row>
    <row r="175" spans="1:10">
      <c r="A175" s="1">
        <v>0</v>
      </c>
      <c r="B175" t="s">
        <v>10046</v>
      </c>
      <c r="C175" t="s">
        <v>134</v>
      </c>
      <c r="D175" t="s">
        <v>354</v>
      </c>
      <c r="E175" t="s">
        <v>355</v>
      </c>
      <c r="F175" t="s">
        <v>10047</v>
      </c>
      <c r="G175" t="s">
        <v>3165</v>
      </c>
      <c r="H175" t="s">
        <v>10048</v>
      </c>
      <c r="I175" t="s">
        <v>163</v>
      </c>
      <c r="J175" t="s">
        <v>52</v>
      </c>
    </row>
    <row r="176" spans="1:10">
      <c r="A176" s="1">
        <v>0</v>
      </c>
      <c r="B176" t="s">
        <v>10049</v>
      </c>
      <c r="C176" t="s">
        <v>46</v>
      </c>
      <c r="D176" t="s">
        <v>3560</v>
      </c>
      <c r="E176" t="s">
        <v>824</v>
      </c>
      <c r="F176" t="s">
        <v>9688</v>
      </c>
      <c r="G176" t="s">
        <v>2186</v>
      </c>
      <c r="H176" t="s">
        <v>10050</v>
      </c>
      <c r="I176" t="s">
        <v>123</v>
      </c>
      <c r="J176" t="s">
        <v>52</v>
      </c>
    </row>
    <row r="177" spans="1:10">
      <c r="A177" s="1">
        <v>0</v>
      </c>
      <c r="B177" t="s">
        <v>10051</v>
      </c>
      <c r="C177" t="s">
        <v>10</v>
      </c>
      <c r="D177" t="s">
        <v>354</v>
      </c>
      <c r="E177" t="s">
        <v>515</v>
      </c>
      <c r="F177" t="s">
        <v>9650</v>
      </c>
      <c r="G177" t="s">
        <v>14</v>
      </c>
      <c r="H177" t="s">
        <v>10052</v>
      </c>
      <c r="I177" t="s">
        <v>123</v>
      </c>
      <c r="J177" t="s">
        <v>2086</v>
      </c>
    </row>
    <row r="178" spans="1:10">
      <c r="A178" s="1">
        <v>0</v>
      </c>
      <c r="B178" t="s">
        <v>10053</v>
      </c>
      <c r="C178" t="s">
        <v>134</v>
      </c>
      <c r="D178" t="s">
        <v>166</v>
      </c>
      <c r="E178" t="s">
        <v>12</v>
      </c>
      <c r="F178" t="s">
        <v>10054</v>
      </c>
      <c r="G178" t="s">
        <v>281</v>
      </c>
      <c r="H178" t="s">
        <v>10055</v>
      </c>
      <c r="I178" t="s">
        <v>90</v>
      </c>
      <c r="J178" t="s">
        <v>52</v>
      </c>
    </row>
    <row r="179" spans="1:10">
      <c r="A179" s="1">
        <v>0</v>
      </c>
      <c r="B179" t="s">
        <v>10056</v>
      </c>
      <c r="C179" t="s">
        <v>134</v>
      </c>
      <c r="D179" t="s">
        <v>1637</v>
      </c>
      <c r="E179" t="s">
        <v>824</v>
      </c>
      <c r="F179" t="s">
        <v>9847</v>
      </c>
      <c r="G179" t="s">
        <v>3917</v>
      </c>
      <c r="H179" t="s">
        <v>10057</v>
      </c>
      <c r="I179" t="s">
        <v>1105</v>
      </c>
      <c r="J179" t="s">
        <v>52</v>
      </c>
    </row>
    <row r="180" spans="1:10">
      <c r="A180" s="1">
        <v>0</v>
      </c>
      <c r="B180" t="s">
        <v>10058</v>
      </c>
      <c r="C180" t="s">
        <v>37</v>
      </c>
      <c r="D180" t="s">
        <v>2942</v>
      </c>
      <c r="E180" t="s">
        <v>941</v>
      </c>
      <c r="F180" t="s">
        <v>9717</v>
      </c>
      <c r="G180" t="s">
        <v>2043</v>
      </c>
      <c r="H180" t="s">
        <v>10059</v>
      </c>
      <c r="I180" t="s">
        <v>83</v>
      </c>
      <c r="J180" t="s">
        <v>10060</v>
      </c>
    </row>
    <row r="181" spans="1:10">
      <c r="A181" s="1">
        <v>0</v>
      </c>
      <c r="B181" t="s">
        <v>10061</v>
      </c>
      <c r="C181" t="s">
        <v>118</v>
      </c>
      <c r="D181" t="s">
        <v>1797</v>
      </c>
      <c r="E181" t="s">
        <v>874</v>
      </c>
      <c r="F181" t="s">
        <v>10062</v>
      </c>
      <c r="G181" t="s">
        <v>10063</v>
      </c>
      <c r="H181" t="s">
        <v>10064</v>
      </c>
      <c r="I181" t="s">
        <v>163</v>
      </c>
      <c r="J181" t="s">
        <v>52</v>
      </c>
    </row>
    <row r="182" spans="1:10">
      <c r="A182" s="1">
        <v>0</v>
      </c>
      <c r="B182" t="s">
        <v>10065</v>
      </c>
      <c r="C182" t="s">
        <v>118</v>
      </c>
      <c r="D182" t="s">
        <v>1650</v>
      </c>
      <c r="E182" t="s">
        <v>2774</v>
      </c>
      <c r="F182" t="s">
        <v>10066</v>
      </c>
      <c r="G182" t="s">
        <v>1896</v>
      </c>
      <c r="H182" t="s">
        <v>10067</v>
      </c>
      <c r="I182" t="s">
        <v>34</v>
      </c>
      <c r="J182" t="s">
        <v>697</v>
      </c>
    </row>
    <row r="183" spans="1:10">
      <c r="A183" s="1">
        <v>0</v>
      </c>
      <c r="B183" t="s">
        <v>10068</v>
      </c>
      <c r="C183" t="s">
        <v>46</v>
      </c>
      <c r="D183" t="s">
        <v>1430</v>
      </c>
      <c r="E183" t="s">
        <v>235</v>
      </c>
      <c r="F183" t="s">
        <v>9694</v>
      </c>
      <c r="G183" t="s">
        <v>1976</v>
      </c>
      <c r="H183" t="s">
        <v>10069</v>
      </c>
      <c r="I183" t="s">
        <v>1105</v>
      </c>
      <c r="J183" t="s">
        <v>52</v>
      </c>
    </row>
    <row r="184" spans="1:10">
      <c r="A184" s="1">
        <v>0</v>
      </c>
      <c r="B184" t="s">
        <v>10070</v>
      </c>
      <c r="C184" t="s">
        <v>134</v>
      </c>
      <c r="D184" t="s">
        <v>2504</v>
      </c>
      <c r="E184" t="s">
        <v>3846</v>
      </c>
      <c r="F184" t="s">
        <v>9927</v>
      </c>
      <c r="G184" t="s">
        <v>1769</v>
      </c>
      <c r="H184" t="s">
        <v>10071</v>
      </c>
      <c r="I184" t="s">
        <v>439</v>
      </c>
      <c r="J184" t="s">
        <v>10072</v>
      </c>
    </row>
    <row r="185" spans="1:10">
      <c r="A185" s="1">
        <v>0</v>
      </c>
      <c r="B185" t="s">
        <v>10073</v>
      </c>
      <c r="C185" t="s">
        <v>28</v>
      </c>
      <c r="D185" t="s">
        <v>166</v>
      </c>
      <c r="E185" t="s">
        <v>986</v>
      </c>
      <c r="F185" t="s">
        <v>10074</v>
      </c>
      <c r="G185" t="s">
        <v>2392</v>
      </c>
      <c r="H185" t="s">
        <v>10075</v>
      </c>
      <c r="I185" t="s">
        <v>574</v>
      </c>
      <c r="J185" t="s">
        <v>10076</v>
      </c>
    </row>
    <row r="186" spans="1:10">
      <c r="A186" s="1">
        <v>0</v>
      </c>
      <c r="B186" t="s">
        <v>10077</v>
      </c>
      <c r="C186" t="s">
        <v>37</v>
      </c>
      <c r="D186" t="s">
        <v>756</v>
      </c>
      <c r="E186" t="s">
        <v>986</v>
      </c>
      <c r="F186" t="s">
        <v>10078</v>
      </c>
      <c r="G186" t="s">
        <v>2609</v>
      </c>
      <c r="H186" t="s">
        <v>10079</v>
      </c>
      <c r="I186" t="s">
        <v>439</v>
      </c>
      <c r="J186" t="s">
        <v>907</v>
      </c>
    </row>
    <row r="187" spans="1:10">
      <c r="A187" s="1">
        <v>0</v>
      </c>
      <c r="B187" t="s">
        <v>10080</v>
      </c>
      <c r="C187" t="s">
        <v>28</v>
      </c>
      <c r="D187" t="s">
        <v>10081</v>
      </c>
      <c r="E187" t="s">
        <v>21</v>
      </c>
      <c r="F187" t="s">
        <v>9634</v>
      </c>
      <c r="G187" t="s">
        <v>6763</v>
      </c>
      <c r="H187" t="s">
        <v>10082</v>
      </c>
      <c r="I187" t="s">
        <v>25</v>
      </c>
      <c r="J187" t="s">
        <v>52</v>
      </c>
    </row>
    <row r="188" spans="1:10">
      <c r="A188" s="1">
        <v>0</v>
      </c>
      <c r="B188" t="s">
        <v>10083</v>
      </c>
      <c r="C188" t="s">
        <v>171</v>
      </c>
      <c r="D188" t="s">
        <v>3719</v>
      </c>
      <c r="E188" t="s">
        <v>986</v>
      </c>
      <c r="F188" t="s">
        <v>10084</v>
      </c>
      <c r="G188" t="s">
        <v>2448</v>
      </c>
      <c r="H188" t="s">
        <v>10085</v>
      </c>
      <c r="I188" t="s">
        <v>574</v>
      </c>
      <c r="J188" t="s">
        <v>778</v>
      </c>
    </row>
    <row r="189" spans="1:10">
      <c r="A189" s="1">
        <v>0</v>
      </c>
      <c r="B189" t="s">
        <v>10086</v>
      </c>
      <c r="C189" t="s">
        <v>28</v>
      </c>
      <c r="D189" t="s">
        <v>3719</v>
      </c>
      <c r="E189" t="s">
        <v>986</v>
      </c>
      <c r="F189" t="s">
        <v>10084</v>
      </c>
      <c r="G189" t="s">
        <v>2448</v>
      </c>
      <c r="H189" t="s">
        <v>10085</v>
      </c>
      <c r="I189" t="s">
        <v>239</v>
      </c>
      <c r="J189" t="s">
        <v>9952</v>
      </c>
    </row>
    <row r="190" spans="1:10">
      <c r="A190" s="1">
        <v>0</v>
      </c>
      <c r="B190" t="s">
        <v>10087</v>
      </c>
      <c r="C190" t="s">
        <v>46</v>
      </c>
      <c r="D190" t="s">
        <v>1277</v>
      </c>
      <c r="E190" t="s">
        <v>2774</v>
      </c>
      <c r="F190" t="s">
        <v>10088</v>
      </c>
      <c r="G190" t="s">
        <v>1181</v>
      </c>
      <c r="H190" t="s">
        <v>10089</v>
      </c>
      <c r="I190" t="s">
        <v>163</v>
      </c>
      <c r="J190" t="s">
        <v>52</v>
      </c>
    </row>
    <row r="191" spans="1:10">
      <c r="A191" s="1">
        <v>0</v>
      </c>
      <c r="B191" t="s">
        <v>10090</v>
      </c>
      <c r="C191" t="s">
        <v>10</v>
      </c>
      <c r="D191" t="s">
        <v>2770</v>
      </c>
      <c r="E191" t="s">
        <v>2774</v>
      </c>
      <c r="F191" t="s">
        <v>10091</v>
      </c>
      <c r="G191" t="s">
        <v>3286</v>
      </c>
      <c r="H191" t="s">
        <v>10092</v>
      </c>
      <c r="I191" t="s">
        <v>64</v>
      </c>
      <c r="J191" t="s">
        <v>52</v>
      </c>
    </row>
    <row r="192" spans="1:10">
      <c r="A192" s="1">
        <v>0</v>
      </c>
      <c r="B192" t="s">
        <v>10093</v>
      </c>
      <c r="C192" t="s">
        <v>46</v>
      </c>
      <c r="D192" t="s">
        <v>104</v>
      </c>
      <c r="E192" t="s">
        <v>3846</v>
      </c>
      <c r="F192" t="s">
        <v>9933</v>
      </c>
      <c r="G192" t="s">
        <v>3165</v>
      </c>
      <c r="H192" t="s">
        <v>10094</v>
      </c>
      <c r="I192" t="s">
        <v>16</v>
      </c>
      <c r="J192" t="s">
        <v>52</v>
      </c>
    </row>
    <row r="193" spans="1:10">
      <c r="A193" s="1">
        <v>0</v>
      </c>
      <c r="B193" t="s">
        <v>10095</v>
      </c>
      <c r="C193" t="s">
        <v>37</v>
      </c>
      <c r="D193" t="s">
        <v>2491</v>
      </c>
      <c r="E193" t="s">
        <v>874</v>
      </c>
      <c r="F193" t="s">
        <v>10043</v>
      </c>
      <c r="G193" t="s">
        <v>3278</v>
      </c>
      <c r="H193" t="s">
        <v>10096</v>
      </c>
      <c r="I193" t="s">
        <v>552</v>
      </c>
      <c r="J193" t="s">
        <v>6653</v>
      </c>
    </row>
    <row r="194" spans="1:10">
      <c r="A194" s="1">
        <v>0</v>
      </c>
      <c r="B194" t="s">
        <v>10097</v>
      </c>
      <c r="C194" t="s">
        <v>19</v>
      </c>
      <c r="D194" t="s">
        <v>10098</v>
      </c>
      <c r="E194" t="s">
        <v>30</v>
      </c>
      <c r="F194" t="s">
        <v>9627</v>
      </c>
      <c r="G194" t="s">
        <v>4028</v>
      </c>
      <c r="H194" t="s">
        <v>10099</v>
      </c>
      <c r="I194" t="s">
        <v>439</v>
      </c>
      <c r="J194" t="s">
        <v>431</v>
      </c>
    </row>
    <row r="195" spans="1:10">
      <c r="A195" s="1">
        <v>0</v>
      </c>
      <c r="B195" t="s">
        <v>10100</v>
      </c>
      <c r="C195" t="s">
        <v>28</v>
      </c>
      <c r="D195" t="s">
        <v>10101</v>
      </c>
      <c r="E195" t="s">
        <v>21</v>
      </c>
      <c r="F195" t="s">
        <v>10102</v>
      </c>
      <c r="G195" t="s">
        <v>3411</v>
      </c>
      <c r="H195" t="s">
        <v>10103</v>
      </c>
      <c r="I195" t="s">
        <v>574</v>
      </c>
      <c r="J195" t="s">
        <v>52</v>
      </c>
    </row>
    <row r="196" spans="1:10">
      <c r="A196" s="1">
        <v>0</v>
      </c>
      <c r="B196" t="s">
        <v>10104</v>
      </c>
      <c r="C196" t="s">
        <v>10105</v>
      </c>
      <c r="D196" t="s">
        <v>600</v>
      </c>
      <c r="E196" t="s">
        <v>436</v>
      </c>
      <c r="F196" t="s">
        <v>9627</v>
      </c>
      <c r="G196" t="s">
        <v>3358</v>
      </c>
      <c r="H196" t="s">
        <v>9984</v>
      </c>
      <c r="I196" t="s">
        <v>574</v>
      </c>
      <c r="J196" t="s">
        <v>3935</v>
      </c>
    </row>
    <row r="197" spans="1:10">
      <c r="A197" s="1">
        <v>0</v>
      </c>
      <c r="B197" t="s">
        <v>10106</v>
      </c>
      <c r="C197" t="s">
        <v>10105</v>
      </c>
      <c r="D197" t="s">
        <v>10101</v>
      </c>
      <c r="E197" t="s">
        <v>436</v>
      </c>
      <c r="F197" t="s">
        <v>9627</v>
      </c>
      <c r="G197" t="s">
        <v>10107</v>
      </c>
      <c r="H197" t="s">
        <v>10108</v>
      </c>
      <c r="I197" t="s">
        <v>430</v>
      </c>
      <c r="J197" t="s">
        <v>455</v>
      </c>
    </row>
    <row r="198" spans="1:10">
      <c r="A198" s="1">
        <v>0</v>
      </c>
      <c r="B198" t="s">
        <v>10109</v>
      </c>
      <c r="C198" t="s">
        <v>794</v>
      </c>
      <c r="D198" t="s">
        <v>10110</v>
      </c>
      <c r="E198" t="s">
        <v>30</v>
      </c>
      <c r="F198" t="s">
        <v>9640</v>
      </c>
      <c r="G198" t="s">
        <v>257</v>
      </c>
      <c r="H198" t="s">
        <v>10111</v>
      </c>
      <c r="I198" t="s">
        <v>163</v>
      </c>
      <c r="J198" t="s">
        <v>52</v>
      </c>
    </row>
    <row r="199" spans="1:10">
      <c r="A199" s="1">
        <v>0</v>
      </c>
      <c r="B199" t="s">
        <v>10112</v>
      </c>
      <c r="C199" t="s">
        <v>28</v>
      </c>
      <c r="D199" t="s">
        <v>674</v>
      </c>
      <c r="E199" t="s">
        <v>30</v>
      </c>
      <c r="F199" t="s">
        <v>10102</v>
      </c>
      <c r="G199" t="s">
        <v>2964</v>
      </c>
      <c r="H199" t="s">
        <v>10113</v>
      </c>
      <c r="I199" t="s">
        <v>439</v>
      </c>
      <c r="J199" t="s">
        <v>431</v>
      </c>
    </row>
    <row r="200" spans="1:10">
      <c r="A200" s="1">
        <v>0</v>
      </c>
      <c r="B200" t="s">
        <v>10114</v>
      </c>
      <c r="C200" t="s">
        <v>19</v>
      </c>
      <c r="D200" t="s">
        <v>326</v>
      </c>
      <c r="E200" t="s">
        <v>30</v>
      </c>
      <c r="F200" t="s">
        <v>10102</v>
      </c>
      <c r="G200" t="s">
        <v>3344</v>
      </c>
      <c r="H200" t="s">
        <v>10115</v>
      </c>
      <c r="I200" t="s">
        <v>574</v>
      </c>
      <c r="J200" t="s">
        <v>52</v>
      </c>
    </row>
    <row r="201" spans="1:10">
      <c r="A201" s="1">
        <v>0</v>
      </c>
      <c r="B201" t="s">
        <v>10116</v>
      </c>
      <c r="C201" t="s">
        <v>171</v>
      </c>
      <c r="D201" t="s">
        <v>10117</v>
      </c>
      <c r="E201" t="s">
        <v>436</v>
      </c>
      <c r="F201" t="s">
        <v>9627</v>
      </c>
      <c r="G201" t="s">
        <v>3178</v>
      </c>
      <c r="H201" t="s">
        <v>10118</v>
      </c>
      <c r="I201" t="s">
        <v>574</v>
      </c>
      <c r="J201" t="s">
        <v>778</v>
      </c>
    </row>
    <row r="202" spans="1:10">
      <c r="A202" s="1">
        <v>0</v>
      </c>
      <c r="B202" t="s">
        <v>10119</v>
      </c>
      <c r="C202" t="s">
        <v>19</v>
      </c>
      <c r="D202" t="s">
        <v>584</v>
      </c>
      <c r="E202" t="s">
        <v>30</v>
      </c>
      <c r="F202" t="s">
        <v>9627</v>
      </c>
      <c r="G202" t="s">
        <v>3178</v>
      </c>
      <c r="H202" t="s">
        <v>10120</v>
      </c>
      <c r="I202" t="s">
        <v>430</v>
      </c>
      <c r="J202" t="s">
        <v>602</v>
      </c>
    </row>
    <row r="203" spans="1:10">
      <c r="A203" s="1">
        <v>0</v>
      </c>
      <c r="B203" t="s">
        <v>10121</v>
      </c>
      <c r="C203" t="s">
        <v>171</v>
      </c>
      <c r="D203" t="s">
        <v>7318</v>
      </c>
      <c r="E203" t="s">
        <v>21</v>
      </c>
      <c r="F203" t="s">
        <v>9627</v>
      </c>
      <c r="G203" t="s">
        <v>3556</v>
      </c>
      <c r="H203" t="s">
        <v>10122</v>
      </c>
      <c r="I203" t="s">
        <v>439</v>
      </c>
      <c r="J203" t="s">
        <v>52</v>
      </c>
    </row>
    <row r="204" spans="1:10">
      <c r="A204" s="1">
        <v>0</v>
      </c>
      <c r="B204" t="s">
        <v>10123</v>
      </c>
      <c r="C204" t="s">
        <v>10105</v>
      </c>
      <c r="D204" t="s">
        <v>600</v>
      </c>
      <c r="E204" t="s">
        <v>436</v>
      </c>
      <c r="F204" t="s">
        <v>9627</v>
      </c>
      <c r="G204" t="s">
        <v>3344</v>
      </c>
      <c r="H204" t="s">
        <v>10124</v>
      </c>
      <c r="I204" t="s">
        <v>574</v>
      </c>
      <c r="J204" t="s">
        <v>3939</v>
      </c>
    </row>
    <row r="205" spans="1:10">
      <c r="A205" s="1">
        <v>0</v>
      </c>
      <c r="B205" t="s">
        <v>10125</v>
      </c>
      <c r="C205" t="s">
        <v>472</v>
      </c>
      <c r="D205" t="s">
        <v>229</v>
      </c>
      <c r="E205" t="s">
        <v>30</v>
      </c>
      <c r="F205" t="s">
        <v>9627</v>
      </c>
      <c r="G205" t="s">
        <v>9574</v>
      </c>
      <c r="H205" t="s">
        <v>10126</v>
      </c>
      <c r="I205" t="s">
        <v>439</v>
      </c>
      <c r="J205" t="s">
        <v>431</v>
      </c>
    </row>
    <row r="206" spans="1:10">
      <c r="A206" s="1">
        <v>0</v>
      </c>
      <c r="B206" t="s">
        <v>10127</v>
      </c>
      <c r="C206" t="s">
        <v>19</v>
      </c>
      <c r="D206" t="s">
        <v>4514</v>
      </c>
      <c r="E206" t="s">
        <v>30</v>
      </c>
      <c r="F206" t="s">
        <v>9950</v>
      </c>
      <c r="G206" t="s">
        <v>2897</v>
      </c>
      <c r="H206" t="s">
        <v>10128</v>
      </c>
      <c r="I206" t="s">
        <v>574</v>
      </c>
      <c r="J206" t="s">
        <v>52</v>
      </c>
    </row>
    <row r="207" spans="1:10">
      <c r="A207" s="1">
        <v>0</v>
      </c>
      <c r="B207" t="s">
        <v>10129</v>
      </c>
      <c r="C207" t="s">
        <v>19</v>
      </c>
      <c r="D207" t="s">
        <v>241</v>
      </c>
      <c r="E207" t="s">
        <v>21</v>
      </c>
      <c r="F207" t="s">
        <v>9634</v>
      </c>
      <c r="G207" t="s">
        <v>2897</v>
      </c>
      <c r="H207" t="s">
        <v>10130</v>
      </c>
      <c r="I207" t="s">
        <v>574</v>
      </c>
      <c r="J207" t="s">
        <v>778</v>
      </c>
    </row>
    <row r="208" spans="1:10">
      <c r="A208" s="1">
        <v>0</v>
      </c>
      <c r="B208" t="s">
        <v>10131</v>
      </c>
      <c r="C208" t="s">
        <v>599</v>
      </c>
      <c r="D208" t="s">
        <v>1418</v>
      </c>
      <c r="E208" t="s">
        <v>30</v>
      </c>
      <c r="F208" t="s">
        <v>9627</v>
      </c>
      <c r="G208" t="s">
        <v>10132</v>
      </c>
      <c r="H208" t="s">
        <v>10133</v>
      </c>
      <c r="I208" t="s">
        <v>574</v>
      </c>
      <c r="J208" t="s">
        <v>10134</v>
      </c>
    </row>
    <row r="209" spans="1:10">
      <c r="A209" s="1">
        <v>0</v>
      </c>
      <c r="B209" t="s">
        <v>10135</v>
      </c>
      <c r="C209" t="s">
        <v>10136</v>
      </c>
      <c r="D209" t="s">
        <v>10137</v>
      </c>
      <c r="E209" t="s">
        <v>21</v>
      </c>
      <c r="F209" t="s">
        <v>9644</v>
      </c>
      <c r="G209" t="s">
        <v>10138</v>
      </c>
      <c r="H209" t="s">
        <v>10139</v>
      </c>
      <c r="I209" t="s">
        <v>430</v>
      </c>
      <c r="J209" t="s">
        <v>10140</v>
      </c>
    </row>
    <row r="210" spans="1:10">
      <c r="A210" s="1">
        <v>0</v>
      </c>
      <c r="B210" t="s">
        <v>10141</v>
      </c>
      <c r="C210" t="s">
        <v>472</v>
      </c>
      <c r="D210" t="s">
        <v>10142</v>
      </c>
      <c r="E210" t="s">
        <v>436</v>
      </c>
      <c r="F210" t="s">
        <v>9950</v>
      </c>
      <c r="G210" t="s">
        <v>6975</v>
      </c>
      <c r="H210" t="s">
        <v>10143</v>
      </c>
      <c r="I210" t="s">
        <v>439</v>
      </c>
      <c r="J210" t="s">
        <v>52</v>
      </c>
    </row>
    <row r="211" spans="1:10">
      <c r="A211" s="1">
        <v>0</v>
      </c>
      <c r="B211" t="s">
        <v>10144</v>
      </c>
      <c r="C211" t="s">
        <v>10145</v>
      </c>
      <c r="D211" t="s">
        <v>1290</v>
      </c>
      <c r="E211" t="s">
        <v>30</v>
      </c>
      <c r="F211" t="s">
        <v>9627</v>
      </c>
      <c r="G211" t="s">
        <v>10132</v>
      </c>
      <c r="H211" t="s">
        <v>10146</v>
      </c>
      <c r="I211" t="s">
        <v>574</v>
      </c>
      <c r="J211" t="s">
        <v>3935</v>
      </c>
    </row>
    <row r="212" spans="1:10">
      <c r="A212" s="1">
        <v>0</v>
      </c>
      <c r="B212" t="s">
        <v>10147</v>
      </c>
      <c r="C212" t="s">
        <v>4241</v>
      </c>
      <c r="D212" t="s">
        <v>1418</v>
      </c>
      <c r="E212" t="s">
        <v>436</v>
      </c>
      <c r="F212" t="s">
        <v>9627</v>
      </c>
      <c r="G212" t="s">
        <v>3380</v>
      </c>
      <c r="H212" t="s">
        <v>10148</v>
      </c>
      <c r="I212" t="s">
        <v>574</v>
      </c>
      <c r="J212" t="s">
        <v>10134</v>
      </c>
    </row>
    <row r="213" spans="1:10">
      <c r="A213" s="1">
        <v>0</v>
      </c>
      <c r="B213" t="s">
        <v>10149</v>
      </c>
      <c r="C213" t="s">
        <v>171</v>
      </c>
      <c r="D213" t="s">
        <v>600</v>
      </c>
      <c r="E213" t="s">
        <v>21</v>
      </c>
      <c r="F213" t="s">
        <v>10102</v>
      </c>
      <c r="G213" t="s">
        <v>3344</v>
      </c>
      <c r="H213" t="s">
        <v>10124</v>
      </c>
      <c r="I213" t="s">
        <v>574</v>
      </c>
      <c r="J213" t="s">
        <v>9727</v>
      </c>
    </row>
    <row r="214" spans="1:10">
      <c r="A214" s="1">
        <v>0</v>
      </c>
      <c r="B214" t="s">
        <v>10150</v>
      </c>
      <c r="C214" t="s">
        <v>28</v>
      </c>
      <c r="D214" t="s">
        <v>128</v>
      </c>
      <c r="E214" t="s">
        <v>941</v>
      </c>
      <c r="F214" t="s">
        <v>10084</v>
      </c>
      <c r="G214" t="s">
        <v>5093</v>
      </c>
      <c r="H214" t="s">
        <v>10151</v>
      </c>
      <c r="I214" t="s">
        <v>430</v>
      </c>
      <c r="J214" t="s">
        <v>9979</v>
      </c>
    </row>
    <row r="215" spans="1:10">
      <c r="A215" s="1">
        <v>0</v>
      </c>
      <c r="B215" t="s">
        <v>10152</v>
      </c>
      <c r="C215" t="s">
        <v>28</v>
      </c>
      <c r="D215" t="s">
        <v>166</v>
      </c>
      <c r="E215" t="s">
        <v>941</v>
      </c>
      <c r="F215" t="s">
        <v>9627</v>
      </c>
      <c r="G215" t="s">
        <v>2429</v>
      </c>
      <c r="H215" t="s">
        <v>10153</v>
      </c>
      <c r="I215" t="s">
        <v>430</v>
      </c>
      <c r="J215" t="s">
        <v>3939</v>
      </c>
    </row>
    <row r="216" spans="1:10">
      <c r="A216" s="1">
        <v>0</v>
      </c>
      <c r="B216" t="s">
        <v>10154</v>
      </c>
      <c r="C216" t="s">
        <v>28</v>
      </c>
      <c r="D216" t="s">
        <v>4768</v>
      </c>
      <c r="E216" t="s">
        <v>1147</v>
      </c>
      <c r="F216" t="s">
        <v>9795</v>
      </c>
      <c r="G216" t="s">
        <v>1076</v>
      </c>
      <c r="H216" t="s">
        <v>10155</v>
      </c>
      <c r="I216" t="s">
        <v>163</v>
      </c>
      <c r="J216" t="s">
        <v>52</v>
      </c>
    </row>
    <row r="217" spans="1:10">
      <c r="A217" s="1">
        <v>0</v>
      </c>
      <c r="B217" t="s">
        <v>10156</v>
      </c>
      <c r="C217" t="s">
        <v>118</v>
      </c>
      <c r="D217" t="s">
        <v>1031</v>
      </c>
      <c r="E217" t="s">
        <v>824</v>
      </c>
      <c r="F217" t="s">
        <v>10157</v>
      </c>
      <c r="G217" t="s">
        <v>1133</v>
      </c>
      <c r="H217" t="s">
        <v>10158</v>
      </c>
      <c r="I217" t="s">
        <v>1567</v>
      </c>
      <c r="J217" t="s">
        <v>10159</v>
      </c>
    </row>
    <row r="218" spans="1:10">
      <c r="A218" s="1">
        <v>0</v>
      </c>
      <c r="B218" t="s">
        <v>10160</v>
      </c>
      <c r="C218" t="s">
        <v>118</v>
      </c>
      <c r="D218" t="s">
        <v>1264</v>
      </c>
      <c r="E218" t="s">
        <v>824</v>
      </c>
      <c r="F218" t="s">
        <v>9792</v>
      </c>
      <c r="G218" t="s">
        <v>7349</v>
      </c>
      <c r="H218" t="s">
        <v>10161</v>
      </c>
      <c r="I218" t="s">
        <v>83</v>
      </c>
      <c r="J218" t="s">
        <v>9821</v>
      </c>
    </row>
    <row r="219" spans="1:10">
      <c r="A219" s="1">
        <v>0</v>
      </c>
      <c r="B219" t="s">
        <v>10162</v>
      </c>
      <c r="C219" t="s">
        <v>28</v>
      </c>
      <c r="D219" t="s">
        <v>10101</v>
      </c>
      <c r="E219" t="s">
        <v>436</v>
      </c>
      <c r="F219" t="s">
        <v>10102</v>
      </c>
      <c r="G219" t="s">
        <v>3328</v>
      </c>
      <c r="H219" t="s">
        <v>10163</v>
      </c>
      <c r="I219" t="s">
        <v>574</v>
      </c>
      <c r="J219" t="s">
        <v>778</v>
      </c>
    </row>
    <row r="220" spans="1:10">
      <c r="A220" s="1">
        <v>0</v>
      </c>
      <c r="B220" t="s">
        <v>10164</v>
      </c>
      <c r="C220" t="s">
        <v>171</v>
      </c>
      <c r="D220" t="s">
        <v>584</v>
      </c>
      <c r="E220" t="s">
        <v>21</v>
      </c>
      <c r="F220" t="s">
        <v>9640</v>
      </c>
      <c r="G220" t="s">
        <v>3393</v>
      </c>
      <c r="H220" t="s">
        <v>10165</v>
      </c>
      <c r="I220" t="s">
        <v>439</v>
      </c>
      <c r="J220" t="s">
        <v>431</v>
      </c>
    </row>
    <row r="221" spans="1:10">
      <c r="A221" s="1">
        <v>0</v>
      </c>
      <c r="B221" t="s">
        <v>10166</v>
      </c>
      <c r="C221" t="s">
        <v>171</v>
      </c>
      <c r="D221" t="s">
        <v>29</v>
      </c>
      <c r="E221" t="s">
        <v>436</v>
      </c>
      <c r="F221" t="s">
        <v>10167</v>
      </c>
      <c r="G221" t="s">
        <v>3853</v>
      </c>
      <c r="H221" t="s">
        <v>10168</v>
      </c>
      <c r="I221" t="s">
        <v>430</v>
      </c>
      <c r="J221" t="s">
        <v>52</v>
      </c>
    </row>
    <row r="222" spans="1:10">
      <c r="A222" s="1">
        <v>0</v>
      </c>
      <c r="B222" t="s">
        <v>10169</v>
      </c>
      <c r="C222" t="s">
        <v>794</v>
      </c>
      <c r="D222" t="s">
        <v>10170</v>
      </c>
      <c r="E222" t="s">
        <v>428</v>
      </c>
      <c r="F222" t="s">
        <v>10171</v>
      </c>
      <c r="G222" t="s">
        <v>6739</v>
      </c>
      <c r="H222" t="s">
        <v>10172</v>
      </c>
      <c r="I222" t="s">
        <v>430</v>
      </c>
      <c r="J222" t="s">
        <v>52</v>
      </c>
    </row>
    <row r="223" spans="1:10">
      <c r="A223" s="1">
        <v>0</v>
      </c>
      <c r="B223" t="s">
        <v>10173</v>
      </c>
      <c r="C223" t="s">
        <v>28</v>
      </c>
      <c r="D223" t="s">
        <v>10101</v>
      </c>
      <c r="E223" t="s">
        <v>21</v>
      </c>
      <c r="F223" t="s">
        <v>10102</v>
      </c>
      <c r="G223" t="s">
        <v>3585</v>
      </c>
      <c r="H223" t="s">
        <v>10174</v>
      </c>
      <c r="I223" t="s">
        <v>574</v>
      </c>
      <c r="J223" t="s">
        <v>3204</v>
      </c>
    </row>
    <row r="224" spans="1:10">
      <c r="A224" s="1">
        <v>0</v>
      </c>
      <c r="B224" t="s">
        <v>10175</v>
      </c>
      <c r="C224" t="s">
        <v>10176</v>
      </c>
      <c r="D224" t="s">
        <v>10177</v>
      </c>
      <c r="E224" t="s">
        <v>21</v>
      </c>
      <c r="F224" t="s">
        <v>10178</v>
      </c>
      <c r="G224" t="s">
        <v>3304</v>
      </c>
      <c r="H224" t="s">
        <v>10179</v>
      </c>
      <c r="I224" t="s">
        <v>163</v>
      </c>
      <c r="J224" t="s">
        <v>10180</v>
      </c>
    </row>
    <row r="225" spans="1:10">
      <c r="A225" s="1">
        <v>0</v>
      </c>
      <c r="B225" t="s">
        <v>10181</v>
      </c>
      <c r="C225" t="s">
        <v>28</v>
      </c>
      <c r="D225" t="s">
        <v>10101</v>
      </c>
      <c r="E225" t="s">
        <v>436</v>
      </c>
      <c r="F225" t="s">
        <v>9640</v>
      </c>
      <c r="G225" t="s">
        <v>3538</v>
      </c>
      <c r="H225" t="s">
        <v>10182</v>
      </c>
      <c r="I225" t="s">
        <v>574</v>
      </c>
      <c r="J225" t="s">
        <v>431</v>
      </c>
    </row>
    <row r="226" spans="1:10">
      <c r="A226" s="1">
        <v>0</v>
      </c>
      <c r="B226" t="s">
        <v>9639</v>
      </c>
      <c r="C226" t="s">
        <v>472</v>
      </c>
      <c r="D226" t="s">
        <v>1020</v>
      </c>
      <c r="E226" t="s">
        <v>21</v>
      </c>
      <c r="F226" t="s">
        <v>9640</v>
      </c>
      <c r="G226" t="s">
        <v>546</v>
      </c>
      <c r="H226" t="s">
        <v>9641</v>
      </c>
      <c r="I226" t="s">
        <v>430</v>
      </c>
      <c r="J226" t="s">
        <v>9642</v>
      </c>
    </row>
    <row r="227" spans="1:10">
      <c r="A227" s="1">
        <v>0</v>
      </c>
      <c r="B227" t="s">
        <v>10183</v>
      </c>
      <c r="C227" t="s">
        <v>1062</v>
      </c>
      <c r="D227" t="s">
        <v>10184</v>
      </c>
      <c r="E227" t="s">
        <v>21</v>
      </c>
      <c r="F227" t="s">
        <v>9644</v>
      </c>
      <c r="G227" t="s">
        <v>4390</v>
      </c>
      <c r="H227" t="s">
        <v>10185</v>
      </c>
      <c r="I227" t="s">
        <v>430</v>
      </c>
      <c r="J227" t="s">
        <v>10140</v>
      </c>
    </row>
    <row r="228" spans="1:10">
      <c r="A228" s="1">
        <v>0</v>
      </c>
      <c r="B228" t="s">
        <v>10186</v>
      </c>
      <c r="C228" t="s">
        <v>599</v>
      </c>
      <c r="D228" t="s">
        <v>584</v>
      </c>
      <c r="E228" t="s">
        <v>30</v>
      </c>
      <c r="F228" t="s">
        <v>9640</v>
      </c>
      <c r="G228" t="s">
        <v>10132</v>
      </c>
      <c r="H228" t="s">
        <v>10187</v>
      </c>
      <c r="I228" t="s">
        <v>430</v>
      </c>
      <c r="J228" t="s">
        <v>431</v>
      </c>
    </row>
    <row r="229" spans="1:10">
      <c r="A229" s="1">
        <v>0</v>
      </c>
      <c r="B229" t="s">
        <v>10188</v>
      </c>
      <c r="C229" t="s">
        <v>28</v>
      </c>
      <c r="D229" t="s">
        <v>10117</v>
      </c>
      <c r="E229" t="s">
        <v>1686</v>
      </c>
      <c r="F229" t="s">
        <v>9844</v>
      </c>
      <c r="G229" t="s">
        <v>611</v>
      </c>
      <c r="H229" t="s">
        <v>10189</v>
      </c>
      <c r="I229" t="s">
        <v>439</v>
      </c>
      <c r="J229" t="s">
        <v>778</v>
      </c>
    </row>
    <row r="230" spans="1:10">
      <c r="A230" s="1">
        <v>0</v>
      </c>
      <c r="B230" t="s">
        <v>10190</v>
      </c>
      <c r="C230" t="s">
        <v>46</v>
      </c>
      <c r="D230" t="s">
        <v>1264</v>
      </c>
      <c r="E230" t="s">
        <v>824</v>
      </c>
      <c r="F230" t="s">
        <v>9694</v>
      </c>
      <c r="G230" t="s">
        <v>1717</v>
      </c>
      <c r="H230" t="s">
        <v>10191</v>
      </c>
      <c r="I230" t="s">
        <v>1210</v>
      </c>
      <c r="J230" t="s">
        <v>52</v>
      </c>
    </row>
    <row r="231" spans="1:10">
      <c r="A231" s="1">
        <v>0</v>
      </c>
      <c r="B231" t="s">
        <v>10192</v>
      </c>
      <c r="C231" t="s">
        <v>46</v>
      </c>
      <c r="D231" t="s">
        <v>1264</v>
      </c>
      <c r="E231" t="s">
        <v>824</v>
      </c>
      <c r="F231" t="s">
        <v>9850</v>
      </c>
      <c r="G231" t="s">
        <v>10193</v>
      </c>
      <c r="H231" t="s">
        <v>10194</v>
      </c>
      <c r="I231" t="s">
        <v>1667</v>
      </c>
      <c r="J231" t="s">
        <v>8153</v>
      </c>
    </row>
    <row r="232" spans="1:10">
      <c r="A232" s="1">
        <v>0</v>
      </c>
      <c r="B232" t="s">
        <v>10195</v>
      </c>
      <c r="C232" t="s">
        <v>46</v>
      </c>
      <c r="D232" t="s">
        <v>1206</v>
      </c>
      <c r="E232" t="s">
        <v>824</v>
      </c>
      <c r="F232" t="s">
        <v>10196</v>
      </c>
      <c r="G232" t="s">
        <v>606</v>
      </c>
      <c r="H232" t="s">
        <v>10197</v>
      </c>
      <c r="I232" t="s">
        <v>783</v>
      </c>
      <c r="J232" t="s">
        <v>518</v>
      </c>
    </row>
    <row r="233" spans="1:10">
      <c r="A233" s="1">
        <v>0</v>
      </c>
      <c r="B233" t="s">
        <v>10198</v>
      </c>
      <c r="C233" t="s">
        <v>46</v>
      </c>
      <c r="D233" t="s">
        <v>1264</v>
      </c>
      <c r="E233" t="s">
        <v>824</v>
      </c>
      <c r="F233" t="s">
        <v>10199</v>
      </c>
      <c r="G233" t="s">
        <v>1337</v>
      </c>
      <c r="H233" t="s">
        <v>10200</v>
      </c>
      <c r="I233" t="s">
        <v>1346</v>
      </c>
      <c r="J233" t="s">
        <v>1028</v>
      </c>
    </row>
    <row r="234" spans="1:10">
      <c r="A234" s="1">
        <v>0</v>
      </c>
      <c r="B234" t="s">
        <v>10201</v>
      </c>
      <c r="C234" t="s">
        <v>171</v>
      </c>
      <c r="D234" t="s">
        <v>166</v>
      </c>
      <c r="E234" t="s">
        <v>789</v>
      </c>
      <c r="F234" t="s">
        <v>10102</v>
      </c>
      <c r="G234" t="s">
        <v>2381</v>
      </c>
      <c r="H234" t="s">
        <v>10202</v>
      </c>
      <c r="I234" t="s">
        <v>439</v>
      </c>
      <c r="J234" t="s">
        <v>52</v>
      </c>
    </row>
    <row r="235" spans="1:10">
      <c r="A235" s="1">
        <v>0</v>
      </c>
      <c r="B235" t="s">
        <v>10203</v>
      </c>
      <c r="C235" t="s">
        <v>171</v>
      </c>
      <c r="D235" t="s">
        <v>166</v>
      </c>
      <c r="E235" t="s">
        <v>789</v>
      </c>
      <c r="F235" t="s">
        <v>10102</v>
      </c>
      <c r="G235" t="s">
        <v>2381</v>
      </c>
      <c r="H235" t="s">
        <v>10202</v>
      </c>
      <c r="I235" t="s">
        <v>439</v>
      </c>
      <c r="J235" t="s">
        <v>52</v>
      </c>
    </row>
    <row r="236" spans="1:10">
      <c r="A236" s="1">
        <v>0</v>
      </c>
      <c r="B236" t="s">
        <v>10204</v>
      </c>
      <c r="C236" t="s">
        <v>118</v>
      </c>
      <c r="D236" t="s">
        <v>1031</v>
      </c>
      <c r="E236" t="s">
        <v>2446</v>
      </c>
      <c r="F236" t="s">
        <v>10205</v>
      </c>
      <c r="G236" t="s">
        <v>1457</v>
      </c>
      <c r="H236" t="s">
        <v>10206</v>
      </c>
      <c r="I236" t="s">
        <v>123</v>
      </c>
      <c r="J236" t="s">
        <v>2801</v>
      </c>
    </row>
    <row r="237" spans="1:10">
      <c r="A237" s="1">
        <v>0</v>
      </c>
      <c r="B237" t="s">
        <v>10207</v>
      </c>
      <c r="C237" t="s">
        <v>118</v>
      </c>
      <c r="D237" t="s">
        <v>1287</v>
      </c>
      <c r="E237" t="s">
        <v>1294</v>
      </c>
      <c r="F237" t="s">
        <v>10208</v>
      </c>
      <c r="G237" t="s">
        <v>9992</v>
      </c>
      <c r="H237" t="s">
        <v>10209</v>
      </c>
      <c r="I237" t="s">
        <v>123</v>
      </c>
      <c r="J237" t="s">
        <v>1248</v>
      </c>
    </row>
    <row r="238" spans="1:10">
      <c r="A238" s="1">
        <v>0</v>
      </c>
      <c r="B238" t="s">
        <v>10210</v>
      </c>
      <c r="C238" t="s">
        <v>118</v>
      </c>
      <c r="D238" t="s">
        <v>703</v>
      </c>
      <c r="E238" t="s">
        <v>145</v>
      </c>
      <c r="F238" t="s">
        <v>10208</v>
      </c>
      <c r="G238" t="s">
        <v>1327</v>
      </c>
      <c r="H238" t="s">
        <v>10211</v>
      </c>
      <c r="I238" t="s">
        <v>123</v>
      </c>
      <c r="J238" t="s">
        <v>10212</v>
      </c>
    </row>
    <row r="239" spans="1:10">
      <c r="A239" s="1">
        <v>0</v>
      </c>
      <c r="B239" t="s">
        <v>10213</v>
      </c>
      <c r="C239" t="s">
        <v>1030</v>
      </c>
      <c r="D239" t="s">
        <v>1101</v>
      </c>
      <c r="E239" t="s">
        <v>733</v>
      </c>
      <c r="F239" t="s">
        <v>9966</v>
      </c>
      <c r="G239" t="s">
        <v>1341</v>
      </c>
      <c r="H239" t="s">
        <v>10214</v>
      </c>
      <c r="I239" t="s">
        <v>324</v>
      </c>
      <c r="J239" t="s">
        <v>2089</v>
      </c>
    </row>
    <row r="240" spans="1:10">
      <c r="A240" s="1">
        <v>0</v>
      </c>
      <c r="B240" t="s">
        <v>10215</v>
      </c>
      <c r="C240" t="s">
        <v>118</v>
      </c>
      <c r="D240" t="s">
        <v>1101</v>
      </c>
      <c r="E240" t="s">
        <v>733</v>
      </c>
      <c r="F240" t="s">
        <v>9966</v>
      </c>
      <c r="G240" t="s">
        <v>1341</v>
      </c>
      <c r="H240" t="s">
        <v>10214</v>
      </c>
      <c r="I240" t="s">
        <v>324</v>
      </c>
      <c r="J240" t="s">
        <v>77</v>
      </c>
    </row>
    <row r="241" spans="1:10">
      <c r="A241" s="1">
        <v>0</v>
      </c>
      <c r="B241" t="s">
        <v>10216</v>
      </c>
      <c r="C241" t="s">
        <v>46</v>
      </c>
      <c r="D241" t="s">
        <v>1051</v>
      </c>
      <c r="E241" t="s">
        <v>824</v>
      </c>
      <c r="F241" t="s">
        <v>10217</v>
      </c>
      <c r="G241" t="s">
        <v>1822</v>
      </c>
      <c r="H241" t="s">
        <v>10218</v>
      </c>
      <c r="I241" t="s">
        <v>1412</v>
      </c>
      <c r="J241" t="s">
        <v>1309</v>
      </c>
    </row>
    <row r="242" spans="1:10">
      <c r="A242" s="1">
        <v>0</v>
      </c>
      <c r="B242" t="s">
        <v>10219</v>
      </c>
      <c r="C242" t="s">
        <v>46</v>
      </c>
      <c r="D242" t="s">
        <v>1264</v>
      </c>
      <c r="E242" t="s">
        <v>824</v>
      </c>
      <c r="F242" t="s">
        <v>10220</v>
      </c>
      <c r="G242" t="s">
        <v>1261</v>
      </c>
      <c r="H242" t="s">
        <v>10221</v>
      </c>
      <c r="I242" t="s">
        <v>1606</v>
      </c>
      <c r="J242" t="s">
        <v>1539</v>
      </c>
    </row>
    <row r="243" spans="1:10">
      <c r="A243" s="1">
        <v>0</v>
      </c>
      <c r="B243" t="s">
        <v>10222</v>
      </c>
      <c r="C243" t="s">
        <v>46</v>
      </c>
      <c r="D243" t="s">
        <v>1051</v>
      </c>
      <c r="E243" t="s">
        <v>824</v>
      </c>
      <c r="F243" t="s">
        <v>10217</v>
      </c>
      <c r="G243" t="s">
        <v>1822</v>
      </c>
      <c r="H243" t="s">
        <v>10218</v>
      </c>
      <c r="I243" t="s">
        <v>1412</v>
      </c>
      <c r="J243" t="s">
        <v>2011</v>
      </c>
    </row>
    <row r="244" spans="1:10">
      <c r="A244" s="1">
        <v>0</v>
      </c>
      <c r="B244" t="s">
        <v>10223</v>
      </c>
      <c r="C244" t="s">
        <v>28</v>
      </c>
      <c r="D244" t="s">
        <v>2196</v>
      </c>
      <c r="E244" t="s">
        <v>261</v>
      </c>
      <c r="F244" t="s">
        <v>9647</v>
      </c>
      <c r="G244" t="s">
        <v>131</v>
      </c>
      <c r="H244" t="s">
        <v>925</v>
      </c>
      <c r="I244" t="s">
        <v>439</v>
      </c>
      <c r="J244" t="s">
        <v>9712</v>
      </c>
    </row>
    <row r="245" spans="1:10">
      <c r="A245" s="1">
        <v>0</v>
      </c>
      <c r="B245" t="s">
        <v>10224</v>
      </c>
      <c r="C245" t="s">
        <v>10105</v>
      </c>
      <c r="D245" t="s">
        <v>1087</v>
      </c>
      <c r="E245" t="s">
        <v>436</v>
      </c>
      <c r="F245" t="s">
        <v>10178</v>
      </c>
      <c r="G245" t="s">
        <v>1758</v>
      </c>
      <c r="H245" t="s">
        <v>10225</v>
      </c>
      <c r="I245" t="s">
        <v>25</v>
      </c>
      <c r="J245" t="s">
        <v>10226</v>
      </c>
    </row>
    <row r="246" spans="1:10">
      <c r="A246" s="1">
        <v>0</v>
      </c>
      <c r="B246" t="s">
        <v>10227</v>
      </c>
      <c r="C246" t="s">
        <v>118</v>
      </c>
      <c r="D246" t="s">
        <v>1118</v>
      </c>
      <c r="E246" t="s">
        <v>402</v>
      </c>
      <c r="F246" t="s">
        <v>9757</v>
      </c>
      <c r="G246" t="s">
        <v>1120</v>
      </c>
      <c r="H246" t="s">
        <v>10228</v>
      </c>
      <c r="I246" t="s">
        <v>90</v>
      </c>
      <c r="J246" t="s">
        <v>52</v>
      </c>
    </row>
    <row r="247" spans="1:10">
      <c r="A247" s="1">
        <v>0</v>
      </c>
      <c r="B247" t="s">
        <v>10229</v>
      </c>
      <c r="C247" t="s">
        <v>28</v>
      </c>
      <c r="D247" t="s">
        <v>279</v>
      </c>
      <c r="E247" t="s">
        <v>3846</v>
      </c>
      <c r="F247" t="s">
        <v>10230</v>
      </c>
      <c r="G247" t="s">
        <v>3358</v>
      </c>
      <c r="H247" t="s">
        <v>10231</v>
      </c>
      <c r="I247" t="s">
        <v>43</v>
      </c>
      <c r="J247" t="s">
        <v>52</v>
      </c>
    </row>
    <row r="248" spans="1:10">
      <c r="A248" s="1">
        <v>0</v>
      </c>
      <c r="B248" t="s">
        <v>10232</v>
      </c>
      <c r="C248" t="s">
        <v>46</v>
      </c>
      <c r="D248" t="s">
        <v>1051</v>
      </c>
      <c r="E248" t="s">
        <v>199</v>
      </c>
      <c r="F248" t="s">
        <v>10233</v>
      </c>
      <c r="G248" t="s">
        <v>1792</v>
      </c>
      <c r="H248" t="s">
        <v>10234</v>
      </c>
      <c r="I248" t="s">
        <v>310</v>
      </c>
      <c r="J248" t="s">
        <v>52</v>
      </c>
    </row>
    <row r="249" spans="1:10">
      <c r="A249" s="1">
        <v>0</v>
      </c>
      <c r="B249" t="s">
        <v>10235</v>
      </c>
      <c r="C249" t="s">
        <v>118</v>
      </c>
      <c r="D249" t="s">
        <v>8836</v>
      </c>
      <c r="E249" t="s">
        <v>285</v>
      </c>
      <c r="F249" t="s">
        <v>10205</v>
      </c>
      <c r="G249" t="s">
        <v>1143</v>
      </c>
      <c r="H249" t="s">
        <v>10236</v>
      </c>
      <c r="I249" t="s">
        <v>123</v>
      </c>
      <c r="J249" t="s">
        <v>52</v>
      </c>
    </row>
    <row r="250" spans="1:10">
      <c r="A250" s="1">
        <v>0</v>
      </c>
      <c r="B250" t="s">
        <v>10237</v>
      </c>
      <c r="C250" t="s">
        <v>118</v>
      </c>
      <c r="D250" t="s">
        <v>1118</v>
      </c>
      <c r="E250" t="s">
        <v>39</v>
      </c>
      <c r="F250" t="s">
        <v>10238</v>
      </c>
      <c r="G250" t="s">
        <v>9808</v>
      </c>
      <c r="H250" t="s">
        <v>10239</v>
      </c>
      <c r="I250" t="s">
        <v>43</v>
      </c>
      <c r="J250" t="s">
        <v>52</v>
      </c>
    </row>
    <row r="251" spans="1:10">
      <c r="A251" s="1">
        <v>0</v>
      </c>
      <c r="B251" t="s">
        <v>10240</v>
      </c>
      <c r="C251" t="s">
        <v>1030</v>
      </c>
      <c r="D251" t="s">
        <v>1331</v>
      </c>
      <c r="E251" t="s">
        <v>184</v>
      </c>
      <c r="F251" t="s">
        <v>9966</v>
      </c>
      <c r="G251" t="s">
        <v>1120</v>
      </c>
      <c r="H251" t="s">
        <v>10241</v>
      </c>
      <c r="I251" t="s">
        <v>239</v>
      </c>
      <c r="J251" t="s">
        <v>52</v>
      </c>
    </row>
    <row r="252" spans="1:10">
      <c r="A252" s="1">
        <v>0</v>
      </c>
      <c r="B252" t="s">
        <v>10242</v>
      </c>
      <c r="C252" t="s">
        <v>118</v>
      </c>
      <c r="D252" t="s">
        <v>1259</v>
      </c>
      <c r="E252" t="s">
        <v>945</v>
      </c>
      <c r="F252" t="s">
        <v>10243</v>
      </c>
      <c r="G252" t="s">
        <v>10244</v>
      </c>
      <c r="H252" t="s">
        <v>5355</v>
      </c>
      <c r="I252" t="s">
        <v>1210</v>
      </c>
      <c r="J252" t="s">
        <v>52</v>
      </c>
    </row>
    <row r="253" spans="1:10">
      <c r="A253" s="1">
        <v>0</v>
      </c>
      <c r="B253" t="s">
        <v>10245</v>
      </c>
      <c r="C253" t="s">
        <v>118</v>
      </c>
      <c r="D253" t="s">
        <v>823</v>
      </c>
      <c r="E253" t="s">
        <v>717</v>
      </c>
      <c r="F253" t="s">
        <v>10246</v>
      </c>
      <c r="G253" t="s">
        <v>2353</v>
      </c>
      <c r="H253" t="s">
        <v>10247</v>
      </c>
      <c r="I253" t="s">
        <v>90</v>
      </c>
      <c r="J253" t="s">
        <v>202</v>
      </c>
    </row>
    <row r="254" spans="1:10">
      <c r="A254" s="1">
        <v>0</v>
      </c>
      <c r="B254" t="s">
        <v>10248</v>
      </c>
      <c r="C254" t="s">
        <v>118</v>
      </c>
      <c r="D254" t="s">
        <v>1141</v>
      </c>
      <c r="E254" t="s">
        <v>824</v>
      </c>
      <c r="F254" t="s">
        <v>10249</v>
      </c>
      <c r="G254" t="s">
        <v>10250</v>
      </c>
      <c r="H254" t="s">
        <v>10251</v>
      </c>
      <c r="I254" t="s">
        <v>1210</v>
      </c>
      <c r="J254" t="s">
        <v>52</v>
      </c>
    </row>
    <row r="255" spans="1:10">
      <c r="A255" s="1">
        <v>0</v>
      </c>
      <c r="B255" t="s">
        <v>10252</v>
      </c>
      <c r="C255" t="s">
        <v>46</v>
      </c>
      <c r="D255" t="s">
        <v>1430</v>
      </c>
      <c r="E255" t="s">
        <v>824</v>
      </c>
      <c r="F255" t="s">
        <v>10253</v>
      </c>
      <c r="G255" t="s">
        <v>9992</v>
      </c>
      <c r="H255" t="s">
        <v>10254</v>
      </c>
      <c r="I255" t="s">
        <v>838</v>
      </c>
      <c r="J255" t="s">
        <v>4991</v>
      </c>
    </row>
    <row r="256" spans="1:10">
      <c r="A256" s="1">
        <v>0</v>
      </c>
      <c r="B256" t="s">
        <v>10255</v>
      </c>
      <c r="C256" t="s">
        <v>46</v>
      </c>
      <c r="D256" t="s">
        <v>1242</v>
      </c>
      <c r="E256" t="s">
        <v>945</v>
      </c>
      <c r="F256" t="s">
        <v>10256</v>
      </c>
      <c r="G256" t="s">
        <v>1318</v>
      </c>
      <c r="H256" t="s">
        <v>10257</v>
      </c>
      <c r="I256" t="s">
        <v>310</v>
      </c>
      <c r="J256" t="s">
        <v>3268</v>
      </c>
    </row>
    <row r="257" spans="1:10">
      <c r="A257" s="1">
        <v>0</v>
      </c>
      <c r="B257" t="s">
        <v>10258</v>
      </c>
      <c r="C257" t="s">
        <v>46</v>
      </c>
      <c r="D257" t="s">
        <v>1921</v>
      </c>
      <c r="E257" t="s">
        <v>824</v>
      </c>
      <c r="F257" t="s">
        <v>10196</v>
      </c>
      <c r="G257" t="s">
        <v>10259</v>
      </c>
      <c r="H257" t="s">
        <v>10260</v>
      </c>
      <c r="I257" t="s">
        <v>838</v>
      </c>
      <c r="J257" t="s">
        <v>1014</v>
      </c>
    </row>
    <row r="258" spans="1:10">
      <c r="A258" s="1">
        <v>0</v>
      </c>
      <c r="B258" t="s">
        <v>10261</v>
      </c>
      <c r="C258" t="s">
        <v>10</v>
      </c>
      <c r="D258" t="s">
        <v>1721</v>
      </c>
      <c r="E258" t="s">
        <v>315</v>
      </c>
      <c r="F258" t="s">
        <v>9647</v>
      </c>
      <c r="G258" t="s">
        <v>3240</v>
      </c>
      <c r="H258" t="s">
        <v>10262</v>
      </c>
      <c r="I258" t="s">
        <v>574</v>
      </c>
      <c r="J258" t="s">
        <v>778</v>
      </c>
    </row>
    <row r="259" spans="1:10">
      <c r="A259" s="1">
        <v>0</v>
      </c>
      <c r="B259" t="s">
        <v>10263</v>
      </c>
      <c r="C259" t="s">
        <v>46</v>
      </c>
      <c r="D259" t="s">
        <v>1090</v>
      </c>
      <c r="E259" t="s">
        <v>150</v>
      </c>
      <c r="F259" t="s">
        <v>10264</v>
      </c>
      <c r="G259" t="s">
        <v>1695</v>
      </c>
      <c r="H259" t="s">
        <v>10265</v>
      </c>
      <c r="I259" t="s">
        <v>901</v>
      </c>
      <c r="J259" t="s">
        <v>52</v>
      </c>
    </row>
    <row r="260" spans="1:10">
      <c r="A260" s="1">
        <v>0</v>
      </c>
      <c r="B260" t="s">
        <v>10266</v>
      </c>
      <c r="C260" t="s">
        <v>46</v>
      </c>
      <c r="D260" t="s">
        <v>1921</v>
      </c>
      <c r="E260" t="s">
        <v>717</v>
      </c>
      <c r="F260" t="s">
        <v>10267</v>
      </c>
      <c r="G260" t="s">
        <v>1736</v>
      </c>
      <c r="H260" t="s">
        <v>10268</v>
      </c>
      <c r="I260" t="s">
        <v>83</v>
      </c>
      <c r="J260" t="s">
        <v>3781</v>
      </c>
    </row>
    <row r="261" spans="1:10">
      <c r="A261" s="1">
        <v>0</v>
      </c>
      <c r="B261" t="s">
        <v>10269</v>
      </c>
      <c r="C261" t="s">
        <v>134</v>
      </c>
      <c r="D261" t="s">
        <v>3299</v>
      </c>
      <c r="E261" t="s">
        <v>803</v>
      </c>
      <c r="F261" t="s">
        <v>9650</v>
      </c>
      <c r="G261" t="s">
        <v>257</v>
      </c>
      <c r="H261" t="s">
        <v>9651</v>
      </c>
      <c r="I261" t="s">
        <v>123</v>
      </c>
      <c r="J261" t="s">
        <v>1347</v>
      </c>
    </row>
    <row r="262" spans="1:10">
      <c r="A262" s="1">
        <v>0</v>
      </c>
      <c r="B262" t="s">
        <v>10270</v>
      </c>
      <c r="C262" t="s">
        <v>37</v>
      </c>
      <c r="D262" t="s">
        <v>3509</v>
      </c>
      <c r="E262" t="s">
        <v>824</v>
      </c>
      <c r="F262" t="s">
        <v>10271</v>
      </c>
      <c r="G262" t="s">
        <v>2977</v>
      </c>
      <c r="H262" t="s">
        <v>10272</v>
      </c>
      <c r="I262" t="s">
        <v>123</v>
      </c>
      <c r="J262" t="s">
        <v>10273</v>
      </c>
    </row>
    <row r="263" spans="1:10">
      <c r="A263" s="1">
        <v>0</v>
      </c>
      <c r="B263" t="s">
        <v>10274</v>
      </c>
      <c r="C263" t="s">
        <v>134</v>
      </c>
      <c r="D263" t="s">
        <v>1051</v>
      </c>
      <c r="E263" t="s">
        <v>867</v>
      </c>
      <c r="F263" t="s">
        <v>9694</v>
      </c>
      <c r="G263" t="s">
        <v>10275</v>
      </c>
      <c r="H263" t="s">
        <v>3548</v>
      </c>
      <c r="I263" t="s">
        <v>1346</v>
      </c>
      <c r="J263" t="s">
        <v>52</v>
      </c>
    </row>
    <row r="264" spans="1:10">
      <c r="A264" s="1">
        <v>0</v>
      </c>
      <c r="B264" t="s">
        <v>10276</v>
      </c>
      <c r="C264" t="s">
        <v>46</v>
      </c>
      <c r="D264" t="s">
        <v>1650</v>
      </c>
      <c r="E264" t="s">
        <v>235</v>
      </c>
      <c r="F264" t="s">
        <v>10277</v>
      </c>
      <c r="G264" t="s">
        <v>1202</v>
      </c>
      <c r="H264" t="s">
        <v>10278</v>
      </c>
      <c r="I264" t="s">
        <v>271</v>
      </c>
      <c r="J264" t="s">
        <v>52</v>
      </c>
    </row>
    <row r="265" spans="1:10">
      <c r="A265" s="1">
        <v>0</v>
      </c>
      <c r="B265" t="s">
        <v>10279</v>
      </c>
      <c r="C265" t="s">
        <v>118</v>
      </c>
      <c r="D265" t="s">
        <v>1430</v>
      </c>
      <c r="E265" t="s">
        <v>1722</v>
      </c>
      <c r="F265" t="s">
        <v>9798</v>
      </c>
      <c r="G265" t="s">
        <v>1469</v>
      </c>
      <c r="H265" t="s">
        <v>10280</v>
      </c>
      <c r="I265" t="s">
        <v>239</v>
      </c>
      <c r="J265" t="s">
        <v>52</v>
      </c>
    </row>
    <row r="266" spans="1:10">
      <c r="A266" s="1">
        <v>0</v>
      </c>
      <c r="B266" t="s">
        <v>10281</v>
      </c>
      <c r="C266" t="s">
        <v>28</v>
      </c>
      <c r="D266" t="s">
        <v>4035</v>
      </c>
      <c r="E266" t="s">
        <v>824</v>
      </c>
      <c r="F266" t="s">
        <v>10282</v>
      </c>
      <c r="G266" t="s">
        <v>1115</v>
      </c>
      <c r="H266" t="s">
        <v>10283</v>
      </c>
      <c r="I266" t="s">
        <v>187</v>
      </c>
      <c r="J266" t="s">
        <v>52</v>
      </c>
    </row>
    <row r="267" spans="1:10">
      <c r="A267" s="1">
        <v>0</v>
      </c>
      <c r="B267" t="s">
        <v>10284</v>
      </c>
      <c r="C267" t="s">
        <v>46</v>
      </c>
      <c r="D267" t="s">
        <v>1701</v>
      </c>
      <c r="E267" t="s">
        <v>824</v>
      </c>
      <c r="F267" t="s">
        <v>9936</v>
      </c>
      <c r="G267" t="s">
        <v>3836</v>
      </c>
      <c r="H267" t="s">
        <v>10285</v>
      </c>
      <c r="I267" t="s">
        <v>16</v>
      </c>
      <c r="J267" t="s">
        <v>3785</v>
      </c>
    </row>
    <row r="268" spans="1:10">
      <c r="A268" s="1">
        <v>0</v>
      </c>
      <c r="B268" t="s">
        <v>10286</v>
      </c>
      <c r="C268" t="s">
        <v>10</v>
      </c>
      <c r="D268" t="s">
        <v>1090</v>
      </c>
      <c r="E268" t="s">
        <v>315</v>
      </c>
      <c r="F268" t="s">
        <v>10287</v>
      </c>
      <c r="G268" t="s">
        <v>6258</v>
      </c>
      <c r="H268" t="s">
        <v>10288</v>
      </c>
      <c r="I268" t="s">
        <v>574</v>
      </c>
      <c r="J268" t="s">
        <v>52</v>
      </c>
    </row>
    <row r="269" spans="1:10">
      <c r="A269" s="1">
        <v>0</v>
      </c>
      <c r="B269" t="s">
        <v>10289</v>
      </c>
      <c r="C269" t="s">
        <v>37</v>
      </c>
      <c r="D269" t="s">
        <v>2948</v>
      </c>
      <c r="E269" t="s">
        <v>371</v>
      </c>
      <c r="F269" t="s">
        <v>10290</v>
      </c>
      <c r="G269" t="s">
        <v>2033</v>
      </c>
      <c r="H269" t="s">
        <v>10291</v>
      </c>
      <c r="I269" t="s">
        <v>552</v>
      </c>
      <c r="J269" t="s">
        <v>778</v>
      </c>
    </row>
    <row r="270" spans="1:10">
      <c r="A270" s="1">
        <v>0</v>
      </c>
      <c r="B270" t="s">
        <v>10292</v>
      </c>
      <c r="C270" t="s">
        <v>37</v>
      </c>
      <c r="D270" t="s">
        <v>47</v>
      </c>
      <c r="E270" t="s">
        <v>824</v>
      </c>
      <c r="F270" t="s">
        <v>9717</v>
      </c>
      <c r="G270" t="s">
        <v>2353</v>
      </c>
      <c r="H270" t="s">
        <v>10293</v>
      </c>
      <c r="I270" t="s">
        <v>163</v>
      </c>
      <c r="J270" t="s">
        <v>52</v>
      </c>
    </row>
    <row r="271" spans="1:10">
      <c r="A271" s="1">
        <v>0</v>
      </c>
      <c r="B271" t="s">
        <v>10294</v>
      </c>
      <c r="C271" t="s">
        <v>118</v>
      </c>
      <c r="D271" t="s">
        <v>7121</v>
      </c>
      <c r="E271" t="s">
        <v>717</v>
      </c>
      <c r="F271" t="s">
        <v>9966</v>
      </c>
      <c r="G271" t="s">
        <v>7349</v>
      </c>
      <c r="H271" t="s">
        <v>10295</v>
      </c>
      <c r="I271" t="s">
        <v>239</v>
      </c>
      <c r="J271" t="s">
        <v>697</v>
      </c>
    </row>
    <row r="272" spans="1:10">
      <c r="A272" s="1">
        <v>0</v>
      </c>
      <c r="B272" t="s">
        <v>10296</v>
      </c>
      <c r="C272" t="s">
        <v>1030</v>
      </c>
      <c r="D272" t="s">
        <v>10297</v>
      </c>
      <c r="E272" t="s">
        <v>717</v>
      </c>
      <c r="F272" t="s">
        <v>9966</v>
      </c>
      <c r="G272" t="s">
        <v>10298</v>
      </c>
      <c r="H272" t="s">
        <v>10299</v>
      </c>
      <c r="I272" t="s">
        <v>239</v>
      </c>
      <c r="J272" t="s">
        <v>52</v>
      </c>
    </row>
    <row r="273" spans="1:10">
      <c r="A273" s="1">
        <v>0</v>
      </c>
      <c r="B273" t="s">
        <v>10300</v>
      </c>
      <c r="C273" t="s">
        <v>1030</v>
      </c>
      <c r="D273" t="s">
        <v>7121</v>
      </c>
      <c r="E273" t="s">
        <v>717</v>
      </c>
      <c r="F273" t="s">
        <v>9966</v>
      </c>
      <c r="G273" t="s">
        <v>10301</v>
      </c>
      <c r="H273" t="s">
        <v>10302</v>
      </c>
      <c r="I273" t="s">
        <v>324</v>
      </c>
      <c r="J273" t="s">
        <v>52</v>
      </c>
    </row>
    <row r="274" spans="1:10">
      <c r="A274" s="1">
        <v>0</v>
      </c>
      <c r="B274" t="s">
        <v>10303</v>
      </c>
      <c r="C274" t="s">
        <v>46</v>
      </c>
      <c r="D274" t="s">
        <v>1544</v>
      </c>
      <c r="E274" t="s">
        <v>274</v>
      </c>
      <c r="F274" t="s">
        <v>9670</v>
      </c>
      <c r="G274" t="s">
        <v>2562</v>
      </c>
      <c r="H274" t="s">
        <v>10304</v>
      </c>
      <c r="I274" t="s">
        <v>239</v>
      </c>
      <c r="J274" t="s">
        <v>52</v>
      </c>
    </row>
    <row r="275" spans="1:10">
      <c r="A275" s="1">
        <v>0</v>
      </c>
      <c r="B275" t="s">
        <v>10303</v>
      </c>
      <c r="C275" t="s">
        <v>46</v>
      </c>
      <c r="D275" t="s">
        <v>1544</v>
      </c>
      <c r="E275" t="s">
        <v>274</v>
      </c>
      <c r="F275" t="s">
        <v>9670</v>
      </c>
      <c r="G275" t="s">
        <v>2562</v>
      </c>
      <c r="H275" t="s">
        <v>10304</v>
      </c>
      <c r="I275" t="s">
        <v>239</v>
      </c>
      <c r="J275" t="s">
        <v>2801</v>
      </c>
    </row>
    <row r="276" spans="1:10">
      <c r="A276" s="1">
        <v>0</v>
      </c>
      <c r="B276" t="s">
        <v>10305</v>
      </c>
      <c r="C276" t="s">
        <v>46</v>
      </c>
      <c r="D276" t="s">
        <v>3053</v>
      </c>
      <c r="E276" t="s">
        <v>1979</v>
      </c>
      <c r="F276" t="s">
        <v>10306</v>
      </c>
      <c r="G276" t="s">
        <v>2609</v>
      </c>
      <c r="H276" t="s">
        <v>10307</v>
      </c>
      <c r="I276" t="s">
        <v>187</v>
      </c>
      <c r="J276" t="s">
        <v>52</v>
      </c>
    </row>
    <row r="277" spans="1:10">
      <c r="A277" s="1">
        <v>0</v>
      </c>
      <c r="B277" t="s">
        <v>10308</v>
      </c>
      <c r="C277" t="s">
        <v>46</v>
      </c>
      <c r="D277" t="s">
        <v>1797</v>
      </c>
      <c r="E277" t="s">
        <v>1913</v>
      </c>
      <c r="F277" t="s">
        <v>10309</v>
      </c>
      <c r="G277" t="s">
        <v>10310</v>
      </c>
      <c r="H277" t="s">
        <v>10311</v>
      </c>
      <c r="I277" t="s">
        <v>163</v>
      </c>
      <c r="J277" t="s">
        <v>1221</v>
      </c>
    </row>
    <row r="278" spans="1:10">
      <c r="A278" s="1">
        <v>0</v>
      </c>
      <c r="B278" t="s">
        <v>10312</v>
      </c>
      <c r="C278" t="s">
        <v>46</v>
      </c>
      <c r="D278" t="s">
        <v>11</v>
      </c>
      <c r="E278" t="s">
        <v>315</v>
      </c>
      <c r="F278" t="s">
        <v>9688</v>
      </c>
      <c r="G278" t="s">
        <v>2532</v>
      </c>
      <c r="H278" t="s">
        <v>10313</v>
      </c>
      <c r="I278" t="s">
        <v>64</v>
      </c>
      <c r="J278" t="s">
        <v>202</v>
      </c>
    </row>
    <row r="279" spans="1:10">
      <c r="A279" s="1">
        <v>0</v>
      </c>
      <c r="B279" t="s">
        <v>10314</v>
      </c>
      <c r="C279" t="s">
        <v>46</v>
      </c>
      <c r="D279" t="s">
        <v>1090</v>
      </c>
      <c r="E279" t="s">
        <v>87</v>
      </c>
      <c r="F279" t="s">
        <v>10253</v>
      </c>
      <c r="G279" t="s">
        <v>1350</v>
      </c>
      <c r="H279" t="s">
        <v>10315</v>
      </c>
      <c r="I279" t="s">
        <v>838</v>
      </c>
      <c r="J279" t="s">
        <v>1691</v>
      </c>
    </row>
    <row r="280" spans="1:10">
      <c r="A280" s="1">
        <v>0</v>
      </c>
      <c r="B280" t="s">
        <v>10316</v>
      </c>
      <c r="C280" t="s">
        <v>10</v>
      </c>
      <c r="D280" t="s">
        <v>2361</v>
      </c>
      <c r="E280" t="s">
        <v>717</v>
      </c>
      <c r="F280" t="s">
        <v>10287</v>
      </c>
      <c r="G280" t="s">
        <v>3077</v>
      </c>
      <c r="H280" t="s">
        <v>10317</v>
      </c>
      <c r="I280" t="s">
        <v>439</v>
      </c>
      <c r="J280" t="s">
        <v>3939</v>
      </c>
    </row>
    <row r="281" spans="1:10">
      <c r="A281" s="1">
        <v>0</v>
      </c>
      <c r="B281" t="s">
        <v>10318</v>
      </c>
      <c r="C281" t="s">
        <v>10</v>
      </c>
      <c r="D281" t="s">
        <v>3072</v>
      </c>
      <c r="E281" t="s">
        <v>945</v>
      </c>
      <c r="F281" t="s">
        <v>9823</v>
      </c>
      <c r="G281" t="s">
        <v>2588</v>
      </c>
      <c r="H281" t="s">
        <v>10319</v>
      </c>
      <c r="I281" t="s">
        <v>34</v>
      </c>
      <c r="J281" t="s">
        <v>52</v>
      </c>
    </row>
    <row r="282" spans="1:10">
      <c r="A282" s="1">
        <v>0</v>
      </c>
      <c r="B282" t="s">
        <v>10320</v>
      </c>
      <c r="C282" t="s">
        <v>46</v>
      </c>
      <c r="D282" t="s">
        <v>1921</v>
      </c>
      <c r="E282" t="s">
        <v>402</v>
      </c>
      <c r="F282" t="s">
        <v>9754</v>
      </c>
      <c r="G282" t="s">
        <v>1717</v>
      </c>
      <c r="H282" t="s">
        <v>3367</v>
      </c>
      <c r="I282" t="s">
        <v>838</v>
      </c>
      <c r="J282" t="s">
        <v>52</v>
      </c>
    </row>
    <row r="283" spans="1:10">
      <c r="A283" s="1">
        <v>0</v>
      </c>
      <c r="B283" t="s">
        <v>10321</v>
      </c>
      <c r="C283" t="s">
        <v>46</v>
      </c>
      <c r="D283" t="s">
        <v>1323</v>
      </c>
      <c r="E283" t="s">
        <v>867</v>
      </c>
      <c r="F283" t="s">
        <v>10322</v>
      </c>
      <c r="G283" t="s">
        <v>2259</v>
      </c>
      <c r="H283" t="s">
        <v>10323</v>
      </c>
      <c r="I283" t="s">
        <v>83</v>
      </c>
      <c r="J283" t="s">
        <v>52</v>
      </c>
    </row>
    <row r="284" spans="1:10">
      <c r="A284" s="1">
        <v>0</v>
      </c>
      <c r="B284" t="s">
        <v>10324</v>
      </c>
      <c r="C284" t="s">
        <v>37</v>
      </c>
      <c r="D284" t="s">
        <v>3657</v>
      </c>
      <c r="E284" t="s">
        <v>717</v>
      </c>
      <c r="F284" t="s">
        <v>9673</v>
      </c>
      <c r="G284" t="s">
        <v>863</v>
      </c>
      <c r="H284" t="s">
        <v>10325</v>
      </c>
      <c r="I284" t="s">
        <v>25</v>
      </c>
      <c r="J284" t="s">
        <v>10326</v>
      </c>
    </row>
    <row r="285" spans="1:10">
      <c r="A285" s="1">
        <v>0</v>
      </c>
      <c r="B285" t="s">
        <v>10327</v>
      </c>
      <c r="C285" t="s">
        <v>134</v>
      </c>
      <c r="D285" t="s">
        <v>47</v>
      </c>
      <c r="E285" t="s">
        <v>189</v>
      </c>
      <c r="F285" t="s">
        <v>9760</v>
      </c>
      <c r="G285" t="s">
        <v>3050</v>
      </c>
      <c r="H285" t="s">
        <v>10328</v>
      </c>
      <c r="I285" t="s">
        <v>123</v>
      </c>
      <c r="J285" t="s">
        <v>7258</v>
      </c>
    </row>
    <row r="286" spans="1:10">
      <c r="A286" s="1">
        <v>0</v>
      </c>
      <c r="B286" t="s">
        <v>10329</v>
      </c>
      <c r="C286" t="s">
        <v>37</v>
      </c>
      <c r="D286" t="s">
        <v>3424</v>
      </c>
      <c r="E286" t="s">
        <v>733</v>
      </c>
      <c r="F286" t="s">
        <v>9573</v>
      </c>
      <c r="G286" t="s">
        <v>5623</v>
      </c>
      <c r="H286" t="s">
        <v>9601</v>
      </c>
      <c r="I286" t="s">
        <v>64</v>
      </c>
      <c r="J286" t="s">
        <v>52</v>
      </c>
    </row>
    <row r="287" spans="1:10">
      <c r="A287" s="1">
        <v>0</v>
      </c>
      <c r="B287" t="s">
        <v>10330</v>
      </c>
      <c r="C287" t="s">
        <v>134</v>
      </c>
      <c r="D287" t="s">
        <v>341</v>
      </c>
      <c r="E287" t="s">
        <v>194</v>
      </c>
      <c r="F287" t="s">
        <v>10331</v>
      </c>
      <c r="G287" t="s">
        <v>3006</v>
      </c>
      <c r="H287" t="s">
        <v>2072</v>
      </c>
      <c r="I287" t="s">
        <v>123</v>
      </c>
      <c r="J287" t="s">
        <v>52</v>
      </c>
    </row>
    <row r="288" spans="1:10">
      <c r="A288" s="1">
        <v>0</v>
      </c>
      <c r="B288" t="s">
        <v>10332</v>
      </c>
      <c r="C288" t="s">
        <v>37</v>
      </c>
      <c r="D288" t="s">
        <v>341</v>
      </c>
      <c r="E288" t="s">
        <v>112</v>
      </c>
      <c r="F288" t="s">
        <v>10333</v>
      </c>
      <c r="G288" t="s">
        <v>424</v>
      </c>
      <c r="H288" t="s">
        <v>10334</v>
      </c>
      <c r="I288" t="s">
        <v>239</v>
      </c>
      <c r="J288" t="s">
        <v>52</v>
      </c>
    </row>
    <row r="289" spans="1:10">
      <c r="A289" s="1">
        <v>0</v>
      </c>
      <c r="B289" t="s">
        <v>10335</v>
      </c>
      <c r="C289" t="s">
        <v>37</v>
      </c>
      <c r="D289" t="s">
        <v>3657</v>
      </c>
      <c r="E289" t="s">
        <v>717</v>
      </c>
      <c r="F289" t="s">
        <v>9673</v>
      </c>
      <c r="G289" t="s">
        <v>863</v>
      </c>
      <c r="H289" t="s">
        <v>10325</v>
      </c>
      <c r="I289" t="s">
        <v>83</v>
      </c>
      <c r="J289" t="s">
        <v>52</v>
      </c>
    </row>
    <row r="290" spans="1:10">
      <c r="A290" s="1">
        <v>0</v>
      </c>
      <c r="B290" t="s">
        <v>10336</v>
      </c>
      <c r="C290" t="s">
        <v>134</v>
      </c>
      <c r="D290" t="s">
        <v>1797</v>
      </c>
      <c r="E290" t="s">
        <v>733</v>
      </c>
      <c r="F290" t="s">
        <v>10337</v>
      </c>
      <c r="G290" t="s">
        <v>2392</v>
      </c>
      <c r="H290" t="s">
        <v>10338</v>
      </c>
      <c r="I290" t="s">
        <v>1105</v>
      </c>
      <c r="J290" t="s">
        <v>52</v>
      </c>
    </row>
    <row r="291" spans="1:10">
      <c r="A291" s="1">
        <v>0</v>
      </c>
      <c r="B291" t="s">
        <v>10339</v>
      </c>
      <c r="C291" t="s">
        <v>37</v>
      </c>
      <c r="D291" t="s">
        <v>3245</v>
      </c>
      <c r="E291" t="s">
        <v>945</v>
      </c>
      <c r="F291" t="s">
        <v>9647</v>
      </c>
      <c r="G291" t="s">
        <v>180</v>
      </c>
      <c r="H291" t="s">
        <v>10340</v>
      </c>
      <c r="I291" t="s">
        <v>430</v>
      </c>
      <c r="J291" t="s">
        <v>75</v>
      </c>
    </row>
    <row r="292" spans="1:10">
      <c r="A292" s="1">
        <v>0</v>
      </c>
      <c r="B292" t="s">
        <v>10341</v>
      </c>
      <c r="C292" t="s">
        <v>37</v>
      </c>
      <c r="D292" t="s">
        <v>279</v>
      </c>
      <c r="E292" t="s">
        <v>867</v>
      </c>
      <c r="F292" t="s">
        <v>10342</v>
      </c>
      <c r="G292" t="s">
        <v>3443</v>
      </c>
      <c r="H292" t="s">
        <v>10343</v>
      </c>
      <c r="I292" t="s">
        <v>43</v>
      </c>
      <c r="J292" t="s">
        <v>10344</v>
      </c>
    </row>
    <row r="293" spans="1:10">
      <c r="A293" s="1">
        <v>0</v>
      </c>
      <c r="B293" t="s">
        <v>10345</v>
      </c>
      <c r="C293" t="s">
        <v>134</v>
      </c>
      <c r="D293" t="s">
        <v>67</v>
      </c>
      <c r="E293" t="s">
        <v>683</v>
      </c>
      <c r="F293" t="s">
        <v>10346</v>
      </c>
      <c r="G293" t="s">
        <v>4640</v>
      </c>
      <c r="H293" t="s">
        <v>10347</v>
      </c>
      <c r="I293" t="s">
        <v>34</v>
      </c>
      <c r="J293" t="s">
        <v>10348</v>
      </c>
    </row>
    <row r="294" spans="1:10">
      <c r="A294" s="1">
        <v>0</v>
      </c>
      <c r="B294" t="s">
        <v>10349</v>
      </c>
      <c r="C294" t="s">
        <v>19</v>
      </c>
      <c r="D294" t="s">
        <v>59</v>
      </c>
      <c r="E294" t="s">
        <v>824</v>
      </c>
      <c r="F294" t="s">
        <v>9717</v>
      </c>
      <c r="G294" t="s">
        <v>2652</v>
      </c>
      <c r="H294" t="s">
        <v>10350</v>
      </c>
      <c r="I294" t="s">
        <v>83</v>
      </c>
      <c r="J294" t="s">
        <v>10351</v>
      </c>
    </row>
    <row r="295" spans="1:10">
      <c r="A295" s="1">
        <v>0</v>
      </c>
      <c r="B295" t="s">
        <v>10352</v>
      </c>
      <c r="C295" t="s">
        <v>28</v>
      </c>
      <c r="D295" t="s">
        <v>166</v>
      </c>
      <c r="E295" t="s">
        <v>150</v>
      </c>
      <c r="F295" t="s">
        <v>9627</v>
      </c>
      <c r="G295" t="s">
        <v>2392</v>
      </c>
      <c r="H295" t="s">
        <v>10075</v>
      </c>
      <c r="I295" t="s">
        <v>439</v>
      </c>
      <c r="J295" t="s">
        <v>431</v>
      </c>
    </row>
    <row r="296" spans="1:10">
      <c r="A296" s="1">
        <v>0</v>
      </c>
      <c r="B296" t="s">
        <v>10353</v>
      </c>
      <c r="C296" t="s">
        <v>472</v>
      </c>
      <c r="D296" t="s">
        <v>1757</v>
      </c>
      <c r="E296" t="s">
        <v>150</v>
      </c>
      <c r="F296" t="s">
        <v>10354</v>
      </c>
      <c r="G296" t="s">
        <v>641</v>
      </c>
      <c r="H296" t="s">
        <v>10355</v>
      </c>
      <c r="I296" t="s">
        <v>64</v>
      </c>
      <c r="J296" t="s">
        <v>52</v>
      </c>
    </row>
    <row r="297" spans="1:10">
      <c r="A297" s="1">
        <v>0</v>
      </c>
      <c r="B297" t="s">
        <v>10356</v>
      </c>
      <c r="C297" t="s">
        <v>478</v>
      </c>
      <c r="D297" t="s">
        <v>59</v>
      </c>
      <c r="E297" t="s">
        <v>824</v>
      </c>
      <c r="F297" t="s">
        <v>9717</v>
      </c>
      <c r="G297" t="s">
        <v>2932</v>
      </c>
      <c r="H297" t="s">
        <v>10357</v>
      </c>
      <c r="I297" t="s">
        <v>163</v>
      </c>
      <c r="J297" t="s">
        <v>52</v>
      </c>
    </row>
    <row r="298" spans="1:10">
      <c r="A298" s="1">
        <v>0</v>
      </c>
      <c r="B298" t="s">
        <v>10358</v>
      </c>
      <c r="C298" t="s">
        <v>28</v>
      </c>
      <c r="D298" t="s">
        <v>361</v>
      </c>
      <c r="E298" t="s">
        <v>145</v>
      </c>
      <c r="F298" t="s">
        <v>10359</v>
      </c>
      <c r="G298" t="s">
        <v>4685</v>
      </c>
      <c r="H298" t="s">
        <v>10360</v>
      </c>
      <c r="I298" t="s">
        <v>43</v>
      </c>
      <c r="J298" t="s">
        <v>52</v>
      </c>
    </row>
    <row r="299" spans="1:10">
      <c r="A299" s="1">
        <v>0</v>
      </c>
      <c r="B299" t="s">
        <v>10361</v>
      </c>
      <c r="C299" t="s">
        <v>28</v>
      </c>
      <c r="D299" t="s">
        <v>361</v>
      </c>
      <c r="E299" t="s">
        <v>145</v>
      </c>
      <c r="F299" t="s">
        <v>10359</v>
      </c>
      <c r="G299" t="s">
        <v>4685</v>
      </c>
      <c r="H299" t="s">
        <v>10360</v>
      </c>
      <c r="I299" t="s">
        <v>96</v>
      </c>
      <c r="J299" t="s">
        <v>10362</v>
      </c>
    </row>
    <row r="300" spans="1:10">
      <c r="A300" s="1">
        <v>0</v>
      </c>
      <c r="B300" t="s">
        <v>10363</v>
      </c>
      <c r="C300" t="s">
        <v>28</v>
      </c>
      <c r="D300" t="s">
        <v>4768</v>
      </c>
      <c r="E300" t="s">
        <v>205</v>
      </c>
      <c r="F300" t="s">
        <v>10364</v>
      </c>
      <c r="G300" t="s">
        <v>3538</v>
      </c>
      <c r="H300" t="s">
        <v>10365</v>
      </c>
      <c r="I300" t="s">
        <v>96</v>
      </c>
      <c r="J300" t="s">
        <v>52</v>
      </c>
    </row>
    <row r="301" spans="1:10">
      <c r="A301" s="1">
        <v>0</v>
      </c>
      <c r="B301" t="s">
        <v>10366</v>
      </c>
      <c r="C301" t="s">
        <v>28</v>
      </c>
      <c r="D301" t="s">
        <v>4031</v>
      </c>
      <c r="E301" t="s">
        <v>867</v>
      </c>
      <c r="F301" t="s">
        <v>10367</v>
      </c>
      <c r="G301" t="s">
        <v>475</v>
      </c>
      <c r="H301" t="s">
        <v>10368</v>
      </c>
      <c r="I301" t="s">
        <v>239</v>
      </c>
      <c r="J301" t="s">
        <v>52</v>
      </c>
    </row>
    <row r="302" spans="1:10">
      <c r="A302" s="1">
        <v>0</v>
      </c>
      <c r="B302" t="s">
        <v>10369</v>
      </c>
      <c r="C302" t="s">
        <v>28</v>
      </c>
      <c r="D302" t="s">
        <v>86</v>
      </c>
      <c r="E302" t="s">
        <v>350</v>
      </c>
      <c r="F302" t="s">
        <v>10370</v>
      </c>
      <c r="G302" t="s">
        <v>3328</v>
      </c>
      <c r="H302" t="s">
        <v>10371</v>
      </c>
      <c r="I302" t="s">
        <v>64</v>
      </c>
      <c r="J302" t="s">
        <v>10372</v>
      </c>
    </row>
    <row r="303" spans="1:10">
      <c r="A303" s="1">
        <v>0</v>
      </c>
      <c r="B303" t="s">
        <v>10373</v>
      </c>
      <c r="C303" t="s">
        <v>28</v>
      </c>
      <c r="D303" t="s">
        <v>3657</v>
      </c>
      <c r="E303" t="s">
        <v>717</v>
      </c>
      <c r="F303" t="s">
        <v>9673</v>
      </c>
      <c r="G303" t="s">
        <v>871</v>
      </c>
      <c r="H303" t="s">
        <v>9674</v>
      </c>
      <c r="I303" t="s">
        <v>430</v>
      </c>
      <c r="J303" t="s">
        <v>52</v>
      </c>
    </row>
    <row r="304" spans="1:10">
      <c r="A304" s="1">
        <v>0</v>
      </c>
      <c r="B304" t="s">
        <v>10374</v>
      </c>
      <c r="C304" t="s">
        <v>118</v>
      </c>
      <c r="D304" t="s">
        <v>1805</v>
      </c>
      <c r="E304" t="s">
        <v>129</v>
      </c>
      <c r="F304" t="s">
        <v>10370</v>
      </c>
      <c r="G304" t="s">
        <v>1859</v>
      </c>
      <c r="H304" t="s">
        <v>10375</v>
      </c>
      <c r="I304" t="s">
        <v>64</v>
      </c>
      <c r="J304" t="s">
        <v>52</v>
      </c>
    </row>
    <row r="305" spans="1:10">
      <c r="A305" s="1">
        <v>0</v>
      </c>
      <c r="B305" t="s">
        <v>10376</v>
      </c>
      <c r="C305" t="s">
        <v>118</v>
      </c>
      <c r="D305" t="s">
        <v>1179</v>
      </c>
      <c r="E305" t="s">
        <v>120</v>
      </c>
      <c r="F305" t="s">
        <v>10377</v>
      </c>
      <c r="G305" t="s">
        <v>1244</v>
      </c>
      <c r="H305" t="s">
        <v>10378</v>
      </c>
      <c r="I305" t="s">
        <v>43</v>
      </c>
      <c r="J305" t="s">
        <v>52</v>
      </c>
    </row>
    <row r="306" spans="1:10">
      <c r="A306" s="1">
        <v>0</v>
      </c>
      <c r="B306" t="s">
        <v>10379</v>
      </c>
      <c r="C306" t="s">
        <v>118</v>
      </c>
      <c r="D306" t="s">
        <v>2678</v>
      </c>
      <c r="E306" t="s">
        <v>60</v>
      </c>
      <c r="F306" t="s">
        <v>10380</v>
      </c>
      <c r="G306" t="s">
        <v>2493</v>
      </c>
      <c r="H306" t="s">
        <v>1729</v>
      </c>
      <c r="I306" t="s">
        <v>16</v>
      </c>
      <c r="J306" t="s">
        <v>411</v>
      </c>
    </row>
    <row r="307" spans="1:10">
      <c r="A307" s="1">
        <v>0</v>
      </c>
      <c r="B307" t="s">
        <v>10381</v>
      </c>
      <c r="C307" t="s">
        <v>1030</v>
      </c>
      <c r="D307" t="s">
        <v>1200</v>
      </c>
      <c r="E307" t="s">
        <v>54</v>
      </c>
      <c r="F307" t="s">
        <v>10382</v>
      </c>
      <c r="G307" t="s">
        <v>1092</v>
      </c>
      <c r="H307" t="s">
        <v>10383</v>
      </c>
      <c r="I307" t="s">
        <v>64</v>
      </c>
      <c r="J307" t="s">
        <v>153</v>
      </c>
    </row>
    <row r="308" spans="1:10">
      <c r="A308" s="1">
        <v>0</v>
      </c>
      <c r="B308" t="s">
        <v>10384</v>
      </c>
      <c r="C308" t="s">
        <v>118</v>
      </c>
      <c r="D308" t="s">
        <v>1242</v>
      </c>
      <c r="E308" t="s">
        <v>54</v>
      </c>
      <c r="F308" t="s">
        <v>10220</v>
      </c>
      <c r="G308" t="s">
        <v>1859</v>
      </c>
      <c r="H308" t="s">
        <v>10385</v>
      </c>
      <c r="I308" t="s">
        <v>123</v>
      </c>
      <c r="J308" t="s">
        <v>52</v>
      </c>
    </row>
    <row r="309" spans="1:10">
      <c r="A309" s="1">
        <v>0</v>
      </c>
      <c r="B309" t="s">
        <v>10386</v>
      </c>
      <c r="C309" t="s">
        <v>118</v>
      </c>
      <c r="D309" t="s">
        <v>1650</v>
      </c>
      <c r="E309" t="s">
        <v>54</v>
      </c>
      <c r="F309" t="s">
        <v>10387</v>
      </c>
      <c r="G309" t="s">
        <v>1958</v>
      </c>
      <c r="H309" t="s">
        <v>10388</v>
      </c>
      <c r="I309" t="s">
        <v>43</v>
      </c>
      <c r="J309" t="s">
        <v>2425</v>
      </c>
    </row>
    <row r="310" spans="1:10">
      <c r="A310" s="1">
        <v>0</v>
      </c>
      <c r="B310" t="s">
        <v>10389</v>
      </c>
      <c r="C310" t="s">
        <v>118</v>
      </c>
      <c r="D310" t="s">
        <v>1650</v>
      </c>
      <c r="E310" t="s">
        <v>54</v>
      </c>
      <c r="F310" t="s">
        <v>10091</v>
      </c>
      <c r="G310" t="s">
        <v>2448</v>
      </c>
      <c r="H310" t="s">
        <v>10390</v>
      </c>
      <c r="I310" t="s">
        <v>123</v>
      </c>
      <c r="J310" t="s">
        <v>52</v>
      </c>
    </row>
    <row r="311" spans="1:10">
      <c r="A311" s="1">
        <v>0</v>
      </c>
      <c r="B311" t="s">
        <v>10391</v>
      </c>
      <c r="C311" t="s">
        <v>118</v>
      </c>
      <c r="D311" t="s">
        <v>1118</v>
      </c>
      <c r="E311" t="s">
        <v>68</v>
      </c>
      <c r="F311" t="s">
        <v>10392</v>
      </c>
      <c r="G311" t="s">
        <v>1599</v>
      </c>
      <c r="H311" t="s">
        <v>10393</v>
      </c>
      <c r="I311" t="s">
        <v>123</v>
      </c>
      <c r="J311" t="s">
        <v>2173</v>
      </c>
    </row>
    <row r="312" spans="1:10">
      <c r="A312" s="1">
        <v>0</v>
      </c>
      <c r="B312" t="s">
        <v>10394</v>
      </c>
      <c r="C312" t="s">
        <v>118</v>
      </c>
      <c r="D312" t="s">
        <v>1408</v>
      </c>
      <c r="E312" t="s">
        <v>54</v>
      </c>
      <c r="F312" t="s">
        <v>10395</v>
      </c>
      <c r="G312" t="s">
        <v>1482</v>
      </c>
      <c r="H312" t="s">
        <v>10396</v>
      </c>
      <c r="I312" t="s">
        <v>123</v>
      </c>
      <c r="J312" t="s">
        <v>2520</v>
      </c>
    </row>
    <row r="313" spans="1:10">
      <c r="A313" s="1">
        <v>0</v>
      </c>
      <c r="B313" t="s">
        <v>10397</v>
      </c>
      <c r="C313" t="s">
        <v>118</v>
      </c>
      <c r="D313" t="s">
        <v>1340</v>
      </c>
      <c r="E313" t="s">
        <v>68</v>
      </c>
      <c r="F313" t="s">
        <v>10398</v>
      </c>
      <c r="G313" t="s">
        <v>10399</v>
      </c>
      <c r="H313" t="s">
        <v>10400</v>
      </c>
      <c r="I313" t="s">
        <v>90</v>
      </c>
      <c r="J313" t="s">
        <v>52</v>
      </c>
    </row>
    <row r="314" spans="1:10">
      <c r="A314" s="1">
        <v>0</v>
      </c>
      <c r="B314" t="s">
        <v>10401</v>
      </c>
      <c r="C314" t="s">
        <v>118</v>
      </c>
      <c r="D314" t="s">
        <v>823</v>
      </c>
      <c r="E314" t="s">
        <v>54</v>
      </c>
      <c r="F314" t="s">
        <v>10402</v>
      </c>
      <c r="G314" t="s">
        <v>1520</v>
      </c>
      <c r="H314" t="s">
        <v>10403</v>
      </c>
      <c r="I314" t="s">
        <v>310</v>
      </c>
      <c r="J314" t="s">
        <v>411</v>
      </c>
    </row>
    <row r="315" spans="1:10">
      <c r="A315" s="1">
        <v>0</v>
      </c>
      <c r="B315" t="s">
        <v>10404</v>
      </c>
      <c r="C315" t="s">
        <v>380</v>
      </c>
      <c r="D315" t="s">
        <v>1272</v>
      </c>
      <c r="E315" t="s">
        <v>129</v>
      </c>
      <c r="F315" t="s">
        <v>10405</v>
      </c>
      <c r="G315" t="s">
        <v>1482</v>
      </c>
      <c r="H315" t="s">
        <v>10406</v>
      </c>
      <c r="I315" t="s">
        <v>901</v>
      </c>
      <c r="J315" t="s">
        <v>52</v>
      </c>
    </row>
    <row r="316" spans="1:10">
      <c r="A316" s="1">
        <v>0</v>
      </c>
      <c r="B316" t="s">
        <v>10407</v>
      </c>
      <c r="C316" t="s">
        <v>118</v>
      </c>
      <c r="D316" t="s">
        <v>1118</v>
      </c>
      <c r="E316" t="s">
        <v>155</v>
      </c>
      <c r="F316" t="s">
        <v>10392</v>
      </c>
      <c r="G316" t="s">
        <v>1524</v>
      </c>
      <c r="H316" t="s">
        <v>10408</v>
      </c>
      <c r="I316" t="s">
        <v>245</v>
      </c>
      <c r="J316" t="s">
        <v>52</v>
      </c>
    </row>
    <row r="317" spans="1:10">
      <c r="A317" s="1">
        <v>0</v>
      </c>
      <c r="B317" t="s">
        <v>10409</v>
      </c>
      <c r="C317" t="s">
        <v>118</v>
      </c>
      <c r="D317" t="s">
        <v>1287</v>
      </c>
      <c r="E317" t="s">
        <v>54</v>
      </c>
      <c r="F317" t="s">
        <v>10410</v>
      </c>
      <c r="G317" t="s">
        <v>1359</v>
      </c>
      <c r="H317" t="s">
        <v>10411</v>
      </c>
      <c r="I317" t="s">
        <v>1346</v>
      </c>
      <c r="J317" t="s">
        <v>52</v>
      </c>
    </row>
    <row r="318" spans="1:10">
      <c r="A318" s="1">
        <v>0</v>
      </c>
      <c r="B318" t="s">
        <v>10412</v>
      </c>
      <c r="C318" t="s">
        <v>118</v>
      </c>
      <c r="D318" t="s">
        <v>1460</v>
      </c>
      <c r="E318" t="s">
        <v>60</v>
      </c>
      <c r="F318" t="s">
        <v>10413</v>
      </c>
      <c r="G318" t="s">
        <v>1425</v>
      </c>
      <c r="H318" t="s">
        <v>10414</v>
      </c>
      <c r="I318" t="s">
        <v>1427</v>
      </c>
      <c r="J318" t="s">
        <v>52</v>
      </c>
    </row>
    <row r="319" spans="1:10">
      <c r="A319" s="1">
        <v>0</v>
      </c>
      <c r="B319" t="s">
        <v>10407</v>
      </c>
      <c r="C319" t="s">
        <v>118</v>
      </c>
      <c r="D319" t="s">
        <v>1118</v>
      </c>
      <c r="E319" t="s">
        <v>155</v>
      </c>
      <c r="F319" t="s">
        <v>10392</v>
      </c>
      <c r="G319" t="s">
        <v>1599</v>
      </c>
      <c r="H319" t="s">
        <v>10393</v>
      </c>
      <c r="I319" t="s">
        <v>123</v>
      </c>
      <c r="J319" t="s">
        <v>52</v>
      </c>
    </row>
    <row r="320" spans="1:10">
      <c r="A320" s="1">
        <v>0</v>
      </c>
      <c r="B320" t="s">
        <v>10415</v>
      </c>
      <c r="C320" t="s">
        <v>118</v>
      </c>
      <c r="D320" t="s">
        <v>1805</v>
      </c>
      <c r="E320" t="s">
        <v>54</v>
      </c>
      <c r="F320" t="s">
        <v>10416</v>
      </c>
      <c r="G320" t="s">
        <v>2429</v>
      </c>
      <c r="H320" t="s">
        <v>10417</v>
      </c>
      <c r="I320" t="s">
        <v>123</v>
      </c>
      <c r="J320" t="s">
        <v>202</v>
      </c>
    </row>
    <row r="321" spans="1:10">
      <c r="A321" s="1">
        <v>0</v>
      </c>
      <c r="B321" t="s">
        <v>10418</v>
      </c>
      <c r="C321" t="s">
        <v>118</v>
      </c>
      <c r="D321" t="s">
        <v>1264</v>
      </c>
      <c r="E321" t="s">
        <v>68</v>
      </c>
      <c r="F321" t="s">
        <v>10419</v>
      </c>
      <c r="G321" t="s">
        <v>1244</v>
      </c>
      <c r="H321" t="s">
        <v>10420</v>
      </c>
      <c r="I321" t="s">
        <v>783</v>
      </c>
      <c r="J321" t="s">
        <v>828</v>
      </c>
    </row>
    <row r="322" spans="1:10">
      <c r="A322" s="1">
        <v>0</v>
      </c>
      <c r="B322" t="s">
        <v>10421</v>
      </c>
      <c r="C322" t="s">
        <v>118</v>
      </c>
      <c r="D322" t="s">
        <v>1200</v>
      </c>
      <c r="E322" t="s">
        <v>54</v>
      </c>
      <c r="F322" t="s">
        <v>9573</v>
      </c>
      <c r="G322" t="s">
        <v>1261</v>
      </c>
      <c r="H322" t="s">
        <v>10422</v>
      </c>
      <c r="I322" t="s">
        <v>52</v>
      </c>
      <c r="J322" t="s">
        <v>52</v>
      </c>
    </row>
    <row r="323" spans="1:10">
      <c r="A323" s="1">
        <v>0</v>
      </c>
      <c r="B323" t="s">
        <v>10423</v>
      </c>
      <c r="C323" t="s">
        <v>118</v>
      </c>
      <c r="D323" t="s">
        <v>1805</v>
      </c>
      <c r="E323" t="s">
        <v>155</v>
      </c>
      <c r="F323" t="s">
        <v>10091</v>
      </c>
      <c r="G323" t="s">
        <v>2212</v>
      </c>
      <c r="H323" t="s">
        <v>10424</v>
      </c>
      <c r="I323" t="s">
        <v>64</v>
      </c>
      <c r="J323" t="s">
        <v>52</v>
      </c>
    </row>
    <row r="324" spans="1:10">
      <c r="A324" s="1">
        <v>0</v>
      </c>
      <c r="B324" t="s">
        <v>10425</v>
      </c>
      <c r="C324" t="s">
        <v>118</v>
      </c>
      <c r="D324" t="s">
        <v>823</v>
      </c>
      <c r="E324" t="s">
        <v>54</v>
      </c>
      <c r="F324" t="s">
        <v>10402</v>
      </c>
      <c r="G324" t="s">
        <v>1520</v>
      </c>
      <c r="H324" t="s">
        <v>10403</v>
      </c>
      <c r="I324" t="s">
        <v>83</v>
      </c>
      <c r="J324" t="s">
        <v>52</v>
      </c>
    </row>
    <row r="325" spans="1:10">
      <c r="A325" s="1">
        <v>0</v>
      </c>
      <c r="B325" t="s">
        <v>10426</v>
      </c>
      <c r="C325" t="s">
        <v>1030</v>
      </c>
      <c r="D325" t="s">
        <v>1118</v>
      </c>
      <c r="E325" t="s">
        <v>68</v>
      </c>
      <c r="F325" t="s">
        <v>10427</v>
      </c>
      <c r="G325" t="s">
        <v>1112</v>
      </c>
      <c r="H325" t="s">
        <v>10428</v>
      </c>
      <c r="I325" t="s">
        <v>163</v>
      </c>
      <c r="J325" t="s">
        <v>10429</v>
      </c>
    </row>
    <row r="326" spans="1:10">
      <c r="A326" s="1">
        <v>0</v>
      </c>
      <c r="B326" t="s">
        <v>10430</v>
      </c>
      <c r="C326" t="s">
        <v>118</v>
      </c>
      <c r="D326" t="s">
        <v>1578</v>
      </c>
      <c r="E326" t="s">
        <v>120</v>
      </c>
      <c r="F326" t="s">
        <v>10342</v>
      </c>
      <c r="G326" t="s">
        <v>1958</v>
      </c>
      <c r="H326" t="s">
        <v>10431</v>
      </c>
      <c r="I326" t="s">
        <v>43</v>
      </c>
      <c r="J326" t="s">
        <v>52</v>
      </c>
    </row>
    <row r="327" spans="1:10">
      <c r="A327" s="1">
        <v>0</v>
      </c>
      <c r="B327" t="s">
        <v>10432</v>
      </c>
      <c r="C327" t="s">
        <v>118</v>
      </c>
      <c r="D327" t="s">
        <v>1131</v>
      </c>
      <c r="E327" t="s">
        <v>54</v>
      </c>
      <c r="F327" t="s">
        <v>10433</v>
      </c>
      <c r="G327" t="s">
        <v>10193</v>
      </c>
      <c r="H327" t="s">
        <v>10434</v>
      </c>
      <c r="I327" t="s">
        <v>901</v>
      </c>
      <c r="J327" t="s">
        <v>2618</v>
      </c>
    </row>
    <row r="328" spans="1:10">
      <c r="A328" s="1">
        <v>0</v>
      </c>
      <c r="B328" t="s">
        <v>10435</v>
      </c>
      <c r="C328" t="s">
        <v>118</v>
      </c>
      <c r="D328" t="s">
        <v>1430</v>
      </c>
      <c r="E328" t="s">
        <v>68</v>
      </c>
      <c r="F328" t="s">
        <v>9960</v>
      </c>
      <c r="G328" t="s">
        <v>3917</v>
      </c>
      <c r="H328" t="s">
        <v>10436</v>
      </c>
      <c r="I328" t="s">
        <v>96</v>
      </c>
      <c r="J328" t="s">
        <v>10437</v>
      </c>
    </row>
    <row r="329" spans="1:10">
      <c r="A329" s="1">
        <v>0</v>
      </c>
      <c r="B329" t="s">
        <v>10438</v>
      </c>
      <c r="C329" t="s">
        <v>118</v>
      </c>
      <c r="D329" t="s">
        <v>877</v>
      </c>
      <c r="E329" t="s">
        <v>60</v>
      </c>
      <c r="F329" t="s">
        <v>10439</v>
      </c>
      <c r="G329" t="s">
        <v>1261</v>
      </c>
      <c r="H329" t="s">
        <v>10440</v>
      </c>
      <c r="I329" t="s">
        <v>1173</v>
      </c>
      <c r="J329" t="s">
        <v>1828</v>
      </c>
    </row>
    <row r="330" spans="1:10">
      <c r="A330" s="1">
        <v>0</v>
      </c>
      <c r="B330" t="s">
        <v>10441</v>
      </c>
      <c r="C330" t="s">
        <v>118</v>
      </c>
      <c r="D330" t="s">
        <v>1430</v>
      </c>
      <c r="E330" t="s">
        <v>68</v>
      </c>
      <c r="F330" t="s">
        <v>9960</v>
      </c>
      <c r="G330" t="s">
        <v>10442</v>
      </c>
      <c r="H330" t="s">
        <v>10443</v>
      </c>
      <c r="I330" t="s">
        <v>96</v>
      </c>
      <c r="J330" t="s">
        <v>10444</v>
      </c>
    </row>
    <row r="331" spans="1:10">
      <c r="A331" s="1">
        <v>0</v>
      </c>
      <c r="B331" t="s">
        <v>10445</v>
      </c>
      <c r="C331" t="s">
        <v>118</v>
      </c>
      <c r="D331" t="s">
        <v>1460</v>
      </c>
      <c r="E331" t="s">
        <v>120</v>
      </c>
      <c r="F331" t="s">
        <v>10446</v>
      </c>
      <c r="G331" t="s">
        <v>1160</v>
      </c>
      <c r="H331" t="s">
        <v>10447</v>
      </c>
      <c r="I331" t="s">
        <v>1719</v>
      </c>
      <c r="J331" t="s">
        <v>44</v>
      </c>
    </row>
    <row r="332" spans="1:10">
      <c r="A332" s="1">
        <v>0</v>
      </c>
      <c r="B332" t="s">
        <v>10448</v>
      </c>
      <c r="C332" t="s">
        <v>118</v>
      </c>
      <c r="D332" t="s">
        <v>1430</v>
      </c>
      <c r="E332" t="s">
        <v>60</v>
      </c>
      <c r="F332" t="s">
        <v>10309</v>
      </c>
      <c r="G332" t="s">
        <v>1359</v>
      </c>
      <c r="H332" t="s">
        <v>10449</v>
      </c>
      <c r="I332" t="s">
        <v>324</v>
      </c>
      <c r="J332" t="s">
        <v>52</v>
      </c>
    </row>
    <row r="333" spans="1:10">
      <c r="A333" s="1">
        <v>0</v>
      </c>
      <c r="B333" t="s">
        <v>10450</v>
      </c>
      <c r="C333" t="s">
        <v>118</v>
      </c>
      <c r="D333" t="s">
        <v>1335</v>
      </c>
      <c r="E333" t="s">
        <v>68</v>
      </c>
      <c r="F333" t="s">
        <v>10402</v>
      </c>
      <c r="G333" t="s">
        <v>2186</v>
      </c>
      <c r="H333" t="s">
        <v>10451</v>
      </c>
      <c r="I333" t="s">
        <v>163</v>
      </c>
      <c r="J333" t="s">
        <v>52</v>
      </c>
    </row>
    <row r="334" spans="1:10">
      <c r="A334" s="1">
        <v>0</v>
      </c>
      <c r="B334" t="s">
        <v>10452</v>
      </c>
      <c r="C334" t="s">
        <v>118</v>
      </c>
      <c r="D334" t="s">
        <v>1281</v>
      </c>
      <c r="E334" t="s">
        <v>54</v>
      </c>
      <c r="F334" t="s">
        <v>10453</v>
      </c>
      <c r="G334" t="s">
        <v>1662</v>
      </c>
      <c r="H334" t="s">
        <v>10454</v>
      </c>
      <c r="I334" t="s">
        <v>310</v>
      </c>
      <c r="J334" t="s">
        <v>1221</v>
      </c>
    </row>
    <row r="335" spans="1:10">
      <c r="A335" s="1">
        <v>0</v>
      </c>
      <c r="B335" t="s">
        <v>10376</v>
      </c>
      <c r="C335" t="s">
        <v>118</v>
      </c>
      <c r="D335" t="s">
        <v>1179</v>
      </c>
      <c r="E335" t="s">
        <v>120</v>
      </c>
      <c r="F335" t="s">
        <v>10377</v>
      </c>
      <c r="G335" t="s">
        <v>1244</v>
      </c>
      <c r="H335" t="s">
        <v>10378</v>
      </c>
      <c r="I335" t="s">
        <v>43</v>
      </c>
      <c r="J335" t="s">
        <v>52</v>
      </c>
    </row>
    <row r="336" spans="1:10">
      <c r="A336" s="1">
        <v>0</v>
      </c>
      <c r="B336" t="s">
        <v>10455</v>
      </c>
      <c r="C336" t="s">
        <v>118</v>
      </c>
      <c r="D336" t="s">
        <v>1264</v>
      </c>
      <c r="E336" t="s">
        <v>68</v>
      </c>
      <c r="F336" t="s">
        <v>10419</v>
      </c>
      <c r="G336" t="s">
        <v>1244</v>
      </c>
      <c r="H336" t="s">
        <v>10420</v>
      </c>
      <c r="I336" t="s">
        <v>783</v>
      </c>
      <c r="J336" t="s">
        <v>52</v>
      </c>
    </row>
    <row r="337" spans="1:10">
      <c r="A337" s="1">
        <v>0</v>
      </c>
      <c r="B337" t="s">
        <v>10456</v>
      </c>
      <c r="C337" t="s">
        <v>118</v>
      </c>
      <c r="D337" t="s">
        <v>1408</v>
      </c>
      <c r="E337" t="s">
        <v>54</v>
      </c>
      <c r="F337" t="s">
        <v>10395</v>
      </c>
      <c r="G337" t="s">
        <v>1482</v>
      </c>
      <c r="H337" t="s">
        <v>10396</v>
      </c>
      <c r="I337" t="s">
        <v>123</v>
      </c>
      <c r="J337" t="s">
        <v>592</v>
      </c>
    </row>
    <row r="338" spans="1:10">
      <c r="A338" s="1">
        <v>0</v>
      </c>
      <c r="B338" t="s">
        <v>10407</v>
      </c>
      <c r="C338" t="s">
        <v>118</v>
      </c>
      <c r="D338" t="s">
        <v>1118</v>
      </c>
      <c r="E338" t="s">
        <v>155</v>
      </c>
      <c r="F338" t="s">
        <v>10392</v>
      </c>
      <c r="G338" t="s">
        <v>1599</v>
      </c>
      <c r="H338" t="s">
        <v>10393</v>
      </c>
      <c r="I338" t="s">
        <v>123</v>
      </c>
      <c r="J338" t="s">
        <v>52</v>
      </c>
    </row>
    <row r="339" spans="1:10">
      <c r="A339" s="1">
        <v>0</v>
      </c>
      <c r="B339" t="s">
        <v>10457</v>
      </c>
      <c r="C339" t="s">
        <v>118</v>
      </c>
      <c r="D339" t="s">
        <v>1200</v>
      </c>
      <c r="E339" t="s">
        <v>54</v>
      </c>
      <c r="F339" t="s">
        <v>9573</v>
      </c>
      <c r="G339" t="s">
        <v>1261</v>
      </c>
      <c r="H339" t="s">
        <v>10422</v>
      </c>
      <c r="I339" t="s">
        <v>64</v>
      </c>
      <c r="J339" t="s">
        <v>52</v>
      </c>
    </row>
    <row r="340" spans="1:10">
      <c r="A340" s="1">
        <v>0</v>
      </c>
      <c r="B340" t="s">
        <v>10458</v>
      </c>
      <c r="C340" t="s">
        <v>118</v>
      </c>
      <c r="D340" t="s">
        <v>1460</v>
      </c>
      <c r="E340" t="s">
        <v>60</v>
      </c>
      <c r="F340" t="s">
        <v>10413</v>
      </c>
      <c r="G340" t="s">
        <v>1425</v>
      </c>
      <c r="H340" t="s">
        <v>10414</v>
      </c>
      <c r="I340" t="s">
        <v>1427</v>
      </c>
      <c r="J340" t="s">
        <v>52</v>
      </c>
    </row>
    <row r="341" spans="1:10">
      <c r="A341" s="1">
        <v>0</v>
      </c>
      <c r="B341" t="s">
        <v>10459</v>
      </c>
      <c r="C341" t="s">
        <v>118</v>
      </c>
      <c r="D341" t="s">
        <v>1118</v>
      </c>
      <c r="E341" t="s">
        <v>68</v>
      </c>
      <c r="F341" t="s">
        <v>10392</v>
      </c>
      <c r="G341" t="s">
        <v>1524</v>
      </c>
      <c r="H341" t="s">
        <v>10408</v>
      </c>
      <c r="I341" t="s">
        <v>52</v>
      </c>
      <c r="J341" t="s">
        <v>52</v>
      </c>
    </row>
    <row r="342" spans="1:10">
      <c r="A342" s="1">
        <v>0</v>
      </c>
      <c r="B342" t="s">
        <v>10460</v>
      </c>
      <c r="C342" t="s">
        <v>118</v>
      </c>
      <c r="D342" t="s">
        <v>1118</v>
      </c>
      <c r="E342" t="s">
        <v>68</v>
      </c>
      <c r="F342" t="s">
        <v>10392</v>
      </c>
      <c r="G342" t="s">
        <v>1599</v>
      </c>
      <c r="H342" t="s">
        <v>10393</v>
      </c>
      <c r="I342" t="s">
        <v>52</v>
      </c>
      <c r="J342" t="s">
        <v>52</v>
      </c>
    </row>
    <row r="343" spans="1:10">
      <c r="A343" s="1">
        <v>0</v>
      </c>
      <c r="B343" t="s">
        <v>10461</v>
      </c>
      <c r="C343" t="s">
        <v>118</v>
      </c>
      <c r="D343" t="s">
        <v>1131</v>
      </c>
      <c r="E343" t="s">
        <v>54</v>
      </c>
      <c r="F343" t="s">
        <v>10433</v>
      </c>
      <c r="G343" t="s">
        <v>10193</v>
      </c>
      <c r="H343" t="s">
        <v>10434</v>
      </c>
      <c r="I343" t="s">
        <v>901</v>
      </c>
      <c r="J343" t="s">
        <v>52</v>
      </c>
    </row>
    <row r="344" spans="1:10">
      <c r="A344" s="1">
        <v>0</v>
      </c>
      <c r="B344" t="s">
        <v>10462</v>
      </c>
      <c r="C344" t="s">
        <v>118</v>
      </c>
      <c r="D344" t="s">
        <v>1430</v>
      </c>
      <c r="E344" t="s">
        <v>68</v>
      </c>
      <c r="F344" t="s">
        <v>9960</v>
      </c>
      <c r="G344" t="s">
        <v>3917</v>
      </c>
      <c r="H344" t="s">
        <v>10436</v>
      </c>
      <c r="I344" t="s">
        <v>96</v>
      </c>
      <c r="J344" t="s">
        <v>75</v>
      </c>
    </row>
    <row r="345" spans="1:10">
      <c r="A345" s="1">
        <v>0</v>
      </c>
      <c r="B345" t="s">
        <v>10425</v>
      </c>
      <c r="C345" t="s">
        <v>118</v>
      </c>
      <c r="D345" t="s">
        <v>823</v>
      </c>
      <c r="E345" t="s">
        <v>54</v>
      </c>
      <c r="F345" t="s">
        <v>10402</v>
      </c>
      <c r="G345" t="s">
        <v>1520</v>
      </c>
      <c r="H345" t="s">
        <v>10403</v>
      </c>
      <c r="I345" t="s">
        <v>83</v>
      </c>
      <c r="J345" t="s">
        <v>52</v>
      </c>
    </row>
    <row r="346" spans="1:10">
      <c r="A346" s="1">
        <v>0</v>
      </c>
      <c r="B346" t="s">
        <v>10463</v>
      </c>
      <c r="C346" t="s">
        <v>118</v>
      </c>
      <c r="D346" t="s">
        <v>1118</v>
      </c>
      <c r="E346" t="s">
        <v>68</v>
      </c>
      <c r="F346" t="s">
        <v>10392</v>
      </c>
      <c r="G346" t="s">
        <v>1599</v>
      </c>
      <c r="H346" t="s">
        <v>10393</v>
      </c>
      <c r="I346" t="s">
        <v>64</v>
      </c>
      <c r="J346" t="s">
        <v>52</v>
      </c>
    </row>
    <row r="347" spans="1:10">
      <c r="A347" s="1">
        <v>0</v>
      </c>
      <c r="B347" t="s">
        <v>10376</v>
      </c>
      <c r="C347" t="s">
        <v>118</v>
      </c>
      <c r="D347" t="s">
        <v>1179</v>
      </c>
      <c r="E347" t="s">
        <v>120</v>
      </c>
      <c r="F347" t="s">
        <v>10377</v>
      </c>
      <c r="G347" t="s">
        <v>1244</v>
      </c>
      <c r="H347" t="s">
        <v>10378</v>
      </c>
      <c r="I347" t="s">
        <v>43</v>
      </c>
      <c r="J347" t="s">
        <v>52</v>
      </c>
    </row>
    <row r="348" spans="1:10">
      <c r="A348" s="1">
        <v>0</v>
      </c>
      <c r="B348" t="s">
        <v>10407</v>
      </c>
      <c r="C348" t="s">
        <v>118</v>
      </c>
      <c r="D348" t="s">
        <v>1118</v>
      </c>
      <c r="E348" t="s">
        <v>155</v>
      </c>
      <c r="F348" t="s">
        <v>10392</v>
      </c>
      <c r="G348" t="s">
        <v>1599</v>
      </c>
      <c r="H348" t="s">
        <v>10393</v>
      </c>
      <c r="I348" t="s">
        <v>123</v>
      </c>
      <c r="J348" t="s">
        <v>52</v>
      </c>
    </row>
    <row r="349" spans="1:10">
      <c r="A349" s="1">
        <v>0</v>
      </c>
      <c r="B349" t="s">
        <v>10407</v>
      </c>
      <c r="C349" t="s">
        <v>118</v>
      </c>
      <c r="D349" t="s">
        <v>1118</v>
      </c>
      <c r="E349" t="s">
        <v>155</v>
      </c>
      <c r="F349" t="s">
        <v>10392</v>
      </c>
      <c r="G349" t="s">
        <v>1524</v>
      </c>
      <c r="H349" t="s">
        <v>10408</v>
      </c>
      <c r="I349" t="s">
        <v>245</v>
      </c>
      <c r="J349" t="s">
        <v>52</v>
      </c>
    </row>
    <row r="350" spans="1:10">
      <c r="A350" s="1">
        <v>0</v>
      </c>
      <c r="B350" t="s">
        <v>10464</v>
      </c>
      <c r="C350" t="s">
        <v>118</v>
      </c>
      <c r="D350" t="s">
        <v>1408</v>
      </c>
      <c r="E350" t="s">
        <v>54</v>
      </c>
      <c r="F350" t="s">
        <v>10395</v>
      </c>
      <c r="G350" t="s">
        <v>1482</v>
      </c>
      <c r="H350" t="s">
        <v>10396</v>
      </c>
      <c r="I350" t="s">
        <v>123</v>
      </c>
      <c r="J350" t="s">
        <v>1497</v>
      </c>
    </row>
    <row r="351" spans="1:10">
      <c r="A351" s="1">
        <v>0</v>
      </c>
      <c r="B351" t="s">
        <v>10425</v>
      </c>
      <c r="C351" t="s">
        <v>118</v>
      </c>
      <c r="D351" t="s">
        <v>823</v>
      </c>
      <c r="E351" t="s">
        <v>54</v>
      </c>
      <c r="F351" t="s">
        <v>10402</v>
      </c>
      <c r="G351" t="s">
        <v>1520</v>
      </c>
      <c r="H351" t="s">
        <v>10403</v>
      </c>
      <c r="I351" t="s">
        <v>83</v>
      </c>
      <c r="J351" t="s">
        <v>52</v>
      </c>
    </row>
    <row r="352" spans="1:10">
      <c r="A352" s="1">
        <v>0</v>
      </c>
      <c r="B352" t="s">
        <v>10465</v>
      </c>
      <c r="C352" t="s">
        <v>118</v>
      </c>
      <c r="D352" t="s">
        <v>1430</v>
      </c>
      <c r="E352" t="s">
        <v>68</v>
      </c>
      <c r="F352" t="s">
        <v>9960</v>
      </c>
      <c r="G352" t="s">
        <v>3917</v>
      </c>
      <c r="H352" t="s">
        <v>10436</v>
      </c>
      <c r="I352" t="s">
        <v>96</v>
      </c>
      <c r="J352" t="s">
        <v>153</v>
      </c>
    </row>
    <row r="353" spans="1:10">
      <c r="A353" s="1">
        <v>0</v>
      </c>
      <c r="B353" t="s">
        <v>10407</v>
      </c>
      <c r="C353" t="s">
        <v>118</v>
      </c>
      <c r="D353" t="s">
        <v>1118</v>
      </c>
      <c r="E353" t="s">
        <v>155</v>
      </c>
      <c r="F353" t="s">
        <v>10392</v>
      </c>
      <c r="G353" t="s">
        <v>1524</v>
      </c>
      <c r="H353" t="s">
        <v>10408</v>
      </c>
      <c r="I353" t="s">
        <v>245</v>
      </c>
      <c r="J353" t="s">
        <v>52</v>
      </c>
    </row>
    <row r="354" spans="1:10">
      <c r="A354" s="1">
        <v>0</v>
      </c>
      <c r="B354" t="s">
        <v>10466</v>
      </c>
      <c r="C354" t="s">
        <v>118</v>
      </c>
      <c r="D354" t="s">
        <v>1118</v>
      </c>
      <c r="E354" t="s">
        <v>68</v>
      </c>
      <c r="F354" t="s">
        <v>10392</v>
      </c>
      <c r="G354" t="s">
        <v>1599</v>
      </c>
      <c r="H354" t="s">
        <v>10393</v>
      </c>
      <c r="I354" t="s">
        <v>245</v>
      </c>
      <c r="J354" t="s">
        <v>202</v>
      </c>
    </row>
    <row r="355" spans="1:10">
      <c r="A355" s="1">
        <v>0</v>
      </c>
      <c r="B355" t="s">
        <v>10407</v>
      </c>
      <c r="C355" t="s">
        <v>118</v>
      </c>
      <c r="D355" t="s">
        <v>1118</v>
      </c>
      <c r="E355" t="s">
        <v>155</v>
      </c>
      <c r="F355" t="s">
        <v>10392</v>
      </c>
      <c r="G355" t="s">
        <v>1599</v>
      </c>
      <c r="H355" t="s">
        <v>10393</v>
      </c>
      <c r="I355" t="s">
        <v>123</v>
      </c>
      <c r="J355" t="s">
        <v>52</v>
      </c>
    </row>
    <row r="356" spans="1:10">
      <c r="A356" s="1">
        <v>0</v>
      </c>
      <c r="B356" t="s">
        <v>10376</v>
      </c>
      <c r="C356" t="s">
        <v>118</v>
      </c>
      <c r="D356" t="s">
        <v>1179</v>
      </c>
      <c r="E356" t="s">
        <v>120</v>
      </c>
      <c r="F356" t="s">
        <v>10377</v>
      </c>
      <c r="G356" t="s">
        <v>1244</v>
      </c>
      <c r="H356" t="s">
        <v>10378</v>
      </c>
      <c r="I356" t="s">
        <v>43</v>
      </c>
      <c r="J356" t="s">
        <v>52</v>
      </c>
    </row>
    <row r="357" spans="1:10">
      <c r="A357" s="1">
        <v>0</v>
      </c>
      <c r="B357" t="s">
        <v>10467</v>
      </c>
      <c r="C357" t="s">
        <v>118</v>
      </c>
      <c r="D357" t="s">
        <v>1408</v>
      </c>
      <c r="E357" t="s">
        <v>54</v>
      </c>
      <c r="F357" t="s">
        <v>10395</v>
      </c>
      <c r="G357" t="s">
        <v>1482</v>
      </c>
      <c r="H357" t="s">
        <v>10396</v>
      </c>
      <c r="I357" t="s">
        <v>123</v>
      </c>
      <c r="J357" t="s">
        <v>52</v>
      </c>
    </row>
    <row r="358" spans="1:10">
      <c r="A358" s="1">
        <v>0</v>
      </c>
      <c r="B358" t="s">
        <v>10468</v>
      </c>
      <c r="C358" t="s">
        <v>118</v>
      </c>
      <c r="D358" t="s">
        <v>1430</v>
      </c>
      <c r="E358" t="s">
        <v>68</v>
      </c>
      <c r="F358" t="s">
        <v>9960</v>
      </c>
      <c r="G358" t="s">
        <v>3917</v>
      </c>
      <c r="H358" t="s">
        <v>10436</v>
      </c>
      <c r="I358" t="s">
        <v>96</v>
      </c>
      <c r="J358" t="s">
        <v>52</v>
      </c>
    </row>
    <row r="359" spans="1:10">
      <c r="A359" s="1">
        <v>0</v>
      </c>
      <c r="B359" t="s">
        <v>10407</v>
      </c>
      <c r="C359" t="s">
        <v>118</v>
      </c>
      <c r="D359" t="s">
        <v>1118</v>
      </c>
      <c r="E359" t="s">
        <v>155</v>
      </c>
      <c r="F359" t="s">
        <v>10392</v>
      </c>
      <c r="G359" t="s">
        <v>1524</v>
      </c>
      <c r="H359" t="s">
        <v>10408</v>
      </c>
      <c r="I359" t="s">
        <v>245</v>
      </c>
      <c r="J359" t="s">
        <v>52</v>
      </c>
    </row>
    <row r="360" spans="1:10">
      <c r="A360" s="1">
        <v>0</v>
      </c>
      <c r="B360" t="s">
        <v>10469</v>
      </c>
      <c r="C360" t="s">
        <v>118</v>
      </c>
      <c r="D360" t="s">
        <v>1118</v>
      </c>
      <c r="E360" t="s">
        <v>68</v>
      </c>
      <c r="F360" t="s">
        <v>10392</v>
      </c>
      <c r="G360" t="s">
        <v>1524</v>
      </c>
      <c r="H360" t="s">
        <v>10408</v>
      </c>
      <c r="I360" t="s">
        <v>64</v>
      </c>
      <c r="J360" t="s">
        <v>52</v>
      </c>
    </row>
    <row r="361" spans="1:10">
      <c r="A361" s="1">
        <v>0</v>
      </c>
      <c r="B361" t="s">
        <v>10407</v>
      </c>
      <c r="C361" t="s">
        <v>118</v>
      </c>
      <c r="D361" t="s">
        <v>1118</v>
      </c>
      <c r="E361" t="s">
        <v>155</v>
      </c>
      <c r="F361" t="s">
        <v>10392</v>
      </c>
      <c r="G361" t="s">
        <v>1524</v>
      </c>
      <c r="H361" t="s">
        <v>10408</v>
      </c>
      <c r="I361" t="s">
        <v>245</v>
      </c>
      <c r="J361" t="s">
        <v>52</v>
      </c>
    </row>
    <row r="362" spans="1:10">
      <c r="A362" s="1">
        <v>0</v>
      </c>
      <c r="B362" t="s">
        <v>10470</v>
      </c>
      <c r="C362" t="s">
        <v>118</v>
      </c>
      <c r="D362" t="s">
        <v>1430</v>
      </c>
      <c r="E362" t="s">
        <v>68</v>
      </c>
      <c r="F362" t="s">
        <v>9960</v>
      </c>
      <c r="G362" t="s">
        <v>10442</v>
      </c>
      <c r="H362" t="s">
        <v>10443</v>
      </c>
      <c r="I362" t="s">
        <v>96</v>
      </c>
      <c r="J362" t="s">
        <v>609</v>
      </c>
    </row>
    <row r="363" spans="1:10">
      <c r="A363" s="1">
        <v>0</v>
      </c>
      <c r="B363" t="s">
        <v>10471</v>
      </c>
      <c r="C363" t="s">
        <v>118</v>
      </c>
      <c r="D363" t="s">
        <v>1435</v>
      </c>
      <c r="E363" t="s">
        <v>129</v>
      </c>
      <c r="F363" t="s">
        <v>10472</v>
      </c>
      <c r="G363" t="s">
        <v>2126</v>
      </c>
      <c r="H363" t="s">
        <v>10473</v>
      </c>
      <c r="I363" t="s">
        <v>90</v>
      </c>
      <c r="J363" t="s">
        <v>1268</v>
      </c>
    </row>
    <row r="364" spans="1:10">
      <c r="A364" s="1">
        <v>0</v>
      </c>
      <c r="B364" t="s">
        <v>10448</v>
      </c>
      <c r="C364" t="s">
        <v>118</v>
      </c>
      <c r="D364" t="s">
        <v>1430</v>
      </c>
      <c r="E364" t="s">
        <v>60</v>
      </c>
      <c r="F364" t="s">
        <v>10309</v>
      </c>
      <c r="G364" t="s">
        <v>1359</v>
      </c>
      <c r="H364" t="s">
        <v>10449</v>
      </c>
      <c r="I364" t="s">
        <v>324</v>
      </c>
      <c r="J364" t="s">
        <v>52</v>
      </c>
    </row>
    <row r="365" spans="1:10">
      <c r="A365" s="1">
        <v>0</v>
      </c>
      <c r="B365" t="s">
        <v>10474</v>
      </c>
      <c r="C365" t="s">
        <v>118</v>
      </c>
      <c r="D365" t="s">
        <v>1430</v>
      </c>
      <c r="E365" t="s">
        <v>68</v>
      </c>
      <c r="F365" t="s">
        <v>9960</v>
      </c>
      <c r="G365" t="s">
        <v>10442</v>
      </c>
      <c r="H365" t="s">
        <v>10443</v>
      </c>
      <c r="I365" t="s">
        <v>187</v>
      </c>
      <c r="J365" t="s">
        <v>52</v>
      </c>
    </row>
    <row r="366" spans="1:10">
      <c r="A366" s="1">
        <v>0</v>
      </c>
      <c r="B366" t="s">
        <v>10475</v>
      </c>
      <c r="C366" t="s">
        <v>10</v>
      </c>
      <c r="D366" t="s">
        <v>2504</v>
      </c>
      <c r="E366" t="s">
        <v>54</v>
      </c>
      <c r="F366" t="s">
        <v>10476</v>
      </c>
      <c r="G366" t="s">
        <v>3006</v>
      </c>
      <c r="H366" t="s">
        <v>10477</v>
      </c>
      <c r="I366" t="s">
        <v>52</v>
      </c>
      <c r="J366" t="s">
        <v>52</v>
      </c>
    </row>
    <row r="367" spans="1:10">
      <c r="A367" s="1">
        <v>0</v>
      </c>
      <c r="B367" t="s">
        <v>10478</v>
      </c>
      <c r="C367" t="s">
        <v>46</v>
      </c>
      <c r="D367" t="s">
        <v>1805</v>
      </c>
      <c r="E367" t="s">
        <v>120</v>
      </c>
      <c r="F367" t="s">
        <v>10479</v>
      </c>
      <c r="G367" t="s">
        <v>2231</v>
      </c>
      <c r="H367" t="s">
        <v>10480</v>
      </c>
      <c r="I367" t="s">
        <v>901</v>
      </c>
      <c r="J367" t="s">
        <v>52</v>
      </c>
    </row>
    <row r="368" spans="1:10">
      <c r="A368" s="1">
        <v>0</v>
      </c>
      <c r="B368" t="s">
        <v>10481</v>
      </c>
      <c r="C368" t="s">
        <v>46</v>
      </c>
      <c r="D368" t="s">
        <v>2203</v>
      </c>
      <c r="E368" t="s">
        <v>120</v>
      </c>
      <c r="F368" t="s">
        <v>10482</v>
      </c>
      <c r="G368" t="s">
        <v>2231</v>
      </c>
      <c r="H368" t="s">
        <v>10483</v>
      </c>
      <c r="I368" t="s">
        <v>187</v>
      </c>
      <c r="J368" t="s">
        <v>52</v>
      </c>
    </row>
    <row r="369" spans="1:10">
      <c r="A369" s="1">
        <v>0</v>
      </c>
      <c r="B369" t="s">
        <v>10484</v>
      </c>
      <c r="C369" t="s">
        <v>46</v>
      </c>
      <c r="D369" t="s">
        <v>823</v>
      </c>
      <c r="E369" t="s">
        <v>54</v>
      </c>
      <c r="F369" t="s">
        <v>9705</v>
      </c>
      <c r="G369" t="s">
        <v>1482</v>
      </c>
      <c r="H369" t="s">
        <v>10485</v>
      </c>
      <c r="I369" t="s">
        <v>1105</v>
      </c>
      <c r="J369" t="s">
        <v>52</v>
      </c>
    </row>
    <row r="370" spans="1:10">
      <c r="A370" s="1">
        <v>0</v>
      </c>
      <c r="B370" t="s">
        <v>10486</v>
      </c>
      <c r="C370" t="s">
        <v>10</v>
      </c>
      <c r="D370" t="s">
        <v>3560</v>
      </c>
      <c r="E370" t="s">
        <v>68</v>
      </c>
      <c r="F370" t="s">
        <v>10402</v>
      </c>
      <c r="G370" t="s">
        <v>3165</v>
      </c>
      <c r="H370" t="s">
        <v>10487</v>
      </c>
      <c r="I370" t="s">
        <v>83</v>
      </c>
      <c r="J370" t="s">
        <v>52</v>
      </c>
    </row>
    <row r="371" spans="1:10">
      <c r="A371" s="1">
        <v>0</v>
      </c>
      <c r="B371" t="s">
        <v>10488</v>
      </c>
      <c r="C371" t="s">
        <v>46</v>
      </c>
      <c r="D371" t="s">
        <v>1921</v>
      </c>
      <c r="E371" t="s">
        <v>54</v>
      </c>
      <c r="F371" t="s">
        <v>10066</v>
      </c>
      <c r="G371" t="s">
        <v>1859</v>
      </c>
      <c r="H371" t="s">
        <v>10489</v>
      </c>
      <c r="I371" t="s">
        <v>187</v>
      </c>
      <c r="J371" t="s">
        <v>52</v>
      </c>
    </row>
    <row r="372" spans="1:10">
      <c r="A372" s="1">
        <v>0</v>
      </c>
      <c r="B372" t="s">
        <v>10490</v>
      </c>
      <c r="C372" t="s">
        <v>46</v>
      </c>
      <c r="D372" t="s">
        <v>2104</v>
      </c>
      <c r="E372" t="s">
        <v>68</v>
      </c>
      <c r="F372" t="s">
        <v>10491</v>
      </c>
      <c r="G372" t="s">
        <v>5670</v>
      </c>
      <c r="H372" t="s">
        <v>10492</v>
      </c>
      <c r="I372" t="s">
        <v>310</v>
      </c>
      <c r="J372" t="s">
        <v>52</v>
      </c>
    </row>
    <row r="373" spans="1:10">
      <c r="A373" s="1">
        <v>0</v>
      </c>
      <c r="B373" t="s">
        <v>10493</v>
      </c>
      <c r="C373" t="s">
        <v>10</v>
      </c>
      <c r="D373" t="s">
        <v>2104</v>
      </c>
      <c r="E373" t="s">
        <v>54</v>
      </c>
      <c r="F373" t="s">
        <v>10476</v>
      </c>
      <c r="G373" t="s">
        <v>2680</v>
      </c>
      <c r="H373" t="s">
        <v>10494</v>
      </c>
      <c r="I373" t="s">
        <v>123</v>
      </c>
      <c r="J373" t="s">
        <v>202</v>
      </c>
    </row>
    <row r="374" spans="1:10">
      <c r="A374" s="1">
        <v>0</v>
      </c>
      <c r="B374" t="s">
        <v>10495</v>
      </c>
      <c r="C374" t="s">
        <v>46</v>
      </c>
      <c r="D374" t="s">
        <v>2104</v>
      </c>
      <c r="E374" t="s">
        <v>54</v>
      </c>
      <c r="F374" t="s">
        <v>10476</v>
      </c>
      <c r="G374" t="s">
        <v>2680</v>
      </c>
      <c r="H374" t="s">
        <v>10494</v>
      </c>
      <c r="I374" t="s">
        <v>123</v>
      </c>
      <c r="J374" t="s">
        <v>52</v>
      </c>
    </row>
    <row r="375" spans="1:10">
      <c r="A375" s="1">
        <v>0</v>
      </c>
      <c r="B375" t="s">
        <v>10496</v>
      </c>
      <c r="C375" t="s">
        <v>46</v>
      </c>
      <c r="D375" t="s">
        <v>1456</v>
      </c>
      <c r="E375" t="s">
        <v>54</v>
      </c>
      <c r="F375" t="s">
        <v>10395</v>
      </c>
      <c r="G375" t="s">
        <v>4597</v>
      </c>
      <c r="H375" t="s">
        <v>10497</v>
      </c>
      <c r="I375" t="s">
        <v>123</v>
      </c>
      <c r="J375" t="s">
        <v>10498</v>
      </c>
    </row>
    <row r="376" spans="1:10">
      <c r="A376" s="1">
        <v>0</v>
      </c>
      <c r="B376" t="s">
        <v>10499</v>
      </c>
      <c r="C376" t="s">
        <v>46</v>
      </c>
      <c r="D376" t="s">
        <v>2581</v>
      </c>
      <c r="E376" t="s">
        <v>120</v>
      </c>
      <c r="F376" t="s">
        <v>10380</v>
      </c>
      <c r="G376" t="s">
        <v>10500</v>
      </c>
      <c r="H376" t="s">
        <v>10501</v>
      </c>
      <c r="I376" t="s">
        <v>90</v>
      </c>
      <c r="J376" t="s">
        <v>138</v>
      </c>
    </row>
    <row r="377" spans="1:10">
      <c r="A377" s="1">
        <v>0</v>
      </c>
      <c r="B377" t="s">
        <v>10502</v>
      </c>
      <c r="C377" t="s">
        <v>10</v>
      </c>
      <c r="D377" t="s">
        <v>365</v>
      </c>
      <c r="E377" t="s">
        <v>60</v>
      </c>
      <c r="F377" t="s">
        <v>10377</v>
      </c>
      <c r="G377" t="s">
        <v>10503</v>
      </c>
      <c r="H377" t="s">
        <v>10504</v>
      </c>
      <c r="I377" t="s">
        <v>43</v>
      </c>
      <c r="J377" t="s">
        <v>44</v>
      </c>
    </row>
    <row r="378" spans="1:10">
      <c r="A378" s="1">
        <v>0</v>
      </c>
      <c r="B378" t="s">
        <v>10505</v>
      </c>
      <c r="C378" t="s">
        <v>46</v>
      </c>
      <c r="D378" t="s">
        <v>2708</v>
      </c>
      <c r="E378" t="s">
        <v>60</v>
      </c>
      <c r="F378" t="s">
        <v>10506</v>
      </c>
      <c r="G378" t="s">
        <v>2652</v>
      </c>
      <c r="H378" t="s">
        <v>10507</v>
      </c>
      <c r="I378" t="s">
        <v>64</v>
      </c>
      <c r="J378" t="s">
        <v>52</v>
      </c>
    </row>
    <row r="379" spans="1:10">
      <c r="A379" s="1">
        <v>0</v>
      </c>
      <c r="B379" t="s">
        <v>10508</v>
      </c>
      <c r="C379" t="s">
        <v>46</v>
      </c>
      <c r="D379" t="s">
        <v>1242</v>
      </c>
      <c r="E379" t="s">
        <v>54</v>
      </c>
      <c r="F379" t="s">
        <v>9734</v>
      </c>
      <c r="G379" t="s">
        <v>1524</v>
      </c>
      <c r="H379" t="s">
        <v>10509</v>
      </c>
      <c r="I379" t="s">
        <v>16</v>
      </c>
      <c r="J379" t="s">
        <v>10510</v>
      </c>
    </row>
    <row r="380" spans="1:10">
      <c r="A380" s="1">
        <v>0</v>
      </c>
      <c r="B380" t="s">
        <v>10511</v>
      </c>
      <c r="C380" t="s">
        <v>46</v>
      </c>
      <c r="D380" t="s">
        <v>1051</v>
      </c>
      <c r="E380" t="s">
        <v>54</v>
      </c>
      <c r="F380" t="s">
        <v>9734</v>
      </c>
      <c r="G380" t="s">
        <v>1469</v>
      </c>
      <c r="H380" t="s">
        <v>9735</v>
      </c>
      <c r="I380" t="s">
        <v>16</v>
      </c>
      <c r="J380" t="s">
        <v>52</v>
      </c>
    </row>
    <row r="381" spans="1:10">
      <c r="A381" s="1">
        <v>0</v>
      </c>
      <c r="B381" t="s">
        <v>10512</v>
      </c>
      <c r="C381" t="s">
        <v>46</v>
      </c>
      <c r="D381" t="s">
        <v>2555</v>
      </c>
      <c r="E381" t="s">
        <v>155</v>
      </c>
      <c r="F381" t="s">
        <v>10513</v>
      </c>
      <c r="G381" t="s">
        <v>1905</v>
      </c>
      <c r="H381" t="s">
        <v>10514</v>
      </c>
      <c r="I381" t="s">
        <v>43</v>
      </c>
      <c r="J381" t="s">
        <v>1539</v>
      </c>
    </row>
    <row r="382" spans="1:10">
      <c r="A382" s="1">
        <v>0</v>
      </c>
      <c r="B382" t="s">
        <v>10515</v>
      </c>
      <c r="C382" t="s">
        <v>10</v>
      </c>
      <c r="D382" t="s">
        <v>128</v>
      </c>
      <c r="E382" t="s">
        <v>60</v>
      </c>
      <c r="F382" t="s">
        <v>10342</v>
      </c>
      <c r="G382" t="s">
        <v>10516</v>
      </c>
      <c r="H382" t="s">
        <v>10517</v>
      </c>
      <c r="I382" t="s">
        <v>123</v>
      </c>
      <c r="J382" t="s">
        <v>52</v>
      </c>
    </row>
    <row r="383" spans="1:10">
      <c r="A383" s="1">
        <v>0</v>
      </c>
      <c r="B383" t="s">
        <v>10518</v>
      </c>
      <c r="C383" t="s">
        <v>46</v>
      </c>
      <c r="D383" t="s">
        <v>1623</v>
      </c>
      <c r="E383" t="s">
        <v>54</v>
      </c>
      <c r="F383" t="s">
        <v>10382</v>
      </c>
      <c r="G383" t="s">
        <v>10519</v>
      </c>
      <c r="H383" t="s">
        <v>10520</v>
      </c>
      <c r="I383" t="s">
        <v>64</v>
      </c>
      <c r="J383" t="s">
        <v>52</v>
      </c>
    </row>
    <row r="384" spans="1:10">
      <c r="A384" s="1">
        <v>0</v>
      </c>
      <c r="B384" t="s">
        <v>10521</v>
      </c>
      <c r="C384" t="s">
        <v>46</v>
      </c>
      <c r="D384" t="s">
        <v>2395</v>
      </c>
      <c r="E384" t="s">
        <v>155</v>
      </c>
      <c r="F384" t="s">
        <v>10522</v>
      </c>
      <c r="G384" t="s">
        <v>2429</v>
      </c>
      <c r="H384" t="s">
        <v>10523</v>
      </c>
      <c r="I384" t="s">
        <v>34</v>
      </c>
      <c r="J384" t="s">
        <v>52</v>
      </c>
    </row>
    <row r="385" spans="1:10">
      <c r="A385" s="1">
        <v>0</v>
      </c>
      <c r="B385" t="s">
        <v>10524</v>
      </c>
      <c r="C385" t="s">
        <v>46</v>
      </c>
      <c r="D385" t="s">
        <v>2909</v>
      </c>
      <c r="E385" t="s">
        <v>129</v>
      </c>
      <c r="F385" t="s">
        <v>10380</v>
      </c>
      <c r="G385" t="s">
        <v>3222</v>
      </c>
      <c r="H385" t="s">
        <v>10525</v>
      </c>
      <c r="I385" t="s">
        <v>16</v>
      </c>
      <c r="J385" t="s">
        <v>138</v>
      </c>
    </row>
    <row r="386" spans="1:10">
      <c r="A386" s="1">
        <v>0</v>
      </c>
      <c r="B386" t="s">
        <v>10526</v>
      </c>
      <c r="C386" t="s">
        <v>46</v>
      </c>
      <c r="D386" t="s">
        <v>2295</v>
      </c>
      <c r="E386" t="s">
        <v>155</v>
      </c>
      <c r="F386" t="s">
        <v>10527</v>
      </c>
      <c r="G386" t="s">
        <v>4597</v>
      </c>
      <c r="H386" t="s">
        <v>10528</v>
      </c>
      <c r="I386" t="s">
        <v>34</v>
      </c>
      <c r="J386" t="s">
        <v>52</v>
      </c>
    </row>
    <row r="387" spans="1:10">
      <c r="A387" s="1">
        <v>0</v>
      </c>
      <c r="B387" t="s">
        <v>10529</v>
      </c>
      <c r="C387" t="s">
        <v>134</v>
      </c>
      <c r="D387" t="s">
        <v>2780</v>
      </c>
      <c r="E387" t="s">
        <v>54</v>
      </c>
      <c r="F387" t="s">
        <v>10530</v>
      </c>
      <c r="G387" t="s">
        <v>2280</v>
      </c>
      <c r="H387" t="s">
        <v>10531</v>
      </c>
      <c r="I387" t="s">
        <v>123</v>
      </c>
      <c r="J387" t="s">
        <v>52</v>
      </c>
    </row>
    <row r="388" spans="1:10">
      <c r="A388" s="1">
        <v>0</v>
      </c>
      <c r="B388" t="s">
        <v>10532</v>
      </c>
      <c r="C388" t="s">
        <v>37</v>
      </c>
      <c r="D388" t="s">
        <v>3141</v>
      </c>
      <c r="E388" t="s">
        <v>60</v>
      </c>
      <c r="F388" t="s">
        <v>10533</v>
      </c>
      <c r="G388" t="s">
        <v>3074</v>
      </c>
      <c r="H388" t="s">
        <v>10534</v>
      </c>
      <c r="I388" t="s">
        <v>52</v>
      </c>
      <c r="J388" t="s">
        <v>52</v>
      </c>
    </row>
    <row r="389" spans="1:10">
      <c r="A389" s="1">
        <v>0</v>
      </c>
      <c r="B389" t="s">
        <v>10535</v>
      </c>
      <c r="C389" t="s">
        <v>134</v>
      </c>
      <c r="D389" t="s">
        <v>264</v>
      </c>
      <c r="E389" t="s">
        <v>60</v>
      </c>
      <c r="F389" t="s">
        <v>10380</v>
      </c>
      <c r="G389" t="s">
        <v>5357</v>
      </c>
      <c r="H389" t="s">
        <v>10536</v>
      </c>
      <c r="I389" t="s">
        <v>310</v>
      </c>
      <c r="J389" t="s">
        <v>77</v>
      </c>
    </row>
    <row r="390" spans="1:10">
      <c r="A390" s="1">
        <v>0</v>
      </c>
      <c r="B390" t="s">
        <v>10537</v>
      </c>
      <c r="C390" t="s">
        <v>37</v>
      </c>
      <c r="D390" t="s">
        <v>3509</v>
      </c>
      <c r="E390" t="s">
        <v>120</v>
      </c>
      <c r="F390" t="s">
        <v>10043</v>
      </c>
      <c r="G390" t="s">
        <v>10538</v>
      </c>
      <c r="H390" t="s">
        <v>10539</v>
      </c>
      <c r="I390" t="s">
        <v>439</v>
      </c>
      <c r="J390" t="s">
        <v>639</v>
      </c>
    </row>
    <row r="391" spans="1:10">
      <c r="A391" s="1">
        <v>0</v>
      </c>
      <c r="B391" t="s">
        <v>10540</v>
      </c>
      <c r="C391" t="s">
        <v>37</v>
      </c>
      <c r="D391" t="s">
        <v>279</v>
      </c>
      <c r="E391" t="s">
        <v>68</v>
      </c>
      <c r="F391" t="s">
        <v>10427</v>
      </c>
      <c r="G391" t="s">
        <v>3074</v>
      </c>
      <c r="H391" t="s">
        <v>10541</v>
      </c>
      <c r="I391" t="s">
        <v>83</v>
      </c>
      <c r="J391" t="s">
        <v>10542</v>
      </c>
    </row>
    <row r="392" spans="1:10">
      <c r="A392" s="1">
        <v>0</v>
      </c>
      <c r="B392" t="s">
        <v>10543</v>
      </c>
      <c r="C392" t="s">
        <v>134</v>
      </c>
      <c r="D392" t="s">
        <v>1921</v>
      </c>
      <c r="E392" t="s">
        <v>54</v>
      </c>
      <c r="F392" t="s">
        <v>10544</v>
      </c>
      <c r="G392" t="s">
        <v>1802</v>
      </c>
      <c r="H392" t="s">
        <v>10545</v>
      </c>
      <c r="I392" t="s">
        <v>1173</v>
      </c>
      <c r="J392" t="s">
        <v>1300</v>
      </c>
    </row>
    <row r="393" spans="1:10">
      <c r="A393" s="1">
        <v>0</v>
      </c>
      <c r="B393" t="s">
        <v>10546</v>
      </c>
      <c r="C393" t="s">
        <v>37</v>
      </c>
      <c r="D393" t="s">
        <v>279</v>
      </c>
      <c r="E393" t="s">
        <v>129</v>
      </c>
      <c r="F393" t="s">
        <v>10427</v>
      </c>
      <c r="G393" t="s">
        <v>3050</v>
      </c>
      <c r="H393" t="s">
        <v>10547</v>
      </c>
      <c r="I393" t="s">
        <v>83</v>
      </c>
      <c r="J393" t="s">
        <v>5992</v>
      </c>
    </row>
    <row r="394" spans="1:10">
      <c r="A394" s="1">
        <v>0</v>
      </c>
      <c r="B394" t="s">
        <v>10548</v>
      </c>
      <c r="C394" t="s">
        <v>37</v>
      </c>
      <c r="D394" t="s">
        <v>2504</v>
      </c>
      <c r="E394" t="s">
        <v>155</v>
      </c>
      <c r="F394" t="s">
        <v>10549</v>
      </c>
      <c r="G394" t="s">
        <v>10550</v>
      </c>
      <c r="H394" t="s">
        <v>10551</v>
      </c>
      <c r="I394" t="s">
        <v>552</v>
      </c>
      <c r="J394" t="s">
        <v>52</v>
      </c>
    </row>
    <row r="395" spans="1:10">
      <c r="A395" s="1">
        <v>0</v>
      </c>
      <c r="B395" t="s">
        <v>10552</v>
      </c>
      <c r="C395" t="s">
        <v>37</v>
      </c>
      <c r="D395" t="s">
        <v>588</v>
      </c>
      <c r="E395" t="s">
        <v>54</v>
      </c>
      <c r="F395" t="s">
        <v>10513</v>
      </c>
      <c r="G395" t="s">
        <v>3006</v>
      </c>
      <c r="H395" t="s">
        <v>10553</v>
      </c>
      <c r="I395" t="s">
        <v>43</v>
      </c>
      <c r="J395" t="s">
        <v>52</v>
      </c>
    </row>
    <row r="396" spans="1:10">
      <c r="A396" s="1">
        <v>0</v>
      </c>
      <c r="B396" t="s">
        <v>10554</v>
      </c>
      <c r="C396" t="s">
        <v>37</v>
      </c>
      <c r="D396" t="s">
        <v>2504</v>
      </c>
      <c r="E396" t="s">
        <v>120</v>
      </c>
      <c r="F396" t="s">
        <v>10555</v>
      </c>
      <c r="G396" t="s">
        <v>2033</v>
      </c>
      <c r="H396" t="s">
        <v>10556</v>
      </c>
      <c r="I396" t="s">
        <v>495</v>
      </c>
      <c r="J396" t="s">
        <v>1329</v>
      </c>
    </row>
    <row r="397" spans="1:10">
      <c r="A397" s="1">
        <v>0</v>
      </c>
      <c r="B397" t="s">
        <v>10557</v>
      </c>
      <c r="C397" t="s">
        <v>134</v>
      </c>
      <c r="D397" t="s">
        <v>2780</v>
      </c>
      <c r="E397" t="s">
        <v>120</v>
      </c>
      <c r="F397" t="s">
        <v>10558</v>
      </c>
      <c r="G397" t="s">
        <v>6657</v>
      </c>
      <c r="H397" t="s">
        <v>10559</v>
      </c>
      <c r="I397" t="s">
        <v>1346</v>
      </c>
      <c r="J397" t="s">
        <v>52</v>
      </c>
    </row>
    <row r="398" spans="1:10">
      <c r="A398" s="1">
        <v>0</v>
      </c>
      <c r="B398" t="s">
        <v>10560</v>
      </c>
      <c r="C398" t="s">
        <v>37</v>
      </c>
      <c r="D398" t="s">
        <v>320</v>
      </c>
      <c r="E398" t="s">
        <v>155</v>
      </c>
      <c r="F398" t="s">
        <v>10561</v>
      </c>
      <c r="G398" t="s">
        <v>7847</v>
      </c>
      <c r="H398" t="s">
        <v>10562</v>
      </c>
      <c r="I398" t="s">
        <v>163</v>
      </c>
      <c r="J398" t="s">
        <v>84</v>
      </c>
    </row>
    <row r="399" spans="1:10">
      <c r="A399" s="1">
        <v>0</v>
      </c>
      <c r="B399" t="s">
        <v>10563</v>
      </c>
      <c r="C399" t="s">
        <v>37</v>
      </c>
      <c r="D399" t="s">
        <v>365</v>
      </c>
      <c r="E399" t="s">
        <v>60</v>
      </c>
      <c r="F399" t="s">
        <v>10564</v>
      </c>
      <c r="G399" t="s">
        <v>8209</v>
      </c>
      <c r="H399" t="s">
        <v>10565</v>
      </c>
      <c r="I399" t="s">
        <v>123</v>
      </c>
      <c r="J399" t="s">
        <v>52</v>
      </c>
    </row>
    <row r="400" spans="1:10">
      <c r="A400" s="1">
        <v>0</v>
      </c>
      <c r="B400" t="s">
        <v>10566</v>
      </c>
      <c r="C400" t="s">
        <v>37</v>
      </c>
      <c r="D400" t="s">
        <v>393</v>
      </c>
      <c r="E400" t="s">
        <v>129</v>
      </c>
      <c r="F400" t="s">
        <v>10402</v>
      </c>
      <c r="G400" t="s">
        <v>3518</v>
      </c>
      <c r="H400" t="s">
        <v>10567</v>
      </c>
      <c r="I400" t="s">
        <v>163</v>
      </c>
      <c r="J400" t="s">
        <v>52</v>
      </c>
    </row>
    <row r="401" spans="1:10">
      <c r="A401" s="1">
        <v>0</v>
      </c>
      <c r="B401" t="s">
        <v>10568</v>
      </c>
      <c r="C401" t="s">
        <v>37</v>
      </c>
      <c r="D401" t="s">
        <v>2203</v>
      </c>
      <c r="E401" t="s">
        <v>54</v>
      </c>
      <c r="F401" t="s">
        <v>10569</v>
      </c>
      <c r="G401" t="s">
        <v>3443</v>
      </c>
      <c r="H401" t="s">
        <v>10570</v>
      </c>
      <c r="I401" t="s">
        <v>239</v>
      </c>
      <c r="J401" t="s">
        <v>52</v>
      </c>
    </row>
    <row r="402" spans="1:10">
      <c r="A402" s="1">
        <v>0</v>
      </c>
      <c r="B402" t="s">
        <v>10571</v>
      </c>
      <c r="C402" t="s">
        <v>37</v>
      </c>
      <c r="D402" t="s">
        <v>2458</v>
      </c>
      <c r="E402" t="s">
        <v>54</v>
      </c>
      <c r="F402" t="s">
        <v>10433</v>
      </c>
      <c r="G402" t="s">
        <v>1859</v>
      </c>
      <c r="H402" t="s">
        <v>10572</v>
      </c>
      <c r="I402" t="s">
        <v>187</v>
      </c>
      <c r="J402" t="s">
        <v>52</v>
      </c>
    </row>
    <row r="403" spans="1:10">
      <c r="A403" s="1">
        <v>0</v>
      </c>
      <c r="B403" t="s">
        <v>10573</v>
      </c>
      <c r="C403" t="s">
        <v>37</v>
      </c>
      <c r="D403" t="s">
        <v>279</v>
      </c>
      <c r="E403" t="s">
        <v>60</v>
      </c>
      <c r="F403" t="s">
        <v>10427</v>
      </c>
      <c r="G403" t="s">
        <v>3074</v>
      </c>
      <c r="H403" t="s">
        <v>10574</v>
      </c>
      <c r="I403" t="s">
        <v>83</v>
      </c>
      <c r="J403" t="s">
        <v>52</v>
      </c>
    </row>
    <row r="404" spans="1:10">
      <c r="A404" s="1">
        <v>0</v>
      </c>
      <c r="B404" t="s">
        <v>10575</v>
      </c>
      <c r="C404" t="s">
        <v>37</v>
      </c>
      <c r="D404" t="s">
        <v>104</v>
      </c>
      <c r="E404" t="s">
        <v>68</v>
      </c>
      <c r="F404" t="s">
        <v>10043</v>
      </c>
      <c r="G404" t="s">
        <v>2997</v>
      </c>
      <c r="H404" t="s">
        <v>10576</v>
      </c>
      <c r="I404" t="s">
        <v>163</v>
      </c>
      <c r="J404" t="s">
        <v>52</v>
      </c>
    </row>
    <row r="405" spans="1:10">
      <c r="A405" s="1">
        <v>0</v>
      </c>
      <c r="B405" t="s">
        <v>10577</v>
      </c>
      <c r="C405" t="s">
        <v>37</v>
      </c>
      <c r="D405" t="s">
        <v>2504</v>
      </c>
      <c r="E405" t="s">
        <v>120</v>
      </c>
      <c r="F405" t="s">
        <v>10555</v>
      </c>
      <c r="G405" t="s">
        <v>2033</v>
      </c>
      <c r="H405" t="s">
        <v>10556</v>
      </c>
      <c r="I405" t="s">
        <v>495</v>
      </c>
      <c r="J405" t="s">
        <v>44</v>
      </c>
    </row>
    <row r="406" spans="1:10">
      <c r="A406" s="1">
        <v>0</v>
      </c>
      <c r="B406" t="s">
        <v>10578</v>
      </c>
      <c r="C406" t="s">
        <v>46</v>
      </c>
      <c r="D406" t="s">
        <v>2780</v>
      </c>
      <c r="E406" t="s">
        <v>120</v>
      </c>
      <c r="F406" t="s">
        <v>10342</v>
      </c>
      <c r="G406" t="s">
        <v>10579</v>
      </c>
      <c r="H406" t="s">
        <v>10580</v>
      </c>
      <c r="I406" t="s">
        <v>43</v>
      </c>
      <c r="J406" t="s">
        <v>5833</v>
      </c>
    </row>
    <row r="407" spans="1:10">
      <c r="A407" s="1">
        <v>0</v>
      </c>
      <c r="B407" t="s">
        <v>10581</v>
      </c>
      <c r="C407" t="s">
        <v>46</v>
      </c>
      <c r="D407" t="s">
        <v>2555</v>
      </c>
      <c r="E407" t="s">
        <v>68</v>
      </c>
      <c r="F407" t="s">
        <v>10513</v>
      </c>
      <c r="G407" t="s">
        <v>1905</v>
      </c>
      <c r="H407" t="s">
        <v>10582</v>
      </c>
      <c r="I407" t="s">
        <v>34</v>
      </c>
      <c r="J407" t="s">
        <v>52</v>
      </c>
    </row>
    <row r="408" spans="1:10">
      <c r="A408" s="1">
        <v>0</v>
      </c>
      <c r="B408" t="s">
        <v>10583</v>
      </c>
      <c r="C408" t="s">
        <v>46</v>
      </c>
      <c r="D408" t="s">
        <v>1825</v>
      </c>
      <c r="E408" t="s">
        <v>68</v>
      </c>
      <c r="F408" t="s">
        <v>9680</v>
      </c>
      <c r="G408" t="s">
        <v>2047</v>
      </c>
      <c r="H408" t="s">
        <v>9681</v>
      </c>
      <c r="I408" t="s">
        <v>239</v>
      </c>
      <c r="J408" t="s">
        <v>52</v>
      </c>
    </row>
    <row r="409" spans="1:10">
      <c r="A409" s="1">
        <v>0</v>
      </c>
      <c r="B409" t="s">
        <v>10584</v>
      </c>
      <c r="C409" t="s">
        <v>46</v>
      </c>
      <c r="D409" t="s">
        <v>104</v>
      </c>
      <c r="E409" t="s">
        <v>54</v>
      </c>
      <c r="F409" t="s">
        <v>10585</v>
      </c>
      <c r="G409" t="s">
        <v>2832</v>
      </c>
      <c r="H409" t="s">
        <v>10586</v>
      </c>
      <c r="I409" t="s">
        <v>43</v>
      </c>
      <c r="J409" t="s">
        <v>52</v>
      </c>
    </row>
    <row r="410" spans="1:10">
      <c r="A410" s="1">
        <v>0</v>
      </c>
      <c r="B410" t="s">
        <v>10474</v>
      </c>
      <c r="C410" t="s">
        <v>118</v>
      </c>
      <c r="D410" t="s">
        <v>1430</v>
      </c>
      <c r="E410" t="s">
        <v>68</v>
      </c>
      <c r="F410" t="s">
        <v>9960</v>
      </c>
      <c r="G410" t="s">
        <v>10442</v>
      </c>
      <c r="H410" t="s">
        <v>10443</v>
      </c>
      <c r="I410" t="s">
        <v>187</v>
      </c>
      <c r="J410" t="s">
        <v>52</v>
      </c>
    </row>
    <row r="411" spans="1:10">
      <c r="A411" s="1">
        <v>0</v>
      </c>
      <c r="B411" t="s">
        <v>10521</v>
      </c>
      <c r="C411" t="s">
        <v>46</v>
      </c>
      <c r="D411" t="s">
        <v>2395</v>
      </c>
      <c r="E411" t="s">
        <v>155</v>
      </c>
      <c r="F411" t="s">
        <v>10522</v>
      </c>
      <c r="G411" t="s">
        <v>2429</v>
      </c>
      <c r="H411" t="s">
        <v>10523</v>
      </c>
      <c r="I411" t="s">
        <v>34</v>
      </c>
      <c r="J411" t="s">
        <v>52</v>
      </c>
    </row>
    <row r="412" spans="1:10">
      <c r="A412" s="1">
        <v>0</v>
      </c>
      <c r="B412" t="s">
        <v>10587</v>
      </c>
      <c r="C412" t="s">
        <v>46</v>
      </c>
      <c r="D412" t="s">
        <v>2780</v>
      </c>
      <c r="E412" t="s">
        <v>120</v>
      </c>
      <c r="F412" t="s">
        <v>10342</v>
      </c>
      <c r="G412" t="s">
        <v>10579</v>
      </c>
      <c r="H412" t="s">
        <v>10580</v>
      </c>
      <c r="I412" t="s">
        <v>43</v>
      </c>
      <c r="J412" t="s">
        <v>52</v>
      </c>
    </row>
    <row r="413" spans="1:10">
      <c r="A413" s="1">
        <v>0</v>
      </c>
      <c r="B413" t="s">
        <v>10481</v>
      </c>
      <c r="C413" t="s">
        <v>46</v>
      </c>
      <c r="D413" t="s">
        <v>2203</v>
      </c>
      <c r="E413" t="s">
        <v>120</v>
      </c>
      <c r="F413" t="s">
        <v>10482</v>
      </c>
      <c r="G413" t="s">
        <v>2231</v>
      </c>
      <c r="H413" t="s">
        <v>10483</v>
      </c>
      <c r="I413" t="s">
        <v>187</v>
      </c>
      <c r="J413" t="s">
        <v>52</v>
      </c>
    </row>
    <row r="414" spans="1:10">
      <c r="A414" s="1">
        <v>0</v>
      </c>
      <c r="B414" t="s">
        <v>10588</v>
      </c>
      <c r="C414" t="s">
        <v>37</v>
      </c>
      <c r="D414" t="s">
        <v>104</v>
      </c>
      <c r="E414" t="s">
        <v>68</v>
      </c>
      <c r="F414" t="s">
        <v>10043</v>
      </c>
      <c r="G414" t="s">
        <v>2997</v>
      </c>
      <c r="H414" t="s">
        <v>10576</v>
      </c>
      <c r="I414" t="s">
        <v>163</v>
      </c>
      <c r="J414" t="s">
        <v>52</v>
      </c>
    </row>
    <row r="415" spans="1:10">
      <c r="A415" s="1">
        <v>0</v>
      </c>
      <c r="B415" t="s">
        <v>10589</v>
      </c>
      <c r="C415" t="s">
        <v>46</v>
      </c>
      <c r="D415" t="s">
        <v>104</v>
      </c>
      <c r="E415" t="s">
        <v>54</v>
      </c>
      <c r="F415" t="s">
        <v>10585</v>
      </c>
      <c r="G415" t="s">
        <v>2832</v>
      </c>
      <c r="H415" t="s">
        <v>10586</v>
      </c>
      <c r="I415" t="s">
        <v>43</v>
      </c>
      <c r="J415" t="s">
        <v>10590</v>
      </c>
    </row>
    <row r="416" spans="1:10">
      <c r="A416" s="1">
        <v>0</v>
      </c>
      <c r="B416" t="s">
        <v>10591</v>
      </c>
      <c r="C416" t="s">
        <v>46</v>
      </c>
      <c r="D416" t="s">
        <v>1051</v>
      </c>
      <c r="E416" t="s">
        <v>54</v>
      </c>
      <c r="F416" t="s">
        <v>9734</v>
      </c>
      <c r="G416" t="s">
        <v>1469</v>
      </c>
      <c r="H416" t="s">
        <v>9735</v>
      </c>
      <c r="I416" t="s">
        <v>16</v>
      </c>
      <c r="J416" t="s">
        <v>52</v>
      </c>
    </row>
    <row r="417" spans="1:10">
      <c r="A417" s="1">
        <v>0</v>
      </c>
      <c r="B417" t="s">
        <v>10474</v>
      </c>
      <c r="C417" t="s">
        <v>118</v>
      </c>
      <c r="D417" t="s">
        <v>1430</v>
      </c>
      <c r="E417" t="s">
        <v>68</v>
      </c>
      <c r="F417" t="s">
        <v>9960</v>
      </c>
      <c r="G417" t="s">
        <v>10442</v>
      </c>
      <c r="H417" t="s">
        <v>10443</v>
      </c>
      <c r="I417" t="s">
        <v>187</v>
      </c>
      <c r="J417" t="s">
        <v>52</v>
      </c>
    </row>
    <row r="418" spans="1:10">
      <c r="A418" s="1">
        <v>0</v>
      </c>
      <c r="B418" t="s">
        <v>10592</v>
      </c>
      <c r="C418" t="s">
        <v>46</v>
      </c>
      <c r="D418" t="s">
        <v>2780</v>
      </c>
      <c r="E418" t="s">
        <v>120</v>
      </c>
      <c r="F418" t="s">
        <v>10342</v>
      </c>
      <c r="G418" t="s">
        <v>10579</v>
      </c>
      <c r="H418" t="s">
        <v>10580</v>
      </c>
      <c r="I418" t="s">
        <v>43</v>
      </c>
      <c r="J418" t="s">
        <v>52</v>
      </c>
    </row>
    <row r="419" spans="1:10">
      <c r="A419" s="1">
        <v>0</v>
      </c>
      <c r="B419" t="s">
        <v>9733</v>
      </c>
      <c r="C419" t="s">
        <v>46</v>
      </c>
      <c r="D419" t="s">
        <v>1051</v>
      </c>
      <c r="E419" t="s">
        <v>54</v>
      </c>
      <c r="F419" t="s">
        <v>9734</v>
      </c>
      <c r="G419" t="s">
        <v>1469</v>
      </c>
      <c r="H419" t="s">
        <v>9735</v>
      </c>
      <c r="I419" t="s">
        <v>16</v>
      </c>
      <c r="J419" t="s">
        <v>52</v>
      </c>
    </row>
    <row r="420" spans="1:10">
      <c r="A420" s="1">
        <v>0</v>
      </c>
      <c r="B420" t="s">
        <v>10521</v>
      </c>
      <c r="C420" t="s">
        <v>46</v>
      </c>
      <c r="D420" t="s">
        <v>2395</v>
      </c>
      <c r="E420" t="s">
        <v>155</v>
      </c>
      <c r="F420" t="s">
        <v>10522</v>
      </c>
      <c r="G420" t="s">
        <v>2429</v>
      </c>
      <c r="H420" t="s">
        <v>10523</v>
      </c>
      <c r="I420" t="s">
        <v>34</v>
      </c>
      <c r="J420" t="s">
        <v>52</v>
      </c>
    </row>
    <row r="421" spans="1:10">
      <c r="A421" s="1">
        <v>0</v>
      </c>
      <c r="B421" t="s">
        <v>10521</v>
      </c>
      <c r="C421" t="s">
        <v>46</v>
      </c>
      <c r="D421" t="s">
        <v>2395</v>
      </c>
      <c r="E421" t="s">
        <v>155</v>
      </c>
      <c r="F421" t="s">
        <v>10522</v>
      </c>
      <c r="G421" t="s">
        <v>2429</v>
      </c>
      <c r="H421" t="s">
        <v>10523</v>
      </c>
      <c r="I421" t="s">
        <v>34</v>
      </c>
      <c r="J421" t="s">
        <v>52</v>
      </c>
    </row>
    <row r="422" spans="1:10">
      <c r="A422" s="1">
        <v>0</v>
      </c>
      <c r="B422" t="s">
        <v>10475</v>
      </c>
      <c r="C422" t="s">
        <v>10</v>
      </c>
      <c r="D422" t="s">
        <v>2504</v>
      </c>
      <c r="E422" t="s">
        <v>54</v>
      </c>
      <c r="F422" t="s">
        <v>10476</v>
      </c>
      <c r="G422" t="s">
        <v>3006</v>
      </c>
      <c r="H422" t="s">
        <v>10477</v>
      </c>
      <c r="I422" t="s">
        <v>52</v>
      </c>
      <c r="J422" t="s">
        <v>52</v>
      </c>
    </row>
    <row r="423" spans="1:10">
      <c r="A423" s="1">
        <v>0</v>
      </c>
      <c r="B423" t="s">
        <v>10593</v>
      </c>
      <c r="C423" t="s">
        <v>46</v>
      </c>
      <c r="D423" t="s">
        <v>1623</v>
      </c>
      <c r="E423" t="s">
        <v>54</v>
      </c>
      <c r="F423" t="s">
        <v>10382</v>
      </c>
      <c r="G423" t="s">
        <v>10519</v>
      </c>
      <c r="H423" t="s">
        <v>10520</v>
      </c>
      <c r="I423" t="s">
        <v>64</v>
      </c>
      <c r="J423" t="s">
        <v>52</v>
      </c>
    </row>
    <row r="424" spans="1:10">
      <c r="A424" s="1">
        <v>0</v>
      </c>
      <c r="B424" t="s">
        <v>10594</v>
      </c>
      <c r="C424" t="s">
        <v>37</v>
      </c>
      <c r="D424" t="s">
        <v>279</v>
      </c>
      <c r="E424" t="s">
        <v>54</v>
      </c>
      <c r="F424" t="s">
        <v>10595</v>
      </c>
      <c r="G424" t="s">
        <v>8810</v>
      </c>
      <c r="H424" t="s">
        <v>10596</v>
      </c>
      <c r="I424" t="s">
        <v>163</v>
      </c>
      <c r="J424" t="s">
        <v>964</v>
      </c>
    </row>
    <row r="425" spans="1:10">
      <c r="A425" s="1">
        <v>0</v>
      </c>
      <c r="B425" t="s">
        <v>10597</v>
      </c>
      <c r="C425" t="s">
        <v>10</v>
      </c>
      <c r="D425" t="s">
        <v>2196</v>
      </c>
      <c r="E425" t="s">
        <v>68</v>
      </c>
      <c r="F425" t="s">
        <v>10043</v>
      </c>
      <c r="G425" t="s">
        <v>3240</v>
      </c>
      <c r="H425" t="s">
        <v>10598</v>
      </c>
      <c r="I425" t="s">
        <v>552</v>
      </c>
      <c r="J425" t="s">
        <v>52</v>
      </c>
    </row>
    <row r="426" spans="1:10">
      <c r="A426" s="1">
        <v>0</v>
      </c>
      <c r="B426" t="s">
        <v>10599</v>
      </c>
      <c r="C426" t="s">
        <v>46</v>
      </c>
      <c r="D426" t="s">
        <v>234</v>
      </c>
      <c r="E426" t="s">
        <v>54</v>
      </c>
      <c r="F426" t="s">
        <v>10491</v>
      </c>
      <c r="G426" t="s">
        <v>5670</v>
      </c>
      <c r="H426" t="s">
        <v>10600</v>
      </c>
      <c r="I426" t="s">
        <v>310</v>
      </c>
      <c r="J426" t="s">
        <v>1309</v>
      </c>
    </row>
    <row r="427" spans="1:10">
      <c r="A427" s="1">
        <v>0</v>
      </c>
      <c r="B427" t="s">
        <v>10601</v>
      </c>
      <c r="C427" t="s">
        <v>10</v>
      </c>
      <c r="D427" t="s">
        <v>2780</v>
      </c>
      <c r="E427" t="s">
        <v>120</v>
      </c>
      <c r="F427" t="s">
        <v>10342</v>
      </c>
      <c r="G427" t="s">
        <v>10579</v>
      </c>
      <c r="H427" t="s">
        <v>10580</v>
      </c>
      <c r="I427" t="s">
        <v>43</v>
      </c>
      <c r="J427" t="s">
        <v>10602</v>
      </c>
    </row>
    <row r="428" spans="1:10">
      <c r="A428" s="1">
        <v>0</v>
      </c>
      <c r="B428" t="s">
        <v>10603</v>
      </c>
      <c r="C428" t="s">
        <v>46</v>
      </c>
      <c r="D428" t="s">
        <v>1805</v>
      </c>
      <c r="E428" t="s">
        <v>155</v>
      </c>
      <c r="F428" t="s">
        <v>9734</v>
      </c>
      <c r="G428" t="s">
        <v>1792</v>
      </c>
      <c r="H428" t="s">
        <v>10604</v>
      </c>
      <c r="I428" t="s">
        <v>310</v>
      </c>
      <c r="J428" t="s">
        <v>52</v>
      </c>
    </row>
    <row r="429" spans="1:10">
      <c r="A429" s="1">
        <v>0</v>
      </c>
      <c r="B429" t="s">
        <v>10605</v>
      </c>
      <c r="C429" t="s">
        <v>10</v>
      </c>
      <c r="D429" t="s">
        <v>2203</v>
      </c>
      <c r="E429" t="s">
        <v>129</v>
      </c>
      <c r="F429" t="s">
        <v>10606</v>
      </c>
      <c r="G429" t="s">
        <v>2347</v>
      </c>
      <c r="H429" t="s">
        <v>10607</v>
      </c>
      <c r="I429" t="s">
        <v>34</v>
      </c>
      <c r="J429" t="s">
        <v>52</v>
      </c>
    </row>
    <row r="430" spans="1:10">
      <c r="A430" s="1">
        <v>0</v>
      </c>
      <c r="B430" t="s">
        <v>10608</v>
      </c>
      <c r="C430" t="s">
        <v>46</v>
      </c>
      <c r="D430" t="s">
        <v>1323</v>
      </c>
      <c r="E430" t="s">
        <v>120</v>
      </c>
      <c r="F430" t="s">
        <v>10558</v>
      </c>
      <c r="G430" t="s">
        <v>2297</v>
      </c>
      <c r="H430" t="s">
        <v>3505</v>
      </c>
      <c r="I430" t="s">
        <v>1427</v>
      </c>
      <c r="J430" t="s">
        <v>52</v>
      </c>
    </row>
    <row r="431" spans="1:10">
      <c r="A431" s="1">
        <v>0</v>
      </c>
      <c r="B431" t="s">
        <v>10609</v>
      </c>
      <c r="C431" t="s">
        <v>46</v>
      </c>
      <c r="D431" t="s">
        <v>2104</v>
      </c>
      <c r="E431" t="s">
        <v>54</v>
      </c>
      <c r="F431" t="s">
        <v>10476</v>
      </c>
      <c r="G431" t="s">
        <v>2897</v>
      </c>
      <c r="H431" t="s">
        <v>10610</v>
      </c>
      <c r="I431" t="s">
        <v>123</v>
      </c>
      <c r="J431" t="s">
        <v>52</v>
      </c>
    </row>
    <row r="432" spans="1:10">
      <c r="A432" s="1">
        <v>0</v>
      </c>
      <c r="B432" t="s">
        <v>10611</v>
      </c>
      <c r="C432" t="s">
        <v>37</v>
      </c>
      <c r="D432" t="s">
        <v>166</v>
      </c>
      <c r="E432" t="s">
        <v>54</v>
      </c>
      <c r="F432" t="s">
        <v>9882</v>
      </c>
      <c r="G432" t="s">
        <v>3328</v>
      </c>
      <c r="H432" t="s">
        <v>10612</v>
      </c>
      <c r="I432" t="s">
        <v>64</v>
      </c>
      <c r="J432" t="s">
        <v>4825</v>
      </c>
    </row>
    <row r="433" spans="1:10">
      <c r="A433" s="1">
        <v>0</v>
      </c>
      <c r="B433" t="s">
        <v>10613</v>
      </c>
      <c r="C433" t="s">
        <v>46</v>
      </c>
      <c r="D433" t="s">
        <v>2581</v>
      </c>
      <c r="E433" t="s">
        <v>120</v>
      </c>
      <c r="F433" t="s">
        <v>10380</v>
      </c>
      <c r="G433" t="s">
        <v>10500</v>
      </c>
      <c r="H433" t="s">
        <v>10501</v>
      </c>
      <c r="I433" t="s">
        <v>90</v>
      </c>
      <c r="J433" t="s">
        <v>75</v>
      </c>
    </row>
    <row r="434" spans="1:10">
      <c r="A434" s="1">
        <v>0</v>
      </c>
      <c r="B434" t="s">
        <v>10614</v>
      </c>
      <c r="C434" t="s">
        <v>10</v>
      </c>
      <c r="D434" t="s">
        <v>2104</v>
      </c>
      <c r="E434" t="s">
        <v>54</v>
      </c>
      <c r="F434" t="s">
        <v>10476</v>
      </c>
      <c r="G434" t="s">
        <v>2680</v>
      </c>
      <c r="H434" t="s">
        <v>10494</v>
      </c>
      <c r="I434" t="s">
        <v>64</v>
      </c>
      <c r="J434" t="s">
        <v>10615</v>
      </c>
    </row>
    <row r="435" spans="1:10">
      <c r="A435" s="1">
        <v>0</v>
      </c>
      <c r="B435" t="s">
        <v>10616</v>
      </c>
      <c r="C435" t="s">
        <v>46</v>
      </c>
      <c r="D435" t="s">
        <v>3072</v>
      </c>
      <c r="E435" t="s">
        <v>68</v>
      </c>
      <c r="F435" t="s">
        <v>10617</v>
      </c>
      <c r="G435" t="s">
        <v>1769</v>
      </c>
      <c r="H435" t="s">
        <v>10618</v>
      </c>
      <c r="I435" t="s">
        <v>123</v>
      </c>
      <c r="J435" t="s">
        <v>1329</v>
      </c>
    </row>
    <row r="436" spans="1:10">
      <c r="A436" s="1">
        <v>0</v>
      </c>
      <c r="B436" t="s">
        <v>10619</v>
      </c>
      <c r="C436" t="s">
        <v>46</v>
      </c>
      <c r="D436" t="s">
        <v>1051</v>
      </c>
      <c r="E436" t="s">
        <v>54</v>
      </c>
      <c r="F436" t="s">
        <v>10544</v>
      </c>
      <c r="G436" t="s">
        <v>1616</v>
      </c>
      <c r="H436" t="s">
        <v>10620</v>
      </c>
      <c r="I436" t="s">
        <v>1427</v>
      </c>
      <c r="J436" t="s">
        <v>52</v>
      </c>
    </row>
    <row r="437" spans="1:10">
      <c r="A437" s="1">
        <v>0</v>
      </c>
      <c r="B437" t="s">
        <v>10621</v>
      </c>
      <c r="C437" t="s">
        <v>46</v>
      </c>
      <c r="D437" t="s">
        <v>2780</v>
      </c>
      <c r="E437" t="s">
        <v>120</v>
      </c>
      <c r="F437" t="s">
        <v>10342</v>
      </c>
      <c r="G437" t="s">
        <v>10579</v>
      </c>
      <c r="H437" t="s">
        <v>10580</v>
      </c>
      <c r="I437" t="s">
        <v>43</v>
      </c>
      <c r="J437" t="s">
        <v>10622</v>
      </c>
    </row>
    <row r="438" spans="1:10">
      <c r="A438" s="1">
        <v>0</v>
      </c>
      <c r="B438" t="s">
        <v>10623</v>
      </c>
      <c r="C438" t="s">
        <v>10</v>
      </c>
      <c r="D438" t="s">
        <v>3483</v>
      </c>
      <c r="E438" t="s">
        <v>54</v>
      </c>
      <c r="F438" t="s">
        <v>10624</v>
      </c>
      <c r="G438" t="s">
        <v>8404</v>
      </c>
      <c r="H438" t="s">
        <v>10625</v>
      </c>
      <c r="I438" t="s">
        <v>64</v>
      </c>
      <c r="J438" t="s">
        <v>52</v>
      </c>
    </row>
    <row r="439" spans="1:10">
      <c r="A439" s="1">
        <v>0</v>
      </c>
      <c r="B439" t="s">
        <v>10626</v>
      </c>
      <c r="C439" t="s">
        <v>46</v>
      </c>
      <c r="D439" t="s">
        <v>1051</v>
      </c>
      <c r="E439" t="s">
        <v>54</v>
      </c>
      <c r="F439" t="s">
        <v>9734</v>
      </c>
      <c r="G439" t="s">
        <v>1469</v>
      </c>
      <c r="H439" t="s">
        <v>9735</v>
      </c>
      <c r="I439" t="s">
        <v>16</v>
      </c>
      <c r="J439" t="s">
        <v>6448</v>
      </c>
    </row>
    <row r="440" spans="1:10">
      <c r="A440" s="1">
        <v>0</v>
      </c>
      <c r="B440" t="s">
        <v>10627</v>
      </c>
      <c r="C440" t="s">
        <v>46</v>
      </c>
      <c r="D440" t="s">
        <v>119</v>
      </c>
      <c r="E440" t="s">
        <v>54</v>
      </c>
      <c r="F440" t="s">
        <v>9882</v>
      </c>
      <c r="G440" t="s">
        <v>2540</v>
      </c>
      <c r="H440" t="s">
        <v>10628</v>
      </c>
      <c r="I440" t="s">
        <v>64</v>
      </c>
      <c r="J440" t="s">
        <v>2861</v>
      </c>
    </row>
    <row r="441" spans="1:10">
      <c r="A441" s="1">
        <v>0</v>
      </c>
      <c r="B441" t="s">
        <v>10629</v>
      </c>
      <c r="C441" t="s">
        <v>134</v>
      </c>
      <c r="D441" t="s">
        <v>2124</v>
      </c>
      <c r="E441" t="s">
        <v>120</v>
      </c>
      <c r="F441" t="s">
        <v>10630</v>
      </c>
      <c r="G441" t="s">
        <v>4800</v>
      </c>
      <c r="H441" t="s">
        <v>10631</v>
      </c>
      <c r="I441" t="s">
        <v>187</v>
      </c>
      <c r="J441" t="s">
        <v>52</v>
      </c>
    </row>
    <row r="442" spans="1:10">
      <c r="A442" s="1">
        <v>0</v>
      </c>
      <c r="B442" t="s">
        <v>10632</v>
      </c>
      <c r="C442" t="s">
        <v>46</v>
      </c>
      <c r="D442" t="s">
        <v>1721</v>
      </c>
      <c r="E442" t="s">
        <v>155</v>
      </c>
      <c r="F442" t="s">
        <v>10633</v>
      </c>
      <c r="G442" t="s">
        <v>1836</v>
      </c>
      <c r="H442" t="s">
        <v>10634</v>
      </c>
      <c r="I442" t="s">
        <v>1719</v>
      </c>
      <c r="J442" t="s">
        <v>10635</v>
      </c>
    </row>
    <row r="443" spans="1:10">
      <c r="A443" s="1">
        <v>0</v>
      </c>
      <c r="B443" t="s">
        <v>10636</v>
      </c>
      <c r="C443" t="s">
        <v>37</v>
      </c>
      <c r="D443" t="s">
        <v>135</v>
      </c>
      <c r="E443" t="s">
        <v>120</v>
      </c>
      <c r="F443" t="s">
        <v>9788</v>
      </c>
      <c r="G443" t="s">
        <v>4587</v>
      </c>
      <c r="H443" t="s">
        <v>10637</v>
      </c>
      <c r="I443" t="s">
        <v>34</v>
      </c>
      <c r="J443" t="s">
        <v>1898</v>
      </c>
    </row>
    <row r="444" spans="1:10">
      <c r="A444" s="1">
        <v>0</v>
      </c>
      <c r="B444" t="s">
        <v>10638</v>
      </c>
      <c r="C444" t="s">
        <v>134</v>
      </c>
      <c r="D444" t="s">
        <v>1825</v>
      </c>
      <c r="E444" t="s">
        <v>120</v>
      </c>
      <c r="F444" t="s">
        <v>10639</v>
      </c>
      <c r="G444" t="s">
        <v>5603</v>
      </c>
      <c r="H444" t="s">
        <v>10640</v>
      </c>
      <c r="I444" t="s">
        <v>1210</v>
      </c>
      <c r="J444" t="s">
        <v>52</v>
      </c>
    </row>
    <row r="445" spans="1:10">
      <c r="A445" s="1">
        <v>0</v>
      </c>
      <c r="B445" t="s">
        <v>10641</v>
      </c>
      <c r="C445" t="s">
        <v>46</v>
      </c>
      <c r="D445" t="s">
        <v>216</v>
      </c>
      <c r="E445" t="s">
        <v>120</v>
      </c>
      <c r="F445" t="s">
        <v>10642</v>
      </c>
      <c r="G445" t="s">
        <v>2609</v>
      </c>
      <c r="H445" t="s">
        <v>10643</v>
      </c>
      <c r="I445" t="s">
        <v>96</v>
      </c>
      <c r="J445" t="s">
        <v>52</v>
      </c>
    </row>
    <row r="446" spans="1:10">
      <c r="A446" s="1">
        <v>0</v>
      </c>
      <c r="B446" t="s">
        <v>10644</v>
      </c>
      <c r="C446" t="s">
        <v>46</v>
      </c>
      <c r="D446" t="s">
        <v>1805</v>
      </c>
      <c r="E446" t="s">
        <v>120</v>
      </c>
      <c r="F446" t="s">
        <v>10479</v>
      </c>
      <c r="G446" t="s">
        <v>2231</v>
      </c>
      <c r="H446" t="s">
        <v>10480</v>
      </c>
      <c r="I446" t="s">
        <v>1210</v>
      </c>
      <c r="J446" t="s">
        <v>153</v>
      </c>
    </row>
    <row r="447" spans="1:10">
      <c r="A447" s="1">
        <v>0</v>
      </c>
      <c r="B447" t="s">
        <v>10645</v>
      </c>
      <c r="C447" t="s">
        <v>10</v>
      </c>
      <c r="D447" t="s">
        <v>354</v>
      </c>
      <c r="E447" t="s">
        <v>60</v>
      </c>
      <c r="F447" t="s">
        <v>9889</v>
      </c>
      <c r="G447" t="s">
        <v>7980</v>
      </c>
      <c r="H447" t="s">
        <v>10646</v>
      </c>
      <c r="I447" t="s">
        <v>245</v>
      </c>
      <c r="J447" t="s">
        <v>52</v>
      </c>
    </row>
    <row r="448" spans="1:10">
      <c r="A448" s="1">
        <v>0</v>
      </c>
      <c r="B448" t="s">
        <v>10647</v>
      </c>
      <c r="C448" t="s">
        <v>46</v>
      </c>
      <c r="D448" t="s">
        <v>1745</v>
      </c>
      <c r="E448" t="s">
        <v>60</v>
      </c>
      <c r="F448" t="s">
        <v>10642</v>
      </c>
      <c r="G448" t="s">
        <v>6258</v>
      </c>
      <c r="H448" t="s">
        <v>10648</v>
      </c>
      <c r="I448" t="s">
        <v>96</v>
      </c>
      <c r="J448" t="s">
        <v>52</v>
      </c>
    </row>
    <row r="449" spans="1:10">
      <c r="A449" s="1">
        <v>0</v>
      </c>
      <c r="B449" t="s">
        <v>9679</v>
      </c>
      <c r="C449" t="s">
        <v>46</v>
      </c>
      <c r="D449" t="s">
        <v>1825</v>
      </c>
      <c r="E449" t="s">
        <v>68</v>
      </c>
      <c r="F449" t="s">
        <v>9680</v>
      </c>
      <c r="G449" t="s">
        <v>2047</v>
      </c>
      <c r="H449" t="s">
        <v>9681</v>
      </c>
      <c r="I449" t="s">
        <v>239</v>
      </c>
      <c r="J449" t="s">
        <v>2019</v>
      </c>
    </row>
    <row r="450" spans="1:10">
      <c r="A450" s="1">
        <v>0</v>
      </c>
      <c r="B450" t="s">
        <v>10649</v>
      </c>
      <c r="C450" t="s">
        <v>46</v>
      </c>
      <c r="D450" t="s">
        <v>2678</v>
      </c>
      <c r="E450" t="s">
        <v>129</v>
      </c>
      <c r="F450" t="s">
        <v>9875</v>
      </c>
      <c r="G450" t="s">
        <v>2565</v>
      </c>
      <c r="H450" t="s">
        <v>10650</v>
      </c>
      <c r="I450" t="s">
        <v>90</v>
      </c>
      <c r="J450" t="s">
        <v>52</v>
      </c>
    </row>
    <row r="451" spans="1:10">
      <c r="A451" s="1">
        <v>0</v>
      </c>
      <c r="B451" t="s">
        <v>10651</v>
      </c>
      <c r="C451" t="s">
        <v>10</v>
      </c>
      <c r="D451" t="s">
        <v>2504</v>
      </c>
      <c r="E451" t="s">
        <v>129</v>
      </c>
      <c r="F451" t="s">
        <v>9637</v>
      </c>
      <c r="G451" t="s">
        <v>3006</v>
      </c>
      <c r="H451" t="s">
        <v>10652</v>
      </c>
      <c r="I451" t="s">
        <v>245</v>
      </c>
      <c r="J451" t="s">
        <v>52</v>
      </c>
    </row>
    <row r="452" spans="1:10">
      <c r="A452" s="1">
        <v>0</v>
      </c>
      <c r="B452" t="s">
        <v>10653</v>
      </c>
      <c r="C452" t="s">
        <v>46</v>
      </c>
      <c r="D452" t="s">
        <v>2909</v>
      </c>
      <c r="E452" t="s">
        <v>129</v>
      </c>
      <c r="F452" t="s">
        <v>10380</v>
      </c>
      <c r="G452" t="s">
        <v>3222</v>
      </c>
      <c r="H452" t="s">
        <v>10525</v>
      </c>
      <c r="I452" t="s">
        <v>16</v>
      </c>
      <c r="J452" t="s">
        <v>202</v>
      </c>
    </row>
    <row r="453" spans="1:10">
      <c r="A453" s="1">
        <v>0</v>
      </c>
      <c r="B453" t="s">
        <v>10654</v>
      </c>
      <c r="C453" t="s">
        <v>46</v>
      </c>
      <c r="D453" t="s">
        <v>2708</v>
      </c>
      <c r="E453" t="s">
        <v>155</v>
      </c>
      <c r="F453" t="s">
        <v>9587</v>
      </c>
      <c r="G453" t="s">
        <v>6581</v>
      </c>
      <c r="H453" t="s">
        <v>10655</v>
      </c>
      <c r="I453" t="s">
        <v>123</v>
      </c>
      <c r="J453" t="s">
        <v>813</v>
      </c>
    </row>
    <row r="454" spans="1:10">
      <c r="A454" s="1">
        <v>0</v>
      </c>
      <c r="B454" t="s">
        <v>10656</v>
      </c>
      <c r="C454" t="s">
        <v>37</v>
      </c>
      <c r="D454" t="s">
        <v>198</v>
      </c>
      <c r="E454" t="s">
        <v>120</v>
      </c>
      <c r="F454" t="s">
        <v>10657</v>
      </c>
      <c r="G454" t="s">
        <v>14</v>
      </c>
      <c r="H454" t="s">
        <v>10658</v>
      </c>
      <c r="I454" t="s">
        <v>34</v>
      </c>
      <c r="J454" t="s">
        <v>52</v>
      </c>
    </row>
    <row r="455" spans="1:10">
      <c r="A455" s="1">
        <v>0</v>
      </c>
      <c r="B455" t="s">
        <v>10659</v>
      </c>
      <c r="C455" t="s">
        <v>134</v>
      </c>
      <c r="D455" t="s">
        <v>264</v>
      </c>
      <c r="E455" t="s">
        <v>60</v>
      </c>
      <c r="F455" t="s">
        <v>10380</v>
      </c>
      <c r="G455" t="s">
        <v>5357</v>
      </c>
      <c r="H455" t="s">
        <v>10536</v>
      </c>
      <c r="I455" t="s">
        <v>310</v>
      </c>
      <c r="J455" t="s">
        <v>455</v>
      </c>
    </row>
    <row r="456" spans="1:10">
      <c r="A456" s="1">
        <v>0</v>
      </c>
      <c r="B456" t="s">
        <v>10557</v>
      </c>
      <c r="C456" t="s">
        <v>134</v>
      </c>
      <c r="D456" t="s">
        <v>2780</v>
      </c>
      <c r="E456" t="s">
        <v>120</v>
      </c>
      <c r="F456" t="s">
        <v>10558</v>
      </c>
      <c r="G456" t="s">
        <v>6657</v>
      </c>
      <c r="H456" t="s">
        <v>10559</v>
      </c>
      <c r="I456" t="s">
        <v>1346</v>
      </c>
      <c r="J456" t="s">
        <v>52</v>
      </c>
    </row>
    <row r="457" spans="1:10">
      <c r="A457" s="1">
        <v>0</v>
      </c>
      <c r="B457" t="s">
        <v>10521</v>
      </c>
      <c r="C457" t="s">
        <v>46</v>
      </c>
      <c r="D457" t="s">
        <v>2395</v>
      </c>
      <c r="E457" t="s">
        <v>155</v>
      </c>
      <c r="F457" t="s">
        <v>10522</v>
      </c>
      <c r="G457" t="s">
        <v>2429</v>
      </c>
      <c r="H457" t="s">
        <v>10523</v>
      </c>
      <c r="I457" t="s">
        <v>34</v>
      </c>
      <c r="J457" t="s">
        <v>52</v>
      </c>
    </row>
    <row r="458" spans="1:10">
      <c r="A458" s="1">
        <v>0</v>
      </c>
      <c r="B458" t="s">
        <v>10660</v>
      </c>
      <c r="C458" t="s">
        <v>46</v>
      </c>
      <c r="D458" t="s">
        <v>1430</v>
      </c>
      <c r="E458" t="s">
        <v>54</v>
      </c>
      <c r="F458" t="s">
        <v>9734</v>
      </c>
      <c r="G458" t="s">
        <v>1662</v>
      </c>
      <c r="H458" t="s">
        <v>10661</v>
      </c>
      <c r="I458" t="s">
        <v>16</v>
      </c>
      <c r="J458" t="s">
        <v>52</v>
      </c>
    </row>
    <row r="459" spans="1:10">
      <c r="A459" s="1">
        <v>0</v>
      </c>
      <c r="B459" t="s">
        <v>10662</v>
      </c>
      <c r="C459" t="s">
        <v>10</v>
      </c>
      <c r="D459" t="s">
        <v>3090</v>
      </c>
      <c r="E459" t="s">
        <v>68</v>
      </c>
      <c r="F459" t="s">
        <v>9882</v>
      </c>
      <c r="G459" t="s">
        <v>2851</v>
      </c>
      <c r="H459" t="s">
        <v>10663</v>
      </c>
      <c r="I459" t="s">
        <v>64</v>
      </c>
      <c r="J459" t="s">
        <v>91</v>
      </c>
    </row>
    <row r="460" spans="1:10">
      <c r="A460" s="1">
        <v>0</v>
      </c>
      <c r="B460" t="s">
        <v>10664</v>
      </c>
      <c r="C460" t="s">
        <v>10</v>
      </c>
      <c r="D460" t="s">
        <v>2104</v>
      </c>
      <c r="E460" t="s">
        <v>60</v>
      </c>
      <c r="F460" t="s">
        <v>10665</v>
      </c>
      <c r="G460" t="s">
        <v>2703</v>
      </c>
      <c r="H460" t="s">
        <v>10666</v>
      </c>
      <c r="I460" t="s">
        <v>64</v>
      </c>
      <c r="J460" t="s">
        <v>44</v>
      </c>
    </row>
    <row r="461" spans="1:10">
      <c r="A461" s="1">
        <v>0</v>
      </c>
      <c r="B461" t="s">
        <v>10667</v>
      </c>
      <c r="C461" t="s">
        <v>46</v>
      </c>
      <c r="D461" t="s">
        <v>234</v>
      </c>
      <c r="E461" t="s">
        <v>68</v>
      </c>
      <c r="F461" t="s">
        <v>10668</v>
      </c>
      <c r="G461" t="s">
        <v>2583</v>
      </c>
      <c r="H461" t="s">
        <v>10669</v>
      </c>
      <c r="I461" t="s">
        <v>96</v>
      </c>
      <c r="J461" t="s">
        <v>10670</v>
      </c>
    </row>
    <row r="462" spans="1:10">
      <c r="A462" s="1">
        <v>0</v>
      </c>
      <c r="B462" t="s">
        <v>10671</v>
      </c>
      <c r="C462" t="s">
        <v>46</v>
      </c>
      <c r="D462" t="s">
        <v>1903</v>
      </c>
      <c r="E462" t="s">
        <v>120</v>
      </c>
      <c r="F462" t="s">
        <v>9960</v>
      </c>
      <c r="G462" t="s">
        <v>2518</v>
      </c>
      <c r="H462" t="s">
        <v>10672</v>
      </c>
      <c r="I462" t="s">
        <v>43</v>
      </c>
      <c r="J462" t="s">
        <v>52</v>
      </c>
    </row>
    <row r="463" spans="1:10">
      <c r="A463" s="1">
        <v>0</v>
      </c>
      <c r="B463" t="s">
        <v>10566</v>
      </c>
      <c r="C463" t="s">
        <v>37</v>
      </c>
      <c r="D463" t="s">
        <v>393</v>
      </c>
      <c r="E463" t="s">
        <v>129</v>
      </c>
      <c r="F463" t="s">
        <v>10402</v>
      </c>
      <c r="G463" t="s">
        <v>3518</v>
      </c>
      <c r="H463" t="s">
        <v>10567</v>
      </c>
      <c r="I463" t="s">
        <v>163</v>
      </c>
      <c r="J463" t="s">
        <v>52</v>
      </c>
    </row>
    <row r="464" spans="1:10">
      <c r="A464" s="1">
        <v>0</v>
      </c>
      <c r="B464" t="s">
        <v>10502</v>
      </c>
      <c r="C464" t="s">
        <v>10</v>
      </c>
      <c r="D464" t="s">
        <v>365</v>
      </c>
      <c r="E464" t="s">
        <v>60</v>
      </c>
      <c r="F464" t="s">
        <v>10377</v>
      </c>
      <c r="G464" t="s">
        <v>10503</v>
      </c>
      <c r="H464" t="s">
        <v>10504</v>
      </c>
      <c r="I464" t="s">
        <v>43</v>
      </c>
      <c r="J464" t="s">
        <v>52</v>
      </c>
    </row>
    <row r="465" spans="1:10">
      <c r="A465" s="1">
        <v>0</v>
      </c>
      <c r="B465" t="s">
        <v>10673</v>
      </c>
      <c r="C465" t="s">
        <v>46</v>
      </c>
      <c r="D465" t="s">
        <v>1701</v>
      </c>
      <c r="E465" t="s">
        <v>54</v>
      </c>
      <c r="F465" t="s">
        <v>10674</v>
      </c>
      <c r="G465" t="s">
        <v>1599</v>
      </c>
      <c r="H465" t="s">
        <v>10675</v>
      </c>
      <c r="I465" t="s">
        <v>1346</v>
      </c>
      <c r="J465" t="s">
        <v>219</v>
      </c>
    </row>
    <row r="466" spans="1:10">
      <c r="A466" s="1">
        <v>0</v>
      </c>
      <c r="B466" t="s">
        <v>10676</v>
      </c>
      <c r="C466" t="s">
        <v>134</v>
      </c>
      <c r="D466" t="s">
        <v>264</v>
      </c>
      <c r="E466" t="s">
        <v>60</v>
      </c>
      <c r="F466" t="s">
        <v>10380</v>
      </c>
      <c r="G466" t="s">
        <v>5357</v>
      </c>
      <c r="H466" t="s">
        <v>10536</v>
      </c>
      <c r="I466" t="s">
        <v>310</v>
      </c>
      <c r="J466" t="s">
        <v>1329</v>
      </c>
    </row>
    <row r="467" spans="1:10">
      <c r="A467" s="1">
        <v>0</v>
      </c>
      <c r="B467" t="s">
        <v>10677</v>
      </c>
      <c r="C467" t="s">
        <v>46</v>
      </c>
      <c r="D467" t="s">
        <v>2678</v>
      </c>
      <c r="E467" t="s">
        <v>129</v>
      </c>
      <c r="F467" t="s">
        <v>9875</v>
      </c>
      <c r="G467" t="s">
        <v>2565</v>
      </c>
      <c r="H467" t="s">
        <v>10650</v>
      </c>
      <c r="I467" t="s">
        <v>90</v>
      </c>
      <c r="J467" t="s">
        <v>52</v>
      </c>
    </row>
    <row r="468" spans="1:10">
      <c r="A468" s="1">
        <v>0</v>
      </c>
      <c r="B468" t="s">
        <v>10678</v>
      </c>
      <c r="C468" t="s">
        <v>46</v>
      </c>
      <c r="D468" t="s">
        <v>2780</v>
      </c>
      <c r="E468" t="s">
        <v>120</v>
      </c>
      <c r="F468" t="s">
        <v>10342</v>
      </c>
      <c r="G468" t="s">
        <v>10579</v>
      </c>
      <c r="H468" t="s">
        <v>10580</v>
      </c>
      <c r="I468" t="s">
        <v>43</v>
      </c>
      <c r="J468" t="s">
        <v>272</v>
      </c>
    </row>
    <row r="469" spans="1:10">
      <c r="A469" s="1">
        <v>0</v>
      </c>
      <c r="B469" t="s">
        <v>10679</v>
      </c>
      <c r="C469" t="s">
        <v>46</v>
      </c>
      <c r="D469" t="s">
        <v>1745</v>
      </c>
      <c r="E469" t="s">
        <v>60</v>
      </c>
      <c r="F469" t="s">
        <v>10642</v>
      </c>
      <c r="G469" t="s">
        <v>6258</v>
      </c>
      <c r="H469" t="s">
        <v>10648</v>
      </c>
      <c r="I469" t="s">
        <v>96</v>
      </c>
      <c r="J469" t="s">
        <v>52</v>
      </c>
    </row>
    <row r="470" spans="1:10">
      <c r="A470" s="1">
        <v>0</v>
      </c>
      <c r="B470" t="s">
        <v>10680</v>
      </c>
      <c r="C470" t="s">
        <v>46</v>
      </c>
      <c r="D470" t="s">
        <v>1051</v>
      </c>
      <c r="E470" t="s">
        <v>54</v>
      </c>
      <c r="F470" t="s">
        <v>9734</v>
      </c>
      <c r="G470" t="s">
        <v>1469</v>
      </c>
      <c r="H470" t="s">
        <v>9735</v>
      </c>
      <c r="I470" t="s">
        <v>16</v>
      </c>
      <c r="J470" t="s">
        <v>52</v>
      </c>
    </row>
    <row r="471" spans="1:10">
      <c r="A471" s="1">
        <v>0</v>
      </c>
      <c r="B471" t="s">
        <v>10681</v>
      </c>
      <c r="C471" t="s">
        <v>46</v>
      </c>
      <c r="D471" t="s">
        <v>234</v>
      </c>
      <c r="E471" t="s">
        <v>68</v>
      </c>
      <c r="F471" t="s">
        <v>10668</v>
      </c>
      <c r="G471" t="s">
        <v>2583</v>
      </c>
      <c r="H471" t="s">
        <v>10669</v>
      </c>
      <c r="I471" t="s">
        <v>96</v>
      </c>
      <c r="J471" t="s">
        <v>57</v>
      </c>
    </row>
    <row r="472" spans="1:10">
      <c r="A472" s="1">
        <v>0</v>
      </c>
      <c r="B472" t="s">
        <v>10682</v>
      </c>
      <c r="C472" t="s">
        <v>10</v>
      </c>
      <c r="D472" t="s">
        <v>2104</v>
      </c>
      <c r="E472" t="s">
        <v>54</v>
      </c>
      <c r="F472" t="s">
        <v>10476</v>
      </c>
      <c r="G472" t="s">
        <v>2680</v>
      </c>
      <c r="H472" t="s">
        <v>10494</v>
      </c>
      <c r="I472" t="s">
        <v>123</v>
      </c>
      <c r="J472" t="s">
        <v>52</v>
      </c>
    </row>
    <row r="473" spans="1:10">
      <c r="A473" s="1">
        <v>0</v>
      </c>
      <c r="B473" t="s">
        <v>10683</v>
      </c>
      <c r="C473" t="s">
        <v>46</v>
      </c>
      <c r="D473" t="s">
        <v>2708</v>
      </c>
      <c r="E473" t="s">
        <v>155</v>
      </c>
      <c r="F473" t="s">
        <v>9587</v>
      </c>
      <c r="G473" t="s">
        <v>6581</v>
      </c>
      <c r="H473" t="s">
        <v>10655</v>
      </c>
      <c r="I473" t="s">
        <v>123</v>
      </c>
      <c r="J473" t="s">
        <v>52</v>
      </c>
    </row>
    <row r="474" spans="1:10">
      <c r="A474" s="1">
        <v>0</v>
      </c>
      <c r="B474" t="s">
        <v>10684</v>
      </c>
      <c r="C474" t="s">
        <v>46</v>
      </c>
      <c r="D474" t="s">
        <v>234</v>
      </c>
      <c r="E474" t="s">
        <v>54</v>
      </c>
      <c r="F474" t="s">
        <v>10491</v>
      </c>
      <c r="G474" t="s">
        <v>5670</v>
      </c>
      <c r="H474" t="s">
        <v>10600</v>
      </c>
      <c r="I474" t="s">
        <v>310</v>
      </c>
      <c r="J474" t="s">
        <v>52</v>
      </c>
    </row>
    <row r="475" spans="1:10">
      <c r="A475" s="1">
        <v>0</v>
      </c>
      <c r="B475" t="s">
        <v>10677</v>
      </c>
      <c r="C475" t="s">
        <v>46</v>
      </c>
      <c r="D475" t="s">
        <v>2678</v>
      </c>
      <c r="E475" t="s">
        <v>129</v>
      </c>
      <c r="F475" t="s">
        <v>9875</v>
      </c>
      <c r="G475" t="s">
        <v>2565</v>
      </c>
      <c r="H475" t="s">
        <v>10650</v>
      </c>
      <c r="I475" t="s">
        <v>90</v>
      </c>
      <c r="J475" t="s">
        <v>52</v>
      </c>
    </row>
    <row r="476" spans="1:10">
      <c r="A476" s="1">
        <v>0</v>
      </c>
      <c r="B476" t="s">
        <v>10685</v>
      </c>
      <c r="C476" t="s">
        <v>46</v>
      </c>
      <c r="D476" t="s">
        <v>2780</v>
      </c>
      <c r="E476" t="s">
        <v>120</v>
      </c>
      <c r="F476" t="s">
        <v>10342</v>
      </c>
      <c r="G476" t="s">
        <v>10579</v>
      </c>
      <c r="H476" t="s">
        <v>10580</v>
      </c>
      <c r="I476" t="s">
        <v>43</v>
      </c>
      <c r="J476" t="s">
        <v>1329</v>
      </c>
    </row>
    <row r="477" spans="1:10">
      <c r="A477" s="1">
        <v>0</v>
      </c>
      <c r="B477" t="s">
        <v>10686</v>
      </c>
      <c r="C477" t="s">
        <v>46</v>
      </c>
      <c r="D477" t="s">
        <v>1051</v>
      </c>
      <c r="E477" t="s">
        <v>54</v>
      </c>
      <c r="F477" t="s">
        <v>9734</v>
      </c>
      <c r="G477" t="s">
        <v>1469</v>
      </c>
      <c r="H477" t="s">
        <v>9735</v>
      </c>
      <c r="I477" t="s">
        <v>16</v>
      </c>
      <c r="J477" t="s">
        <v>1691</v>
      </c>
    </row>
    <row r="478" spans="1:10">
      <c r="A478" s="1">
        <v>0</v>
      </c>
      <c r="B478" t="s">
        <v>10687</v>
      </c>
      <c r="C478" t="s">
        <v>46</v>
      </c>
      <c r="D478" t="s">
        <v>1745</v>
      </c>
      <c r="E478" t="s">
        <v>60</v>
      </c>
      <c r="F478" t="s">
        <v>10642</v>
      </c>
      <c r="G478" t="s">
        <v>6258</v>
      </c>
      <c r="H478" t="s">
        <v>10648</v>
      </c>
      <c r="I478" t="s">
        <v>96</v>
      </c>
      <c r="J478" t="s">
        <v>52</v>
      </c>
    </row>
    <row r="479" spans="1:10">
      <c r="A479" s="1">
        <v>0</v>
      </c>
      <c r="B479" t="s">
        <v>10688</v>
      </c>
      <c r="C479" t="s">
        <v>46</v>
      </c>
      <c r="D479" t="s">
        <v>1051</v>
      </c>
      <c r="E479" t="s">
        <v>54</v>
      </c>
      <c r="F479" t="s">
        <v>9734</v>
      </c>
      <c r="G479" t="s">
        <v>1469</v>
      </c>
      <c r="H479" t="s">
        <v>9735</v>
      </c>
      <c r="I479" t="s">
        <v>16</v>
      </c>
      <c r="J479" t="s">
        <v>44</v>
      </c>
    </row>
    <row r="480" spans="1:10">
      <c r="A480" s="1">
        <v>0</v>
      </c>
      <c r="B480" t="s">
        <v>10689</v>
      </c>
      <c r="C480" t="s">
        <v>46</v>
      </c>
      <c r="D480" t="s">
        <v>2780</v>
      </c>
      <c r="E480" t="s">
        <v>120</v>
      </c>
      <c r="F480" t="s">
        <v>10342</v>
      </c>
      <c r="G480" t="s">
        <v>10579</v>
      </c>
      <c r="H480" t="s">
        <v>10580</v>
      </c>
      <c r="I480" t="s">
        <v>43</v>
      </c>
      <c r="J480" t="s">
        <v>10690</v>
      </c>
    </row>
    <row r="481" spans="1:10">
      <c r="A481" s="1">
        <v>0</v>
      </c>
      <c r="B481" t="s">
        <v>10691</v>
      </c>
      <c r="C481" t="s">
        <v>46</v>
      </c>
      <c r="D481" t="s">
        <v>1051</v>
      </c>
      <c r="E481" t="s">
        <v>54</v>
      </c>
      <c r="F481" t="s">
        <v>9734</v>
      </c>
      <c r="G481" t="s">
        <v>1469</v>
      </c>
      <c r="H481" t="s">
        <v>9735</v>
      </c>
      <c r="I481" t="s">
        <v>16</v>
      </c>
      <c r="J481" t="s">
        <v>52</v>
      </c>
    </row>
    <row r="482" spans="1:10">
      <c r="A482" s="1">
        <v>0</v>
      </c>
      <c r="B482" t="s">
        <v>10692</v>
      </c>
      <c r="C482" t="s">
        <v>46</v>
      </c>
      <c r="D482" t="s">
        <v>2555</v>
      </c>
      <c r="E482" t="s">
        <v>68</v>
      </c>
      <c r="F482" t="s">
        <v>10043</v>
      </c>
      <c r="G482" t="s">
        <v>5093</v>
      </c>
      <c r="H482" t="s">
        <v>10693</v>
      </c>
      <c r="I482" t="s">
        <v>83</v>
      </c>
      <c r="J482" t="s">
        <v>52</v>
      </c>
    </row>
    <row r="483" spans="1:10">
      <c r="A483" s="1">
        <v>0</v>
      </c>
      <c r="B483" t="s">
        <v>10641</v>
      </c>
      <c r="C483" t="s">
        <v>46</v>
      </c>
      <c r="D483" t="s">
        <v>216</v>
      </c>
      <c r="E483" t="s">
        <v>120</v>
      </c>
      <c r="F483" t="s">
        <v>10642</v>
      </c>
      <c r="G483" t="s">
        <v>2609</v>
      </c>
      <c r="H483" t="s">
        <v>10643</v>
      </c>
      <c r="I483" t="s">
        <v>96</v>
      </c>
      <c r="J483" t="s">
        <v>52</v>
      </c>
    </row>
    <row r="484" spans="1:10">
      <c r="A484" s="1">
        <v>0</v>
      </c>
      <c r="B484" t="s">
        <v>10694</v>
      </c>
      <c r="C484" t="s">
        <v>10</v>
      </c>
      <c r="D484" t="s">
        <v>2203</v>
      </c>
      <c r="E484" t="s">
        <v>129</v>
      </c>
      <c r="F484" t="s">
        <v>10606</v>
      </c>
      <c r="G484" t="s">
        <v>2347</v>
      </c>
      <c r="H484" t="s">
        <v>10607</v>
      </c>
      <c r="I484" t="s">
        <v>96</v>
      </c>
      <c r="J484" t="s">
        <v>52</v>
      </c>
    </row>
    <row r="485" spans="1:10">
      <c r="A485" s="1">
        <v>0</v>
      </c>
      <c r="B485" t="s">
        <v>10695</v>
      </c>
      <c r="C485" t="s">
        <v>37</v>
      </c>
      <c r="D485" t="s">
        <v>2504</v>
      </c>
      <c r="E485" t="s">
        <v>120</v>
      </c>
      <c r="F485" t="s">
        <v>10555</v>
      </c>
      <c r="G485" t="s">
        <v>2033</v>
      </c>
      <c r="H485" t="s">
        <v>10556</v>
      </c>
      <c r="I485" t="s">
        <v>495</v>
      </c>
      <c r="J485" t="s">
        <v>52</v>
      </c>
    </row>
    <row r="486" spans="1:10">
      <c r="A486" s="1">
        <v>0</v>
      </c>
      <c r="B486" t="s">
        <v>10696</v>
      </c>
      <c r="C486" t="s">
        <v>46</v>
      </c>
      <c r="D486" t="s">
        <v>1825</v>
      </c>
      <c r="E486" t="s">
        <v>68</v>
      </c>
      <c r="F486" t="s">
        <v>9680</v>
      </c>
      <c r="G486" t="s">
        <v>2047</v>
      </c>
      <c r="H486" t="s">
        <v>9681</v>
      </c>
      <c r="I486" t="s">
        <v>239</v>
      </c>
      <c r="J486" t="s">
        <v>1139</v>
      </c>
    </row>
    <row r="487" spans="1:10">
      <c r="A487" s="1">
        <v>0</v>
      </c>
      <c r="B487" t="s">
        <v>10697</v>
      </c>
      <c r="C487" t="s">
        <v>10</v>
      </c>
      <c r="D487" t="s">
        <v>2555</v>
      </c>
      <c r="E487" t="s">
        <v>54</v>
      </c>
      <c r="F487" t="s">
        <v>10043</v>
      </c>
      <c r="G487" t="s">
        <v>5093</v>
      </c>
      <c r="H487" t="s">
        <v>10693</v>
      </c>
      <c r="I487" t="s">
        <v>430</v>
      </c>
      <c r="J487" t="s">
        <v>52</v>
      </c>
    </row>
    <row r="488" spans="1:10">
      <c r="A488" s="1">
        <v>0</v>
      </c>
      <c r="B488" t="s">
        <v>10698</v>
      </c>
      <c r="C488" t="s">
        <v>46</v>
      </c>
      <c r="D488" t="s">
        <v>1745</v>
      </c>
      <c r="E488" t="s">
        <v>60</v>
      </c>
      <c r="F488" t="s">
        <v>10642</v>
      </c>
      <c r="G488" t="s">
        <v>6258</v>
      </c>
      <c r="H488" t="s">
        <v>10648</v>
      </c>
      <c r="I488" t="s">
        <v>96</v>
      </c>
      <c r="J488" t="s">
        <v>10699</v>
      </c>
    </row>
    <row r="489" spans="1:10">
      <c r="A489" s="1">
        <v>0</v>
      </c>
      <c r="B489" t="s">
        <v>10700</v>
      </c>
      <c r="C489" t="s">
        <v>46</v>
      </c>
      <c r="D489" t="s">
        <v>1623</v>
      </c>
      <c r="E489" t="s">
        <v>54</v>
      </c>
      <c r="F489" t="s">
        <v>10382</v>
      </c>
      <c r="G489" t="s">
        <v>10519</v>
      </c>
      <c r="H489" t="s">
        <v>10520</v>
      </c>
      <c r="I489" t="s">
        <v>64</v>
      </c>
      <c r="J489" t="s">
        <v>153</v>
      </c>
    </row>
    <row r="490" spans="1:10">
      <c r="A490" s="1">
        <v>0</v>
      </c>
      <c r="B490" t="s">
        <v>10701</v>
      </c>
      <c r="C490" t="s">
        <v>46</v>
      </c>
      <c r="D490" t="s">
        <v>1805</v>
      </c>
      <c r="E490" t="s">
        <v>120</v>
      </c>
      <c r="F490" t="s">
        <v>10479</v>
      </c>
      <c r="G490" t="s">
        <v>2231</v>
      </c>
      <c r="H490" t="s">
        <v>10480</v>
      </c>
      <c r="I490" t="s">
        <v>1210</v>
      </c>
      <c r="J490" t="s">
        <v>8111</v>
      </c>
    </row>
    <row r="491" spans="1:10">
      <c r="A491" s="1">
        <v>0</v>
      </c>
      <c r="B491" t="s">
        <v>10475</v>
      </c>
      <c r="C491" t="s">
        <v>10</v>
      </c>
      <c r="D491" t="s">
        <v>2504</v>
      </c>
      <c r="E491" t="s">
        <v>54</v>
      </c>
      <c r="F491" t="s">
        <v>10476</v>
      </c>
      <c r="G491" t="s">
        <v>3006</v>
      </c>
      <c r="H491" t="s">
        <v>10477</v>
      </c>
      <c r="I491" t="s">
        <v>52</v>
      </c>
      <c r="J491" t="s">
        <v>52</v>
      </c>
    </row>
    <row r="492" spans="1:10">
      <c r="A492" s="1">
        <v>0</v>
      </c>
      <c r="B492" t="s">
        <v>10702</v>
      </c>
      <c r="C492" t="s">
        <v>10</v>
      </c>
      <c r="D492" t="s">
        <v>3090</v>
      </c>
      <c r="E492" t="s">
        <v>68</v>
      </c>
      <c r="F492" t="s">
        <v>9882</v>
      </c>
      <c r="G492" t="s">
        <v>2851</v>
      </c>
      <c r="H492" t="s">
        <v>10663</v>
      </c>
      <c r="I492" t="s">
        <v>64</v>
      </c>
      <c r="J492" t="s">
        <v>10703</v>
      </c>
    </row>
    <row r="493" spans="1:10">
      <c r="A493" s="1">
        <v>0</v>
      </c>
      <c r="B493" t="s">
        <v>10704</v>
      </c>
      <c r="C493" t="s">
        <v>134</v>
      </c>
      <c r="D493" t="s">
        <v>1903</v>
      </c>
      <c r="E493" t="s">
        <v>54</v>
      </c>
      <c r="F493" t="s">
        <v>10705</v>
      </c>
      <c r="G493" t="s">
        <v>4547</v>
      </c>
      <c r="H493" t="s">
        <v>10706</v>
      </c>
      <c r="I493" t="s">
        <v>783</v>
      </c>
      <c r="J493" t="s">
        <v>5509</v>
      </c>
    </row>
    <row r="494" spans="1:10">
      <c r="A494" s="1">
        <v>0</v>
      </c>
      <c r="B494" t="s">
        <v>10623</v>
      </c>
      <c r="C494" t="s">
        <v>10</v>
      </c>
      <c r="D494" t="s">
        <v>3483</v>
      </c>
      <c r="E494" t="s">
        <v>54</v>
      </c>
      <c r="F494" t="s">
        <v>10624</v>
      </c>
      <c r="G494" t="s">
        <v>8404</v>
      </c>
      <c r="H494" t="s">
        <v>10625</v>
      </c>
      <c r="I494" t="s">
        <v>64</v>
      </c>
      <c r="J494" t="s">
        <v>52</v>
      </c>
    </row>
    <row r="495" spans="1:10">
      <c r="A495" s="1">
        <v>0</v>
      </c>
      <c r="B495" t="s">
        <v>10707</v>
      </c>
      <c r="C495" t="s">
        <v>46</v>
      </c>
      <c r="D495" t="s">
        <v>3053</v>
      </c>
      <c r="E495" t="s">
        <v>120</v>
      </c>
      <c r="F495" t="s">
        <v>9765</v>
      </c>
      <c r="G495" t="s">
        <v>2231</v>
      </c>
      <c r="H495" t="s">
        <v>10708</v>
      </c>
      <c r="I495" t="s">
        <v>123</v>
      </c>
      <c r="J495" t="s">
        <v>44</v>
      </c>
    </row>
    <row r="496" spans="1:10">
      <c r="A496" s="1">
        <v>0</v>
      </c>
      <c r="B496" t="s">
        <v>10709</v>
      </c>
      <c r="C496" t="s">
        <v>134</v>
      </c>
      <c r="D496" t="s">
        <v>1903</v>
      </c>
      <c r="E496" t="s">
        <v>68</v>
      </c>
      <c r="F496" t="s">
        <v>9773</v>
      </c>
      <c r="G496" t="s">
        <v>5093</v>
      </c>
      <c r="H496" t="s">
        <v>10710</v>
      </c>
      <c r="I496" t="s">
        <v>901</v>
      </c>
      <c r="J496" t="s">
        <v>52</v>
      </c>
    </row>
    <row r="497" spans="1:10">
      <c r="A497" s="1">
        <v>0</v>
      </c>
      <c r="B497" t="s">
        <v>10603</v>
      </c>
      <c r="C497" t="s">
        <v>46</v>
      </c>
      <c r="D497" t="s">
        <v>1805</v>
      </c>
      <c r="E497" t="s">
        <v>155</v>
      </c>
      <c r="F497" t="s">
        <v>9734</v>
      </c>
      <c r="G497" t="s">
        <v>1792</v>
      </c>
      <c r="H497" t="s">
        <v>10604</v>
      </c>
      <c r="I497" t="s">
        <v>310</v>
      </c>
      <c r="J497" t="s">
        <v>52</v>
      </c>
    </row>
    <row r="498" spans="1:10">
      <c r="A498" s="1">
        <v>0</v>
      </c>
      <c r="B498" t="s">
        <v>10711</v>
      </c>
      <c r="C498" t="s">
        <v>46</v>
      </c>
      <c r="D498" t="s">
        <v>1701</v>
      </c>
      <c r="E498" t="s">
        <v>54</v>
      </c>
      <c r="F498" t="s">
        <v>10674</v>
      </c>
      <c r="G498" t="s">
        <v>1599</v>
      </c>
      <c r="H498" t="s">
        <v>10675</v>
      </c>
      <c r="I498" t="s">
        <v>1346</v>
      </c>
      <c r="J498" t="s">
        <v>52</v>
      </c>
    </row>
    <row r="499" spans="1:10">
      <c r="A499" s="1">
        <v>0</v>
      </c>
      <c r="B499" t="s">
        <v>10712</v>
      </c>
      <c r="C499" t="s">
        <v>46</v>
      </c>
      <c r="D499" t="s">
        <v>1721</v>
      </c>
      <c r="E499" t="s">
        <v>155</v>
      </c>
      <c r="F499" t="s">
        <v>10633</v>
      </c>
      <c r="G499" t="s">
        <v>1836</v>
      </c>
      <c r="H499" t="s">
        <v>10634</v>
      </c>
      <c r="I499" t="s">
        <v>1719</v>
      </c>
      <c r="J499" t="s">
        <v>52</v>
      </c>
    </row>
    <row r="500" spans="1:10">
      <c r="A500" s="1">
        <v>0</v>
      </c>
      <c r="B500" t="s">
        <v>10713</v>
      </c>
      <c r="C500" t="s">
        <v>46</v>
      </c>
      <c r="D500" t="s">
        <v>2203</v>
      </c>
      <c r="E500" t="s">
        <v>120</v>
      </c>
      <c r="F500" t="s">
        <v>9773</v>
      </c>
      <c r="G500" t="s">
        <v>2652</v>
      </c>
      <c r="H500" t="s">
        <v>10714</v>
      </c>
      <c r="I500" t="s">
        <v>1346</v>
      </c>
      <c r="J500" t="s">
        <v>52</v>
      </c>
    </row>
    <row r="501" spans="1:10">
      <c r="A501" s="1">
        <v>0</v>
      </c>
      <c r="B501" t="s">
        <v>10715</v>
      </c>
      <c r="C501" t="s">
        <v>46</v>
      </c>
      <c r="D501" t="s">
        <v>234</v>
      </c>
      <c r="E501" t="s">
        <v>68</v>
      </c>
      <c r="F501" t="s">
        <v>10668</v>
      </c>
      <c r="G501" t="s">
        <v>2583</v>
      </c>
      <c r="H501" t="s">
        <v>10669</v>
      </c>
      <c r="I501" t="s">
        <v>96</v>
      </c>
      <c r="J501" t="s">
        <v>52</v>
      </c>
    </row>
    <row r="502" spans="1:10">
      <c r="A502" s="1">
        <v>0</v>
      </c>
      <c r="B502" t="s">
        <v>10716</v>
      </c>
      <c r="C502" t="s">
        <v>46</v>
      </c>
      <c r="D502" t="s">
        <v>2708</v>
      </c>
      <c r="E502" t="s">
        <v>155</v>
      </c>
      <c r="F502" t="s">
        <v>9587</v>
      </c>
      <c r="G502" t="s">
        <v>6581</v>
      </c>
      <c r="H502" t="s">
        <v>10655</v>
      </c>
      <c r="I502" t="s">
        <v>64</v>
      </c>
      <c r="J502" t="s">
        <v>10717</v>
      </c>
    </row>
    <row r="503" spans="1:10">
      <c r="A503" s="1">
        <v>0</v>
      </c>
      <c r="B503" t="s">
        <v>10718</v>
      </c>
      <c r="C503" t="s">
        <v>46</v>
      </c>
      <c r="D503" t="s">
        <v>1363</v>
      </c>
      <c r="E503" t="s">
        <v>60</v>
      </c>
      <c r="F503" t="s">
        <v>10439</v>
      </c>
      <c r="G503" t="s">
        <v>1571</v>
      </c>
      <c r="H503" t="s">
        <v>10719</v>
      </c>
      <c r="I503" t="s">
        <v>1412</v>
      </c>
      <c r="J503" t="s">
        <v>52</v>
      </c>
    </row>
    <row r="504" spans="1:10">
      <c r="A504" s="1">
        <v>0</v>
      </c>
      <c r="B504" t="s">
        <v>10720</v>
      </c>
      <c r="C504" t="s">
        <v>37</v>
      </c>
      <c r="D504" t="s">
        <v>2491</v>
      </c>
      <c r="E504" t="s">
        <v>68</v>
      </c>
      <c r="F504" t="s">
        <v>10721</v>
      </c>
      <c r="G504" t="s">
        <v>10722</v>
      </c>
      <c r="H504" t="s">
        <v>10723</v>
      </c>
      <c r="I504" t="s">
        <v>245</v>
      </c>
      <c r="J504" t="s">
        <v>1018</v>
      </c>
    </row>
    <row r="505" spans="1:10">
      <c r="A505" s="1">
        <v>0</v>
      </c>
      <c r="B505" t="s">
        <v>10724</v>
      </c>
      <c r="C505" t="s">
        <v>46</v>
      </c>
      <c r="D505" t="s">
        <v>1090</v>
      </c>
      <c r="E505" t="s">
        <v>60</v>
      </c>
      <c r="F505" t="s">
        <v>10725</v>
      </c>
      <c r="G505" t="s">
        <v>1639</v>
      </c>
      <c r="H505" t="s">
        <v>10726</v>
      </c>
      <c r="I505" t="s">
        <v>901</v>
      </c>
      <c r="J505" t="s">
        <v>52</v>
      </c>
    </row>
    <row r="506" spans="1:10">
      <c r="A506" s="1">
        <v>0</v>
      </c>
      <c r="B506" t="s">
        <v>10684</v>
      </c>
      <c r="C506" t="s">
        <v>46</v>
      </c>
      <c r="D506" t="s">
        <v>234</v>
      </c>
      <c r="E506" t="s">
        <v>54</v>
      </c>
      <c r="F506" t="s">
        <v>10491</v>
      </c>
      <c r="G506" t="s">
        <v>5670</v>
      </c>
      <c r="H506" t="s">
        <v>10600</v>
      </c>
      <c r="I506" t="s">
        <v>310</v>
      </c>
      <c r="J506" t="s">
        <v>52</v>
      </c>
    </row>
    <row r="507" spans="1:10">
      <c r="A507" s="1">
        <v>0</v>
      </c>
      <c r="B507" t="s">
        <v>10727</v>
      </c>
      <c r="C507" t="s">
        <v>37</v>
      </c>
      <c r="D507" t="s">
        <v>104</v>
      </c>
      <c r="E507" t="s">
        <v>68</v>
      </c>
      <c r="F507" t="s">
        <v>10043</v>
      </c>
      <c r="G507" t="s">
        <v>2997</v>
      </c>
      <c r="H507" t="s">
        <v>10576</v>
      </c>
      <c r="I507" t="s">
        <v>163</v>
      </c>
      <c r="J507" t="s">
        <v>10728</v>
      </c>
    </row>
    <row r="508" spans="1:10">
      <c r="A508" s="1">
        <v>0</v>
      </c>
      <c r="B508" t="s">
        <v>10729</v>
      </c>
      <c r="C508" t="s">
        <v>46</v>
      </c>
      <c r="D508" t="s">
        <v>1745</v>
      </c>
      <c r="E508" t="s">
        <v>68</v>
      </c>
      <c r="F508" t="s">
        <v>10730</v>
      </c>
      <c r="G508" t="s">
        <v>2932</v>
      </c>
      <c r="H508" t="s">
        <v>10731</v>
      </c>
      <c r="I508" t="s">
        <v>34</v>
      </c>
      <c r="J508" t="s">
        <v>1497</v>
      </c>
    </row>
    <row r="509" spans="1:10">
      <c r="A509" s="1">
        <v>0</v>
      </c>
      <c r="B509" t="s">
        <v>10732</v>
      </c>
      <c r="C509" t="s">
        <v>46</v>
      </c>
      <c r="D509" t="s">
        <v>1323</v>
      </c>
      <c r="E509" t="s">
        <v>60</v>
      </c>
      <c r="F509" t="s">
        <v>10309</v>
      </c>
      <c r="G509" t="s">
        <v>1769</v>
      </c>
      <c r="H509" t="s">
        <v>10574</v>
      </c>
      <c r="I509" t="s">
        <v>163</v>
      </c>
      <c r="J509" t="s">
        <v>26</v>
      </c>
    </row>
    <row r="510" spans="1:10">
      <c r="A510" s="1">
        <v>0</v>
      </c>
      <c r="B510" t="s">
        <v>10671</v>
      </c>
      <c r="C510" t="s">
        <v>46</v>
      </c>
      <c r="D510" t="s">
        <v>1903</v>
      </c>
      <c r="E510" t="s">
        <v>120</v>
      </c>
      <c r="F510" t="s">
        <v>9960</v>
      </c>
      <c r="G510" t="s">
        <v>2518</v>
      </c>
      <c r="H510" t="s">
        <v>10672</v>
      </c>
      <c r="I510" t="s">
        <v>43</v>
      </c>
      <c r="J510" t="s">
        <v>52</v>
      </c>
    </row>
    <row r="511" spans="1:10">
      <c r="A511" s="1">
        <v>0</v>
      </c>
      <c r="B511" t="s">
        <v>10733</v>
      </c>
      <c r="C511" t="s">
        <v>37</v>
      </c>
      <c r="D511" t="s">
        <v>140</v>
      </c>
      <c r="E511" t="s">
        <v>155</v>
      </c>
      <c r="F511" t="s">
        <v>10734</v>
      </c>
      <c r="G511" t="s">
        <v>5296</v>
      </c>
      <c r="H511" t="s">
        <v>10735</v>
      </c>
      <c r="I511" t="s">
        <v>52</v>
      </c>
      <c r="J511" t="s">
        <v>52</v>
      </c>
    </row>
    <row r="512" spans="1:10">
      <c r="A512" s="1">
        <v>0</v>
      </c>
      <c r="B512" t="s">
        <v>10736</v>
      </c>
      <c r="C512" t="s">
        <v>10</v>
      </c>
      <c r="D512" t="s">
        <v>3141</v>
      </c>
      <c r="E512" t="s">
        <v>60</v>
      </c>
      <c r="F512" t="s">
        <v>10737</v>
      </c>
      <c r="G512" t="s">
        <v>2466</v>
      </c>
      <c r="H512" t="s">
        <v>10738</v>
      </c>
      <c r="I512" t="s">
        <v>310</v>
      </c>
      <c r="J512" t="s">
        <v>52</v>
      </c>
    </row>
    <row r="513" spans="1:10">
      <c r="A513" s="1">
        <v>0</v>
      </c>
      <c r="B513" t="s">
        <v>10739</v>
      </c>
      <c r="C513" t="s">
        <v>10</v>
      </c>
      <c r="D513" t="s">
        <v>2504</v>
      </c>
      <c r="E513" t="s">
        <v>129</v>
      </c>
      <c r="F513" t="s">
        <v>9637</v>
      </c>
      <c r="G513" t="s">
        <v>3006</v>
      </c>
      <c r="H513" t="s">
        <v>10652</v>
      </c>
      <c r="I513" t="s">
        <v>64</v>
      </c>
      <c r="J513" t="s">
        <v>52</v>
      </c>
    </row>
    <row r="514" spans="1:10">
      <c r="A514" s="1">
        <v>0</v>
      </c>
      <c r="B514" t="s">
        <v>10740</v>
      </c>
      <c r="C514" t="s">
        <v>10</v>
      </c>
      <c r="D514" t="s">
        <v>2104</v>
      </c>
      <c r="E514" t="s">
        <v>54</v>
      </c>
      <c r="F514" t="s">
        <v>10476</v>
      </c>
      <c r="G514" t="s">
        <v>2680</v>
      </c>
      <c r="H514" t="s">
        <v>10494</v>
      </c>
      <c r="I514" t="s">
        <v>52</v>
      </c>
      <c r="J514" t="s">
        <v>52</v>
      </c>
    </row>
    <row r="515" spans="1:10">
      <c r="A515" s="1">
        <v>0</v>
      </c>
      <c r="B515" t="s">
        <v>10488</v>
      </c>
      <c r="C515" t="s">
        <v>46</v>
      </c>
      <c r="D515" t="s">
        <v>1921</v>
      </c>
      <c r="E515" t="s">
        <v>54</v>
      </c>
      <c r="F515" t="s">
        <v>10066</v>
      </c>
      <c r="G515" t="s">
        <v>1859</v>
      </c>
      <c r="H515" t="s">
        <v>10489</v>
      </c>
      <c r="I515" t="s">
        <v>187</v>
      </c>
      <c r="J515" t="s">
        <v>52</v>
      </c>
    </row>
    <row r="516" spans="1:10">
      <c r="A516" s="1">
        <v>0</v>
      </c>
      <c r="B516" t="s">
        <v>10741</v>
      </c>
      <c r="C516" t="s">
        <v>46</v>
      </c>
      <c r="D516" t="s">
        <v>823</v>
      </c>
      <c r="E516" t="s">
        <v>54</v>
      </c>
      <c r="F516" t="s">
        <v>9734</v>
      </c>
      <c r="G516" t="s">
        <v>1599</v>
      </c>
      <c r="H516" t="s">
        <v>9817</v>
      </c>
      <c r="I516" t="s">
        <v>16</v>
      </c>
      <c r="J516" t="s">
        <v>52</v>
      </c>
    </row>
    <row r="517" spans="1:10">
      <c r="A517" s="1">
        <v>0</v>
      </c>
      <c r="B517" t="s">
        <v>10645</v>
      </c>
      <c r="C517" t="s">
        <v>10</v>
      </c>
      <c r="D517" t="s">
        <v>354</v>
      </c>
      <c r="E517" t="s">
        <v>60</v>
      </c>
      <c r="F517" t="s">
        <v>9889</v>
      </c>
      <c r="G517" t="s">
        <v>7980</v>
      </c>
      <c r="H517" t="s">
        <v>10646</v>
      </c>
      <c r="I517" t="s">
        <v>245</v>
      </c>
      <c r="J517" t="s">
        <v>52</v>
      </c>
    </row>
    <row r="518" spans="1:10">
      <c r="A518" s="1">
        <v>0</v>
      </c>
      <c r="B518" t="s">
        <v>10742</v>
      </c>
      <c r="C518" t="s">
        <v>37</v>
      </c>
      <c r="D518" t="s">
        <v>341</v>
      </c>
      <c r="E518" t="s">
        <v>68</v>
      </c>
      <c r="F518" t="s">
        <v>10453</v>
      </c>
      <c r="G518" t="s">
        <v>3570</v>
      </c>
      <c r="H518" t="s">
        <v>10743</v>
      </c>
      <c r="I518" t="s">
        <v>310</v>
      </c>
      <c r="J518" t="s">
        <v>52</v>
      </c>
    </row>
    <row r="519" spans="1:10">
      <c r="A519" s="1">
        <v>0</v>
      </c>
      <c r="B519" t="s">
        <v>10744</v>
      </c>
      <c r="C519" t="s">
        <v>37</v>
      </c>
      <c r="D519" t="s">
        <v>2942</v>
      </c>
      <c r="E519" t="s">
        <v>54</v>
      </c>
      <c r="F519" t="s">
        <v>10745</v>
      </c>
      <c r="G519" t="s">
        <v>2511</v>
      </c>
      <c r="H519" t="s">
        <v>10746</v>
      </c>
      <c r="I519" t="s">
        <v>123</v>
      </c>
      <c r="J519" t="s">
        <v>52</v>
      </c>
    </row>
    <row r="520" spans="1:10">
      <c r="A520" s="1">
        <v>0</v>
      </c>
      <c r="B520" t="s">
        <v>10747</v>
      </c>
      <c r="C520" t="s">
        <v>46</v>
      </c>
      <c r="D520" t="s">
        <v>2708</v>
      </c>
      <c r="E520" t="s">
        <v>155</v>
      </c>
      <c r="F520" t="s">
        <v>9587</v>
      </c>
      <c r="G520" t="s">
        <v>6581</v>
      </c>
      <c r="H520" t="s">
        <v>10655</v>
      </c>
      <c r="I520" t="s">
        <v>64</v>
      </c>
      <c r="J520" t="s">
        <v>52</v>
      </c>
    </row>
    <row r="521" spans="1:10">
      <c r="A521" s="1">
        <v>0</v>
      </c>
      <c r="B521" t="s">
        <v>10475</v>
      </c>
      <c r="C521" t="s">
        <v>10</v>
      </c>
      <c r="D521" t="s">
        <v>2504</v>
      </c>
      <c r="E521" t="s">
        <v>54</v>
      </c>
      <c r="F521" t="s">
        <v>10476</v>
      </c>
      <c r="G521" t="s">
        <v>3006</v>
      </c>
      <c r="H521" t="s">
        <v>10477</v>
      </c>
      <c r="I521" t="s">
        <v>52</v>
      </c>
      <c r="J521" t="s">
        <v>52</v>
      </c>
    </row>
    <row r="522" spans="1:10">
      <c r="A522" s="1">
        <v>0</v>
      </c>
      <c r="B522" t="s">
        <v>10748</v>
      </c>
      <c r="C522" t="s">
        <v>46</v>
      </c>
      <c r="D522" t="s">
        <v>1701</v>
      </c>
      <c r="E522" t="s">
        <v>54</v>
      </c>
      <c r="F522" t="s">
        <v>10674</v>
      </c>
      <c r="G522" t="s">
        <v>1599</v>
      </c>
      <c r="H522" t="s">
        <v>10675</v>
      </c>
      <c r="I522" t="s">
        <v>1346</v>
      </c>
      <c r="J522" t="s">
        <v>77</v>
      </c>
    </row>
    <row r="523" spans="1:10">
      <c r="A523" s="1">
        <v>0</v>
      </c>
      <c r="B523" t="s">
        <v>10684</v>
      </c>
      <c r="C523" t="s">
        <v>46</v>
      </c>
      <c r="D523" t="s">
        <v>234</v>
      </c>
      <c r="E523" t="s">
        <v>54</v>
      </c>
      <c r="F523" t="s">
        <v>10491</v>
      </c>
      <c r="G523" t="s">
        <v>5670</v>
      </c>
      <c r="H523" t="s">
        <v>10600</v>
      </c>
      <c r="I523" t="s">
        <v>310</v>
      </c>
      <c r="J523" t="s">
        <v>153</v>
      </c>
    </row>
    <row r="524" spans="1:10">
      <c r="A524" s="1">
        <v>0</v>
      </c>
      <c r="B524" t="s">
        <v>10651</v>
      </c>
      <c r="C524" t="s">
        <v>10</v>
      </c>
      <c r="D524" t="s">
        <v>2504</v>
      </c>
      <c r="E524" t="s">
        <v>129</v>
      </c>
      <c r="F524" t="s">
        <v>9637</v>
      </c>
      <c r="G524" t="s">
        <v>3006</v>
      </c>
      <c r="H524" t="s">
        <v>10652</v>
      </c>
      <c r="I524" t="s">
        <v>245</v>
      </c>
      <c r="J524" t="s">
        <v>52</v>
      </c>
    </row>
    <row r="525" spans="1:10">
      <c r="A525" s="1">
        <v>0</v>
      </c>
      <c r="B525" t="s">
        <v>10749</v>
      </c>
      <c r="C525" t="s">
        <v>46</v>
      </c>
      <c r="D525" t="s">
        <v>1623</v>
      </c>
      <c r="E525" t="s">
        <v>54</v>
      </c>
      <c r="F525" t="s">
        <v>10382</v>
      </c>
      <c r="G525" t="s">
        <v>10519</v>
      </c>
      <c r="H525" t="s">
        <v>10520</v>
      </c>
      <c r="I525" t="s">
        <v>64</v>
      </c>
      <c r="J525" t="s">
        <v>52</v>
      </c>
    </row>
    <row r="526" spans="1:10">
      <c r="A526" s="1">
        <v>0</v>
      </c>
      <c r="B526" t="s">
        <v>10750</v>
      </c>
      <c r="C526" t="s">
        <v>46</v>
      </c>
      <c r="D526" t="s">
        <v>823</v>
      </c>
      <c r="E526" t="s">
        <v>54</v>
      </c>
      <c r="F526" t="s">
        <v>9734</v>
      </c>
      <c r="G526" t="s">
        <v>1599</v>
      </c>
      <c r="H526" t="s">
        <v>9817</v>
      </c>
      <c r="I526" t="s">
        <v>16</v>
      </c>
      <c r="J526" t="s">
        <v>52</v>
      </c>
    </row>
    <row r="527" spans="1:10">
      <c r="A527" s="1">
        <v>0</v>
      </c>
      <c r="B527" t="s">
        <v>10733</v>
      </c>
      <c r="C527" t="s">
        <v>37</v>
      </c>
      <c r="D527" t="s">
        <v>140</v>
      </c>
      <c r="E527" t="s">
        <v>155</v>
      </c>
      <c r="F527" t="s">
        <v>10734</v>
      </c>
      <c r="G527" t="s">
        <v>5296</v>
      </c>
      <c r="H527" t="s">
        <v>10735</v>
      </c>
      <c r="I527" t="s">
        <v>245</v>
      </c>
      <c r="J527" t="s">
        <v>10751</v>
      </c>
    </row>
    <row r="528" spans="1:10">
      <c r="A528" s="1">
        <v>0</v>
      </c>
      <c r="B528" t="s">
        <v>10645</v>
      </c>
      <c r="C528" t="s">
        <v>10</v>
      </c>
      <c r="D528" t="s">
        <v>354</v>
      </c>
      <c r="E528" t="s">
        <v>60</v>
      </c>
      <c r="F528" t="s">
        <v>9889</v>
      </c>
      <c r="G528" t="s">
        <v>7980</v>
      </c>
      <c r="H528" t="s">
        <v>10646</v>
      </c>
      <c r="I528" t="s">
        <v>245</v>
      </c>
      <c r="J528" t="s">
        <v>52</v>
      </c>
    </row>
    <row r="529" spans="1:10">
      <c r="A529" s="1">
        <v>0</v>
      </c>
      <c r="B529" t="s">
        <v>10752</v>
      </c>
      <c r="C529" t="s">
        <v>46</v>
      </c>
      <c r="D529" t="s">
        <v>1805</v>
      </c>
      <c r="E529" t="s">
        <v>155</v>
      </c>
      <c r="F529" t="s">
        <v>9734</v>
      </c>
      <c r="G529" t="s">
        <v>1792</v>
      </c>
      <c r="H529" t="s">
        <v>10604</v>
      </c>
      <c r="I529" t="s">
        <v>310</v>
      </c>
      <c r="J529" t="s">
        <v>52</v>
      </c>
    </row>
    <row r="530" spans="1:10">
      <c r="A530" s="1">
        <v>0</v>
      </c>
      <c r="B530" t="s">
        <v>10753</v>
      </c>
      <c r="C530" t="s">
        <v>10</v>
      </c>
      <c r="D530" t="s">
        <v>2104</v>
      </c>
      <c r="E530" t="s">
        <v>54</v>
      </c>
      <c r="F530" t="s">
        <v>10476</v>
      </c>
      <c r="G530" t="s">
        <v>2680</v>
      </c>
      <c r="H530" t="s">
        <v>10494</v>
      </c>
      <c r="I530" t="s">
        <v>123</v>
      </c>
      <c r="J530" t="s">
        <v>1014</v>
      </c>
    </row>
    <row r="531" spans="1:10">
      <c r="A531" s="1">
        <v>0</v>
      </c>
      <c r="B531" t="s">
        <v>10754</v>
      </c>
      <c r="C531" t="s">
        <v>46</v>
      </c>
      <c r="D531" t="s">
        <v>1825</v>
      </c>
      <c r="E531" t="s">
        <v>68</v>
      </c>
      <c r="F531" t="s">
        <v>9680</v>
      </c>
      <c r="G531" t="s">
        <v>2047</v>
      </c>
      <c r="H531" t="s">
        <v>9681</v>
      </c>
      <c r="I531" t="s">
        <v>52</v>
      </c>
      <c r="J531" t="s">
        <v>52</v>
      </c>
    </row>
    <row r="532" spans="1:10">
      <c r="A532" s="1">
        <v>0</v>
      </c>
      <c r="B532" t="s">
        <v>10702</v>
      </c>
      <c r="C532" t="s">
        <v>10</v>
      </c>
      <c r="D532" t="s">
        <v>3090</v>
      </c>
      <c r="E532" t="s">
        <v>68</v>
      </c>
      <c r="F532" t="s">
        <v>9882</v>
      </c>
      <c r="G532" t="s">
        <v>2851</v>
      </c>
      <c r="H532" t="s">
        <v>10663</v>
      </c>
      <c r="I532" t="s">
        <v>64</v>
      </c>
      <c r="J532" t="s">
        <v>52</v>
      </c>
    </row>
    <row r="533" spans="1:10">
      <c r="A533" s="1">
        <v>0</v>
      </c>
      <c r="B533" t="s">
        <v>10755</v>
      </c>
      <c r="C533" t="s">
        <v>46</v>
      </c>
      <c r="D533" t="s">
        <v>234</v>
      </c>
      <c r="E533" t="s">
        <v>54</v>
      </c>
      <c r="F533" t="s">
        <v>10491</v>
      </c>
      <c r="G533" t="s">
        <v>5670</v>
      </c>
      <c r="H533" t="s">
        <v>10600</v>
      </c>
      <c r="I533" t="s">
        <v>310</v>
      </c>
      <c r="J533" t="s">
        <v>1497</v>
      </c>
    </row>
    <row r="534" spans="1:10">
      <c r="A534" s="1">
        <v>0</v>
      </c>
      <c r="B534" t="s">
        <v>10733</v>
      </c>
      <c r="C534" t="s">
        <v>37</v>
      </c>
      <c r="D534" t="s">
        <v>140</v>
      </c>
      <c r="E534" t="s">
        <v>155</v>
      </c>
      <c r="F534" t="s">
        <v>10734</v>
      </c>
      <c r="G534" t="s">
        <v>5296</v>
      </c>
      <c r="H534" t="s">
        <v>10735</v>
      </c>
      <c r="I534" t="s">
        <v>90</v>
      </c>
      <c r="J534" t="s">
        <v>202</v>
      </c>
    </row>
    <row r="535" spans="1:10">
      <c r="A535" s="1">
        <v>0</v>
      </c>
      <c r="B535" t="s">
        <v>10756</v>
      </c>
      <c r="C535" t="s">
        <v>10</v>
      </c>
      <c r="D535" t="s">
        <v>3090</v>
      </c>
      <c r="E535" t="s">
        <v>68</v>
      </c>
      <c r="F535" t="s">
        <v>9882</v>
      </c>
      <c r="G535" t="s">
        <v>2851</v>
      </c>
      <c r="H535" t="s">
        <v>10663</v>
      </c>
      <c r="I535" t="s">
        <v>64</v>
      </c>
      <c r="J535" t="s">
        <v>52</v>
      </c>
    </row>
    <row r="536" spans="1:10">
      <c r="A536" s="1">
        <v>0</v>
      </c>
      <c r="B536" t="s">
        <v>10757</v>
      </c>
      <c r="C536" t="s">
        <v>37</v>
      </c>
      <c r="D536" t="s">
        <v>140</v>
      </c>
      <c r="E536" t="s">
        <v>155</v>
      </c>
      <c r="F536" t="s">
        <v>10734</v>
      </c>
      <c r="G536" t="s">
        <v>5296</v>
      </c>
      <c r="H536" t="s">
        <v>10735</v>
      </c>
      <c r="I536" t="s">
        <v>90</v>
      </c>
      <c r="J536" t="s">
        <v>52</v>
      </c>
    </row>
    <row r="537" spans="1:10">
      <c r="A537" s="1">
        <v>0</v>
      </c>
      <c r="B537" t="s">
        <v>10758</v>
      </c>
      <c r="C537" t="s">
        <v>10</v>
      </c>
      <c r="D537" t="s">
        <v>3090</v>
      </c>
      <c r="E537" t="s">
        <v>68</v>
      </c>
      <c r="F537" t="s">
        <v>9882</v>
      </c>
      <c r="G537" t="s">
        <v>2851</v>
      </c>
      <c r="H537" t="s">
        <v>10663</v>
      </c>
      <c r="I537" t="s">
        <v>64</v>
      </c>
      <c r="J537" t="s">
        <v>75</v>
      </c>
    </row>
    <row r="538" spans="1:10">
      <c r="A538" s="1">
        <v>0</v>
      </c>
      <c r="B538" t="s">
        <v>10702</v>
      </c>
      <c r="C538" t="s">
        <v>10</v>
      </c>
      <c r="D538" t="s">
        <v>3090</v>
      </c>
      <c r="E538" t="s">
        <v>68</v>
      </c>
      <c r="F538" t="s">
        <v>9882</v>
      </c>
      <c r="G538" t="s">
        <v>2851</v>
      </c>
      <c r="H538" t="s">
        <v>10663</v>
      </c>
      <c r="I538" t="s">
        <v>64</v>
      </c>
      <c r="J538" t="s">
        <v>52</v>
      </c>
    </row>
    <row r="539" spans="1:10">
      <c r="A539" s="1">
        <v>0</v>
      </c>
      <c r="B539" t="s">
        <v>10759</v>
      </c>
      <c r="C539" t="s">
        <v>10</v>
      </c>
      <c r="D539" t="s">
        <v>3090</v>
      </c>
      <c r="E539" t="s">
        <v>68</v>
      </c>
      <c r="F539" t="s">
        <v>9882</v>
      </c>
      <c r="G539" t="s">
        <v>2851</v>
      </c>
      <c r="H539" t="s">
        <v>10663</v>
      </c>
      <c r="I539" t="s">
        <v>64</v>
      </c>
      <c r="J539" t="s">
        <v>697</v>
      </c>
    </row>
    <row r="540" spans="1:10">
      <c r="A540" s="1">
        <v>0</v>
      </c>
      <c r="B540" t="s">
        <v>10760</v>
      </c>
      <c r="C540" t="s">
        <v>10</v>
      </c>
      <c r="D540" t="s">
        <v>3090</v>
      </c>
      <c r="E540" t="s">
        <v>68</v>
      </c>
      <c r="F540" t="s">
        <v>9882</v>
      </c>
      <c r="G540" t="s">
        <v>2851</v>
      </c>
      <c r="H540" t="s">
        <v>10663</v>
      </c>
      <c r="I540" t="s">
        <v>64</v>
      </c>
      <c r="J540" t="s">
        <v>1816</v>
      </c>
    </row>
    <row r="541" spans="1:10">
      <c r="A541" s="1">
        <v>0</v>
      </c>
      <c r="B541" t="s">
        <v>10702</v>
      </c>
      <c r="C541" t="s">
        <v>10</v>
      </c>
      <c r="D541" t="s">
        <v>3090</v>
      </c>
      <c r="E541" t="s">
        <v>68</v>
      </c>
      <c r="F541" t="s">
        <v>9882</v>
      </c>
      <c r="G541" t="s">
        <v>2851</v>
      </c>
      <c r="H541" t="s">
        <v>10663</v>
      </c>
      <c r="I541" t="s">
        <v>64</v>
      </c>
      <c r="J541" t="s">
        <v>52</v>
      </c>
    </row>
    <row r="542" spans="1:10">
      <c r="A542" s="1">
        <v>0</v>
      </c>
      <c r="B542" t="s">
        <v>10761</v>
      </c>
      <c r="C542" t="s">
        <v>37</v>
      </c>
      <c r="D542" t="s">
        <v>446</v>
      </c>
      <c r="E542" t="s">
        <v>68</v>
      </c>
      <c r="F542" t="s">
        <v>10721</v>
      </c>
      <c r="G542" t="s">
        <v>50</v>
      </c>
      <c r="H542" t="s">
        <v>10762</v>
      </c>
      <c r="I542" t="s">
        <v>123</v>
      </c>
      <c r="J542" t="s">
        <v>2089</v>
      </c>
    </row>
    <row r="543" spans="1:10">
      <c r="A543" s="1">
        <v>0</v>
      </c>
      <c r="B543" t="s">
        <v>10763</v>
      </c>
      <c r="C543" t="s">
        <v>37</v>
      </c>
      <c r="D543" t="s">
        <v>140</v>
      </c>
      <c r="E543" t="s">
        <v>155</v>
      </c>
      <c r="F543" t="s">
        <v>10734</v>
      </c>
      <c r="G543" t="s">
        <v>5296</v>
      </c>
      <c r="H543" t="s">
        <v>10735</v>
      </c>
      <c r="I543" t="s">
        <v>64</v>
      </c>
      <c r="J543" t="s">
        <v>10764</v>
      </c>
    </row>
    <row r="544" spans="1:10">
      <c r="A544" s="1">
        <v>0</v>
      </c>
      <c r="B544" t="s">
        <v>10684</v>
      </c>
      <c r="C544" t="s">
        <v>46</v>
      </c>
      <c r="D544" t="s">
        <v>234</v>
      </c>
      <c r="E544" t="s">
        <v>54</v>
      </c>
      <c r="F544" t="s">
        <v>10491</v>
      </c>
      <c r="G544" t="s">
        <v>5670</v>
      </c>
      <c r="H544" t="s">
        <v>10600</v>
      </c>
      <c r="I544" t="s">
        <v>310</v>
      </c>
      <c r="J544" t="s">
        <v>52</v>
      </c>
    </row>
    <row r="545" spans="1:10">
      <c r="A545" s="1">
        <v>0</v>
      </c>
      <c r="B545" t="s">
        <v>10765</v>
      </c>
      <c r="C545" t="s">
        <v>46</v>
      </c>
      <c r="D545" t="s">
        <v>1323</v>
      </c>
      <c r="E545" t="s">
        <v>60</v>
      </c>
      <c r="F545" t="s">
        <v>10309</v>
      </c>
      <c r="G545" t="s">
        <v>1769</v>
      </c>
      <c r="H545" t="s">
        <v>10574</v>
      </c>
      <c r="I545" t="s">
        <v>163</v>
      </c>
      <c r="J545" t="s">
        <v>52</v>
      </c>
    </row>
    <row r="546" spans="1:10">
      <c r="A546" s="1">
        <v>0</v>
      </c>
      <c r="B546" t="s">
        <v>10766</v>
      </c>
      <c r="C546" t="s">
        <v>6344</v>
      </c>
      <c r="D546" t="s">
        <v>3299</v>
      </c>
      <c r="E546" t="s">
        <v>68</v>
      </c>
      <c r="F546" t="s">
        <v>9841</v>
      </c>
      <c r="G546" t="s">
        <v>3585</v>
      </c>
      <c r="H546" t="s">
        <v>10767</v>
      </c>
      <c r="I546" t="s">
        <v>1427</v>
      </c>
      <c r="J546" t="s">
        <v>52</v>
      </c>
    </row>
    <row r="547" spans="1:10">
      <c r="A547" s="1">
        <v>0</v>
      </c>
      <c r="B547" t="s">
        <v>10505</v>
      </c>
      <c r="C547" t="s">
        <v>46</v>
      </c>
      <c r="D547" t="s">
        <v>2708</v>
      </c>
      <c r="E547" t="s">
        <v>60</v>
      </c>
      <c r="F547" t="s">
        <v>10506</v>
      </c>
      <c r="G547" t="s">
        <v>2652</v>
      </c>
      <c r="H547" t="s">
        <v>10507</v>
      </c>
      <c r="I547" t="s">
        <v>64</v>
      </c>
      <c r="J547" t="s">
        <v>52</v>
      </c>
    </row>
    <row r="548" spans="1:10">
      <c r="A548" s="1">
        <v>0</v>
      </c>
      <c r="B548" t="s">
        <v>10671</v>
      </c>
      <c r="C548" t="s">
        <v>46</v>
      </c>
      <c r="D548" t="s">
        <v>1903</v>
      </c>
      <c r="E548" t="s">
        <v>120</v>
      </c>
      <c r="F548" t="s">
        <v>9960</v>
      </c>
      <c r="G548" t="s">
        <v>2518</v>
      </c>
      <c r="H548" t="s">
        <v>10672</v>
      </c>
      <c r="I548" t="s">
        <v>43</v>
      </c>
      <c r="J548" t="s">
        <v>52</v>
      </c>
    </row>
    <row r="549" spans="1:10">
      <c r="A549" s="1">
        <v>0</v>
      </c>
      <c r="B549" t="s">
        <v>10647</v>
      </c>
      <c r="C549" t="s">
        <v>46</v>
      </c>
      <c r="D549" t="s">
        <v>1745</v>
      </c>
      <c r="E549" t="s">
        <v>60</v>
      </c>
      <c r="F549" t="s">
        <v>10642</v>
      </c>
      <c r="G549" t="s">
        <v>6258</v>
      </c>
      <c r="H549" t="s">
        <v>10648</v>
      </c>
      <c r="I549" t="s">
        <v>96</v>
      </c>
      <c r="J549" t="s">
        <v>52</v>
      </c>
    </row>
    <row r="550" spans="1:10">
      <c r="A550" s="1">
        <v>0</v>
      </c>
      <c r="B550" t="s">
        <v>10768</v>
      </c>
      <c r="C550" t="s">
        <v>46</v>
      </c>
      <c r="D550" t="s">
        <v>1090</v>
      </c>
      <c r="E550" t="s">
        <v>155</v>
      </c>
      <c r="F550" t="s">
        <v>10066</v>
      </c>
      <c r="G550" t="s">
        <v>2100</v>
      </c>
      <c r="H550" t="s">
        <v>10769</v>
      </c>
      <c r="I550" t="s">
        <v>187</v>
      </c>
      <c r="J550" t="s">
        <v>52</v>
      </c>
    </row>
    <row r="551" spans="1:10">
      <c r="A551" s="1">
        <v>0</v>
      </c>
      <c r="B551" t="s">
        <v>10770</v>
      </c>
      <c r="C551" t="s">
        <v>37</v>
      </c>
      <c r="D551" t="s">
        <v>2458</v>
      </c>
      <c r="E551" t="s">
        <v>68</v>
      </c>
      <c r="F551" t="s">
        <v>10771</v>
      </c>
      <c r="G551" t="s">
        <v>2997</v>
      </c>
      <c r="H551" t="s">
        <v>10772</v>
      </c>
      <c r="I551" t="s">
        <v>1008</v>
      </c>
      <c r="J551" t="s">
        <v>52</v>
      </c>
    </row>
    <row r="552" spans="1:10">
      <c r="A552" s="1">
        <v>0</v>
      </c>
      <c r="B552" t="s">
        <v>10773</v>
      </c>
      <c r="C552" t="s">
        <v>46</v>
      </c>
      <c r="D552" t="s">
        <v>1430</v>
      </c>
      <c r="E552" t="s">
        <v>54</v>
      </c>
      <c r="F552" t="s">
        <v>9734</v>
      </c>
      <c r="G552" t="s">
        <v>1662</v>
      </c>
      <c r="H552" t="s">
        <v>10661</v>
      </c>
      <c r="I552" t="s">
        <v>16</v>
      </c>
      <c r="J552" t="s">
        <v>52</v>
      </c>
    </row>
    <row r="553" spans="1:10">
      <c r="A553" s="1">
        <v>0</v>
      </c>
      <c r="B553" t="s">
        <v>10774</v>
      </c>
      <c r="C553" t="s">
        <v>46</v>
      </c>
      <c r="D553" t="s">
        <v>1825</v>
      </c>
      <c r="E553" t="s">
        <v>68</v>
      </c>
      <c r="F553" t="s">
        <v>9680</v>
      </c>
      <c r="G553" t="s">
        <v>2047</v>
      </c>
      <c r="H553" t="s">
        <v>9681</v>
      </c>
      <c r="I553" t="s">
        <v>239</v>
      </c>
      <c r="J553" t="s">
        <v>44</v>
      </c>
    </row>
    <row r="554" spans="1:10">
      <c r="A554" s="1">
        <v>0</v>
      </c>
      <c r="B554" t="s">
        <v>10502</v>
      </c>
      <c r="C554" t="s">
        <v>10</v>
      </c>
      <c r="D554" t="s">
        <v>365</v>
      </c>
      <c r="E554" t="s">
        <v>60</v>
      </c>
      <c r="F554" t="s">
        <v>10377</v>
      </c>
      <c r="G554" t="s">
        <v>10503</v>
      </c>
      <c r="H554" t="s">
        <v>10504</v>
      </c>
      <c r="I554" t="s">
        <v>43</v>
      </c>
      <c r="J554" t="s">
        <v>52</v>
      </c>
    </row>
    <row r="555" spans="1:10">
      <c r="A555" s="1">
        <v>0</v>
      </c>
      <c r="B555" t="s">
        <v>10702</v>
      </c>
      <c r="C555" t="s">
        <v>10</v>
      </c>
      <c r="D555" t="s">
        <v>3090</v>
      </c>
      <c r="E555" t="s">
        <v>68</v>
      </c>
      <c r="F555" t="s">
        <v>9882</v>
      </c>
      <c r="G555" t="s">
        <v>2851</v>
      </c>
      <c r="H555" t="s">
        <v>10663</v>
      </c>
      <c r="I555" t="s">
        <v>64</v>
      </c>
      <c r="J555" t="s">
        <v>52</v>
      </c>
    </row>
    <row r="556" spans="1:10">
      <c r="A556" s="1">
        <v>0</v>
      </c>
      <c r="B556" t="s">
        <v>10775</v>
      </c>
      <c r="C556" t="s">
        <v>10</v>
      </c>
      <c r="D556" t="s">
        <v>2203</v>
      </c>
      <c r="E556" t="s">
        <v>129</v>
      </c>
      <c r="F556" t="s">
        <v>10606</v>
      </c>
      <c r="G556" t="s">
        <v>2347</v>
      </c>
      <c r="H556" t="s">
        <v>10607</v>
      </c>
      <c r="I556" t="s">
        <v>43</v>
      </c>
      <c r="J556" t="s">
        <v>52</v>
      </c>
    </row>
    <row r="557" spans="1:10">
      <c r="A557" s="1">
        <v>0</v>
      </c>
      <c r="B557" t="s">
        <v>10776</v>
      </c>
      <c r="C557" t="s">
        <v>37</v>
      </c>
      <c r="D557" t="s">
        <v>47</v>
      </c>
      <c r="E557" t="s">
        <v>129</v>
      </c>
      <c r="F557" t="s">
        <v>10377</v>
      </c>
      <c r="G557" t="s">
        <v>8380</v>
      </c>
      <c r="H557" t="s">
        <v>10777</v>
      </c>
      <c r="I557" t="s">
        <v>123</v>
      </c>
      <c r="J557" t="s">
        <v>52</v>
      </c>
    </row>
    <row r="558" spans="1:10">
      <c r="A558" s="1">
        <v>0</v>
      </c>
      <c r="B558" t="s">
        <v>10778</v>
      </c>
      <c r="C558" t="s">
        <v>37</v>
      </c>
      <c r="D558" t="s">
        <v>2458</v>
      </c>
      <c r="E558" t="s">
        <v>54</v>
      </c>
      <c r="F558" t="s">
        <v>10433</v>
      </c>
      <c r="G558" t="s">
        <v>1859</v>
      </c>
      <c r="H558" t="s">
        <v>10572</v>
      </c>
      <c r="I558" t="s">
        <v>187</v>
      </c>
      <c r="J558" t="s">
        <v>2618</v>
      </c>
    </row>
    <row r="559" spans="1:10">
      <c r="A559" s="1">
        <v>0</v>
      </c>
      <c r="B559" t="s">
        <v>10515</v>
      </c>
      <c r="C559" t="s">
        <v>10</v>
      </c>
      <c r="D559" t="s">
        <v>128</v>
      </c>
      <c r="E559" t="s">
        <v>60</v>
      </c>
      <c r="F559" t="s">
        <v>10342</v>
      </c>
      <c r="G559" t="s">
        <v>10516</v>
      </c>
      <c r="H559" t="s">
        <v>10517</v>
      </c>
      <c r="I559" t="s">
        <v>123</v>
      </c>
      <c r="J559" t="s">
        <v>52</v>
      </c>
    </row>
    <row r="560" spans="1:10">
      <c r="A560" s="1">
        <v>0</v>
      </c>
      <c r="B560" t="s">
        <v>10779</v>
      </c>
      <c r="C560" t="s">
        <v>10</v>
      </c>
      <c r="D560" t="s">
        <v>2104</v>
      </c>
      <c r="E560" t="s">
        <v>54</v>
      </c>
      <c r="F560" t="s">
        <v>10476</v>
      </c>
      <c r="G560" t="s">
        <v>2680</v>
      </c>
      <c r="H560" t="s">
        <v>10494</v>
      </c>
      <c r="I560" t="s">
        <v>52</v>
      </c>
      <c r="J560" t="s">
        <v>52</v>
      </c>
    </row>
    <row r="561" spans="1:10">
      <c r="A561" s="1">
        <v>0</v>
      </c>
      <c r="B561" t="s">
        <v>10780</v>
      </c>
      <c r="C561" t="s">
        <v>46</v>
      </c>
      <c r="D561" t="s">
        <v>1701</v>
      </c>
      <c r="E561" t="s">
        <v>54</v>
      </c>
      <c r="F561" t="s">
        <v>10674</v>
      </c>
      <c r="G561" t="s">
        <v>1599</v>
      </c>
      <c r="H561" t="s">
        <v>10675</v>
      </c>
      <c r="I561" t="s">
        <v>1346</v>
      </c>
      <c r="J561" t="s">
        <v>518</v>
      </c>
    </row>
    <row r="562" spans="1:10">
      <c r="A562" s="1">
        <v>0</v>
      </c>
      <c r="B562" t="s">
        <v>10781</v>
      </c>
      <c r="C562" t="s">
        <v>10</v>
      </c>
      <c r="D562" t="s">
        <v>2555</v>
      </c>
      <c r="E562" t="s">
        <v>54</v>
      </c>
      <c r="F562" t="s">
        <v>10043</v>
      </c>
      <c r="G562" t="s">
        <v>5093</v>
      </c>
      <c r="H562" t="s">
        <v>10693</v>
      </c>
      <c r="I562" t="s">
        <v>430</v>
      </c>
      <c r="J562" t="s">
        <v>10782</v>
      </c>
    </row>
    <row r="563" spans="1:10">
      <c r="A563" s="1">
        <v>0</v>
      </c>
      <c r="B563" t="s">
        <v>10783</v>
      </c>
      <c r="C563" t="s">
        <v>37</v>
      </c>
      <c r="D563" t="s">
        <v>320</v>
      </c>
      <c r="E563" t="s">
        <v>155</v>
      </c>
      <c r="F563" t="s">
        <v>10561</v>
      </c>
      <c r="G563" t="s">
        <v>7847</v>
      </c>
      <c r="H563" t="s">
        <v>10562</v>
      </c>
      <c r="I563" t="s">
        <v>83</v>
      </c>
      <c r="J563" t="s">
        <v>10784</v>
      </c>
    </row>
    <row r="564" spans="1:10">
      <c r="A564" s="1">
        <v>0</v>
      </c>
      <c r="B564" t="s">
        <v>10785</v>
      </c>
      <c r="C564" t="s">
        <v>134</v>
      </c>
      <c r="D564" t="s">
        <v>2037</v>
      </c>
      <c r="E564" t="s">
        <v>54</v>
      </c>
      <c r="F564" t="s">
        <v>10433</v>
      </c>
      <c r="G564" t="s">
        <v>2033</v>
      </c>
      <c r="H564" t="s">
        <v>10786</v>
      </c>
      <c r="I564" t="s">
        <v>1105</v>
      </c>
      <c r="J564" t="s">
        <v>2618</v>
      </c>
    </row>
    <row r="565" spans="1:10">
      <c r="A565" s="1">
        <v>0</v>
      </c>
      <c r="B565" t="s">
        <v>10787</v>
      </c>
      <c r="C565" t="s">
        <v>37</v>
      </c>
      <c r="D565" t="s">
        <v>2942</v>
      </c>
      <c r="E565" t="s">
        <v>60</v>
      </c>
      <c r="F565" t="s">
        <v>10398</v>
      </c>
      <c r="G565" t="s">
        <v>3443</v>
      </c>
      <c r="H565" t="s">
        <v>10788</v>
      </c>
      <c r="I565" t="s">
        <v>64</v>
      </c>
      <c r="J565" t="s">
        <v>52</v>
      </c>
    </row>
    <row r="566" spans="1:10">
      <c r="A566" s="1">
        <v>0</v>
      </c>
      <c r="B566" t="s">
        <v>10789</v>
      </c>
      <c r="C566" t="s">
        <v>10</v>
      </c>
      <c r="D566" t="s">
        <v>2104</v>
      </c>
      <c r="E566" t="s">
        <v>68</v>
      </c>
      <c r="F566" t="s">
        <v>10790</v>
      </c>
      <c r="G566" t="s">
        <v>4928</v>
      </c>
      <c r="H566" t="s">
        <v>10791</v>
      </c>
      <c r="I566" t="s">
        <v>43</v>
      </c>
      <c r="J566" t="s">
        <v>52</v>
      </c>
    </row>
    <row r="567" spans="1:10">
      <c r="A567" s="1">
        <v>0</v>
      </c>
      <c r="B567" t="s">
        <v>10792</v>
      </c>
      <c r="C567" t="s">
        <v>46</v>
      </c>
      <c r="D567" t="s">
        <v>234</v>
      </c>
      <c r="E567" t="s">
        <v>68</v>
      </c>
      <c r="F567" t="s">
        <v>10668</v>
      </c>
      <c r="G567" t="s">
        <v>2583</v>
      </c>
      <c r="H567" t="s">
        <v>10669</v>
      </c>
      <c r="I567" t="s">
        <v>96</v>
      </c>
      <c r="J567" t="s">
        <v>52</v>
      </c>
    </row>
    <row r="568" spans="1:10">
      <c r="A568" s="1">
        <v>0</v>
      </c>
      <c r="B568" t="s">
        <v>10793</v>
      </c>
      <c r="C568" t="s">
        <v>134</v>
      </c>
      <c r="D568" t="s">
        <v>1825</v>
      </c>
      <c r="E568" t="s">
        <v>120</v>
      </c>
      <c r="F568" t="s">
        <v>10639</v>
      </c>
      <c r="G568" t="s">
        <v>5603</v>
      </c>
      <c r="H568" t="s">
        <v>10640</v>
      </c>
      <c r="I568" t="s">
        <v>1210</v>
      </c>
      <c r="J568" t="s">
        <v>10794</v>
      </c>
    </row>
    <row r="569" spans="1:10">
      <c r="A569" s="1">
        <v>0</v>
      </c>
      <c r="B569" t="s">
        <v>10704</v>
      </c>
      <c r="C569" t="s">
        <v>134</v>
      </c>
      <c r="D569" t="s">
        <v>1903</v>
      </c>
      <c r="E569" t="s">
        <v>54</v>
      </c>
      <c r="F569" t="s">
        <v>10705</v>
      </c>
      <c r="G569" t="s">
        <v>4547</v>
      </c>
      <c r="H569" t="s">
        <v>10706</v>
      </c>
      <c r="I569" t="s">
        <v>783</v>
      </c>
      <c r="J569" t="s">
        <v>52</v>
      </c>
    </row>
    <row r="570" spans="1:10">
      <c r="A570" s="1">
        <v>0</v>
      </c>
      <c r="B570" t="s">
        <v>10616</v>
      </c>
      <c r="C570" t="s">
        <v>46</v>
      </c>
      <c r="D570" t="s">
        <v>3072</v>
      </c>
      <c r="E570" t="s">
        <v>68</v>
      </c>
      <c r="F570" t="s">
        <v>10617</v>
      </c>
      <c r="G570" t="s">
        <v>1769</v>
      </c>
      <c r="H570" t="s">
        <v>10618</v>
      </c>
      <c r="I570" t="s">
        <v>123</v>
      </c>
      <c r="J570" t="s">
        <v>52</v>
      </c>
    </row>
    <row r="571" spans="1:10">
      <c r="A571" s="1">
        <v>0</v>
      </c>
      <c r="B571" t="s">
        <v>10795</v>
      </c>
      <c r="C571" t="s">
        <v>46</v>
      </c>
      <c r="D571" t="s">
        <v>3090</v>
      </c>
      <c r="E571" t="s">
        <v>155</v>
      </c>
      <c r="F571" t="s">
        <v>10796</v>
      </c>
      <c r="G571" t="s">
        <v>10797</v>
      </c>
      <c r="H571" t="s">
        <v>10798</v>
      </c>
      <c r="I571" t="s">
        <v>64</v>
      </c>
      <c r="J571" t="s">
        <v>52</v>
      </c>
    </row>
    <row r="572" spans="1:10">
      <c r="A572" s="1">
        <v>0</v>
      </c>
      <c r="B572" t="s">
        <v>10799</v>
      </c>
      <c r="C572" t="s">
        <v>37</v>
      </c>
      <c r="D572" t="s">
        <v>111</v>
      </c>
      <c r="E572" t="s">
        <v>54</v>
      </c>
      <c r="F572" t="s">
        <v>9788</v>
      </c>
      <c r="G572" t="s">
        <v>3471</v>
      </c>
      <c r="H572" t="s">
        <v>10800</v>
      </c>
      <c r="I572" t="s">
        <v>34</v>
      </c>
      <c r="J572" t="s">
        <v>52</v>
      </c>
    </row>
    <row r="573" spans="1:10">
      <c r="A573" s="1">
        <v>0</v>
      </c>
      <c r="B573" t="s">
        <v>10801</v>
      </c>
      <c r="C573" t="s">
        <v>37</v>
      </c>
      <c r="D573" t="s">
        <v>446</v>
      </c>
      <c r="E573" t="s">
        <v>60</v>
      </c>
      <c r="F573" t="s">
        <v>10721</v>
      </c>
      <c r="G573" t="s">
        <v>50</v>
      </c>
      <c r="H573" t="s">
        <v>10762</v>
      </c>
      <c r="I573" t="s">
        <v>245</v>
      </c>
      <c r="J573" t="s">
        <v>52</v>
      </c>
    </row>
    <row r="574" spans="1:10">
      <c r="A574" s="1">
        <v>0</v>
      </c>
      <c r="B574" t="s">
        <v>10750</v>
      </c>
      <c r="C574" t="s">
        <v>46</v>
      </c>
      <c r="D574" t="s">
        <v>823</v>
      </c>
      <c r="E574" t="s">
        <v>54</v>
      </c>
      <c r="F574" t="s">
        <v>9734</v>
      </c>
      <c r="G574" t="s">
        <v>1599</v>
      </c>
      <c r="H574" t="s">
        <v>9817</v>
      </c>
      <c r="I574" t="s">
        <v>16</v>
      </c>
      <c r="J574" t="s">
        <v>52</v>
      </c>
    </row>
    <row r="575" spans="1:10">
      <c r="A575" s="1">
        <v>0</v>
      </c>
      <c r="B575" t="s">
        <v>10802</v>
      </c>
      <c r="C575" t="s">
        <v>46</v>
      </c>
      <c r="D575" t="s">
        <v>2555</v>
      </c>
      <c r="E575" t="s">
        <v>68</v>
      </c>
      <c r="F575" t="s">
        <v>10043</v>
      </c>
      <c r="G575" t="s">
        <v>5093</v>
      </c>
      <c r="H575" t="s">
        <v>10693</v>
      </c>
      <c r="I575" t="s">
        <v>552</v>
      </c>
      <c r="J575" t="s">
        <v>10803</v>
      </c>
    </row>
    <row r="576" spans="1:10">
      <c r="A576" s="1">
        <v>0</v>
      </c>
      <c r="B576" t="s">
        <v>10804</v>
      </c>
      <c r="C576" t="s">
        <v>10</v>
      </c>
      <c r="D576" t="s">
        <v>2104</v>
      </c>
      <c r="E576" t="s">
        <v>54</v>
      </c>
      <c r="F576" t="s">
        <v>10476</v>
      </c>
      <c r="G576" t="s">
        <v>2680</v>
      </c>
      <c r="H576" t="s">
        <v>10494</v>
      </c>
      <c r="I576" t="s">
        <v>52</v>
      </c>
      <c r="J576" t="s">
        <v>52</v>
      </c>
    </row>
    <row r="577" spans="1:10">
      <c r="A577" s="1">
        <v>0</v>
      </c>
      <c r="B577" t="s">
        <v>10671</v>
      </c>
      <c r="C577" t="s">
        <v>46</v>
      </c>
      <c r="D577" t="s">
        <v>1903</v>
      </c>
      <c r="E577" t="s">
        <v>120</v>
      </c>
      <c r="F577" t="s">
        <v>9960</v>
      </c>
      <c r="G577" t="s">
        <v>2518</v>
      </c>
      <c r="H577" t="s">
        <v>10672</v>
      </c>
      <c r="I577" t="s">
        <v>43</v>
      </c>
      <c r="J577" t="s">
        <v>52</v>
      </c>
    </row>
    <row r="578" spans="1:10">
      <c r="A578" s="1">
        <v>0</v>
      </c>
      <c r="B578" t="s">
        <v>10805</v>
      </c>
      <c r="C578" t="s">
        <v>46</v>
      </c>
      <c r="D578" t="s">
        <v>1825</v>
      </c>
      <c r="E578" t="s">
        <v>68</v>
      </c>
      <c r="F578" t="s">
        <v>9680</v>
      </c>
      <c r="G578" t="s">
        <v>2047</v>
      </c>
      <c r="H578" t="s">
        <v>9681</v>
      </c>
      <c r="I578" t="s">
        <v>239</v>
      </c>
      <c r="J578" t="s">
        <v>52</v>
      </c>
    </row>
    <row r="579" spans="1:10">
      <c r="A579" s="1">
        <v>0</v>
      </c>
      <c r="B579" t="s">
        <v>10806</v>
      </c>
      <c r="C579" t="s">
        <v>134</v>
      </c>
      <c r="D579" t="s">
        <v>1903</v>
      </c>
      <c r="E579" t="s">
        <v>54</v>
      </c>
      <c r="F579" t="s">
        <v>10705</v>
      </c>
      <c r="G579" t="s">
        <v>4547</v>
      </c>
      <c r="H579" t="s">
        <v>10706</v>
      </c>
      <c r="I579" t="s">
        <v>783</v>
      </c>
      <c r="J579" t="s">
        <v>52</v>
      </c>
    </row>
    <row r="580" spans="1:10">
      <c r="A580" s="1">
        <v>0</v>
      </c>
      <c r="B580" t="s">
        <v>10807</v>
      </c>
      <c r="C580" t="s">
        <v>46</v>
      </c>
      <c r="D580" t="s">
        <v>234</v>
      </c>
      <c r="E580" t="s">
        <v>68</v>
      </c>
      <c r="F580" t="s">
        <v>10668</v>
      </c>
      <c r="G580" t="s">
        <v>2583</v>
      </c>
      <c r="H580" t="s">
        <v>10669</v>
      </c>
      <c r="I580" t="s">
        <v>123</v>
      </c>
      <c r="J580" t="s">
        <v>77</v>
      </c>
    </row>
    <row r="581" spans="1:10">
      <c r="A581" s="1">
        <v>0</v>
      </c>
      <c r="B581" t="s">
        <v>10684</v>
      </c>
      <c r="C581" t="s">
        <v>46</v>
      </c>
      <c r="D581" t="s">
        <v>234</v>
      </c>
      <c r="E581" t="s">
        <v>54</v>
      </c>
      <c r="F581" t="s">
        <v>10491</v>
      </c>
      <c r="G581" t="s">
        <v>5670</v>
      </c>
      <c r="H581" t="s">
        <v>10600</v>
      </c>
      <c r="I581" t="s">
        <v>310</v>
      </c>
      <c r="J581" t="s">
        <v>52</v>
      </c>
    </row>
    <row r="582" spans="1:10">
      <c r="A582" s="1">
        <v>0</v>
      </c>
      <c r="B582" t="s">
        <v>10808</v>
      </c>
      <c r="C582" t="s">
        <v>37</v>
      </c>
      <c r="D582" t="s">
        <v>320</v>
      </c>
      <c r="E582" t="s">
        <v>155</v>
      </c>
      <c r="F582" t="s">
        <v>10561</v>
      </c>
      <c r="G582" t="s">
        <v>7847</v>
      </c>
      <c r="H582" t="s">
        <v>10562</v>
      </c>
      <c r="I582" t="s">
        <v>52</v>
      </c>
      <c r="J582" t="s">
        <v>52</v>
      </c>
    </row>
    <row r="583" spans="1:10">
      <c r="A583" s="1">
        <v>0</v>
      </c>
      <c r="B583" t="s">
        <v>10809</v>
      </c>
      <c r="C583" t="s">
        <v>37</v>
      </c>
      <c r="D583" t="s">
        <v>446</v>
      </c>
      <c r="E583" t="s">
        <v>68</v>
      </c>
      <c r="F583" t="s">
        <v>10721</v>
      </c>
      <c r="G583" t="s">
        <v>50</v>
      </c>
      <c r="H583" t="s">
        <v>10762</v>
      </c>
      <c r="I583" t="s">
        <v>123</v>
      </c>
      <c r="J583" t="s">
        <v>153</v>
      </c>
    </row>
    <row r="584" spans="1:10">
      <c r="A584" s="1">
        <v>0</v>
      </c>
      <c r="B584" t="s">
        <v>10571</v>
      </c>
      <c r="C584" t="s">
        <v>37</v>
      </c>
      <c r="D584" t="s">
        <v>2458</v>
      </c>
      <c r="E584" t="s">
        <v>54</v>
      </c>
      <c r="F584" t="s">
        <v>10433</v>
      </c>
      <c r="G584" t="s">
        <v>1859</v>
      </c>
      <c r="H584" t="s">
        <v>10572</v>
      </c>
      <c r="I584" t="s">
        <v>187</v>
      </c>
      <c r="J584" t="s">
        <v>52</v>
      </c>
    </row>
    <row r="585" spans="1:10">
      <c r="A585" s="1">
        <v>0</v>
      </c>
      <c r="B585" t="s">
        <v>10810</v>
      </c>
      <c r="C585" t="s">
        <v>46</v>
      </c>
      <c r="D585" t="s">
        <v>2555</v>
      </c>
      <c r="E585" t="s">
        <v>68</v>
      </c>
      <c r="F585" t="s">
        <v>10043</v>
      </c>
      <c r="G585" t="s">
        <v>5093</v>
      </c>
      <c r="H585" t="s">
        <v>10693</v>
      </c>
      <c r="I585" t="s">
        <v>83</v>
      </c>
      <c r="J585" t="s">
        <v>52</v>
      </c>
    </row>
    <row r="586" spans="1:10">
      <c r="A586" s="1">
        <v>0</v>
      </c>
      <c r="B586" t="s">
        <v>10811</v>
      </c>
      <c r="C586" t="s">
        <v>46</v>
      </c>
      <c r="D586" t="s">
        <v>823</v>
      </c>
      <c r="E586" t="s">
        <v>54</v>
      </c>
      <c r="F586" t="s">
        <v>9734</v>
      </c>
      <c r="G586" t="s">
        <v>1599</v>
      </c>
      <c r="H586" t="s">
        <v>9817</v>
      </c>
      <c r="I586" t="s">
        <v>16</v>
      </c>
      <c r="J586" t="s">
        <v>1014</v>
      </c>
    </row>
    <row r="587" spans="1:10">
      <c r="A587" s="1">
        <v>0</v>
      </c>
      <c r="B587" t="s">
        <v>10684</v>
      </c>
      <c r="C587" t="s">
        <v>46</v>
      </c>
      <c r="D587" t="s">
        <v>234</v>
      </c>
      <c r="E587" t="s">
        <v>54</v>
      </c>
      <c r="F587" t="s">
        <v>10491</v>
      </c>
      <c r="G587" t="s">
        <v>5670</v>
      </c>
      <c r="H587" t="s">
        <v>10600</v>
      </c>
      <c r="I587" t="s">
        <v>310</v>
      </c>
      <c r="J587" t="s">
        <v>52</v>
      </c>
    </row>
    <row r="588" spans="1:10">
      <c r="A588" s="1">
        <v>0</v>
      </c>
      <c r="B588" t="s">
        <v>10779</v>
      </c>
      <c r="C588" t="s">
        <v>10</v>
      </c>
      <c r="D588" t="s">
        <v>2104</v>
      </c>
      <c r="E588" t="s">
        <v>54</v>
      </c>
      <c r="F588" t="s">
        <v>10476</v>
      </c>
      <c r="G588" t="s">
        <v>2680</v>
      </c>
      <c r="H588" t="s">
        <v>10494</v>
      </c>
      <c r="I588" t="s">
        <v>52</v>
      </c>
      <c r="J588" t="s">
        <v>52</v>
      </c>
    </row>
    <row r="589" spans="1:10">
      <c r="A589" s="1">
        <v>0</v>
      </c>
      <c r="B589" t="s">
        <v>10812</v>
      </c>
      <c r="C589" t="s">
        <v>46</v>
      </c>
      <c r="D589" t="s">
        <v>1825</v>
      </c>
      <c r="E589" t="s">
        <v>68</v>
      </c>
      <c r="F589" t="s">
        <v>9680</v>
      </c>
      <c r="G589" t="s">
        <v>2047</v>
      </c>
      <c r="H589" t="s">
        <v>9681</v>
      </c>
      <c r="I589" t="s">
        <v>239</v>
      </c>
      <c r="J589" t="s">
        <v>52</v>
      </c>
    </row>
    <row r="590" spans="1:10">
      <c r="A590" s="1">
        <v>0</v>
      </c>
      <c r="B590" t="s">
        <v>10671</v>
      </c>
      <c r="C590" t="s">
        <v>46</v>
      </c>
      <c r="D590" t="s">
        <v>1903</v>
      </c>
      <c r="E590" t="s">
        <v>120</v>
      </c>
      <c r="F590" t="s">
        <v>9960</v>
      </c>
      <c r="G590" t="s">
        <v>2518</v>
      </c>
      <c r="H590" t="s">
        <v>10672</v>
      </c>
      <c r="I590" t="s">
        <v>43</v>
      </c>
      <c r="J590" t="s">
        <v>52</v>
      </c>
    </row>
    <row r="591" spans="1:10">
      <c r="A591" s="1">
        <v>0</v>
      </c>
      <c r="B591" t="s">
        <v>10813</v>
      </c>
      <c r="C591" t="s">
        <v>46</v>
      </c>
      <c r="D591" t="s">
        <v>823</v>
      </c>
      <c r="E591" t="s">
        <v>54</v>
      </c>
      <c r="F591" t="s">
        <v>9734</v>
      </c>
      <c r="G591" t="s">
        <v>1599</v>
      </c>
      <c r="H591" t="s">
        <v>9817</v>
      </c>
      <c r="I591" t="s">
        <v>16</v>
      </c>
      <c r="J591" t="s">
        <v>52</v>
      </c>
    </row>
    <row r="592" spans="1:10">
      <c r="A592" s="1">
        <v>0</v>
      </c>
      <c r="B592" t="s">
        <v>10571</v>
      </c>
      <c r="C592" t="s">
        <v>37</v>
      </c>
      <c r="D592" t="s">
        <v>2458</v>
      </c>
      <c r="E592" t="s">
        <v>54</v>
      </c>
      <c r="F592" t="s">
        <v>10433</v>
      </c>
      <c r="G592" t="s">
        <v>1859</v>
      </c>
      <c r="H592" t="s">
        <v>10572</v>
      </c>
      <c r="I592" t="s">
        <v>187</v>
      </c>
      <c r="J592" t="s">
        <v>52</v>
      </c>
    </row>
    <row r="593" spans="1:10">
      <c r="A593" s="1">
        <v>0</v>
      </c>
      <c r="B593" t="s">
        <v>10814</v>
      </c>
      <c r="C593" t="s">
        <v>46</v>
      </c>
      <c r="D593" t="s">
        <v>2555</v>
      </c>
      <c r="E593" t="s">
        <v>68</v>
      </c>
      <c r="F593" t="s">
        <v>10043</v>
      </c>
      <c r="G593" t="s">
        <v>5093</v>
      </c>
      <c r="H593" t="s">
        <v>10693</v>
      </c>
      <c r="I593" t="s">
        <v>83</v>
      </c>
      <c r="J593" t="s">
        <v>52</v>
      </c>
    </row>
    <row r="594" spans="1:10">
      <c r="A594" s="1">
        <v>0</v>
      </c>
      <c r="B594" t="s">
        <v>10815</v>
      </c>
      <c r="C594" t="s">
        <v>46</v>
      </c>
      <c r="D594" t="s">
        <v>234</v>
      </c>
      <c r="E594" t="s">
        <v>54</v>
      </c>
      <c r="F594" t="s">
        <v>10491</v>
      </c>
      <c r="G594" t="s">
        <v>5670</v>
      </c>
      <c r="H594" t="s">
        <v>10600</v>
      </c>
      <c r="I594" t="s">
        <v>310</v>
      </c>
      <c r="J594" t="s">
        <v>52</v>
      </c>
    </row>
    <row r="595" spans="1:10">
      <c r="A595" s="1">
        <v>0</v>
      </c>
      <c r="B595" t="s">
        <v>10812</v>
      </c>
      <c r="C595" t="s">
        <v>46</v>
      </c>
      <c r="D595" t="s">
        <v>1825</v>
      </c>
      <c r="E595" t="s">
        <v>68</v>
      </c>
      <c r="F595" t="s">
        <v>9680</v>
      </c>
      <c r="G595" t="s">
        <v>2047</v>
      </c>
      <c r="H595" t="s">
        <v>9681</v>
      </c>
      <c r="I595" t="s">
        <v>239</v>
      </c>
      <c r="J595" t="s">
        <v>52</v>
      </c>
    </row>
    <row r="596" spans="1:10">
      <c r="A596" s="1">
        <v>0</v>
      </c>
      <c r="B596" t="s">
        <v>10571</v>
      </c>
      <c r="C596" t="s">
        <v>37</v>
      </c>
      <c r="D596" t="s">
        <v>2458</v>
      </c>
      <c r="E596" t="s">
        <v>54</v>
      </c>
      <c r="F596" t="s">
        <v>10433</v>
      </c>
      <c r="G596" t="s">
        <v>1859</v>
      </c>
      <c r="H596" t="s">
        <v>10572</v>
      </c>
      <c r="I596" t="s">
        <v>187</v>
      </c>
      <c r="J596" t="s">
        <v>52</v>
      </c>
    </row>
    <row r="597" spans="1:10">
      <c r="A597" s="1">
        <v>0</v>
      </c>
      <c r="B597" t="s">
        <v>10816</v>
      </c>
      <c r="C597" t="s">
        <v>46</v>
      </c>
      <c r="D597" t="s">
        <v>823</v>
      </c>
      <c r="E597" t="s">
        <v>54</v>
      </c>
      <c r="F597" t="s">
        <v>9734</v>
      </c>
      <c r="G597" t="s">
        <v>1599</v>
      </c>
      <c r="H597" t="s">
        <v>9817</v>
      </c>
      <c r="I597" t="s">
        <v>16</v>
      </c>
      <c r="J597" t="s">
        <v>52</v>
      </c>
    </row>
    <row r="598" spans="1:10">
      <c r="A598" s="1">
        <v>0</v>
      </c>
      <c r="B598" t="s">
        <v>10817</v>
      </c>
      <c r="C598" t="s">
        <v>46</v>
      </c>
      <c r="D598" t="s">
        <v>1825</v>
      </c>
      <c r="E598" t="s">
        <v>68</v>
      </c>
      <c r="F598" t="s">
        <v>9680</v>
      </c>
      <c r="G598" t="s">
        <v>2047</v>
      </c>
      <c r="H598" t="s">
        <v>9681</v>
      </c>
      <c r="I598" t="s">
        <v>239</v>
      </c>
      <c r="J598" t="s">
        <v>75</v>
      </c>
    </row>
    <row r="599" spans="1:10">
      <c r="A599" s="1">
        <v>0</v>
      </c>
      <c r="B599" t="s">
        <v>10818</v>
      </c>
      <c r="C599" t="s">
        <v>46</v>
      </c>
      <c r="D599" t="s">
        <v>234</v>
      </c>
      <c r="E599" t="s">
        <v>54</v>
      </c>
      <c r="F599" t="s">
        <v>10491</v>
      </c>
      <c r="G599" t="s">
        <v>5670</v>
      </c>
      <c r="H599" t="s">
        <v>10600</v>
      </c>
      <c r="I599" t="s">
        <v>310</v>
      </c>
      <c r="J599" t="s">
        <v>52</v>
      </c>
    </row>
    <row r="600" spans="1:10">
      <c r="A600" s="1">
        <v>0</v>
      </c>
      <c r="B600" t="s">
        <v>10819</v>
      </c>
      <c r="C600" t="s">
        <v>46</v>
      </c>
      <c r="D600" t="s">
        <v>1825</v>
      </c>
      <c r="E600" t="s">
        <v>68</v>
      </c>
      <c r="F600" t="s">
        <v>9680</v>
      </c>
      <c r="G600" t="s">
        <v>2047</v>
      </c>
      <c r="H600" t="s">
        <v>9681</v>
      </c>
      <c r="I600" t="s">
        <v>239</v>
      </c>
      <c r="J600" t="s">
        <v>52</v>
      </c>
    </row>
    <row r="601" spans="1:10">
      <c r="A601" s="1">
        <v>0</v>
      </c>
      <c r="B601" t="s">
        <v>10684</v>
      </c>
      <c r="C601" t="s">
        <v>46</v>
      </c>
      <c r="D601" t="s">
        <v>234</v>
      </c>
      <c r="E601" t="s">
        <v>54</v>
      </c>
      <c r="F601" t="s">
        <v>10491</v>
      </c>
      <c r="G601" t="s">
        <v>5670</v>
      </c>
      <c r="H601" t="s">
        <v>10600</v>
      </c>
      <c r="I601" t="s">
        <v>310</v>
      </c>
      <c r="J601" t="s">
        <v>52</v>
      </c>
    </row>
    <row r="602" spans="1:10">
      <c r="A602" s="1">
        <v>0</v>
      </c>
      <c r="B602" t="s">
        <v>10820</v>
      </c>
      <c r="C602" t="s">
        <v>37</v>
      </c>
      <c r="D602" t="s">
        <v>2770</v>
      </c>
      <c r="E602" t="s">
        <v>68</v>
      </c>
      <c r="F602" t="s">
        <v>10392</v>
      </c>
      <c r="G602" t="s">
        <v>3193</v>
      </c>
      <c r="H602" t="s">
        <v>10821</v>
      </c>
      <c r="I602" t="s">
        <v>245</v>
      </c>
      <c r="J602" t="s">
        <v>1250</v>
      </c>
    </row>
    <row r="603" spans="1:10">
      <c r="A603" s="1">
        <v>0</v>
      </c>
      <c r="B603" t="s">
        <v>10822</v>
      </c>
      <c r="C603" t="s">
        <v>46</v>
      </c>
      <c r="D603" t="s">
        <v>2104</v>
      </c>
      <c r="E603" t="s">
        <v>54</v>
      </c>
      <c r="F603" t="s">
        <v>10476</v>
      </c>
      <c r="G603" t="s">
        <v>2680</v>
      </c>
      <c r="H603" t="s">
        <v>10494</v>
      </c>
      <c r="I603" t="s">
        <v>43</v>
      </c>
      <c r="J603" t="s">
        <v>52</v>
      </c>
    </row>
    <row r="604" spans="1:10">
      <c r="A604" s="1">
        <v>0</v>
      </c>
      <c r="B604" t="s">
        <v>10823</v>
      </c>
      <c r="C604" t="s">
        <v>37</v>
      </c>
      <c r="D604" t="s">
        <v>111</v>
      </c>
      <c r="E604" t="s">
        <v>54</v>
      </c>
      <c r="F604" t="s">
        <v>9788</v>
      </c>
      <c r="G604" t="s">
        <v>10824</v>
      </c>
      <c r="H604" t="s">
        <v>10825</v>
      </c>
      <c r="I604" t="s">
        <v>34</v>
      </c>
      <c r="J604" t="s">
        <v>10826</v>
      </c>
    </row>
    <row r="605" spans="1:10">
      <c r="A605" s="1">
        <v>0</v>
      </c>
      <c r="B605" t="s">
        <v>10827</v>
      </c>
      <c r="C605" t="s">
        <v>37</v>
      </c>
      <c r="D605" t="s">
        <v>398</v>
      </c>
      <c r="E605" t="s">
        <v>54</v>
      </c>
      <c r="F605" t="s">
        <v>9788</v>
      </c>
      <c r="G605" t="s">
        <v>3456</v>
      </c>
      <c r="H605" t="s">
        <v>10828</v>
      </c>
      <c r="I605" t="s">
        <v>34</v>
      </c>
      <c r="J605" t="s">
        <v>52</v>
      </c>
    </row>
    <row r="606" spans="1:10">
      <c r="A606" s="1">
        <v>0</v>
      </c>
      <c r="B606" t="s">
        <v>10829</v>
      </c>
      <c r="C606" t="s">
        <v>46</v>
      </c>
      <c r="D606" t="s">
        <v>234</v>
      </c>
      <c r="E606" t="s">
        <v>68</v>
      </c>
      <c r="F606" t="s">
        <v>10668</v>
      </c>
      <c r="G606" t="s">
        <v>2583</v>
      </c>
      <c r="H606" t="s">
        <v>10669</v>
      </c>
      <c r="I606" t="s">
        <v>96</v>
      </c>
      <c r="J606" t="s">
        <v>1162</v>
      </c>
    </row>
    <row r="607" spans="1:10">
      <c r="A607" s="1">
        <v>0</v>
      </c>
      <c r="B607" t="s">
        <v>10697</v>
      </c>
      <c r="C607" t="s">
        <v>10</v>
      </c>
      <c r="D607" t="s">
        <v>2555</v>
      </c>
      <c r="E607" t="s">
        <v>54</v>
      </c>
      <c r="F607" t="s">
        <v>10043</v>
      </c>
      <c r="G607" t="s">
        <v>5093</v>
      </c>
      <c r="H607" t="s">
        <v>10693</v>
      </c>
      <c r="I607" t="s">
        <v>430</v>
      </c>
      <c r="J607" t="s">
        <v>52</v>
      </c>
    </row>
    <row r="608" spans="1:10">
      <c r="A608" s="1">
        <v>0</v>
      </c>
      <c r="B608" t="s">
        <v>10702</v>
      </c>
      <c r="C608" t="s">
        <v>10</v>
      </c>
      <c r="D608" t="s">
        <v>3090</v>
      </c>
      <c r="E608" t="s">
        <v>68</v>
      </c>
      <c r="F608" t="s">
        <v>9882</v>
      </c>
      <c r="G608" t="s">
        <v>2851</v>
      </c>
      <c r="H608" t="s">
        <v>10663</v>
      </c>
      <c r="I608" t="s">
        <v>64</v>
      </c>
      <c r="J608" t="s">
        <v>52</v>
      </c>
    </row>
    <row r="609" spans="1:10">
      <c r="A609" s="1">
        <v>0</v>
      </c>
      <c r="B609" t="s">
        <v>10830</v>
      </c>
      <c r="C609" t="s">
        <v>46</v>
      </c>
      <c r="D609" t="s">
        <v>119</v>
      </c>
      <c r="E609" t="s">
        <v>54</v>
      </c>
      <c r="F609" t="s">
        <v>9882</v>
      </c>
      <c r="G609" t="s">
        <v>2540</v>
      </c>
      <c r="H609" t="s">
        <v>10628</v>
      </c>
      <c r="I609" t="s">
        <v>64</v>
      </c>
      <c r="J609" t="s">
        <v>52</v>
      </c>
    </row>
    <row r="610" spans="1:10">
      <c r="A610" s="1">
        <v>0</v>
      </c>
      <c r="B610" t="s">
        <v>10709</v>
      </c>
      <c r="C610" t="s">
        <v>134</v>
      </c>
      <c r="D610" t="s">
        <v>1903</v>
      </c>
      <c r="E610" t="s">
        <v>68</v>
      </c>
      <c r="F610" t="s">
        <v>9773</v>
      </c>
      <c r="G610" t="s">
        <v>5093</v>
      </c>
      <c r="H610" t="s">
        <v>10710</v>
      </c>
      <c r="I610" t="s">
        <v>901</v>
      </c>
      <c r="J610" t="s">
        <v>52</v>
      </c>
    </row>
    <row r="611" spans="1:10">
      <c r="A611" s="1">
        <v>0</v>
      </c>
      <c r="B611" t="s">
        <v>10831</v>
      </c>
      <c r="C611" t="s">
        <v>37</v>
      </c>
      <c r="D611" t="s">
        <v>2458</v>
      </c>
      <c r="E611" t="s">
        <v>68</v>
      </c>
      <c r="F611" t="s">
        <v>10771</v>
      </c>
      <c r="G611" t="s">
        <v>2997</v>
      </c>
      <c r="H611" t="s">
        <v>10772</v>
      </c>
      <c r="I611" t="s">
        <v>239</v>
      </c>
      <c r="J611" t="s">
        <v>10832</v>
      </c>
    </row>
    <row r="612" spans="1:10">
      <c r="A612" s="1">
        <v>0</v>
      </c>
      <c r="B612" t="s">
        <v>10833</v>
      </c>
      <c r="C612" t="s">
        <v>46</v>
      </c>
      <c r="D612" t="s">
        <v>2104</v>
      </c>
      <c r="E612" t="s">
        <v>60</v>
      </c>
      <c r="F612" t="s">
        <v>10665</v>
      </c>
      <c r="G612" t="s">
        <v>2609</v>
      </c>
      <c r="H612" t="s">
        <v>3142</v>
      </c>
      <c r="I612" t="s">
        <v>245</v>
      </c>
      <c r="J612" t="s">
        <v>52</v>
      </c>
    </row>
    <row r="613" spans="1:10">
      <c r="A613" s="1">
        <v>0</v>
      </c>
      <c r="B613" t="s">
        <v>10571</v>
      </c>
      <c r="C613" t="s">
        <v>37</v>
      </c>
      <c r="D613" t="s">
        <v>2458</v>
      </c>
      <c r="E613" t="s">
        <v>54</v>
      </c>
      <c r="F613" t="s">
        <v>10433</v>
      </c>
      <c r="G613" t="s">
        <v>1859</v>
      </c>
      <c r="H613" t="s">
        <v>10572</v>
      </c>
      <c r="I613" t="s">
        <v>187</v>
      </c>
      <c r="J613" t="s">
        <v>52</v>
      </c>
    </row>
    <row r="614" spans="1:10">
      <c r="A614" s="1">
        <v>0</v>
      </c>
      <c r="B614" t="s">
        <v>10834</v>
      </c>
      <c r="C614" t="s">
        <v>46</v>
      </c>
      <c r="D614" t="s">
        <v>1715</v>
      </c>
      <c r="E614" t="s">
        <v>155</v>
      </c>
      <c r="F614" t="s">
        <v>10835</v>
      </c>
      <c r="G614" t="s">
        <v>1662</v>
      </c>
      <c r="H614" t="s">
        <v>10836</v>
      </c>
      <c r="I614" t="s">
        <v>1346</v>
      </c>
      <c r="J614" t="s">
        <v>52</v>
      </c>
    </row>
    <row r="615" spans="1:10">
      <c r="A615" s="1">
        <v>0</v>
      </c>
      <c r="B615" t="s">
        <v>10812</v>
      </c>
      <c r="C615" t="s">
        <v>46</v>
      </c>
      <c r="D615" t="s">
        <v>1825</v>
      </c>
      <c r="E615" t="s">
        <v>68</v>
      </c>
      <c r="F615" t="s">
        <v>9680</v>
      </c>
      <c r="G615" t="s">
        <v>2047</v>
      </c>
      <c r="H615" t="s">
        <v>9681</v>
      </c>
      <c r="I615" t="s">
        <v>239</v>
      </c>
      <c r="J615" t="s">
        <v>52</v>
      </c>
    </row>
    <row r="616" spans="1:10">
      <c r="A616" s="1">
        <v>0</v>
      </c>
      <c r="B616" t="s">
        <v>10837</v>
      </c>
      <c r="C616" t="s">
        <v>134</v>
      </c>
      <c r="D616" t="s">
        <v>1903</v>
      </c>
      <c r="E616" t="s">
        <v>54</v>
      </c>
      <c r="F616" t="s">
        <v>10705</v>
      </c>
      <c r="G616" t="s">
        <v>4547</v>
      </c>
      <c r="H616" t="s">
        <v>10706</v>
      </c>
      <c r="I616" t="s">
        <v>783</v>
      </c>
      <c r="J616" t="s">
        <v>1162</v>
      </c>
    </row>
    <row r="617" spans="1:10">
      <c r="A617" s="1">
        <v>0</v>
      </c>
      <c r="B617" t="s">
        <v>10838</v>
      </c>
      <c r="C617" t="s">
        <v>10</v>
      </c>
      <c r="D617" t="s">
        <v>2361</v>
      </c>
      <c r="E617" t="s">
        <v>54</v>
      </c>
      <c r="F617" t="s">
        <v>9882</v>
      </c>
      <c r="G617" t="s">
        <v>2795</v>
      </c>
      <c r="H617" t="s">
        <v>10839</v>
      </c>
      <c r="I617" t="s">
        <v>64</v>
      </c>
      <c r="J617" t="s">
        <v>91</v>
      </c>
    </row>
    <row r="618" spans="1:10">
      <c r="A618" s="1">
        <v>0</v>
      </c>
      <c r="B618" t="s">
        <v>10840</v>
      </c>
      <c r="C618" t="s">
        <v>46</v>
      </c>
      <c r="D618" t="s">
        <v>1921</v>
      </c>
      <c r="E618" t="s">
        <v>54</v>
      </c>
      <c r="F618" t="s">
        <v>10088</v>
      </c>
      <c r="G618" t="s">
        <v>4817</v>
      </c>
      <c r="H618" t="s">
        <v>10841</v>
      </c>
      <c r="I618" t="s">
        <v>574</v>
      </c>
      <c r="J618" t="s">
        <v>52</v>
      </c>
    </row>
    <row r="619" spans="1:10">
      <c r="A619" s="1">
        <v>0</v>
      </c>
      <c r="B619" t="s">
        <v>10842</v>
      </c>
      <c r="C619" t="s">
        <v>46</v>
      </c>
      <c r="D619" t="s">
        <v>1745</v>
      </c>
      <c r="E619" t="s">
        <v>120</v>
      </c>
      <c r="F619" t="s">
        <v>10843</v>
      </c>
      <c r="G619" t="s">
        <v>2417</v>
      </c>
      <c r="H619" t="s">
        <v>10844</v>
      </c>
      <c r="I619" t="s">
        <v>43</v>
      </c>
      <c r="J619" t="s">
        <v>3634</v>
      </c>
    </row>
    <row r="620" spans="1:10">
      <c r="A620" s="1">
        <v>0</v>
      </c>
      <c r="B620" t="s">
        <v>10845</v>
      </c>
      <c r="C620" t="s">
        <v>46</v>
      </c>
      <c r="D620" t="s">
        <v>1242</v>
      </c>
      <c r="E620" t="s">
        <v>129</v>
      </c>
      <c r="F620" t="s">
        <v>10846</v>
      </c>
      <c r="G620" t="s">
        <v>2381</v>
      </c>
      <c r="H620" t="s">
        <v>10847</v>
      </c>
      <c r="I620" t="s">
        <v>1606</v>
      </c>
      <c r="J620" t="s">
        <v>52</v>
      </c>
    </row>
    <row r="621" spans="1:10">
      <c r="A621" s="1">
        <v>0</v>
      </c>
      <c r="B621" t="s">
        <v>10848</v>
      </c>
      <c r="C621" t="s">
        <v>46</v>
      </c>
      <c r="D621" t="s">
        <v>2504</v>
      </c>
      <c r="E621" t="s">
        <v>54</v>
      </c>
      <c r="F621" t="s">
        <v>10476</v>
      </c>
      <c r="G621" t="s">
        <v>3006</v>
      </c>
      <c r="H621" t="s">
        <v>10477</v>
      </c>
      <c r="I621" t="s">
        <v>123</v>
      </c>
      <c r="J621" t="s">
        <v>52</v>
      </c>
    </row>
    <row r="622" spans="1:10">
      <c r="A622" s="1">
        <v>0</v>
      </c>
      <c r="B622" t="s">
        <v>10787</v>
      </c>
      <c r="C622" t="s">
        <v>37</v>
      </c>
      <c r="D622" t="s">
        <v>2942</v>
      </c>
      <c r="E622" t="s">
        <v>60</v>
      </c>
      <c r="F622" t="s">
        <v>10398</v>
      </c>
      <c r="G622" t="s">
        <v>3443</v>
      </c>
      <c r="H622" t="s">
        <v>10788</v>
      </c>
      <c r="I622" t="s">
        <v>64</v>
      </c>
      <c r="J622" t="s">
        <v>52</v>
      </c>
    </row>
    <row r="623" spans="1:10">
      <c r="A623" s="1">
        <v>0</v>
      </c>
      <c r="B623" t="s">
        <v>10566</v>
      </c>
      <c r="C623" t="s">
        <v>37</v>
      </c>
      <c r="D623" t="s">
        <v>393</v>
      </c>
      <c r="E623" t="s">
        <v>129</v>
      </c>
      <c r="F623" t="s">
        <v>10402</v>
      </c>
      <c r="G623" t="s">
        <v>3518</v>
      </c>
      <c r="H623" t="s">
        <v>10567</v>
      </c>
      <c r="I623" t="s">
        <v>163</v>
      </c>
      <c r="J623" t="s">
        <v>52</v>
      </c>
    </row>
    <row r="624" spans="1:10">
      <c r="A624" s="1">
        <v>0</v>
      </c>
      <c r="B624" t="s">
        <v>10742</v>
      </c>
      <c r="C624" t="s">
        <v>37</v>
      </c>
      <c r="D624" t="s">
        <v>341</v>
      </c>
      <c r="E624" t="s">
        <v>68</v>
      </c>
      <c r="F624" t="s">
        <v>10453</v>
      </c>
      <c r="G624" t="s">
        <v>3570</v>
      </c>
      <c r="H624" t="s">
        <v>10743</v>
      </c>
      <c r="I624" t="s">
        <v>310</v>
      </c>
      <c r="J624" t="s">
        <v>52</v>
      </c>
    </row>
    <row r="625" spans="1:10">
      <c r="A625" s="1">
        <v>0</v>
      </c>
      <c r="B625" t="s">
        <v>10849</v>
      </c>
      <c r="C625" t="s">
        <v>37</v>
      </c>
      <c r="D625" t="s">
        <v>446</v>
      </c>
      <c r="E625" t="s">
        <v>68</v>
      </c>
      <c r="F625" t="s">
        <v>10721</v>
      </c>
      <c r="G625" t="s">
        <v>50</v>
      </c>
      <c r="H625" t="s">
        <v>10762</v>
      </c>
      <c r="I625" t="s">
        <v>123</v>
      </c>
      <c r="J625" t="s">
        <v>2482</v>
      </c>
    </row>
    <row r="626" spans="1:10">
      <c r="A626" s="1">
        <v>0</v>
      </c>
      <c r="B626" t="s">
        <v>10795</v>
      </c>
      <c r="C626" t="s">
        <v>46</v>
      </c>
      <c r="D626" t="s">
        <v>3090</v>
      </c>
      <c r="E626" t="s">
        <v>155</v>
      </c>
      <c r="F626" t="s">
        <v>10796</v>
      </c>
      <c r="G626" t="s">
        <v>10797</v>
      </c>
      <c r="H626" t="s">
        <v>10798</v>
      </c>
      <c r="I626" t="s">
        <v>64</v>
      </c>
      <c r="J626" t="s">
        <v>52</v>
      </c>
    </row>
    <row r="627" spans="1:10">
      <c r="A627" s="1">
        <v>0</v>
      </c>
      <c r="B627" t="s">
        <v>10850</v>
      </c>
      <c r="C627" t="s">
        <v>46</v>
      </c>
      <c r="D627" t="s">
        <v>3053</v>
      </c>
      <c r="E627" t="s">
        <v>129</v>
      </c>
      <c r="F627" t="s">
        <v>9765</v>
      </c>
      <c r="G627" t="s">
        <v>2231</v>
      </c>
      <c r="H627" t="s">
        <v>9766</v>
      </c>
      <c r="I627" t="s">
        <v>123</v>
      </c>
      <c r="J627" t="s">
        <v>44</v>
      </c>
    </row>
    <row r="628" spans="1:10">
      <c r="A628" s="1">
        <v>0</v>
      </c>
      <c r="B628" t="s">
        <v>10733</v>
      </c>
      <c r="C628" t="s">
        <v>37</v>
      </c>
      <c r="D628" t="s">
        <v>140</v>
      </c>
      <c r="E628" t="s">
        <v>155</v>
      </c>
      <c r="F628" t="s">
        <v>10734</v>
      </c>
      <c r="G628" t="s">
        <v>5296</v>
      </c>
      <c r="H628" t="s">
        <v>10735</v>
      </c>
      <c r="I628" t="s">
        <v>90</v>
      </c>
      <c r="J628" t="s">
        <v>10851</v>
      </c>
    </row>
    <row r="629" spans="1:10">
      <c r="A629" s="1">
        <v>0</v>
      </c>
      <c r="B629" t="s">
        <v>10852</v>
      </c>
      <c r="C629" t="s">
        <v>37</v>
      </c>
      <c r="D629" t="s">
        <v>104</v>
      </c>
      <c r="E629" t="s">
        <v>68</v>
      </c>
      <c r="F629" t="s">
        <v>10043</v>
      </c>
      <c r="G629" t="s">
        <v>2997</v>
      </c>
      <c r="H629" t="s">
        <v>10576</v>
      </c>
      <c r="I629" t="s">
        <v>163</v>
      </c>
      <c r="J629" t="s">
        <v>10853</v>
      </c>
    </row>
    <row r="630" spans="1:10">
      <c r="A630" s="1">
        <v>0</v>
      </c>
      <c r="B630" t="s">
        <v>10854</v>
      </c>
      <c r="C630" t="s">
        <v>46</v>
      </c>
      <c r="D630" t="s">
        <v>1721</v>
      </c>
      <c r="E630" t="s">
        <v>155</v>
      </c>
      <c r="F630" t="s">
        <v>10633</v>
      </c>
      <c r="G630" t="s">
        <v>1836</v>
      </c>
      <c r="H630" t="s">
        <v>10634</v>
      </c>
      <c r="I630" t="s">
        <v>1719</v>
      </c>
      <c r="J630" t="s">
        <v>10855</v>
      </c>
    </row>
    <row r="631" spans="1:10">
      <c r="A631" s="1">
        <v>0</v>
      </c>
      <c r="B631" t="s">
        <v>10856</v>
      </c>
      <c r="C631" t="s">
        <v>10</v>
      </c>
      <c r="D631" t="s">
        <v>2104</v>
      </c>
      <c r="E631" t="s">
        <v>54</v>
      </c>
      <c r="F631" t="s">
        <v>10476</v>
      </c>
      <c r="G631" t="s">
        <v>2680</v>
      </c>
      <c r="H631" t="s">
        <v>10494</v>
      </c>
      <c r="I631" t="s">
        <v>64</v>
      </c>
      <c r="J631" t="s">
        <v>52</v>
      </c>
    </row>
    <row r="632" spans="1:10">
      <c r="A632" s="1">
        <v>0</v>
      </c>
      <c r="B632" t="s">
        <v>10789</v>
      </c>
      <c r="C632" t="s">
        <v>10</v>
      </c>
      <c r="D632" t="s">
        <v>2104</v>
      </c>
      <c r="E632" t="s">
        <v>68</v>
      </c>
      <c r="F632" t="s">
        <v>10790</v>
      </c>
      <c r="G632" t="s">
        <v>4928</v>
      </c>
      <c r="H632" t="s">
        <v>10791</v>
      </c>
      <c r="I632" t="s">
        <v>43</v>
      </c>
      <c r="J632" t="s">
        <v>52</v>
      </c>
    </row>
    <row r="633" spans="1:10">
      <c r="A633" s="1">
        <v>0</v>
      </c>
      <c r="B633" t="s">
        <v>10857</v>
      </c>
      <c r="C633" t="s">
        <v>46</v>
      </c>
      <c r="D633" t="s">
        <v>1805</v>
      </c>
      <c r="E633" t="s">
        <v>120</v>
      </c>
      <c r="F633" t="s">
        <v>10479</v>
      </c>
      <c r="G633" t="s">
        <v>2231</v>
      </c>
      <c r="H633" t="s">
        <v>10480</v>
      </c>
      <c r="I633" t="s">
        <v>901</v>
      </c>
      <c r="J633" t="s">
        <v>91</v>
      </c>
    </row>
    <row r="634" spans="1:10">
      <c r="A634" s="1">
        <v>0</v>
      </c>
      <c r="B634" t="s">
        <v>10858</v>
      </c>
      <c r="C634" t="s">
        <v>37</v>
      </c>
      <c r="D634" t="s">
        <v>104</v>
      </c>
      <c r="E634" t="s">
        <v>68</v>
      </c>
      <c r="F634" t="s">
        <v>10043</v>
      </c>
      <c r="G634" t="s">
        <v>3286</v>
      </c>
      <c r="H634" t="s">
        <v>10859</v>
      </c>
      <c r="I634" t="s">
        <v>324</v>
      </c>
      <c r="J634" t="s">
        <v>52</v>
      </c>
    </row>
    <row r="635" spans="1:10">
      <c r="A635" s="1">
        <v>0</v>
      </c>
      <c r="B635" t="s">
        <v>10860</v>
      </c>
      <c r="C635" t="s">
        <v>134</v>
      </c>
      <c r="D635" t="s">
        <v>3483</v>
      </c>
      <c r="E635" t="s">
        <v>54</v>
      </c>
      <c r="F635" t="s">
        <v>10861</v>
      </c>
      <c r="G635" t="s">
        <v>3154</v>
      </c>
      <c r="H635" t="s">
        <v>10862</v>
      </c>
      <c r="I635" t="s">
        <v>90</v>
      </c>
      <c r="J635" t="s">
        <v>10863</v>
      </c>
    </row>
    <row r="636" spans="1:10">
      <c r="A636" s="1">
        <v>0</v>
      </c>
      <c r="B636" t="s">
        <v>10502</v>
      </c>
      <c r="C636" t="s">
        <v>10</v>
      </c>
      <c r="D636" t="s">
        <v>365</v>
      </c>
      <c r="E636" t="s">
        <v>60</v>
      </c>
      <c r="F636" t="s">
        <v>10377</v>
      </c>
      <c r="G636" t="s">
        <v>10503</v>
      </c>
      <c r="H636" t="s">
        <v>10504</v>
      </c>
      <c r="I636" t="s">
        <v>43</v>
      </c>
      <c r="J636" t="s">
        <v>52</v>
      </c>
    </row>
    <row r="637" spans="1:10">
      <c r="A637" s="1">
        <v>0</v>
      </c>
      <c r="B637" t="s">
        <v>10864</v>
      </c>
      <c r="C637" t="s">
        <v>46</v>
      </c>
      <c r="D637" t="s">
        <v>2504</v>
      </c>
      <c r="E637" t="s">
        <v>54</v>
      </c>
      <c r="F637" t="s">
        <v>10476</v>
      </c>
      <c r="G637" t="s">
        <v>3006</v>
      </c>
      <c r="H637" t="s">
        <v>10477</v>
      </c>
      <c r="I637" t="s">
        <v>123</v>
      </c>
      <c r="J637" t="s">
        <v>52</v>
      </c>
    </row>
    <row r="638" spans="1:10">
      <c r="A638" s="1">
        <v>0</v>
      </c>
      <c r="B638" t="s">
        <v>10865</v>
      </c>
      <c r="C638" t="s">
        <v>37</v>
      </c>
      <c r="D638" t="s">
        <v>2458</v>
      </c>
      <c r="E638" t="s">
        <v>68</v>
      </c>
      <c r="F638" t="s">
        <v>10771</v>
      </c>
      <c r="G638" t="s">
        <v>2997</v>
      </c>
      <c r="H638" t="s">
        <v>10772</v>
      </c>
      <c r="I638" t="s">
        <v>239</v>
      </c>
      <c r="J638" t="s">
        <v>153</v>
      </c>
    </row>
    <row r="639" spans="1:10">
      <c r="A639" s="1">
        <v>0</v>
      </c>
      <c r="B639" t="s">
        <v>10571</v>
      </c>
      <c r="C639" t="s">
        <v>37</v>
      </c>
      <c r="D639" t="s">
        <v>2458</v>
      </c>
      <c r="E639" t="s">
        <v>54</v>
      </c>
      <c r="F639" t="s">
        <v>10433</v>
      </c>
      <c r="G639" t="s">
        <v>1859</v>
      </c>
      <c r="H639" t="s">
        <v>10572</v>
      </c>
      <c r="I639" t="s">
        <v>187</v>
      </c>
      <c r="J639" t="s">
        <v>52</v>
      </c>
    </row>
    <row r="640" spans="1:10">
      <c r="A640" s="1">
        <v>0</v>
      </c>
      <c r="B640" t="s">
        <v>10704</v>
      </c>
      <c r="C640" t="s">
        <v>134</v>
      </c>
      <c r="D640" t="s">
        <v>1903</v>
      </c>
      <c r="E640" t="s">
        <v>54</v>
      </c>
      <c r="F640" t="s">
        <v>10705</v>
      </c>
      <c r="G640" t="s">
        <v>4547</v>
      </c>
      <c r="H640" t="s">
        <v>10706</v>
      </c>
      <c r="I640" t="s">
        <v>783</v>
      </c>
      <c r="J640" t="s">
        <v>10866</v>
      </c>
    </row>
    <row r="641" spans="1:10">
      <c r="A641" s="1">
        <v>0</v>
      </c>
      <c r="B641" t="s">
        <v>10697</v>
      </c>
      <c r="C641" t="s">
        <v>10</v>
      </c>
      <c r="D641" t="s">
        <v>2555</v>
      </c>
      <c r="E641" t="s">
        <v>54</v>
      </c>
      <c r="F641" t="s">
        <v>10043</v>
      </c>
      <c r="G641" t="s">
        <v>5093</v>
      </c>
      <c r="H641" t="s">
        <v>10693</v>
      </c>
      <c r="I641" t="s">
        <v>430</v>
      </c>
      <c r="J641" t="s">
        <v>52</v>
      </c>
    </row>
    <row r="642" spans="1:10">
      <c r="A642" s="1">
        <v>0</v>
      </c>
      <c r="B642" t="s">
        <v>10867</v>
      </c>
      <c r="C642" t="s">
        <v>37</v>
      </c>
      <c r="D642" t="s">
        <v>140</v>
      </c>
      <c r="E642" t="s">
        <v>155</v>
      </c>
      <c r="F642" t="s">
        <v>10734</v>
      </c>
      <c r="G642" t="s">
        <v>5296</v>
      </c>
      <c r="H642" t="s">
        <v>10735</v>
      </c>
      <c r="I642" t="s">
        <v>90</v>
      </c>
      <c r="J642" t="s">
        <v>52</v>
      </c>
    </row>
    <row r="643" spans="1:10">
      <c r="A643" s="1">
        <v>0</v>
      </c>
      <c r="B643" t="s">
        <v>10868</v>
      </c>
      <c r="C643" t="s">
        <v>37</v>
      </c>
      <c r="D643" t="s">
        <v>111</v>
      </c>
      <c r="E643" t="s">
        <v>54</v>
      </c>
      <c r="F643" t="s">
        <v>9788</v>
      </c>
      <c r="G643" t="s">
        <v>10824</v>
      </c>
      <c r="H643" t="s">
        <v>10825</v>
      </c>
      <c r="I643" t="s">
        <v>34</v>
      </c>
      <c r="J643" t="s">
        <v>4521</v>
      </c>
    </row>
    <row r="644" spans="1:10">
      <c r="A644" s="1">
        <v>0</v>
      </c>
      <c r="B644" t="s">
        <v>10869</v>
      </c>
      <c r="C644" t="s">
        <v>46</v>
      </c>
      <c r="D644" t="s">
        <v>2104</v>
      </c>
      <c r="E644" t="s">
        <v>54</v>
      </c>
      <c r="F644" t="s">
        <v>10476</v>
      </c>
      <c r="G644" t="s">
        <v>2680</v>
      </c>
      <c r="H644" t="s">
        <v>10494</v>
      </c>
      <c r="I644" t="s">
        <v>43</v>
      </c>
      <c r="J644" t="s">
        <v>52</v>
      </c>
    </row>
    <row r="645" spans="1:10">
      <c r="A645" s="1">
        <v>0</v>
      </c>
      <c r="B645" t="s">
        <v>10870</v>
      </c>
      <c r="C645" t="s">
        <v>37</v>
      </c>
      <c r="D645" t="s">
        <v>446</v>
      </c>
      <c r="E645" t="s">
        <v>68</v>
      </c>
      <c r="F645" t="s">
        <v>10721</v>
      </c>
      <c r="G645" t="s">
        <v>50</v>
      </c>
      <c r="H645" t="s">
        <v>10762</v>
      </c>
      <c r="I645" t="s">
        <v>123</v>
      </c>
      <c r="J645" t="s">
        <v>784</v>
      </c>
    </row>
    <row r="646" spans="1:10">
      <c r="A646" s="1">
        <v>0</v>
      </c>
      <c r="B646" t="s">
        <v>10871</v>
      </c>
      <c r="C646" t="s">
        <v>37</v>
      </c>
      <c r="D646" t="s">
        <v>104</v>
      </c>
      <c r="E646" t="s">
        <v>68</v>
      </c>
      <c r="F646" t="s">
        <v>10043</v>
      </c>
      <c r="G646" t="s">
        <v>2997</v>
      </c>
      <c r="H646" t="s">
        <v>10576</v>
      </c>
      <c r="I646" t="s">
        <v>163</v>
      </c>
      <c r="J646" t="s">
        <v>52</v>
      </c>
    </row>
    <row r="647" spans="1:10">
      <c r="A647" s="1">
        <v>0</v>
      </c>
      <c r="B647" t="s">
        <v>10872</v>
      </c>
      <c r="C647" t="s">
        <v>46</v>
      </c>
      <c r="D647" t="s">
        <v>1805</v>
      </c>
      <c r="E647" t="s">
        <v>120</v>
      </c>
      <c r="F647" t="s">
        <v>10479</v>
      </c>
      <c r="G647" t="s">
        <v>2231</v>
      </c>
      <c r="H647" t="s">
        <v>10480</v>
      </c>
      <c r="I647" t="s">
        <v>783</v>
      </c>
      <c r="J647" t="s">
        <v>44</v>
      </c>
    </row>
    <row r="648" spans="1:10">
      <c r="A648" s="1">
        <v>0</v>
      </c>
      <c r="B648" t="s">
        <v>10873</v>
      </c>
      <c r="C648" t="s">
        <v>37</v>
      </c>
      <c r="D648" t="s">
        <v>111</v>
      </c>
      <c r="E648" t="s">
        <v>54</v>
      </c>
      <c r="F648" t="s">
        <v>9788</v>
      </c>
      <c r="G648" t="s">
        <v>10824</v>
      </c>
      <c r="H648" t="s">
        <v>10825</v>
      </c>
      <c r="I648" t="s">
        <v>34</v>
      </c>
      <c r="J648" t="s">
        <v>10874</v>
      </c>
    </row>
    <row r="649" spans="1:10">
      <c r="A649" s="1">
        <v>0</v>
      </c>
      <c r="B649" t="s">
        <v>10875</v>
      </c>
      <c r="C649" t="s">
        <v>37</v>
      </c>
      <c r="D649" t="s">
        <v>2458</v>
      </c>
      <c r="E649" t="s">
        <v>68</v>
      </c>
      <c r="F649" t="s">
        <v>10771</v>
      </c>
      <c r="G649" t="s">
        <v>2997</v>
      </c>
      <c r="H649" t="s">
        <v>10772</v>
      </c>
      <c r="I649" t="s">
        <v>52</v>
      </c>
      <c r="J649" t="s">
        <v>52</v>
      </c>
    </row>
    <row r="650" spans="1:10">
      <c r="A650" s="1">
        <v>0</v>
      </c>
      <c r="B650" t="s">
        <v>10876</v>
      </c>
      <c r="C650" t="s">
        <v>37</v>
      </c>
      <c r="D650" t="s">
        <v>446</v>
      </c>
      <c r="E650" t="s">
        <v>68</v>
      </c>
      <c r="F650" t="s">
        <v>10721</v>
      </c>
      <c r="G650" t="s">
        <v>50</v>
      </c>
      <c r="H650" t="s">
        <v>10762</v>
      </c>
      <c r="I650" t="s">
        <v>123</v>
      </c>
      <c r="J650" t="s">
        <v>52</v>
      </c>
    </row>
    <row r="651" spans="1:10">
      <c r="A651" s="1">
        <v>0</v>
      </c>
      <c r="B651" t="s">
        <v>10877</v>
      </c>
      <c r="C651" t="s">
        <v>37</v>
      </c>
      <c r="D651" t="s">
        <v>104</v>
      </c>
      <c r="E651" t="s">
        <v>68</v>
      </c>
      <c r="F651" t="s">
        <v>10043</v>
      </c>
      <c r="G651" t="s">
        <v>2997</v>
      </c>
      <c r="H651" t="s">
        <v>10576</v>
      </c>
      <c r="I651" t="s">
        <v>163</v>
      </c>
      <c r="J651" t="s">
        <v>52</v>
      </c>
    </row>
    <row r="652" spans="1:10">
      <c r="A652" s="1">
        <v>0</v>
      </c>
      <c r="B652" t="s">
        <v>10878</v>
      </c>
      <c r="C652" t="s">
        <v>37</v>
      </c>
      <c r="D652" t="s">
        <v>2458</v>
      </c>
      <c r="E652" t="s">
        <v>68</v>
      </c>
      <c r="F652" t="s">
        <v>10771</v>
      </c>
      <c r="G652" t="s">
        <v>2997</v>
      </c>
      <c r="H652" t="s">
        <v>10772</v>
      </c>
      <c r="I652" t="s">
        <v>239</v>
      </c>
      <c r="J652" t="s">
        <v>10879</v>
      </c>
    </row>
    <row r="653" spans="1:10">
      <c r="A653" s="1">
        <v>0</v>
      </c>
      <c r="B653" t="s">
        <v>10880</v>
      </c>
      <c r="C653" t="s">
        <v>37</v>
      </c>
      <c r="D653" t="s">
        <v>104</v>
      </c>
      <c r="E653" t="s">
        <v>68</v>
      </c>
      <c r="F653" t="s">
        <v>10043</v>
      </c>
      <c r="G653" t="s">
        <v>2997</v>
      </c>
      <c r="H653" t="s">
        <v>10576</v>
      </c>
      <c r="I653" t="s">
        <v>163</v>
      </c>
      <c r="J653" t="s">
        <v>4764</v>
      </c>
    </row>
    <row r="654" spans="1:10">
      <c r="A654" s="1">
        <v>0</v>
      </c>
      <c r="B654" t="s">
        <v>10881</v>
      </c>
      <c r="C654" t="s">
        <v>37</v>
      </c>
      <c r="D654" t="s">
        <v>446</v>
      </c>
      <c r="E654" t="s">
        <v>68</v>
      </c>
      <c r="F654" t="s">
        <v>10721</v>
      </c>
      <c r="G654" t="s">
        <v>50</v>
      </c>
      <c r="H654" t="s">
        <v>10762</v>
      </c>
      <c r="I654" t="s">
        <v>64</v>
      </c>
      <c r="J654" t="s">
        <v>153</v>
      </c>
    </row>
    <row r="655" spans="1:10">
      <c r="A655" s="1">
        <v>0</v>
      </c>
      <c r="B655" t="s">
        <v>10882</v>
      </c>
      <c r="C655" t="s">
        <v>37</v>
      </c>
      <c r="D655" t="s">
        <v>104</v>
      </c>
      <c r="E655" t="s">
        <v>68</v>
      </c>
      <c r="F655" t="s">
        <v>10043</v>
      </c>
      <c r="G655" t="s">
        <v>2997</v>
      </c>
      <c r="H655" t="s">
        <v>10576</v>
      </c>
      <c r="I655" t="s">
        <v>163</v>
      </c>
      <c r="J655" t="s">
        <v>219</v>
      </c>
    </row>
    <row r="656" spans="1:10">
      <c r="A656" s="1">
        <v>0</v>
      </c>
      <c r="B656" t="s">
        <v>10883</v>
      </c>
      <c r="C656" t="s">
        <v>37</v>
      </c>
      <c r="D656" t="s">
        <v>2458</v>
      </c>
      <c r="E656" t="s">
        <v>68</v>
      </c>
      <c r="F656" t="s">
        <v>10771</v>
      </c>
      <c r="G656" t="s">
        <v>2997</v>
      </c>
      <c r="H656" t="s">
        <v>10772</v>
      </c>
      <c r="I656" t="s">
        <v>239</v>
      </c>
      <c r="J656" t="s">
        <v>52</v>
      </c>
    </row>
    <row r="657" spans="1:10">
      <c r="A657" s="1">
        <v>0</v>
      </c>
      <c r="B657" t="s">
        <v>10884</v>
      </c>
      <c r="C657" t="s">
        <v>37</v>
      </c>
      <c r="D657" t="s">
        <v>104</v>
      </c>
      <c r="E657" t="s">
        <v>68</v>
      </c>
      <c r="F657" t="s">
        <v>10043</v>
      </c>
      <c r="G657" t="s">
        <v>2997</v>
      </c>
      <c r="H657" t="s">
        <v>10576</v>
      </c>
      <c r="I657" t="s">
        <v>163</v>
      </c>
      <c r="J657" t="s">
        <v>52</v>
      </c>
    </row>
    <row r="658" spans="1:10">
      <c r="A658" s="1">
        <v>0</v>
      </c>
      <c r="B658" t="s">
        <v>10885</v>
      </c>
      <c r="C658" t="s">
        <v>37</v>
      </c>
      <c r="D658" t="s">
        <v>104</v>
      </c>
      <c r="E658" t="s">
        <v>68</v>
      </c>
      <c r="F658" t="s">
        <v>10043</v>
      </c>
      <c r="G658" t="s">
        <v>2997</v>
      </c>
      <c r="H658" t="s">
        <v>10576</v>
      </c>
      <c r="I658" t="s">
        <v>163</v>
      </c>
      <c r="J658" t="s">
        <v>52</v>
      </c>
    </row>
    <row r="659" spans="1:10">
      <c r="A659" s="1">
        <v>0</v>
      </c>
      <c r="B659" t="s">
        <v>10886</v>
      </c>
      <c r="C659" t="s">
        <v>37</v>
      </c>
      <c r="D659" t="s">
        <v>104</v>
      </c>
      <c r="E659" t="s">
        <v>68</v>
      </c>
      <c r="F659" t="s">
        <v>10043</v>
      </c>
      <c r="G659" t="s">
        <v>2997</v>
      </c>
      <c r="H659" t="s">
        <v>10576</v>
      </c>
      <c r="I659" t="s">
        <v>163</v>
      </c>
      <c r="J659" t="s">
        <v>52</v>
      </c>
    </row>
    <row r="660" spans="1:10">
      <c r="A660" s="1">
        <v>0</v>
      </c>
      <c r="B660" t="s">
        <v>10887</v>
      </c>
      <c r="C660" t="s">
        <v>37</v>
      </c>
      <c r="D660" t="s">
        <v>104</v>
      </c>
      <c r="E660" t="s">
        <v>68</v>
      </c>
      <c r="F660" t="s">
        <v>10043</v>
      </c>
      <c r="G660" t="s">
        <v>2997</v>
      </c>
      <c r="H660" t="s">
        <v>10576</v>
      </c>
      <c r="I660" t="s">
        <v>163</v>
      </c>
      <c r="J660" t="s">
        <v>4668</v>
      </c>
    </row>
    <row r="661" spans="1:10">
      <c r="A661" s="1">
        <v>0</v>
      </c>
      <c r="B661" t="s">
        <v>10888</v>
      </c>
      <c r="C661" t="s">
        <v>37</v>
      </c>
      <c r="D661" t="s">
        <v>104</v>
      </c>
      <c r="E661" t="s">
        <v>68</v>
      </c>
      <c r="F661" t="s">
        <v>10043</v>
      </c>
      <c r="G661" t="s">
        <v>2997</v>
      </c>
      <c r="H661" t="s">
        <v>10576</v>
      </c>
      <c r="I661" t="s">
        <v>163</v>
      </c>
      <c r="J661" t="s">
        <v>2945</v>
      </c>
    </row>
    <row r="662" spans="1:10">
      <c r="A662" s="1">
        <v>0</v>
      </c>
      <c r="B662" t="s">
        <v>10889</v>
      </c>
      <c r="C662" t="s">
        <v>10</v>
      </c>
      <c r="D662" t="s">
        <v>3072</v>
      </c>
      <c r="E662" t="s">
        <v>54</v>
      </c>
      <c r="F662" t="s">
        <v>10530</v>
      </c>
      <c r="G662" t="s">
        <v>1717</v>
      </c>
      <c r="H662" t="s">
        <v>10890</v>
      </c>
      <c r="I662" t="s">
        <v>123</v>
      </c>
      <c r="J662" t="s">
        <v>10891</v>
      </c>
    </row>
    <row r="663" spans="1:10">
      <c r="A663" s="1">
        <v>0</v>
      </c>
      <c r="B663" t="s">
        <v>10827</v>
      </c>
      <c r="C663" t="s">
        <v>37</v>
      </c>
      <c r="D663" t="s">
        <v>398</v>
      </c>
      <c r="E663" t="s">
        <v>54</v>
      </c>
      <c r="F663" t="s">
        <v>9788</v>
      </c>
      <c r="G663" t="s">
        <v>3456</v>
      </c>
      <c r="H663" t="s">
        <v>10828</v>
      </c>
      <c r="I663" t="s">
        <v>34</v>
      </c>
      <c r="J663" t="s">
        <v>52</v>
      </c>
    </row>
    <row r="664" spans="1:10">
      <c r="A664" s="1">
        <v>0</v>
      </c>
      <c r="B664" t="s">
        <v>9762</v>
      </c>
      <c r="C664" t="s">
        <v>134</v>
      </c>
      <c r="D664" t="s">
        <v>128</v>
      </c>
      <c r="E664" t="s">
        <v>120</v>
      </c>
      <c r="F664" t="s">
        <v>9573</v>
      </c>
      <c r="G664" t="s">
        <v>3266</v>
      </c>
      <c r="H664" t="s">
        <v>9763</v>
      </c>
      <c r="I664" t="s">
        <v>64</v>
      </c>
      <c r="J664" t="s">
        <v>52</v>
      </c>
    </row>
    <row r="665" spans="1:10">
      <c r="A665" s="1">
        <v>0</v>
      </c>
      <c r="B665" t="s">
        <v>10892</v>
      </c>
      <c r="C665" t="s">
        <v>134</v>
      </c>
      <c r="D665" t="s">
        <v>2295</v>
      </c>
      <c r="E665" t="s">
        <v>68</v>
      </c>
      <c r="F665" t="s">
        <v>9960</v>
      </c>
      <c r="G665" t="s">
        <v>2703</v>
      </c>
      <c r="H665" t="s">
        <v>5678</v>
      </c>
      <c r="I665" t="s">
        <v>96</v>
      </c>
      <c r="J665" t="s">
        <v>52</v>
      </c>
    </row>
    <row r="666" spans="1:10">
      <c r="A666" s="1">
        <v>0</v>
      </c>
      <c r="B666" t="s">
        <v>10593</v>
      </c>
      <c r="C666" t="s">
        <v>46</v>
      </c>
      <c r="D666" t="s">
        <v>1623</v>
      </c>
      <c r="E666" t="s">
        <v>54</v>
      </c>
      <c r="F666" t="s">
        <v>10382</v>
      </c>
      <c r="G666" t="s">
        <v>10519</v>
      </c>
      <c r="H666" t="s">
        <v>10520</v>
      </c>
      <c r="I666" t="s">
        <v>64</v>
      </c>
      <c r="J666" t="s">
        <v>52</v>
      </c>
    </row>
    <row r="667" spans="1:10">
      <c r="A667" s="1">
        <v>0</v>
      </c>
      <c r="B667" t="s">
        <v>10893</v>
      </c>
      <c r="C667" t="s">
        <v>46</v>
      </c>
      <c r="D667" t="s">
        <v>1721</v>
      </c>
      <c r="E667" t="s">
        <v>155</v>
      </c>
      <c r="F667" t="s">
        <v>10633</v>
      </c>
      <c r="G667" t="s">
        <v>1836</v>
      </c>
      <c r="H667" t="s">
        <v>10634</v>
      </c>
      <c r="I667" t="s">
        <v>1719</v>
      </c>
      <c r="J667" t="s">
        <v>10855</v>
      </c>
    </row>
    <row r="668" spans="1:10">
      <c r="A668" s="1">
        <v>0</v>
      </c>
      <c r="B668" t="s">
        <v>10894</v>
      </c>
      <c r="C668" t="s">
        <v>134</v>
      </c>
      <c r="D668" t="s">
        <v>2295</v>
      </c>
      <c r="E668" t="s">
        <v>68</v>
      </c>
      <c r="F668" t="s">
        <v>9960</v>
      </c>
      <c r="G668" t="s">
        <v>2703</v>
      </c>
      <c r="H668" t="s">
        <v>5678</v>
      </c>
      <c r="I668" t="s">
        <v>96</v>
      </c>
      <c r="J668" t="s">
        <v>10895</v>
      </c>
    </row>
    <row r="669" spans="1:10">
      <c r="A669" s="1">
        <v>0</v>
      </c>
      <c r="B669" t="s">
        <v>10896</v>
      </c>
      <c r="C669" t="s">
        <v>37</v>
      </c>
      <c r="D669" t="s">
        <v>104</v>
      </c>
      <c r="E669" t="s">
        <v>68</v>
      </c>
      <c r="F669" t="s">
        <v>10043</v>
      </c>
      <c r="G669" t="s">
        <v>2997</v>
      </c>
      <c r="H669" t="s">
        <v>10576</v>
      </c>
      <c r="I669" t="s">
        <v>163</v>
      </c>
      <c r="J669" t="s">
        <v>44</v>
      </c>
    </row>
    <row r="670" spans="1:10">
      <c r="A670" s="1">
        <v>0</v>
      </c>
      <c r="B670" t="s">
        <v>10897</v>
      </c>
      <c r="C670" t="s">
        <v>37</v>
      </c>
      <c r="D670" t="s">
        <v>3509</v>
      </c>
      <c r="E670" t="s">
        <v>54</v>
      </c>
      <c r="F670" t="s">
        <v>10377</v>
      </c>
      <c r="G670" t="s">
        <v>5623</v>
      </c>
      <c r="H670" t="s">
        <v>10898</v>
      </c>
      <c r="I670" t="s">
        <v>43</v>
      </c>
      <c r="J670" t="s">
        <v>75</v>
      </c>
    </row>
    <row r="671" spans="1:10">
      <c r="A671" s="1">
        <v>0</v>
      </c>
      <c r="B671" t="s">
        <v>10899</v>
      </c>
      <c r="C671" t="s">
        <v>46</v>
      </c>
      <c r="D671" t="s">
        <v>3053</v>
      </c>
      <c r="E671" t="s">
        <v>120</v>
      </c>
      <c r="F671" t="s">
        <v>9765</v>
      </c>
      <c r="G671" t="s">
        <v>2231</v>
      </c>
      <c r="H671" t="s">
        <v>10708</v>
      </c>
      <c r="I671" t="s">
        <v>123</v>
      </c>
      <c r="J671" t="s">
        <v>52</v>
      </c>
    </row>
    <row r="672" spans="1:10">
      <c r="A672" s="1">
        <v>0</v>
      </c>
      <c r="B672" t="s">
        <v>10515</v>
      </c>
      <c r="C672" t="s">
        <v>10</v>
      </c>
      <c r="D672" t="s">
        <v>128</v>
      </c>
      <c r="E672" t="s">
        <v>60</v>
      </c>
      <c r="F672" t="s">
        <v>10342</v>
      </c>
      <c r="G672" t="s">
        <v>10516</v>
      </c>
      <c r="H672" t="s">
        <v>10517</v>
      </c>
      <c r="I672" t="s">
        <v>123</v>
      </c>
      <c r="J672" t="s">
        <v>52</v>
      </c>
    </row>
    <row r="673" spans="1:10">
      <c r="A673" s="1">
        <v>0</v>
      </c>
      <c r="B673" t="s">
        <v>10900</v>
      </c>
      <c r="C673" t="s">
        <v>10</v>
      </c>
      <c r="D673" t="s">
        <v>2780</v>
      </c>
      <c r="E673" t="s">
        <v>120</v>
      </c>
      <c r="F673" t="s">
        <v>10342</v>
      </c>
      <c r="G673" t="s">
        <v>10579</v>
      </c>
      <c r="H673" t="s">
        <v>10580</v>
      </c>
      <c r="I673" t="s">
        <v>43</v>
      </c>
      <c r="J673" t="s">
        <v>52</v>
      </c>
    </row>
    <row r="674" spans="1:10">
      <c r="A674" s="1">
        <v>0</v>
      </c>
      <c r="B674" t="s">
        <v>10901</v>
      </c>
      <c r="C674" t="s">
        <v>37</v>
      </c>
      <c r="D674" t="s">
        <v>128</v>
      </c>
      <c r="E674" t="s">
        <v>120</v>
      </c>
      <c r="F674" t="s">
        <v>9573</v>
      </c>
      <c r="G674" t="s">
        <v>3266</v>
      </c>
      <c r="H674" t="s">
        <v>9763</v>
      </c>
      <c r="I674" t="s">
        <v>64</v>
      </c>
      <c r="J674" t="s">
        <v>91</v>
      </c>
    </row>
    <row r="675" spans="1:10">
      <c r="A675" s="1">
        <v>0</v>
      </c>
      <c r="B675" t="s">
        <v>10902</v>
      </c>
      <c r="C675" t="s">
        <v>46</v>
      </c>
      <c r="D675" t="s">
        <v>1242</v>
      </c>
      <c r="E675" t="s">
        <v>54</v>
      </c>
      <c r="F675" t="s">
        <v>9734</v>
      </c>
      <c r="G675" t="s">
        <v>1524</v>
      </c>
      <c r="H675" t="s">
        <v>10509</v>
      </c>
      <c r="I675" t="s">
        <v>16</v>
      </c>
      <c r="J675" t="s">
        <v>52</v>
      </c>
    </row>
    <row r="676" spans="1:10">
      <c r="A676" s="1">
        <v>0</v>
      </c>
      <c r="B676" t="s">
        <v>10903</v>
      </c>
      <c r="C676" t="s">
        <v>37</v>
      </c>
      <c r="D676" t="s">
        <v>3153</v>
      </c>
      <c r="E676" t="s">
        <v>68</v>
      </c>
      <c r="F676" t="s">
        <v>10043</v>
      </c>
      <c r="G676" t="s">
        <v>3570</v>
      </c>
      <c r="H676" t="s">
        <v>10904</v>
      </c>
      <c r="I676" t="s">
        <v>83</v>
      </c>
      <c r="J676" t="s">
        <v>52</v>
      </c>
    </row>
    <row r="677" spans="1:10">
      <c r="A677" s="1">
        <v>0</v>
      </c>
      <c r="B677" t="s">
        <v>10724</v>
      </c>
      <c r="C677" t="s">
        <v>46</v>
      </c>
      <c r="D677" t="s">
        <v>1090</v>
      </c>
      <c r="E677" t="s">
        <v>60</v>
      </c>
      <c r="F677" t="s">
        <v>10725</v>
      </c>
      <c r="G677" t="s">
        <v>1639</v>
      </c>
      <c r="H677" t="s">
        <v>10726</v>
      </c>
      <c r="I677" t="s">
        <v>901</v>
      </c>
      <c r="J677" t="s">
        <v>52</v>
      </c>
    </row>
    <row r="678" spans="1:10">
      <c r="A678" s="1">
        <v>0</v>
      </c>
      <c r="B678" t="s">
        <v>10905</v>
      </c>
      <c r="C678" t="s">
        <v>10</v>
      </c>
      <c r="D678" t="s">
        <v>2361</v>
      </c>
      <c r="E678" t="s">
        <v>54</v>
      </c>
      <c r="F678" t="s">
        <v>9882</v>
      </c>
      <c r="G678" t="s">
        <v>2795</v>
      </c>
      <c r="H678" t="s">
        <v>10839</v>
      </c>
      <c r="I678" t="s">
        <v>64</v>
      </c>
      <c r="J678" t="s">
        <v>52</v>
      </c>
    </row>
    <row r="679" spans="1:10">
      <c r="A679" s="1">
        <v>0</v>
      </c>
      <c r="B679" t="s">
        <v>10906</v>
      </c>
      <c r="C679" t="s">
        <v>46</v>
      </c>
      <c r="D679" t="s">
        <v>2104</v>
      </c>
      <c r="E679" t="s">
        <v>60</v>
      </c>
      <c r="F679" t="s">
        <v>10665</v>
      </c>
      <c r="G679" t="s">
        <v>2703</v>
      </c>
      <c r="H679" t="s">
        <v>10666</v>
      </c>
      <c r="I679" t="s">
        <v>64</v>
      </c>
      <c r="J679" t="s">
        <v>52</v>
      </c>
    </row>
    <row r="680" spans="1:10">
      <c r="A680" s="1">
        <v>0</v>
      </c>
      <c r="B680" t="s">
        <v>10907</v>
      </c>
      <c r="C680" t="s">
        <v>46</v>
      </c>
      <c r="D680" t="s">
        <v>1797</v>
      </c>
      <c r="E680" t="s">
        <v>54</v>
      </c>
      <c r="F680" t="s">
        <v>10908</v>
      </c>
      <c r="G680" t="s">
        <v>1896</v>
      </c>
      <c r="H680" t="s">
        <v>10909</v>
      </c>
      <c r="I680" t="s">
        <v>239</v>
      </c>
      <c r="J680" t="s">
        <v>52</v>
      </c>
    </row>
    <row r="681" spans="1:10">
      <c r="A681" s="1">
        <v>0</v>
      </c>
      <c r="B681" t="s">
        <v>10910</v>
      </c>
      <c r="C681" t="s">
        <v>118</v>
      </c>
      <c r="D681" t="s">
        <v>1264</v>
      </c>
      <c r="E681" t="s">
        <v>68</v>
      </c>
      <c r="F681" t="s">
        <v>10721</v>
      </c>
      <c r="G681" t="s">
        <v>10911</v>
      </c>
      <c r="H681" t="s">
        <v>10912</v>
      </c>
      <c r="I681" t="s">
        <v>123</v>
      </c>
      <c r="J681" t="s">
        <v>1094</v>
      </c>
    </row>
    <row r="682" spans="1:10">
      <c r="A682" s="1">
        <v>0</v>
      </c>
      <c r="B682" t="s">
        <v>10913</v>
      </c>
      <c r="C682" t="s">
        <v>118</v>
      </c>
      <c r="D682" t="s">
        <v>703</v>
      </c>
      <c r="E682" t="s">
        <v>68</v>
      </c>
      <c r="F682" t="s">
        <v>10914</v>
      </c>
      <c r="G682" t="s">
        <v>10063</v>
      </c>
      <c r="H682" t="s">
        <v>10915</v>
      </c>
      <c r="I682" t="s">
        <v>1008</v>
      </c>
      <c r="J682" t="s">
        <v>8634</v>
      </c>
    </row>
    <row r="683" spans="1:10">
      <c r="A683" s="1">
        <v>0</v>
      </c>
      <c r="B683" t="s">
        <v>10916</v>
      </c>
      <c r="C683" t="s">
        <v>118</v>
      </c>
      <c r="D683" t="s">
        <v>1031</v>
      </c>
      <c r="E683" t="s">
        <v>120</v>
      </c>
      <c r="F683" t="s">
        <v>10917</v>
      </c>
      <c r="G683" t="s">
        <v>1359</v>
      </c>
      <c r="H683" t="s">
        <v>10918</v>
      </c>
      <c r="I683" t="s">
        <v>1606</v>
      </c>
      <c r="J683" t="s">
        <v>10919</v>
      </c>
    </row>
    <row r="684" spans="1:10">
      <c r="A684" s="1">
        <v>0</v>
      </c>
      <c r="B684" t="s">
        <v>10920</v>
      </c>
      <c r="C684" t="s">
        <v>118</v>
      </c>
      <c r="D684" t="s">
        <v>1650</v>
      </c>
      <c r="E684" t="s">
        <v>54</v>
      </c>
      <c r="F684" t="s">
        <v>10921</v>
      </c>
      <c r="G684" t="s">
        <v>1877</v>
      </c>
      <c r="H684" t="s">
        <v>10922</v>
      </c>
      <c r="I684" t="s">
        <v>123</v>
      </c>
      <c r="J684" t="s">
        <v>4592</v>
      </c>
    </row>
    <row r="685" spans="1:10">
      <c r="A685" s="1">
        <v>0</v>
      </c>
      <c r="B685" t="s">
        <v>10923</v>
      </c>
      <c r="C685" t="s">
        <v>118</v>
      </c>
      <c r="D685" t="s">
        <v>703</v>
      </c>
      <c r="E685" t="s">
        <v>68</v>
      </c>
      <c r="F685" t="s">
        <v>9734</v>
      </c>
      <c r="G685" t="s">
        <v>7349</v>
      </c>
      <c r="H685" t="s">
        <v>10924</v>
      </c>
      <c r="I685" t="s">
        <v>16</v>
      </c>
      <c r="J685" t="s">
        <v>10925</v>
      </c>
    </row>
    <row r="686" spans="1:10">
      <c r="A686" s="1">
        <v>0</v>
      </c>
      <c r="B686" t="s">
        <v>10926</v>
      </c>
      <c r="C686" t="s">
        <v>118</v>
      </c>
      <c r="D686" t="s">
        <v>1242</v>
      </c>
      <c r="E686" t="s">
        <v>129</v>
      </c>
      <c r="F686" t="s">
        <v>10927</v>
      </c>
      <c r="G686" t="s">
        <v>1836</v>
      </c>
      <c r="H686" t="s">
        <v>10928</v>
      </c>
      <c r="I686" t="s">
        <v>783</v>
      </c>
      <c r="J686" t="s">
        <v>10919</v>
      </c>
    </row>
    <row r="687" spans="1:10">
      <c r="A687" s="1">
        <v>0</v>
      </c>
      <c r="B687" t="s">
        <v>10929</v>
      </c>
      <c r="C687" t="s">
        <v>118</v>
      </c>
      <c r="D687" t="s">
        <v>3072</v>
      </c>
      <c r="E687" t="s">
        <v>54</v>
      </c>
      <c r="F687" t="s">
        <v>10472</v>
      </c>
      <c r="G687" t="s">
        <v>2100</v>
      </c>
      <c r="H687" t="s">
        <v>10930</v>
      </c>
      <c r="I687" t="s">
        <v>90</v>
      </c>
      <c r="J687" t="s">
        <v>1329</v>
      </c>
    </row>
    <row r="688" spans="1:10">
      <c r="A688" s="1">
        <v>0</v>
      </c>
      <c r="B688" t="s">
        <v>10931</v>
      </c>
      <c r="C688" t="s">
        <v>118</v>
      </c>
      <c r="D688" t="s">
        <v>1335</v>
      </c>
      <c r="E688" t="s">
        <v>129</v>
      </c>
      <c r="F688" t="s">
        <v>10932</v>
      </c>
      <c r="G688" t="s">
        <v>2047</v>
      </c>
      <c r="H688" t="s">
        <v>10933</v>
      </c>
      <c r="I688" t="s">
        <v>64</v>
      </c>
      <c r="J688" t="s">
        <v>52</v>
      </c>
    </row>
    <row r="689" spans="1:10">
      <c r="A689" s="1">
        <v>0</v>
      </c>
      <c r="B689" t="s">
        <v>10934</v>
      </c>
      <c r="C689" t="s">
        <v>118</v>
      </c>
      <c r="D689" t="s">
        <v>1721</v>
      </c>
      <c r="E689" t="s">
        <v>155</v>
      </c>
      <c r="F689" t="s">
        <v>9765</v>
      </c>
      <c r="G689" t="s">
        <v>10935</v>
      </c>
      <c r="H689" t="s">
        <v>10936</v>
      </c>
      <c r="I689" t="s">
        <v>64</v>
      </c>
      <c r="J689" t="s">
        <v>52</v>
      </c>
    </row>
    <row r="690" spans="1:10">
      <c r="A690" s="1">
        <v>0</v>
      </c>
      <c r="B690" t="s">
        <v>10937</v>
      </c>
      <c r="C690" t="s">
        <v>118</v>
      </c>
      <c r="D690" t="s">
        <v>1335</v>
      </c>
      <c r="E690" t="s">
        <v>129</v>
      </c>
      <c r="F690" t="s">
        <v>10932</v>
      </c>
      <c r="G690" t="s">
        <v>2047</v>
      </c>
      <c r="H690" t="s">
        <v>10933</v>
      </c>
      <c r="I690" t="s">
        <v>245</v>
      </c>
      <c r="J690" t="s">
        <v>52</v>
      </c>
    </row>
    <row r="691" spans="1:10">
      <c r="A691" s="1">
        <v>0</v>
      </c>
      <c r="B691" t="s">
        <v>10938</v>
      </c>
      <c r="C691" t="s">
        <v>118</v>
      </c>
      <c r="D691" t="s">
        <v>703</v>
      </c>
      <c r="E691" t="s">
        <v>68</v>
      </c>
      <c r="F691" t="s">
        <v>9734</v>
      </c>
      <c r="G691" t="s">
        <v>10298</v>
      </c>
      <c r="H691" t="s">
        <v>10939</v>
      </c>
      <c r="I691" t="s">
        <v>1008</v>
      </c>
      <c r="J691" t="s">
        <v>1329</v>
      </c>
    </row>
    <row r="692" spans="1:10">
      <c r="A692" s="1">
        <v>0</v>
      </c>
      <c r="B692" t="s">
        <v>10940</v>
      </c>
      <c r="C692" t="s">
        <v>118</v>
      </c>
      <c r="D692" t="s">
        <v>1435</v>
      </c>
      <c r="E692" t="s">
        <v>155</v>
      </c>
      <c r="F692" t="s">
        <v>10091</v>
      </c>
      <c r="G692" t="s">
        <v>5093</v>
      </c>
      <c r="H692" t="s">
        <v>10941</v>
      </c>
      <c r="I692" t="s">
        <v>64</v>
      </c>
      <c r="J692" t="s">
        <v>907</v>
      </c>
    </row>
    <row r="693" spans="1:10">
      <c r="A693" s="1">
        <v>0</v>
      </c>
      <c r="B693" t="s">
        <v>10942</v>
      </c>
      <c r="C693" t="s">
        <v>118</v>
      </c>
      <c r="D693" t="s">
        <v>1408</v>
      </c>
      <c r="E693" t="s">
        <v>1686</v>
      </c>
      <c r="F693" t="s">
        <v>10395</v>
      </c>
      <c r="G693" t="s">
        <v>1341</v>
      </c>
      <c r="H693" t="s">
        <v>10943</v>
      </c>
      <c r="I693" t="s">
        <v>123</v>
      </c>
      <c r="J693" t="s">
        <v>2108</v>
      </c>
    </row>
    <row r="694" spans="1:10">
      <c r="A694" s="1">
        <v>0</v>
      </c>
      <c r="B694" t="s">
        <v>10944</v>
      </c>
      <c r="C694" t="s">
        <v>118</v>
      </c>
      <c r="D694" t="s">
        <v>1363</v>
      </c>
      <c r="E694" t="s">
        <v>60</v>
      </c>
      <c r="F694" t="s">
        <v>10446</v>
      </c>
      <c r="G694" t="s">
        <v>1103</v>
      </c>
      <c r="H694" t="s">
        <v>10945</v>
      </c>
      <c r="I694" t="s">
        <v>495</v>
      </c>
      <c r="J694" t="s">
        <v>44</v>
      </c>
    </row>
    <row r="695" spans="1:10">
      <c r="A695" s="1">
        <v>0</v>
      </c>
      <c r="B695" t="s">
        <v>10946</v>
      </c>
      <c r="C695" t="s">
        <v>118</v>
      </c>
      <c r="D695" t="s">
        <v>703</v>
      </c>
      <c r="E695" t="s">
        <v>68</v>
      </c>
      <c r="F695" t="s">
        <v>10914</v>
      </c>
      <c r="G695" t="s">
        <v>10063</v>
      </c>
      <c r="H695" t="s">
        <v>10915</v>
      </c>
      <c r="I695" t="s">
        <v>16</v>
      </c>
      <c r="J695" t="s">
        <v>52</v>
      </c>
    </row>
    <row r="696" spans="1:10">
      <c r="A696" s="1">
        <v>0</v>
      </c>
      <c r="B696" t="s">
        <v>10947</v>
      </c>
      <c r="C696" t="s">
        <v>118</v>
      </c>
      <c r="D696" t="s">
        <v>1264</v>
      </c>
      <c r="E696" t="s">
        <v>54</v>
      </c>
      <c r="F696" t="s">
        <v>10387</v>
      </c>
      <c r="G696" t="s">
        <v>1728</v>
      </c>
      <c r="H696" t="s">
        <v>10948</v>
      </c>
      <c r="I696" t="s">
        <v>123</v>
      </c>
      <c r="J696" t="s">
        <v>10949</v>
      </c>
    </row>
    <row r="697" spans="1:10">
      <c r="A697" s="1">
        <v>0</v>
      </c>
      <c r="B697" t="s">
        <v>10950</v>
      </c>
      <c r="C697" t="s">
        <v>118</v>
      </c>
      <c r="D697" t="s">
        <v>1281</v>
      </c>
      <c r="E697" t="s">
        <v>1686</v>
      </c>
      <c r="F697" t="s">
        <v>10951</v>
      </c>
      <c r="G697" t="s">
        <v>1469</v>
      </c>
      <c r="H697" t="s">
        <v>10952</v>
      </c>
      <c r="I697" t="s">
        <v>64</v>
      </c>
      <c r="J697" t="s">
        <v>52</v>
      </c>
    </row>
    <row r="698" spans="1:10">
      <c r="A698" s="1">
        <v>0</v>
      </c>
      <c r="B698" t="s">
        <v>10953</v>
      </c>
      <c r="C698" t="s">
        <v>118</v>
      </c>
      <c r="D698" t="s">
        <v>1603</v>
      </c>
      <c r="E698" t="s">
        <v>54</v>
      </c>
      <c r="F698" t="s">
        <v>10835</v>
      </c>
      <c r="G698" t="s">
        <v>1457</v>
      </c>
      <c r="H698" t="s">
        <v>10954</v>
      </c>
      <c r="I698" t="s">
        <v>1427</v>
      </c>
      <c r="J698" t="s">
        <v>52</v>
      </c>
    </row>
    <row r="699" spans="1:10">
      <c r="A699" s="1">
        <v>0</v>
      </c>
      <c r="B699" t="s">
        <v>10955</v>
      </c>
      <c r="C699" t="s">
        <v>118</v>
      </c>
      <c r="D699" t="s">
        <v>1363</v>
      </c>
      <c r="E699" t="s">
        <v>155</v>
      </c>
      <c r="F699" t="s">
        <v>10956</v>
      </c>
      <c r="G699" t="s">
        <v>1546</v>
      </c>
      <c r="H699" t="s">
        <v>10957</v>
      </c>
      <c r="I699" t="s">
        <v>495</v>
      </c>
      <c r="J699" t="s">
        <v>52</v>
      </c>
    </row>
    <row r="700" spans="1:10">
      <c r="A700" s="1">
        <v>0</v>
      </c>
      <c r="B700" t="s">
        <v>10958</v>
      </c>
      <c r="C700" t="s">
        <v>37</v>
      </c>
      <c r="D700" t="s">
        <v>2458</v>
      </c>
      <c r="E700" t="s">
        <v>54</v>
      </c>
      <c r="F700" t="s">
        <v>10433</v>
      </c>
      <c r="G700" t="s">
        <v>1859</v>
      </c>
      <c r="H700" t="s">
        <v>10572</v>
      </c>
      <c r="I700" t="s">
        <v>187</v>
      </c>
      <c r="J700" t="s">
        <v>1361</v>
      </c>
    </row>
    <row r="701" spans="1:10">
      <c r="A701" s="1">
        <v>0</v>
      </c>
      <c r="B701" t="s">
        <v>10959</v>
      </c>
      <c r="C701" t="s">
        <v>118</v>
      </c>
      <c r="D701" t="s">
        <v>1031</v>
      </c>
      <c r="E701" t="s">
        <v>120</v>
      </c>
      <c r="F701" t="s">
        <v>10917</v>
      </c>
      <c r="G701" t="s">
        <v>1359</v>
      </c>
      <c r="H701" t="s">
        <v>10918</v>
      </c>
      <c r="I701" t="s">
        <v>1606</v>
      </c>
      <c r="J701" t="s">
        <v>52</v>
      </c>
    </row>
    <row r="702" spans="1:10">
      <c r="A702" s="1">
        <v>0</v>
      </c>
      <c r="B702" t="s">
        <v>10960</v>
      </c>
      <c r="C702" t="s">
        <v>134</v>
      </c>
      <c r="D702" t="s">
        <v>3424</v>
      </c>
      <c r="E702" t="s">
        <v>54</v>
      </c>
      <c r="F702" t="s">
        <v>10961</v>
      </c>
      <c r="G702" t="s">
        <v>5068</v>
      </c>
      <c r="H702" t="s">
        <v>10962</v>
      </c>
      <c r="I702" t="s">
        <v>34</v>
      </c>
      <c r="J702" t="s">
        <v>52</v>
      </c>
    </row>
    <row r="703" spans="1:10">
      <c r="A703" s="1">
        <v>0</v>
      </c>
      <c r="B703" t="s">
        <v>10963</v>
      </c>
      <c r="C703" t="s">
        <v>46</v>
      </c>
      <c r="D703" t="s">
        <v>2555</v>
      </c>
      <c r="E703" t="s">
        <v>68</v>
      </c>
      <c r="F703" t="s">
        <v>10043</v>
      </c>
      <c r="G703" t="s">
        <v>5093</v>
      </c>
      <c r="H703" t="s">
        <v>10693</v>
      </c>
      <c r="I703" t="s">
        <v>83</v>
      </c>
      <c r="J703" t="s">
        <v>52</v>
      </c>
    </row>
    <row r="704" spans="1:10">
      <c r="A704" s="1">
        <v>0</v>
      </c>
      <c r="B704" t="s">
        <v>10964</v>
      </c>
      <c r="C704" t="s">
        <v>46</v>
      </c>
      <c r="D704" t="s">
        <v>234</v>
      </c>
      <c r="E704" t="s">
        <v>54</v>
      </c>
      <c r="F704" t="s">
        <v>10491</v>
      </c>
      <c r="G704" t="s">
        <v>5670</v>
      </c>
      <c r="H704" t="s">
        <v>10600</v>
      </c>
      <c r="I704" t="s">
        <v>310</v>
      </c>
      <c r="J704" t="s">
        <v>5951</v>
      </c>
    </row>
    <row r="705" spans="1:10">
      <c r="A705" s="1">
        <v>0</v>
      </c>
      <c r="B705" t="s">
        <v>10965</v>
      </c>
      <c r="C705" t="s">
        <v>46</v>
      </c>
      <c r="D705" t="s">
        <v>1745</v>
      </c>
      <c r="E705" t="s">
        <v>155</v>
      </c>
      <c r="F705" t="s">
        <v>10966</v>
      </c>
      <c r="G705" t="s">
        <v>2400</v>
      </c>
      <c r="H705" t="s">
        <v>10967</v>
      </c>
      <c r="I705" t="s">
        <v>43</v>
      </c>
      <c r="J705" t="s">
        <v>52</v>
      </c>
    </row>
    <row r="706" spans="1:10">
      <c r="A706" s="1">
        <v>0</v>
      </c>
      <c r="B706" t="s">
        <v>10475</v>
      </c>
      <c r="C706" t="s">
        <v>10</v>
      </c>
      <c r="D706" t="s">
        <v>2504</v>
      </c>
      <c r="E706" t="s">
        <v>54</v>
      </c>
      <c r="F706" t="s">
        <v>10476</v>
      </c>
      <c r="G706" t="s">
        <v>3006</v>
      </c>
      <c r="H706" t="s">
        <v>10477</v>
      </c>
      <c r="I706" t="s">
        <v>52</v>
      </c>
      <c r="J706" t="s">
        <v>52</v>
      </c>
    </row>
    <row r="707" spans="1:10">
      <c r="A707" s="1">
        <v>0</v>
      </c>
      <c r="B707" t="s">
        <v>10968</v>
      </c>
      <c r="C707" t="s">
        <v>118</v>
      </c>
      <c r="D707" t="s">
        <v>1363</v>
      </c>
      <c r="E707" t="s">
        <v>68</v>
      </c>
      <c r="F707" t="s">
        <v>9836</v>
      </c>
      <c r="G707" t="s">
        <v>10969</v>
      </c>
      <c r="H707" t="s">
        <v>10970</v>
      </c>
      <c r="I707" t="s">
        <v>239</v>
      </c>
      <c r="J707" t="s">
        <v>52</v>
      </c>
    </row>
    <row r="708" spans="1:10">
      <c r="A708" s="1">
        <v>0</v>
      </c>
      <c r="B708" t="s">
        <v>10971</v>
      </c>
      <c r="C708" t="s">
        <v>37</v>
      </c>
      <c r="D708" t="s">
        <v>365</v>
      </c>
      <c r="E708" t="s">
        <v>60</v>
      </c>
      <c r="F708" t="s">
        <v>10564</v>
      </c>
      <c r="G708" t="s">
        <v>8209</v>
      </c>
      <c r="H708" t="s">
        <v>10565</v>
      </c>
      <c r="I708" t="s">
        <v>123</v>
      </c>
      <c r="J708" t="s">
        <v>52</v>
      </c>
    </row>
    <row r="709" spans="1:10">
      <c r="A709" s="1">
        <v>0</v>
      </c>
      <c r="B709" t="s">
        <v>10972</v>
      </c>
      <c r="C709" t="s">
        <v>46</v>
      </c>
      <c r="D709" t="s">
        <v>1051</v>
      </c>
      <c r="E709" t="s">
        <v>54</v>
      </c>
      <c r="F709" t="s">
        <v>9734</v>
      </c>
      <c r="G709" t="s">
        <v>1307</v>
      </c>
      <c r="H709" t="s">
        <v>10973</v>
      </c>
      <c r="I709" t="s">
        <v>16</v>
      </c>
      <c r="J709" t="s">
        <v>52</v>
      </c>
    </row>
    <row r="710" spans="1:10">
      <c r="A710" s="1">
        <v>0</v>
      </c>
      <c r="B710" t="s">
        <v>10597</v>
      </c>
      <c r="C710" t="s">
        <v>10</v>
      </c>
      <c r="D710" t="s">
        <v>2196</v>
      </c>
      <c r="E710" t="s">
        <v>68</v>
      </c>
      <c r="F710" t="s">
        <v>10043</v>
      </c>
      <c r="G710" t="s">
        <v>3240</v>
      </c>
      <c r="H710" t="s">
        <v>10598</v>
      </c>
      <c r="I710" t="s">
        <v>552</v>
      </c>
      <c r="J710" t="s">
        <v>52</v>
      </c>
    </row>
    <row r="711" spans="1:10">
      <c r="A711" s="1">
        <v>0</v>
      </c>
      <c r="B711" t="s">
        <v>10974</v>
      </c>
      <c r="C711" t="s">
        <v>10</v>
      </c>
      <c r="D711" t="s">
        <v>2037</v>
      </c>
      <c r="E711" t="s">
        <v>129</v>
      </c>
      <c r="F711" t="s">
        <v>10624</v>
      </c>
      <c r="G711" t="s">
        <v>10975</v>
      </c>
      <c r="H711" t="s">
        <v>10976</v>
      </c>
      <c r="I711" t="s">
        <v>783</v>
      </c>
      <c r="J711" t="s">
        <v>52</v>
      </c>
    </row>
    <row r="712" spans="1:10">
      <c r="A712" s="1">
        <v>0</v>
      </c>
      <c r="B712" t="s">
        <v>10877</v>
      </c>
      <c r="C712" t="s">
        <v>37</v>
      </c>
      <c r="D712" t="s">
        <v>104</v>
      </c>
      <c r="E712" t="s">
        <v>68</v>
      </c>
      <c r="F712" t="s">
        <v>10043</v>
      </c>
      <c r="G712" t="s">
        <v>2997</v>
      </c>
      <c r="H712" t="s">
        <v>10576</v>
      </c>
      <c r="I712" t="s">
        <v>163</v>
      </c>
      <c r="J712" t="s">
        <v>52</v>
      </c>
    </row>
    <row r="713" spans="1:10">
      <c r="A713" s="1">
        <v>0</v>
      </c>
      <c r="B713" t="s">
        <v>10977</v>
      </c>
      <c r="C713" t="s">
        <v>134</v>
      </c>
      <c r="D713" t="s">
        <v>2295</v>
      </c>
      <c r="E713" t="s">
        <v>68</v>
      </c>
      <c r="F713" t="s">
        <v>9960</v>
      </c>
      <c r="G713" t="s">
        <v>2703</v>
      </c>
      <c r="H713" t="s">
        <v>5678</v>
      </c>
      <c r="I713" t="s">
        <v>96</v>
      </c>
      <c r="J713" t="s">
        <v>153</v>
      </c>
    </row>
    <row r="714" spans="1:10">
      <c r="A714" s="1">
        <v>0</v>
      </c>
      <c r="B714" t="s">
        <v>10978</v>
      </c>
      <c r="C714" t="s">
        <v>118</v>
      </c>
      <c r="D714" t="s">
        <v>1335</v>
      </c>
      <c r="E714" t="s">
        <v>129</v>
      </c>
      <c r="F714" t="s">
        <v>10932</v>
      </c>
      <c r="G714" t="s">
        <v>2047</v>
      </c>
      <c r="H714" t="s">
        <v>10933</v>
      </c>
      <c r="I714" t="s">
        <v>64</v>
      </c>
      <c r="J714" t="s">
        <v>52</v>
      </c>
    </row>
    <row r="715" spans="1:10">
      <c r="A715" s="1">
        <v>0</v>
      </c>
      <c r="B715" t="s">
        <v>10979</v>
      </c>
      <c r="C715" t="s">
        <v>118</v>
      </c>
      <c r="D715" t="s">
        <v>1435</v>
      </c>
      <c r="E715" t="s">
        <v>155</v>
      </c>
      <c r="F715" t="s">
        <v>10091</v>
      </c>
      <c r="G715" t="s">
        <v>5093</v>
      </c>
      <c r="H715" t="s">
        <v>10941</v>
      </c>
      <c r="I715" t="s">
        <v>64</v>
      </c>
      <c r="J715" t="s">
        <v>2019</v>
      </c>
    </row>
    <row r="716" spans="1:10">
      <c r="A716" s="1">
        <v>0</v>
      </c>
      <c r="B716" t="s">
        <v>10980</v>
      </c>
      <c r="C716" t="s">
        <v>118</v>
      </c>
      <c r="D716" t="s">
        <v>1264</v>
      </c>
      <c r="E716" t="s">
        <v>54</v>
      </c>
      <c r="F716" t="s">
        <v>10387</v>
      </c>
      <c r="G716" t="s">
        <v>1728</v>
      </c>
      <c r="H716" t="s">
        <v>10948</v>
      </c>
      <c r="I716" t="s">
        <v>123</v>
      </c>
      <c r="J716" t="s">
        <v>52</v>
      </c>
    </row>
    <row r="717" spans="1:10">
      <c r="A717" s="1">
        <v>0</v>
      </c>
      <c r="B717" t="s">
        <v>10981</v>
      </c>
      <c r="C717" t="s">
        <v>46</v>
      </c>
      <c r="D717" t="s">
        <v>1051</v>
      </c>
      <c r="E717" t="s">
        <v>54</v>
      </c>
      <c r="F717" t="s">
        <v>9734</v>
      </c>
      <c r="G717" t="s">
        <v>1469</v>
      </c>
      <c r="H717" t="s">
        <v>9735</v>
      </c>
      <c r="I717" t="s">
        <v>16</v>
      </c>
      <c r="J717" t="s">
        <v>52</v>
      </c>
    </row>
    <row r="718" spans="1:10">
      <c r="A718" s="1">
        <v>0</v>
      </c>
      <c r="B718" t="s">
        <v>10892</v>
      </c>
      <c r="C718" t="s">
        <v>134</v>
      </c>
      <c r="D718" t="s">
        <v>2295</v>
      </c>
      <c r="E718" t="s">
        <v>68</v>
      </c>
      <c r="F718" t="s">
        <v>9960</v>
      </c>
      <c r="G718" t="s">
        <v>2703</v>
      </c>
      <c r="H718" t="s">
        <v>5678</v>
      </c>
      <c r="I718" t="s">
        <v>96</v>
      </c>
      <c r="J718" t="s">
        <v>52</v>
      </c>
    </row>
    <row r="719" spans="1:10">
      <c r="A719" s="1">
        <v>0</v>
      </c>
      <c r="B719" t="s">
        <v>10982</v>
      </c>
      <c r="C719" t="s">
        <v>46</v>
      </c>
      <c r="D719" t="s">
        <v>2555</v>
      </c>
      <c r="E719" t="s">
        <v>68</v>
      </c>
      <c r="F719" t="s">
        <v>10043</v>
      </c>
      <c r="G719" t="s">
        <v>5093</v>
      </c>
      <c r="H719" t="s">
        <v>10693</v>
      </c>
      <c r="I719" t="s">
        <v>83</v>
      </c>
      <c r="J719" t="s">
        <v>52</v>
      </c>
    </row>
    <row r="720" spans="1:10">
      <c r="A720" s="1">
        <v>0</v>
      </c>
      <c r="B720" t="s">
        <v>10983</v>
      </c>
      <c r="C720" t="s">
        <v>37</v>
      </c>
      <c r="D720" t="s">
        <v>365</v>
      </c>
      <c r="E720" t="s">
        <v>60</v>
      </c>
      <c r="F720" t="s">
        <v>10564</v>
      </c>
      <c r="G720" t="s">
        <v>8209</v>
      </c>
      <c r="H720" t="s">
        <v>10565</v>
      </c>
      <c r="I720" t="s">
        <v>123</v>
      </c>
      <c r="J720" t="s">
        <v>52</v>
      </c>
    </row>
    <row r="721" spans="1:10">
      <c r="A721" s="1">
        <v>0</v>
      </c>
      <c r="B721" t="s">
        <v>10983</v>
      </c>
      <c r="C721" t="s">
        <v>37</v>
      </c>
      <c r="D721" t="s">
        <v>365</v>
      </c>
      <c r="E721" t="s">
        <v>60</v>
      </c>
      <c r="F721" t="s">
        <v>10564</v>
      </c>
      <c r="G721" t="s">
        <v>8209</v>
      </c>
      <c r="H721" t="s">
        <v>10565</v>
      </c>
      <c r="I721" t="s">
        <v>123</v>
      </c>
      <c r="J721" t="s">
        <v>52</v>
      </c>
    </row>
    <row r="722" spans="1:10">
      <c r="A722" s="1">
        <v>0</v>
      </c>
      <c r="B722" t="s">
        <v>9704</v>
      </c>
      <c r="C722" t="s">
        <v>46</v>
      </c>
      <c r="D722" t="s">
        <v>1264</v>
      </c>
      <c r="E722" t="s">
        <v>155</v>
      </c>
      <c r="F722" t="s">
        <v>9705</v>
      </c>
      <c r="G722" t="s">
        <v>1482</v>
      </c>
      <c r="H722" t="s">
        <v>9706</v>
      </c>
      <c r="I722" t="s">
        <v>901</v>
      </c>
      <c r="J722" t="s">
        <v>52</v>
      </c>
    </row>
    <row r="723" spans="1:10">
      <c r="A723" s="1">
        <v>0</v>
      </c>
      <c r="B723" t="s">
        <v>10984</v>
      </c>
      <c r="C723" t="s">
        <v>46</v>
      </c>
      <c r="D723" t="s">
        <v>2555</v>
      </c>
      <c r="E723" t="s">
        <v>68</v>
      </c>
      <c r="F723" t="s">
        <v>10043</v>
      </c>
      <c r="G723" t="s">
        <v>5093</v>
      </c>
      <c r="H723" t="s">
        <v>10693</v>
      </c>
      <c r="I723" t="s">
        <v>25</v>
      </c>
      <c r="J723" t="s">
        <v>4764</v>
      </c>
    </row>
    <row r="724" spans="1:10">
      <c r="A724" s="1">
        <v>0</v>
      </c>
      <c r="B724" t="s">
        <v>10985</v>
      </c>
      <c r="C724" t="s">
        <v>37</v>
      </c>
      <c r="D724" t="s">
        <v>2491</v>
      </c>
      <c r="E724" t="s">
        <v>68</v>
      </c>
      <c r="F724" t="s">
        <v>10721</v>
      </c>
      <c r="G724" t="s">
        <v>10722</v>
      </c>
      <c r="H724" t="s">
        <v>10723</v>
      </c>
      <c r="I724" t="s">
        <v>123</v>
      </c>
      <c r="J724" t="s">
        <v>52</v>
      </c>
    </row>
    <row r="725" spans="1:10">
      <c r="A725" s="1">
        <v>0</v>
      </c>
      <c r="B725" t="s">
        <v>10986</v>
      </c>
      <c r="C725" t="s">
        <v>37</v>
      </c>
      <c r="D725" t="s">
        <v>2770</v>
      </c>
      <c r="E725" t="s">
        <v>68</v>
      </c>
      <c r="F725" t="s">
        <v>10392</v>
      </c>
      <c r="G725" t="s">
        <v>3193</v>
      </c>
      <c r="H725" t="s">
        <v>10821</v>
      </c>
      <c r="I725" t="s">
        <v>245</v>
      </c>
      <c r="J725" t="s">
        <v>2173</v>
      </c>
    </row>
    <row r="726" spans="1:10">
      <c r="A726" s="1">
        <v>0</v>
      </c>
      <c r="B726" t="s">
        <v>10987</v>
      </c>
      <c r="C726" t="s">
        <v>118</v>
      </c>
      <c r="D726" t="s">
        <v>1242</v>
      </c>
      <c r="E726" t="s">
        <v>54</v>
      </c>
      <c r="F726" t="s">
        <v>9960</v>
      </c>
      <c r="G726" t="s">
        <v>1930</v>
      </c>
      <c r="H726" t="s">
        <v>10988</v>
      </c>
      <c r="I726" t="s">
        <v>96</v>
      </c>
      <c r="J726" t="s">
        <v>3084</v>
      </c>
    </row>
    <row r="727" spans="1:10">
      <c r="A727" s="1">
        <v>0</v>
      </c>
      <c r="B727" t="s">
        <v>10989</v>
      </c>
      <c r="C727" t="s">
        <v>37</v>
      </c>
      <c r="D727" t="s">
        <v>279</v>
      </c>
      <c r="E727" t="s">
        <v>129</v>
      </c>
      <c r="F727" t="s">
        <v>10427</v>
      </c>
      <c r="G727" t="s">
        <v>3050</v>
      </c>
      <c r="H727" t="s">
        <v>10547</v>
      </c>
      <c r="I727" t="s">
        <v>239</v>
      </c>
      <c r="J727" t="s">
        <v>543</v>
      </c>
    </row>
    <row r="728" spans="1:10">
      <c r="A728" s="1">
        <v>0</v>
      </c>
      <c r="B728" t="s">
        <v>10990</v>
      </c>
      <c r="C728" t="s">
        <v>46</v>
      </c>
      <c r="D728" t="s">
        <v>1858</v>
      </c>
      <c r="E728" t="s">
        <v>54</v>
      </c>
      <c r="F728" t="s">
        <v>10530</v>
      </c>
      <c r="G728" t="s">
        <v>1822</v>
      </c>
      <c r="H728" t="s">
        <v>10991</v>
      </c>
      <c r="I728" t="s">
        <v>43</v>
      </c>
      <c r="J728" t="s">
        <v>52</v>
      </c>
    </row>
    <row r="729" spans="1:10">
      <c r="A729" s="1">
        <v>0</v>
      </c>
      <c r="B729" t="s">
        <v>10992</v>
      </c>
      <c r="C729" t="s">
        <v>37</v>
      </c>
      <c r="D729" t="s">
        <v>446</v>
      </c>
      <c r="E729" t="s">
        <v>120</v>
      </c>
      <c r="F729" t="s">
        <v>10993</v>
      </c>
      <c r="G729" t="s">
        <v>3591</v>
      </c>
      <c r="H729" t="s">
        <v>10994</v>
      </c>
      <c r="I729" t="s">
        <v>123</v>
      </c>
      <c r="J729" t="s">
        <v>52</v>
      </c>
    </row>
    <row r="730" spans="1:10">
      <c r="A730" s="1">
        <v>0</v>
      </c>
      <c r="B730" t="s">
        <v>9767</v>
      </c>
      <c r="C730" t="s">
        <v>37</v>
      </c>
      <c r="D730" t="s">
        <v>3299</v>
      </c>
      <c r="E730" t="s">
        <v>120</v>
      </c>
      <c r="F730" t="s">
        <v>9768</v>
      </c>
      <c r="G730" t="s">
        <v>3645</v>
      </c>
      <c r="H730" t="s">
        <v>9769</v>
      </c>
      <c r="I730" t="s">
        <v>83</v>
      </c>
      <c r="J730" t="s">
        <v>52</v>
      </c>
    </row>
    <row r="731" spans="1:10">
      <c r="A731" s="1">
        <v>0</v>
      </c>
      <c r="B731" t="s">
        <v>10995</v>
      </c>
      <c r="C731" t="s">
        <v>46</v>
      </c>
      <c r="D731" t="s">
        <v>2017</v>
      </c>
      <c r="E731" t="s">
        <v>155</v>
      </c>
      <c r="F731" t="s">
        <v>10392</v>
      </c>
      <c r="G731" t="s">
        <v>2231</v>
      </c>
      <c r="H731" t="s">
        <v>10996</v>
      </c>
      <c r="I731" t="s">
        <v>16</v>
      </c>
      <c r="J731" t="s">
        <v>52</v>
      </c>
    </row>
    <row r="732" spans="1:10">
      <c r="A732" s="1">
        <v>0</v>
      </c>
      <c r="B732" t="s">
        <v>10997</v>
      </c>
      <c r="C732" t="s">
        <v>46</v>
      </c>
      <c r="D732" t="s">
        <v>2295</v>
      </c>
      <c r="E732" t="s">
        <v>120</v>
      </c>
      <c r="F732" t="s">
        <v>10017</v>
      </c>
      <c r="G732" t="s">
        <v>2231</v>
      </c>
      <c r="H732" t="s">
        <v>10998</v>
      </c>
      <c r="I732" t="s">
        <v>123</v>
      </c>
      <c r="J732" t="s">
        <v>57</v>
      </c>
    </row>
    <row r="733" spans="1:10">
      <c r="A733" s="1">
        <v>0</v>
      </c>
      <c r="B733" t="s">
        <v>10999</v>
      </c>
      <c r="C733" t="s">
        <v>46</v>
      </c>
      <c r="D733" t="s">
        <v>2104</v>
      </c>
      <c r="E733" t="s">
        <v>54</v>
      </c>
      <c r="F733" t="s">
        <v>10476</v>
      </c>
      <c r="G733" t="s">
        <v>2680</v>
      </c>
      <c r="H733" t="s">
        <v>10494</v>
      </c>
      <c r="I733" t="s">
        <v>64</v>
      </c>
      <c r="J733" t="s">
        <v>562</v>
      </c>
    </row>
    <row r="734" spans="1:10">
      <c r="A734" s="1">
        <v>0</v>
      </c>
      <c r="B734" t="s">
        <v>10684</v>
      </c>
      <c r="C734" t="s">
        <v>46</v>
      </c>
      <c r="D734" t="s">
        <v>234</v>
      </c>
      <c r="E734" t="s">
        <v>54</v>
      </c>
      <c r="F734" t="s">
        <v>10491</v>
      </c>
      <c r="G734" t="s">
        <v>2297</v>
      </c>
      <c r="H734" t="s">
        <v>11000</v>
      </c>
      <c r="I734" t="s">
        <v>310</v>
      </c>
      <c r="J734" t="s">
        <v>52</v>
      </c>
    </row>
    <row r="735" spans="1:10">
      <c r="A735" s="1">
        <v>0</v>
      </c>
      <c r="B735" t="s">
        <v>10845</v>
      </c>
      <c r="C735" t="s">
        <v>46</v>
      </c>
      <c r="D735" t="s">
        <v>1242</v>
      </c>
      <c r="E735" t="s">
        <v>129</v>
      </c>
      <c r="F735" t="s">
        <v>10846</v>
      </c>
      <c r="G735" t="s">
        <v>2381</v>
      </c>
      <c r="H735" t="s">
        <v>10847</v>
      </c>
      <c r="I735" t="s">
        <v>1606</v>
      </c>
      <c r="J735" t="s">
        <v>52</v>
      </c>
    </row>
    <row r="736" spans="1:10">
      <c r="A736" s="1">
        <v>0</v>
      </c>
      <c r="B736" t="s">
        <v>11001</v>
      </c>
      <c r="C736" t="s">
        <v>37</v>
      </c>
      <c r="D736" t="s">
        <v>398</v>
      </c>
      <c r="E736" t="s">
        <v>54</v>
      </c>
      <c r="F736" t="s">
        <v>9788</v>
      </c>
      <c r="G736" t="s">
        <v>3456</v>
      </c>
      <c r="H736" t="s">
        <v>10828</v>
      </c>
      <c r="I736" t="s">
        <v>34</v>
      </c>
      <c r="J736" t="s">
        <v>52</v>
      </c>
    </row>
    <row r="737" spans="1:10">
      <c r="A737" s="1">
        <v>0</v>
      </c>
      <c r="B737" t="s">
        <v>11002</v>
      </c>
      <c r="C737" t="s">
        <v>134</v>
      </c>
      <c r="D737" t="s">
        <v>2295</v>
      </c>
      <c r="E737" t="s">
        <v>68</v>
      </c>
      <c r="F737" t="s">
        <v>9960</v>
      </c>
      <c r="G737" t="s">
        <v>2680</v>
      </c>
      <c r="H737" t="s">
        <v>11003</v>
      </c>
      <c r="I737" t="s">
        <v>96</v>
      </c>
      <c r="J737" t="s">
        <v>52</v>
      </c>
    </row>
    <row r="738" spans="1:10">
      <c r="A738" s="1">
        <v>0</v>
      </c>
      <c r="B738" t="s">
        <v>11004</v>
      </c>
      <c r="C738" t="s">
        <v>134</v>
      </c>
      <c r="D738" t="s">
        <v>1805</v>
      </c>
      <c r="E738" t="s">
        <v>60</v>
      </c>
      <c r="F738" t="s">
        <v>10479</v>
      </c>
      <c r="G738" t="s">
        <v>2353</v>
      </c>
      <c r="H738" t="s">
        <v>11005</v>
      </c>
      <c r="I738" t="s">
        <v>901</v>
      </c>
      <c r="J738" t="s">
        <v>52</v>
      </c>
    </row>
    <row r="739" spans="1:10">
      <c r="A739" s="1">
        <v>0</v>
      </c>
      <c r="B739" t="s">
        <v>11006</v>
      </c>
      <c r="C739" t="s">
        <v>46</v>
      </c>
      <c r="D739" t="s">
        <v>234</v>
      </c>
      <c r="E739" t="s">
        <v>68</v>
      </c>
      <c r="F739" t="s">
        <v>10668</v>
      </c>
      <c r="G739" t="s">
        <v>2583</v>
      </c>
      <c r="H739" t="s">
        <v>11007</v>
      </c>
      <c r="I739" t="s">
        <v>64</v>
      </c>
      <c r="J739" t="s">
        <v>1684</v>
      </c>
    </row>
    <row r="740" spans="1:10">
      <c r="A740" s="1">
        <v>0</v>
      </c>
      <c r="B740" t="s">
        <v>11008</v>
      </c>
      <c r="C740" t="s">
        <v>10</v>
      </c>
      <c r="D740" t="s">
        <v>2124</v>
      </c>
      <c r="E740" t="s">
        <v>120</v>
      </c>
      <c r="F740" t="s">
        <v>10630</v>
      </c>
      <c r="G740" t="s">
        <v>4800</v>
      </c>
      <c r="H740" t="s">
        <v>11009</v>
      </c>
      <c r="I740" t="s">
        <v>187</v>
      </c>
      <c r="J740" t="s">
        <v>52</v>
      </c>
    </row>
    <row r="741" spans="1:10">
      <c r="A741" s="1">
        <v>0</v>
      </c>
      <c r="B741" t="s">
        <v>11010</v>
      </c>
      <c r="C741" t="s">
        <v>46</v>
      </c>
      <c r="D741" t="s">
        <v>2361</v>
      </c>
      <c r="E741" t="s">
        <v>120</v>
      </c>
      <c r="F741" t="s">
        <v>9972</v>
      </c>
      <c r="G741" t="s">
        <v>8380</v>
      </c>
      <c r="H741" t="s">
        <v>11011</v>
      </c>
      <c r="I741" t="s">
        <v>310</v>
      </c>
      <c r="J741" t="s">
        <v>52</v>
      </c>
    </row>
    <row r="742" spans="1:10">
      <c r="A742" s="1">
        <v>0</v>
      </c>
      <c r="B742" t="s">
        <v>11012</v>
      </c>
      <c r="C742" t="s">
        <v>37</v>
      </c>
      <c r="D742" t="s">
        <v>393</v>
      </c>
      <c r="E742" t="s">
        <v>155</v>
      </c>
      <c r="F742" t="s">
        <v>10380</v>
      </c>
      <c r="G742" t="s">
        <v>3604</v>
      </c>
      <c r="H742" t="s">
        <v>11013</v>
      </c>
      <c r="I742" t="s">
        <v>310</v>
      </c>
      <c r="J742" t="s">
        <v>138</v>
      </c>
    </row>
    <row r="743" spans="1:10">
      <c r="A743" s="1">
        <v>0</v>
      </c>
      <c r="B743" t="s">
        <v>11014</v>
      </c>
      <c r="C743" t="s">
        <v>37</v>
      </c>
      <c r="D743" t="s">
        <v>457</v>
      </c>
      <c r="E743" t="s">
        <v>68</v>
      </c>
      <c r="F743" t="s">
        <v>10380</v>
      </c>
      <c r="G743" t="s">
        <v>131</v>
      </c>
      <c r="H743" t="s">
        <v>11015</v>
      </c>
      <c r="I743" t="s">
        <v>310</v>
      </c>
      <c r="J743" t="s">
        <v>2945</v>
      </c>
    </row>
    <row r="744" spans="1:10">
      <c r="A744" s="1">
        <v>0</v>
      </c>
      <c r="B744" t="s">
        <v>10995</v>
      </c>
      <c r="C744" t="s">
        <v>46</v>
      </c>
      <c r="D744" t="s">
        <v>2017</v>
      </c>
      <c r="E744" t="s">
        <v>155</v>
      </c>
      <c r="F744" t="s">
        <v>10392</v>
      </c>
      <c r="G744" t="s">
        <v>2231</v>
      </c>
      <c r="H744" t="s">
        <v>10996</v>
      </c>
      <c r="I744" t="s">
        <v>16</v>
      </c>
      <c r="J744" t="s">
        <v>52</v>
      </c>
    </row>
    <row r="745" spans="1:10">
      <c r="A745" s="1">
        <v>0</v>
      </c>
      <c r="B745" t="s">
        <v>11016</v>
      </c>
      <c r="C745" t="s">
        <v>46</v>
      </c>
      <c r="D745" t="s">
        <v>2295</v>
      </c>
      <c r="E745" t="s">
        <v>120</v>
      </c>
      <c r="F745" t="s">
        <v>10017</v>
      </c>
      <c r="G745" t="s">
        <v>2231</v>
      </c>
      <c r="H745" t="s">
        <v>10998</v>
      </c>
      <c r="I745" t="s">
        <v>123</v>
      </c>
      <c r="J745" t="s">
        <v>52</v>
      </c>
    </row>
    <row r="746" spans="1:10">
      <c r="A746" s="1">
        <v>0</v>
      </c>
      <c r="B746" t="s">
        <v>11017</v>
      </c>
      <c r="C746" t="s">
        <v>134</v>
      </c>
      <c r="D746" t="s">
        <v>1745</v>
      </c>
      <c r="E746" t="s">
        <v>60</v>
      </c>
      <c r="F746" t="s">
        <v>10558</v>
      </c>
      <c r="G746" t="s">
        <v>2259</v>
      </c>
      <c r="H746" t="s">
        <v>11018</v>
      </c>
      <c r="I746" t="s">
        <v>1105</v>
      </c>
      <c r="J746" t="s">
        <v>52</v>
      </c>
    </row>
    <row r="747" spans="1:10">
      <c r="A747" s="1">
        <v>0</v>
      </c>
      <c r="B747" t="s">
        <v>11019</v>
      </c>
      <c r="C747" t="s">
        <v>134</v>
      </c>
      <c r="D747" t="s">
        <v>2104</v>
      </c>
      <c r="E747" t="s">
        <v>68</v>
      </c>
      <c r="F747" t="s">
        <v>11020</v>
      </c>
      <c r="G747" t="s">
        <v>2932</v>
      </c>
      <c r="H747" t="s">
        <v>11021</v>
      </c>
      <c r="I747" t="s">
        <v>239</v>
      </c>
      <c r="J747" t="s">
        <v>52</v>
      </c>
    </row>
    <row r="748" spans="1:10">
      <c r="A748" s="1">
        <v>0</v>
      </c>
      <c r="B748" t="s">
        <v>11022</v>
      </c>
      <c r="C748" t="s">
        <v>134</v>
      </c>
      <c r="D748" t="s">
        <v>1825</v>
      </c>
      <c r="E748" t="s">
        <v>120</v>
      </c>
      <c r="F748" t="s">
        <v>10639</v>
      </c>
      <c r="G748" t="s">
        <v>5603</v>
      </c>
      <c r="H748" t="s">
        <v>10640</v>
      </c>
      <c r="I748" t="s">
        <v>1210</v>
      </c>
      <c r="J748" t="s">
        <v>11023</v>
      </c>
    </row>
    <row r="749" spans="1:10">
      <c r="A749" s="1">
        <v>0</v>
      </c>
      <c r="B749" t="s">
        <v>11024</v>
      </c>
      <c r="C749" t="s">
        <v>46</v>
      </c>
      <c r="D749" t="s">
        <v>11</v>
      </c>
      <c r="E749" t="s">
        <v>54</v>
      </c>
      <c r="F749" t="s">
        <v>10043</v>
      </c>
      <c r="G749" t="s">
        <v>3193</v>
      </c>
      <c r="H749" t="s">
        <v>11025</v>
      </c>
      <c r="I749" t="s">
        <v>430</v>
      </c>
      <c r="J749" t="s">
        <v>52</v>
      </c>
    </row>
    <row r="750" spans="1:10">
      <c r="A750" s="1">
        <v>0</v>
      </c>
      <c r="B750" t="s">
        <v>11026</v>
      </c>
      <c r="C750" t="s">
        <v>46</v>
      </c>
      <c r="D750" t="s">
        <v>2555</v>
      </c>
      <c r="E750" t="s">
        <v>155</v>
      </c>
      <c r="F750" t="s">
        <v>10513</v>
      </c>
      <c r="G750" t="s">
        <v>1905</v>
      </c>
      <c r="H750" t="s">
        <v>10514</v>
      </c>
      <c r="I750" t="s">
        <v>43</v>
      </c>
      <c r="J750" t="s">
        <v>52</v>
      </c>
    </row>
    <row r="751" spans="1:10">
      <c r="A751" s="1">
        <v>0</v>
      </c>
      <c r="B751" t="s">
        <v>11027</v>
      </c>
      <c r="C751" t="s">
        <v>134</v>
      </c>
      <c r="D751" t="s">
        <v>2295</v>
      </c>
      <c r="E751" t="s">
        <v>68</v>
      </c>
      <c r="F751" t="s">
        <v>9960</v>
      </c>
      <c r="G751" t="s">
        <v>2703</v>
      </c>
      <c r="H751" t="s">
        <v>5678</v>
      </c>
      <c r="I751" t="s">
        <v>96</v>
      </c>
      <c r="J751" t="s">
        <v>52</v>
      </c>
    </row>
    <row r="752" spans="1:10">
      <c r="A752" s="1">
        <v>0</v>
      </c>
      <c r="B752" t="s">
        <v>9764</v>
      </c>
      <c r="C752" t="s">
        <v>46</v>
      </c>
      <c r="D752" t="s">
        <v>3053</v>
      </c>
      <c r="E752" t="s">
        <v>129</v>
      </c>
      <c r="F752" t="s">
        <v>9765</v>
      </c>
      <c r="G752" t="s">
        <v>2231</v>
      </c>
      <c r="H752" t="s">
        <v>9766</v>
      </c>
      <c r="I752" t="s">
        <v>123</v>
      </c>
      <c r="J752" t="s">
        <v>52</v>
      </c>
    </row>
    <row r="753" spans="1:10">
      <c r="A753" s="1">
        <v>0</v>
      </c>
      <c r="B753" t="s">
        <v>11028</v>
      </c>
      <c r="C753" t="s">
        <v>10</v>
      </c>
      <c r="D753" t="s">
        <v>2581</v>
      </c>
      <c r="E753" t="s">
        <v>68</v>
      </c>
      <c r="F753" t="s">
        <v>10721</v>
      </c>
      <c r="G753" t="s">
        <v>3254</v>
      </c>
      <c r="H753" t="s">
        <v>11029</v>
      </c>
      <c r="I753" t="s">
        <v>245</v>
      </c>
      <c r="J753" t="s">
        <v>164</v>
      </c>
    </row>
    <row r="754" spans="1:10">
      <c r="A754" s="1">
        <v>0</v>
      </c>
      <c r="B754" t="s">
        <v>10729</v>
      </c>
      <c r="C754" t="s">
        <v>46</v>
      </c>
      <c r="D754" t="s">
        <v>1745</v>
      </c>
      <c r="E754" t="s">
        <v>68</v>
      </c>
      <c r="F754" t="s">
        <v>10730</v>
      </c>
      <c r="G754" t="s">
        <v>2932</v>
      </c>
      <c r="H754" t="s">
        <v>10731</v>
      </c>
      <c r="I754" t="s">
        <v>34</v>
      </c>
      <c r="J754" t="s">
        <v>52</v>
      </c>
    </row>
    <row r="755" spans="1:10">
      <c r="A755" s="1">
        <v>0</v>
      </c>
      <c r="B755" t="s">
        <v>10766</v>
      </c>
      <c r="C755" t="s">
        <v>6344</v>
      </c>
      <c r="D755" t="s">
        <v>3299</v>
      </c>
      <c r="E755" t="s">
        <v>68</v>
      </c>
      <c r="F755" t="s">
        <v>9841</v>
      </c>
      <c r="G755" t="s">
        <v>3585</v>
      </c>
      <c r="H755" t="s">
        <v>10767</v>
      </c>
      <c r="I755" t="s">
        <v>1427</v>
      </c>
      <c r="J755" t="s">
        <v>52</v>
      </c>
    </row>
    <row r="756" spans="1:10">
      <c r="A756" s="1">
        <v>0</v>
      </c>
      <c r="B756" t="s">
        <v>11030</v>
      </c>
      <c r="C756" t="s">
        <v>134</v>
      </c>
      <c r="D756" t="s">
        <v>2361</v>
      </c>
      <c r="E756" t="s">
        <v>120</v>
      </c>
      <c r="F756" t="s">
        <v>9637</v>
      </c>
      <c r="G756" t="s">
        <v>2932</v>
      </c>
      <c r="H756" t="s">
        <v>11031</v>
      </c>
      <c r="I756" t="s">
        <v>245</v>
      </c>
      <c r="J756" t="s">
        <v>52</v>
      </c>
    </row>
    <row r="757" spans="1:10">
      <c r="A757" s="1">
        <v>0</v>
      </c>
      <c r="B757" t="s">
        <v>11032</v>
      </c>
      <c r="C757" t="s">
        <v>46</v>
      </c>
      <c r="D757" t="s">
        <v>2555</v>
      </c>
      <c r="E757" t="s">
        <v>155</v>
      </c>
      <c r="F757" t="s">
        <v>10513</v>
      </c>
      <c r="G757" t="s">
        <v>1905</v>
      </c>
      <c r="H757" t="s">
        <v>10514</v>
      </c>
      <c r="I757" t="s">
        <v>43</v>
      </c>
      <c r="J757" t="s">
        <v>52</v>
      </c>
    </row>
    <row r="758" spans="1:10">
      <c r="A758" s="1">
        <v>0</v>
      </c>
      <c r="B758" t="s">
        <v>10995</v>
      </c>
      <c r="C758" t="s">
        <v>46</v>
      </c>
      <c r="D758" t="s">
        <v>2017</v>
      </c>
      <c r="E758" t="s">
        <v>155</v>
      </c>
      <c r="F758" t="s">
        <v>10392</v>
      </c>
      <c r="G758" t="s">
        <v>2231</v>
      </c>
      <c r="H758" t="s">
        <v>10996</v>
      </c>
      <c r="I758" t="s">
        <v>16</v>
      </c>
      <c r="J758" t="s">
        <v>52</v>
      </c>
    </row>
    <row r="759" spans="1:10">
      <c r="A759" s="1">
        <v>0</v>
      </c>
      <c r="B759" t="s">
        <v>11033</v>
      </c>
      <c r="C759" t="s">
        <v>46</v>
      </c>
      <c r="D759" t="s">
        <v>2017</v>
      </c>
      <c r="E759" t="s">
        <v>155</v>
      </c>
      <c r="F759" t="s">
        <v>10392</v>
      </c>
      <c r="G759" t="s">
        <v>2231</v>
      </c>
      <c r="H759" t="s">
        <v>10996</v>
      </c>
      <c r="I759" t="s">
        <v>16</v>
      </c>
      <c r="J759" t="s">
        <v>784</v>
      </c>
    </row>
    <row r="760" spans="1:10">
      <c r="A760" s="1">
        <v>0</v>
      </c>
      <c r="B760" t="s">
        <v>11016</v>
      </c>
      <c r="C760" t="s">
        <v>46</v>
      </c>
      <c r="D760" t="s">
        <v>2295</v>
      </c>
      <c r="E760" t="s">
        <v>120</v>
      </c>
      <c r="F760" t="s">
        <v>10017</v>
      </c>
      <c r="G760" t="s">
        <v>2231</v>
      </c>
      <c r="H760" t="s">
        <v>10998</v>
      </c>
      <c r="I760" t="s">
        <v>123</v>
      </c>
      <c r="J760" t="s">
        <v>52</v>
      </c>
    </row>
    <row r="761" spans="1:10">
      <c r="A761" s="1">
        <v>0</v>
      </c>
      <c r="B761" t="s">
        <v>11034</v>
      </c>
      <c r="C761" t="s">
        <v>46</v>
      </c>
      <c r="D761" t="s">
        <v>2555</v>
      </c>
      <c r="E761" t="s">
        <v>68</v>
      </c>
      <c r="F761" t="s">
        <v>10043</v>
      </c>
      <c r="G761" t="s">
        <v>5093</v>
      </c>
      <c r="H761" t="s">
        <v>10693</v>
      </c>
      <c r="I761" t="s">
        <v>83</v>
      </c>
      <c r="J761" t="s">
        <v>1204</v>
      </c>
    </row>
    <row r="762" spans="1:10">
      <c r="A762" s="1">
        <v>0</v>
      </c>
      <c r="B762" t="s">
        <v>11008</v>
      </c>
      <c r="C762" t="s">
        <v>10</v>
      </c>
      <c r="D762" t="s">
        <v>2124</v>
      </c>
      <c r="E762" t="s">
        <v>120</v>
      </c>
      <c r="F762" t="s">
        <v>10630</v>
      </c>
      <c r="G762" t="s">
        <v>4800</v>
      </c>
      <c r="H762" t="s">
        <v>11009</v>
      </c>
      <c r="I762" t="s">
        <v>187</v>
      </c>
      <c r="J762" t="s">
        <v>52</v>
      </c>
    </row>
    <row r="763" spans="1:10">
      <c r="A763" s="1">
        <v>0</v>
      </c>
      <c r="B763" t="s">
        <v>11035</v>
      </c>
      <c r="C763" t="s">
        <v>46</v>
      </c>
      <c r="D763" t="s">
        <v>234</v>
      </c>
      <c r="E763" t="s">
        <v>54</v>
      </c>
      <c r="F763" t="s">
        <v>10491</v>
      </c>
      <c r="G763" t="s">
        <v>2297</v>
      </c>
      <c r="H763" t="s">
        <v>11000</v>
      </c>
      <c r="I763" t="s">
        <v>310</v>
      </c>
      <c r="J763" t="s">
        <v>52</v>
      </c>
    </row>
    <row r="764" spans="1:10">
      <c r="A764" s="1">
        <v>0</v>
      </c>
      <c r="B764" t="s">
        <v>11036</v>
      </c>
      <c r="C764" t="s">
        <v>134</v>
      </c>
      <c r="D764" t="s">
        <v>2295</v>
      </c>
      <c r="E764" t="s">
        <v>68</v>
      </c>
      <c r="F764" t="s">
        <v>9960</v>
      </c>
      <c r="G764" t="s">
        <v>2703</v>
      </c>
      <c r="H764" t="s">
        <v>5678</v>
      </c>
      <c r="I764" t="s">
        <v>96</v>
      </c>
      <c r="J764" t="s">
        <v>52</v>
      </c>
    </row>
    <row r="765" spans="1:10">
      <c r="A765" s="1">
        <v>0</v>
      </c>
      <c r="B765" t="s">
        <v>10766</v>
      </c>
      <c r="C765" t="s">
        <v>6344</v>
      </c>
      <c r="D765" t="s">
        <v>3299</v>
      </c>
      <c r="E765" t="s">
        <v>68</v>
      </c>
      <c r="F765" t="s">
        <v>9841</v>
      </c>
      <c r="G765" t="s">
        <v>3585</v>
      </c>
      <c r="H765" t="s">
        <v>10767</v>
      </c>
      <c r="I765" t="s">
        <v>1427</v>
      </c>
      <c r="J765" t="s">
        <v>52</v>
      </c>
    </row>
    <row r="766" spans="1:10">
      <c r="A766" s="1">
        <v>0</v>
      </c>
      <c r="B766" t="s">
        <v>10729</v>
      </c>
      <c r="C766" t="s">
        <v>46</v>
      </c>
      <c r="D766" t="s">
        <v>1745</v>
      </c>
      <c r="E766" t="s">
        <v>68</v>
      </c>
      <c r="F766" t="s">
        <v>10730</v>
      </c>
      <c r="G766" t="s">
        <v>2932</v>
      </c>
      <c r="H766" t="s">
        <v>10731</v>
      </c>
      <c r="I766" t="s">
        <v>34</v>
      </c>
      <c r="J766" t="s">
        <v>52</v>
      </c>
    </row>
    <row r="767" spans="1:10">
      <c r="A767" s="1">
        <v>0</v>
      </c>
      <c r="B767" t="s">
        <v>11037</v>
      </c>
      <c r="C767" t="s">
        <v>134</v>
      </c>
      <c r="D767" t="s">
        <v>2295</v>
      </c>
      <c r="E767" t="s">
        <v>68</v>
      </c>
      <c r="F767" t="s">
        <v>9960</v>
      </c>
      <c r="G767" t="s">
        <v>2680</v>
      </c>
      <c r="H767" t="s">
        <v>11003</v>
      </c>
      <c r="I767" t="s">
        <v>43</v>
      </c>
      <c r="J767" t="s">
        <v>1381</v>
      </c>
    </row>
    <row r="768" spans="1:10">
      <c r="A768" s="1">
        <v>0</v>
      </c>
      <c r="B768" t="s">
        <v>11038</v>
      </c>
      <c r="C768" t="s">
        <v>46</v>
      </c>
      <c r="D768" t="s">
        <v>3053</v>
      </c>
      <c r="E768" t="s">
        <v>129</v>
      </c>
      <c r="F768" t="s">
        <v>9765</v>
      </c>
      <c r="G768" t="s">
        <v>2231</v>
      </c>
      <c r="H768" t="s">
        <v>9766</v>
      </c>
      <c r="I768" t="s">
        <v>123</v>
      </c>
      <c r="J768" t="s">
        <v>153</v>
      </c>
    </row>
    <row r="769" spans="1:10">
      <c r="A769" s="1">
        <v>0</v>
      </c>
      <c r="B769" t="s">
        <v>11039</v>
      </c>
      <c r="C769" t="s">
        <v>46</v>
      </c>
      <c r="D769" t="s">
        <v>2555</v>
      </c>
      <c r="E769" t="s">
        <v>68</v>
      </c>
      <c r="F769" t="s">
        <v>10043</v>
      </c>
      <c r="G769" t="s">
        <v>5093</v>
      </c>
      <c r="H769" t="s">
        <v>10693</v>
      </c>
      <c r="I769" t="s">
        <v>552</v>
      </c>
      <c r="J769" t="s">
        <v>2364</v>
      </c>
    </row>
    <row r="770" spans="1:10">
      <c r="A770" s="1">
        <v>0</v>
      </c>
      <c r="B770" t="s">
        <v>10684</v>
      </c>
      <c r="C770" t="s">
        <v>46</v>
      </c>
      <c r="D770" t="s">
        <v>234</v>
      </c>
      <c r="E770" t="s">
        <v>54</v>
      </c>
      <c r="F770" t="s">
        <v>10491</v>
      </c>
      <c r="G770" t="s">
        <v>2297</v>
      </c>
      <c r="H770" t="s">
        <v>11000</v>
      </c>
      <c r="I770" t="s">
        <v>310</v>
      </c>
      <c r="J770" t="s">
        <v>52</v>
      </c>
    </row>
    <row r="771" spans="1:10">
      <c r="A771" s="1">
        <v>0</v>
      </c>
      <c r="B771" t="s">
        <v>10995</v>
      </c>
      <c r="C771" t="s">
        <v>46</v>
      </c>
      <c r="D771" t="s">
        <v>2017</v>
      </c>
      <c r="E771" t="s">
        <v>155</v>
      </c>
      <c r="F771" t="s">
        <v>10392</v>
      </c>
      <c r="G771" t="s">
        <v>2231</v>
      </c>
      <c r="H771" t="s">
        <v>10996</v>
      </c>
      <c r="I771" t="s">
        <v>16</v>
      </c>
      <c r="J771" t="s">
        <v>52</v>
      </c>
    </row>
    <row r="772" spans="1:10">
      <c r="A772" s="1">
        <v>0</v>
      </c>
      <c r="B772" t="s">
        <v>11040</v>
      </c>
      <c r="C772" t="s">
        <v>134</v>
      </c>
      <c r="D772" t="s">
        <v>2295</v>
      </c>
      <c r="E772" t="s">
        <v>68</v>
      </c>
      <c r="F772" t="s">
        <v>9960</v>
      </c>
      <c r="G772" t="s">
        <v>2703</v>
      </c>
      <c r="H772" t="s">
        <v>5678</v>
      </c>
      <c r="I772" t="s">
        <v>96</v>
      </c>
      <c r="J772" t="s">
        <v>813</v>
      </c>
    </row>
    <row r="773" spans="1:10">
      <c r="A773" s="1">
        <v>0</v>
      </c>
      <c r="B773" t="s">
        <v>10766</v>
      </c>
      <c r="C773" t="s">
        <v>6344</v>
      </c>
      <c r="D773" t="s">
        <v>3299</v>
      </c>
      <c r="E773" t="s">
        <v>68</v>
      </c>
      <c r="F773" t="s">
        <v>9841</v>
      </c>
      <c r="G773" t="s">
        <v>3585</v>
      </c>
      <c r="H773" t="s">
        <v>10767</v>
      </c>
      <c r="I773" t="s">
        <v>1427</v>
      </c>
      <c r="J773" t="s">
        <v>52</v>
      </c>
    </row>
    <row r="774" spans="1:10">
      <c r="A774" s="1">
        <v>0</v>
      </c>
      <c r="B774" t="s">
        <v>11041</v>
      </c>
      <c r="C774" t="s">
        <v>46</v>
      </c>
      <c r="D774" t="s">
        <v>2555</v>
      </c>
      <c r="E774" t="s">
        <v>155</v>
      </c>
      <c r="F774" t="s">
        <v>10513</v>
      </c>
      <c r="G774" t="s">
        <v>1905</v>
      </c>
      <c r="H774" t="s">
        <v>10514</v>
      </c>
      <c r="I774" t="s">
        <v>43</v>
      </c>
      <c r="J774" t="s">
        <v>1970</v>
      </c>
    </row>
    <row r="775" spans="1:10">
      <c r="A775" s="1">
        <v>0</v>
      </c>
      <c r="B775" t="s">
        <v>11016</v>
      </c>
      <c r="C775" t="s">
        <v>46</v>
      </c>
      <c r="D775" t="s">
        <v>2295</v>
      </c>
      <c r="E775" t="s">
        <v>120</v>
      </c>
      <c r="F775" t="s">
        <v>10017</v>
      </c>
      <c r="G775" t="s">
        <v>2231</v>
      </c>
      <c r="H775" t="s">
        <v>10998</v>
      </c>
      <c r="I775" t="s">
        <v>123</v>
      </c>
      <c r="J775" t="s">
        <v>52</v>
      </c>
    </row>
    <row r="776" spans="1:10">
      <c r="A776" s="1">
        <v>0</v>
      </c>
      <c r="B776" t="s">
        <v>10885</v>
      </c>
      <c r="C776" t="s">
        <v>46</v>
      </c>
      <c r="D776" t="s">
        <v>2555</v>
      </c>
      <c r="E776" t="s">
        <v>68</v>
      </c>
      <c r="F776" t="s">
        <v>10043</v>
      </c>
      <c r="G776" t="s">
        <v>5093</v>
      </c>
      <c r="H776" t="s">
        <v>10693</v>
      </c>
      <c r="I776" t="s">
        <v>83</v>
      </c>
      <c r="J776" t="s">
        <v>52</v>
      </c>
    </row>
    <row r="777" spans="1:10">
      <c r="A777" s="1">
        <v>0</v>
      </c>
      <c r="B777" t="s">
        <v>11042</v>
      </c>
      <c r="C777" t="s">
        <v>134</v>
      </c>
      <c r="D777" t="s">
        <v>2295</v>
      </c>
      <c r="E777" t="s">
        <v>68</v>
      </c>
      <c r="F777" t="s">
        <v>9960</v>
      </c>
      <c r="G777" t="s">
        <v>2703</v>
      </c>
      <c r="H777" t="s">
        <v>5678</v>
      </c>
      <c r="I777" t="s">
        <v>96</v>
      </c>
      <c r="J777" t="s">
        <v>153</v>
      </c>
    </row>
    <row r="778" spans="1:10">
      <c r="A778" s="1">
        <v>0</v>
      </c>
      <c r="B778" t="s">
        <v>11043</v>
      </c>
      <c r="C778" t="s">
        <v>46</v>
      </c>
      <c r="D778" t="s">
        <v>2555</v>
      </c>
      <c r="E778" t="s">
        <v>68</v>
      </c>
      <c r="F778" t="s">
        <v>10043</v>
      </c>
      <c r="G778" t="s">
        <v>5093</v>
      </c>
      <c r="H778" t="s">
        <v>10693</v>
      </c>
      <c r="I778" t="s">
        <v>83</v>
      </c>
      <c r="J778" t="s">
        <v>369</v>
      </c>
    </row>
    <row r="779" spans="1:10">
      <c r="A779" s="1">
        <v>0</v>
      </c>
      <c r="B779" t="s">
        <v>11044</v>
      </c>
      <c r="C779" t="s">
        <v>46</v>
      </c>
      <c r="D779" t="s">
        <v>2555</v>
      </c>
      <c r="E779" t="s">
        <v>68</v>
      </c>
      <c r="F779" t="s">
        <v>10043</v>
      </c>
      <c r="G779" t="s">
        <v>5093</v>
      </c>
      <c r="H779" t="s">
        <v>10693</v>
      </c>
      <c r="I779" t="s">
        <v>83</v>
      </c>
      <c r="J779" t="s">
        <v>6160</v>
      </c>
    </row>
    <row r="780" spans="1:10">
      <c r="A780" s="1">
        <v>0</v>
      </c>
      <c r="B780" t="s">
        <v>11045</v>
      </c>
      <c r="C780" t="s">
        <v>46</v>
      </c>
      <c r="D780" t="s">
        <v>2555</v>
      </c>
      <c r="E780" t="s">
        <v>68</v>
      </c>
      <c r="F780" t="s">
        <v>10043</v>
      </c>
      <c r="G780" t="s">
        <v>5093</v>
      </c>
      <c r="H780" t="s">
        <v>10693</v>
      </c>
      <c r="I780" t="s">
        <v>83</v>
      </c>
      <c r="J780" t="s">
        <v>44</v>
      </c>
    </row>
    <row r="781" spans="1:10">
      <c r="A781" s="1">
        <v>0</v>
      </c>
      <c r="B781" t="s">
        <v>11046</v>
      </c>
      <c r="C781" t="s">
        <v>46</v>
      </c>
      <c r="D781" t="s">
        <v>2555</v>
      </c>
      <c r="E781" t="s">
        <v>68</v>
      </c>
      <c r="F781" t="s">
        <v>10043</v>
      </c>
      <c r="G781" t="s">
        <v>5093</v>
      </c>
      <c r="H781" t="s">
        <v>10693</v>
      </c>
      <c r="I781" t="s">
        <v>83</v>
      </c>
      <c r="J781" t="s">
        <v>4614</v>
      </c>
    </row>
    <row r="782" spans="1:10">
      <c r="A782" s="1">
        <v>0</v>
      </c>
      <c r="B782" t="s">
        <v>11006</v>
      </c>
      <c r="C782" t="s">
        <v>46</v>
      </c>
      <c r="D782" t="s">
        <v>234</v>
      </c>
      <c r="E782" t="s">
        <v>68</v>
      </c>
      <c r="F782" t="s">
        <v>10668</v>
      </c>
      <c r="G782" t="s">
        <v>2583</v>
      </c>
      <c r="H782" t="s">
        <v>11007</v>
      </c>
      <c r="I782" t="s">
        <v>64</v>
      </c>
      <c r="J782" t="s">
        <v>1684</v>
      </c>
    </row>
    <row r="783" spans="1:10">
      <c r="A783" s="1">
        <v>0</v>
      </c>
      <c r="B783" t="s">
        <v>11008</v>
      </c>
      <c r="C783" t="s">
        <v>10</v>
      </c>
      <c r="D783" t="s">
        <v>2124</v>
      </c>
      <c r="E783" t="s">
        <v>120</v>
      </c>
      <c r="F783" t="s">
        <v>10630</v>
      </c>
      <c r="G783" t="s">
        <v>4800</v>
      </c>
      <c r="H783" t="s">
        <v>11009</v>
      </c>
      <c r="I783" t="s">
        <v>187</v>
      </c>
      <c r="J783" t="s">
        <v>52</v>
      </c>
    </row>
    <row r="784" spans="1:10">
      <c r="A784" s="1">
        <v>0</v>
      </c>
      <c r="B784" t="s">
        <v>11016</v>
      </c>
      <c r="C784" t="s">
        <v>46</v>
      </c>
      <c r="D784" t="s">
        <v>2295</v>
      </c>
      <c r="E784" t="s">
        <v>120</v>
      </c>
      <c r="F784" t="s">
        <v>10017</v>
      </c>
      <c r="G784" t="s">
        <v>2231</v>
      </c>
      <c r="H784" t="s">
        <v>10998</v>
      </c>
      <c r="I784" t="s">
        <v>123</v>
      </c>
      <c r="J784" t="s">
        <v>52</v>
      </c>
    </row>
    <row r="785" spans="1:10">
      <c r="A785" s="1">
        <v>0</v>
      </c>
      <c r="B785" t="s">
        <v>11012</v>
      </c>
      <c r="C785" t="s">
        <v>37</v>
      </c>
      <c r="D785" t="s">
        <v>393</v>
      </c>
      <c r="E785" t="s">
        <v>155</v>
      </c>
      <c r="F785" t="s">
        <v>10380</v>
      </c>
      <c r="G785" t="s">
        <v>3604</v>
      </c>
      <c r="H785" t="s">
        <v>11013</v>
      </c>
      <c r="I785" t="s">
        <v>310</v>
      </c>
      <c r="J785" t="s">
        <v>138</v>
      </c>
    </row>
    <row r="786" spans="1:10">
      <c r="A786" s="1">
        <v>0</v>
      </c>
      <c r="B786" t="s">
        <v>11014</v>
      </c>
      <c r="C786" t="s">
        <v>37</v>
      </c>
      <c r="D786" t="s">
        <v>457</v>
      </c>
      <c r="E786" t="s">
        <v>68</v>
      </c>
      <c r="F786" t="s">
        <v>10380</v>
      </c>
      <c r="G786" t="s">
        <v>131</v>
      </c>
      <c r="H786" t="s">
        <v>11015</v>
      </c>
      <c r="I786" t="s">
        <v>310</v>
      </c>
      <c r="J786" t="s">
        <v>2945</v>
      </c>
    </row>
    <row r="787" spans="1:10">
      <c r="A787" s="1">
        <v>0</v>
      </c>
      <c r="B787" t="s">
        <v>10995</v>
      </c>
      <c r="C787" t="s">
        <v>46</v>
      </c>
      <c r="D787" t="s">
        <v>2017</v>
      </c>
      <c r="E787" t="s">
        <v>155</v>
      </c>
      <c r="F787" t="s">
        <v>10392</v>
      </c>
      <c r="G787" t="s">
        <v>2231</v>
      </c>
      <c r="H787" t="s">
        <v>10996</v>
      </c>
      <c r="I787" t="s">
        <v>16</v>
      </c>
      <c r="J787" t="s">
        <v>52</v>
      </c>
    </row>
    <row r="788" spans="1:10">
      <c r="A788" s="1">
        <v>0</v>
      </c>
      <c r="B788" t="s">
        <v>11035</v>
      </c>
      <c r="C788" t="s">
        <v>46</v>
      </c>
      <c r="D788" t="s">
        <v>234</v>
      </c>
      <c r="E788" t="s">
        <v>54</v>
      </c>
      <c r="F788" t="s">
        <v>10491</v>
      </c>
      <c r="G788" t="s">
        <v>2297</v>
      </c>
      <c r="H788" t="s">
        <v>11000</v>
      </c>
      <c r="I788" t="s">
        <v>310</v>
      </c>
      <c r="J788" t="s">
        <v>52</v>
      </c>
    </row>
    <row r="789" spans="1:10">
      <c r="A789" s="1">
        <v>0</v>
      </c>
      <c r="B789" t="s">
        <v>11017</v>
      </c>
      <c r="C789" t="s">
        <v>134</v>
      </c>
      <c r="D789" t="s">
        <v>1745</v>
      </c>
      <c r="E789" t="s">
        <v>60</v>
      </c>
      <c r="F789" t="s">
        <v>10558</v>
      </c>
      <c r="G789" t="s">
        <v>2259</v>
      </c>
      <c r="H789" t="s">
        <v>11018</v>
      </c>
      <c r="I789" t="s">
        <v>1105</v>
      </c>
      <c r="J789" t="s">
        <v>52</v>
      </c>
    </row>
    <row r="790" spans="1:10">
      <c r="A790" s="1">
        <v>0</v>
      </c>
      <c r="B790" t="s">
        <v>11019</v>
      </c>
      <c r="C790" t="s">
        <v>134</v>
      </c>
      <c r="D790" t="s">
        <v>2104</v>
      </c>
      <c r="E790" t="s">
        <v>68</v>
      </c>
      <c r="F790" t="s">
        <v>11020</v>
      </c>
      <c r="G790" t="s">
        <v>2932</v>
      </c>
      <c r="H790" t="s">
        <v>11021</v>
      </c>
      <c r="I790" t="s">
        <v>239</v>
      </c>
      <c r="J790" t="s">
        <v>52</v>
      </c>
    </row>
    <row r="791" spans="1:10">
      <c r="A791" s="1">
        <v>0</v>
      </c>
      <c r="B791" t="s">
        <v>10995</v>
      </c>
      <c r="C791" t="s">
        <v>46</v>
      </c>
      <c r="D791" t="s">
        <v>2017</v>
      </c>
      <c r="E791" t="s">
        <v>155</v>
      </c>
      <c r="F791" t="s">
        <v>10392</v>
      </c>
      <c r="G791" t="s">
        <v>2231</v>
      </c>
      <c r="H791" t="s">
        <v>10996</v>
      </c>
      <c r="I791" t="s">
        <v>16</v>
      </c>
      <c r="J791" t="s">
        <v>52</v>
      </c>
    </row>
    <row r="792" spans="1:10">
      <c r="A792" s="1">
        <v>0</v>
      </c>
      <c r="B792" t="s">
        <v>11022</v>
      </c>
      <c r="C792" t="s">
        <v>134</v>
      </c>
      <c r="D792" t="s">
        <v>1825</v>
      </c>
      <c r="E792" t="s">
        <v>120</v>
      </c>
      <c r="F792" t="s">
        <v>10639</v>
      </c>
      <c r="G792" t="s">
        <v>5603</v>
      </c>
      <c r="H792" t="s">
        <v>10640</v>
      </c>
      <c r="I792" t="s">
        <v>1210</v>
      </c>
      <c r="J792" t="s">
        <v>11023</v>
      </c>
    </row>
    <row r="793" spans="1:10">
      <c r="A793" s="1">
        <v>0</v>
      </c>
      <c r="B793" t="s">
        <v>10729</v>
      </c>
      <c r="C793" t="s">
        <v>46</v>
      </c>
      <c r="D793" t="s">
        <v>1745</v>
      </c>
      <c r="E793" t="s">
        <v>68</v>
      </c>
      <c r="F793" t="s">
        <v>10730</v>
      </c>
      <c r="G793" t="s">
        <v>2932</v>
      </c>
      <c r="H793" t="s">
        <v>10731</v>
      </c>
      <c r="I793" t="s">
        <v>34</v>
      </c>
      <c r="J793" t="s">
        <v>52</v>
      </c>
    </row>
    <row r="794" spans="1:10">
      <c r="A794" s="1">
        <v>0</v>
      </c>
      <c r="B794" t="s">
        <v>11024</v>
      </c>
      <c r="C794" t="s">
        <v>46</v>
      </c>
      <c r="D794" t="s">
        <v>11</v>
      </c>
      <c r="E794" t="s">
        <v>54</v>
      </c>
      <c r="F794" t="s">
        <v>10043</v>
      </c>
      <c r="G794" t="s">
        <v>3193</v>
      </c>
      <c r="H794" t="s">
        <v>11025</v>
      </c>
      <c r="I794" t="s">
        <v>430</v>
      </c>
      <c r="J794" t="s">
        <v>52</v>
      </c>
    </row>
    <row r="795" spans="1:10">
      <c r="A795" s="1">
        <v>0</v>
      </c>
      <c r="B795" t="s">
        <v>11040</v>
      </c>
      <c r="C795" t="s">
        <v>134</v>
      </c>
      <c r="D795" t="s">
        <v>2295</v>
      </c>
      <c r="E795" t="s">
        <v>68</v>
      </c>
      <c r="F795" t="s">
        <v>9960</v>
      </c>
      <c r="G795" t="s">
        <v>2703</v>
      </c>
      <c r="H795" t="s">
        <v>5678</v>
      </c>
      <c r="I795" t="s">
        <v>96</v>
      </c>
      <c r="J795" t="s">
        <v>813</v>
      </c>
    </row>
    <row r="796" spans="1:10">
      <c r="A796" s="1">
        <v>0</v>
      </c>
      <c r="B796" t="s">
        <v>11037</v>
      </c>
      <c r="C796" t="s">
        <v>134</v>
      </c>
      <c r="D796" t="s">
        <v>2295</v>
      </c>
      <c r="E796" t="s">
        <v>68</v>
      </c>
      <c r="F796" t="s">
        <v>9960</v>
      </c>
      <c r="G796" t="s">
        <v>2680</v>
      </c>
      <c r="H796" t="s">
        <v>11003</v>
      </c>
      <c r="I796" t="s">
        <v>43</v>
      </c>
      <c r="J796" t="s">
        <v>1381</v>
      </c>
    </row>
    <row r="797" spans="1:10">
      <c r="A797" s="1">
        <v>0</v>
      </c>
      <c r="B797" t="s">
        <v>11038</v>
      </c>
      <c r="C797" t="s">
        <v>46</v>
      </c>
      <c r="D797" t="s">
        <v>3053</v>
      </c>
      <c r="E797" t="s">
        <v>129</v>
      </c>
      <c r="F797" t="s">
        <v>9765</v>
      </c>
      <c r="G797" t="s">
        <v>2231</v>
      </c>
      <c r="H797" t="s">
        <v>9766</v>
      </c>
      <c r="I797" t="s">
        <v>123</v>
      </c>
      <c r="J797" t="s">
        <v>153</v>
      </c>
    </row>
    <row r="798" spans="1:10">
      <c r="A798" s="1">
        <v>0</v>
      </c>
      <c r="B798" t="s">
        <v>11044</v>
      </c>
      <c r="C798" t="s">
        <v>46</v>
      </c>
      <c r="D798" t="s">
        <v>2555</v>
      </c>
      <c r="E798" t="s">
        <v>68</v>
      </c>
      <c r="F798" t="s">
        <v>10043</v>
      </c>
      <c r="G798" t="s">
        <v>5093</v>
      </c>
      <c r="H798" t="s">
        <v>10693</v>
      </c>
      <c r="I798" t="s">
        <v>83</v>
      </c>
      <c r="J798" t="s">
        <v>6160</v>
      </c>
    </row>
    <row r="799" spans="1:10">
      <c r="A799" s="1">
        <v>0</v>
      </c>
      <c r="B799" t="s">
        <v>11028</v>
      </c>
      <c r="C799" t="s">
        <v>10</v>
      </c>
      <c r="D799" t="s">
        <v>2581</v>
      </c>
      <c r="E799" t="s">
        <v>68</v>
      </c>
      <c r="F799" t="s">
        <v>10721</v>
      </c>
      <c r="G799" t="s">
        <v>3254</v>
      </c>
      <c r="H799" t="s">
        <v>11029</v>
      </c>
      <c r="I799" t="s">
        <v>245</v>
      </c>
      <c r="J799" t="s">
        <v>164</v>
      </c>
    </row>
    <row r="800" spans="1:10">
      <c r="A800" s="1">
        <v>0</v>
      </c>
      <c r="B800" t="s">
        <v>10766</v>
      </c>
      <c r="C800" t="s">
        <v>6344</v>
      </c>
      <c r="D800" t="s">
        <v>3299</v>
      </c>
      <c r="E800" t="s">
        <v>68</v>
      </c>
      <c r="F800" t="s">
        <v>9841</v>
      </c>
      <c r="G800" t="s">
        <v>3585</v>
      </c>
      <c r="H800" t="s">
        <v>10767</v>
      </c>
      <c r="I800" t="s">
        <v>1427</v>
      </c>
      <c r="J800" t="s">
        <v>52</v>
      </c>
    </row>
    <row r="801" spans="1:10">
      <c r="A801" s="1">
        <v>0</v>
      </c>
      <c r="B801" t="s">
        <v>11041</v>
      </c>
      <c r="C801" t="s">
        <v>46</v>
      </c>
      <c r="D801" t="s">
        <v>2555</v>
      </c>
      <c r="E801" t="s">
        <v>155</v>
      </c>
      <c r="F801" t="s">
        <v>10513</v>
      </c>
      <c r="G801" t="s">
        <v>1905</v>
      </c>
      <c r="H801" t="s">
        <v>10514</v>
      </c>
      <c r="I801" t="s">
        <v>43</v>
      </c>
      <c r="J801" t="s">
        <v>1970</v>
      </c>
    </row>
    <row r="802" spans="1:10">
      <c r="A802" s="1">
        <v>0</v>
      </c>
      <c r="B802" t="s">
        <v>11030</v>
      </c>
      <c r="C802" t="s">
        <v>134</v>
      </c>
      <c r="D802" t="s">
        <v>2361</v>
      </c>
      <c r="E802" t="s">
        <v>120</v>
      </c>
      <c r="F802" t="s">
        <v>9637</v>
      </c>
      <c r="G802" t="s">
        <v>2932</v>
      </c>
      <c r="H802" t="s">
        <v>11031</v>
      </c>
      <c r="I802" t="s">
        <v>245</v>
      </c>
      <c r="J802" t="s">
        <v>52</v>
      </c>
    </row>
    <row r="803" spans="1:10">
      <c r="A803" s="1">
        <v>0</v>
      </c>
      <c r="B803" t="s">
        <v>11047</v>
      </c>
      <c r="C803" t="s">
        <v>37</v>
      </c>
      <c r="D803" t="s">
        <v>47</v>
      </c>
      <c r="E803" t="s">
        <v>68</v>
      </c>
      <c r="F803" t="s">
        <v>10668</v>
      </c>
      <c r="G803" t="s">
        <v>3328</v>
      </c>
      <c r="H803" t="s">
        <v>11048</v>
      </c>
      <c r="I803" t="s">
        <v>187</v>
      </c>
      <c r="J803" t="s">
        <v>1347</v>
      </c>
    </row>
    <row r="804" spans="1:10">
      <c r="A804" s="1">
        <v>0</v>
      </c>
      <c r="B804" t="s">
        <v>11049</v>
      </c>
      <c r="C804" t="s">
        <v>46</v>
      </c>
      <c r="D804" t="s">
        <v>1430</v>
      </c>
      <c r="E804" t="s">
        <v>54</v>
      </c>
      <c r="F804" t="s">
        <v>11050</v>
      </c>
      <c r="G804" t="s">
        <v>1840</v>
      </c>
      <c r="H804" t="s">
        <v>11051</v>
      </c>
      <c r="I804" t="s">
        <v>838</v>
      </c>
      <c r="J804" t="s">
        <v>11052</v>
      </c>
    </row>
    <row r="805" spans="1:10">
      <c r="A805" s="1">
        <v>0</v>
      </c>
      <c r="B805" t="s">
        <v>11053</v>
      </c>
      <c r="C805" t="s">
        <v>10</v>
      </c>
      <c r="D805" t="s">
        <v>2104</v>
      </c>
      <c r="E805" t="s">
        <v>68</v>
      </c>
      <c r="F805" t="s">
        <v>10790</v>
      </c>
      <c r="G805" t="s">
        <v>4928</v>
      </c>
      <c r="H805" t="s">
        <v>10791</v>
      </c>
      <c r="I805" t="s">
        <v>43</v>
      </c>
      <c r="J805" t="s">
        <v>52</v>
      </c>
    </row>
    <row r="806" spans="1:10">
      <c r="A806" s="1">
        <v>0</v>
      </c>
      <c r="B806" t="s">
        <v>9759</v>
      </c>
      <c r="C806" t="s">
        <v>134</v>
      </c>
      <c r="D806" t="s">
        <v>301</v>
      </c>
      <c r="E806" t="s">
        <v>54</v>
      </c>
      <c r="F806" t="s">
        <v>9760</v>
      </c>
      <c r="G806" t="s">
        <v>3240</v>
      </c>
      <c r="H806" t="s">
        <v>9761</v>
      </c>
      <c r="I806" t="s">
        <v>123</v>
      </c>
      <c r="J806" t="s">
        <v>1191</v>
      </c>
    </row>
    <row r="807" spans="1:10">
      <c r="A807" s="1">
        <v>0</v>
      </c>
      <c r="B807" t="s">
        <v>11054</v>
      </c>
      <c r="C807" t="s">
        <v>37</v>
      </c>
      <c r="D807" t="s">
        <v>2491</v>
      </c>
      <c r="E807" t="s">
        <v>68</v>
      </c>
      <c r="F807" t="s">
        <v>10721</v>
      </c>
      <c r="G807" t="s">
        <v>10722</v>
      </c>
      <c r="H807" t="s">
        <v>10723</v>
      </c>
      <c r="I807" t="s">
        <v>123</v>
      </c>
      <c r="J807" t="s">
        <v>1329</v>
      </c>
    </row>
    <row r="808" spans="1:10">
      <c r="A808" s="1">
        <v>0</v>
      </c>
      <c r="B808" t="s">
        <v>11055</v>
      </c>
      <c r="C808" t="s">
        <v>46</v>
      </c>
      <c r="D808" t="s">
        <v>1650</v>
      </c>
      <c r="E808" t="s">
        <v>155</v>
      </c>
      <c r="F808" t="s">
        <v>10951</v>
      </c>
      <c r="G808" t="s">
        <v>2100</v>
      </c>
      <c r="H808" t="s">
        <v>11056</v>
      </c>
      <c r="I808" t="s">
        <v>64</v>
      </c>
      <c r="J808" t="s">
        <v>52</v>
      </c>
    </row>
    <row r="809" spans="1:10">
      <c r="A809" s="1">
        <v>0</v>
      </c>
      <c r="B809" t="s">
        <v>11057</v>
      </c>
      <c r="C809" t="s">
        <v>46</v>
      </c>
      <c r="D809" t="s">
        <v>3072</v>
      </c>
      <c r="E809" t="s">
        <v>54</v>
      </c>
      <c r="F809" t="s">
        <v>10530</v>
      </c>
      <c r="G809" t="s">
        <v>1717</v>
      </c>
      <c r="H809" t="s">
        <v>11058</v>
      </c>
      <c r="I809" t="s">
        <v>43</v>
      </c>
      <c r="J809" t="s">
        <v>52</v>
      </c>
    </row>
    <row r="810" spans="1:10">
      <c r="A810" s="1">
        <v>0</v>
      </c>
      <c r="B810" t="s">
        <v>11059</v>
      </c>
      <c r="C810" t="s">
        <v>46</v>
      </c>
      <c r="D810" t="s">
        <v>2017</v>
      </c>
      <c r="E810" t="s">
        <v>68</v>
      </c>
      <c r="F810" t="s">
        <v>10668</v>
      </c>
      <c r="G810" t="s">
        <v>2764</v>
      </c>
      <c r="H810" t="s">
        <v>11060</v>
      </c>
      <c r="I810" t="s">
        <v>96</v>
      </c>
      <c r="J810" t="s">
        <v>1631</v>
      </c>
    </row>
    <row r="811" spans="1:10">
      <c r="A811" s="1">
        <v>0</v>
      </c>
      <c r="B811" t="s">
        <v>11061</v>
      </c>
      <c r="C811" t="s">
        <v>46</v>
      </c>
      <c r="D811" t="s">
        <v>1335</v>
      </c>
      <c r="E811" t="s">
        <v>68</v>
      </c>
      <c r="F811" t="s">
        <v>10402</v>
      </c>
      <c r="G811" t="s">
        <v>2047</v>
      </c>
      <c r="H811" t="s">
        <v>11062</v>
      </c>
      <c r="I811" t="s">
        <v>163</v>
      </c>
      <c r="J811" t="s">
        <v>52</v>
      </c>
    </row>
    <row r="812" spans="1:10">
      <c r="A812" s="1">
        <v>0</v>
      </c>
      <c r="B812" t="s">
        <v>11063</v>
      </c>
      <c r="C812" t="s">
        <v>134</v>
      </c>
      <c r="D812" t="s">
        <v>1805</v>
      </c>
      <c r="E812" t="s">
        <v>60</v>
      </c>
      <c r="F812" t="s">
        <v>10479</v>
      </c>
      <c r="G812" t="s">
        <v>2353</v>
      </c>
      <c r="H812" t="s">
        <v>11005</v>
      </c>
      <c r="I812" t="s">
        <v>901</v>
      </c>
      <c r="J812" t="s">
        <v>1194</v>
      </c>
    </row>
    <row r="813" spans="1:10">
      <c r="A813" s="1">
        <v>0</v>
      </c>
      <c r="B813" t="s">
        <v>10611</v>
      </c>
      <c r="C813" t="s">
        <v>37</v>
      </c>
      <c r="D813" t="s">
        <v>166</v>
      </c>
      <c r="E813" t="s">
        <v>54</v>
      </c>
      <c r="F813" t="s">
        <v>9882</v>
      </c>
      <c r="G813" t="s">
        <v>3328</v>
      </c>
      <c r="H813" t="s">
        <v>10612</v>
      </c>
      <c r="I813" t="s">
        <v>64</v>
      </c>
      <c r="J813" t="s">
        <v>52</v>
      </c>
    </row>
    <row r="814" spans="1:10">
      <c r="A814" s="1">
        <v>0</v>
      </c>
      <c r="B814" t="s">
        <v>10486</v>
      </c>
      <c r="C814" t="s">
        <v>10</v>
      </c>
      <c r="D814" t="s">
        <v>3560</v>
      </c>
      <c r="E814" t="s">
        <v>68</v>
      </c>
      <c r="F814" t="s">
        <v>10402</v>
      </c>
      <c r="G814" t="s">
        <v>3165</v>
      </c>
      <c r="H814" t="s">
        <v>10487</v>
      </c>
      <c r="I814" t="s">
        <v>83</v>
      </c>
      <c r="J814" t="s">
        <v>52</v>
      </c>
    </row>
    <row r="815" spans="1:10">
      <c r="A815" s="1">
        <v>0</v>
      </c>
      <c r="B815" t="s">
        <v>11064</v>
      </c>
      <c r="C815" t="s">
        <v>46</v>
      </c>
      <c r="D815" t="s">
        <v>1921</v>
      </c>
      <c r="E815" t="s">
        <v>54</v>
      </c>
      <c r="F815" t="s">
        <v>10088</v>
      </c>
      <c r="G815" t="s">
        <v>4817</v>
      </c>
      <c r="H815" t="s">
        <v>10841</v>
      </c>
      <c r="I815" t="s">
        <v>574</v>
      </c>
      <c r="J815" t="s">
        <v>52</v>
      </c>
    </row>
    <row r="816" spans="1:10">
      <c r="A816" s="1">
        <v>0</v>
      </c>
      <c r="B816" t="s">
        <v>11065</v>
      </c>
      <c r="C816" t="s">
        <v>10</v>
      </c>
      <c r="D816" t="s">
        <v>1903</v>
      </c>
      <c r="E816" t="s">
        <v>60</v>
      </c>
      <c r="F816" t="s">
        <v>9972</v>
      </c>
      <c r="G816" t="s">
        <v>3006</v>
      </c>
      <c r="H816" t="s">
        <v>11066</v>
      </c>
      <c r="I816" t="s">
        <v>310</v>
      </c>
      <c r="J816" t="s">
        <v>52</v>
      </c>
    </row>
    <row r="817" spans="1:10">
      <c r="A817" s="1">
        <v>0</v>
      </c>
      <c r="B817" t="s">
        <v>11010</v>
      </c>
      <c r="C817" t="s">
        <v>46</v>
      </c>
      <c r="D817" t="s">
        <v>2361</v>
      </c>
      <c r="E817" t="s">
        <v>120</v>
      </c>
      <c r="F817" t="s">
        <v>9972</v>
      </c>
      <c r="G817" t="s">
        <v>8380</v>
      </c>
      <c r="H817" t="s">
        <v>11011</v>
      </c>
      <c r="I817" t="s">
        <v>310</v>
      </c>
      <c r="J817" t="s">
        <v>52</v>
      </c>
    </row>
    <row r="818" spans="1:10">
      <c r="A818" s="1">
        <v>0</v>
      </c>
      <c r="B818" t="s">
        <v>10833</v>
      </c>
      <c r="C818" t="s">
        <v>46</v>
      </c>
      <c r="D818" t="s">
        <v>2104</v>
      </c>
      <c r="E818" t="s">
        <v>60</v>
      </c>
      <c r="F818" t="s">
        <v>10665</v>
      </c>
      <c r="G818" t="s">
        <v>2609</v>
      </c>
      <c r="H818" t="s">
        <v>3142</v>
      </c>
      <c r="I818" t="s">
        <v>245</v>
      </c>
      <c r="J818" t="s">
        <v>52</v>
      </c>
    </row>
    <row r="819" spans="1:10">
      <c r="A819" s="1">
        <v>0</v>
      </c>
      <c r="B819" t="s">
        <v>11067</v>
      </c>
      <c r="C819" t="s">
        <v>37</v>
      </c>
      <c r="D819" t="s">
        <v>457</v>
      </c>
      <c r="E819" t="s">
        <v>129</v>
      </c>
      <c r="F819" t="s">
        <v>10398</v>
      </c>
      <c r="G819" t="s">
        <v>7980</v>
      </c>
      <c r="H819" t="s">
        <v>11068</v>
      </c>
      <c r="I819" t="s">
        <v>245</v>
      </c>
      <c r="J819" t="s">
        <v>11069</v>
      </c>
    </row>
    <row r="820" spans="1:10">
      <c r="A820" s="1">
        <v>0</v>
      </c>
      <c r="B820" t="s">
        <v>11034</v>
      </c>
      <c r="C820" t="s">
        <v>46</v>
      </c>
      <c r="D820" t="s">
        <v>2555</v>
      </c>
      <c r="E820" t="s">
        <v>68</v>
      </c>
      <c r="F820" t="s">
        <v>10043</v>
      </c>
      <c r="G820" t="s">
        <v>5093</v>
      </c>
      <c r="H820" t="s">
        <v>10693</v>
      </c>
      <c r="I820" t="s">
        <v>83</v>
      </c>
      <c r="J820" t="s">
        <v>1204</v>
      </c>
    </row>
    <row r="821" spans="1:10">
      <c r="A821" s="1">
        <v>0</v>
      </c>
      <c r="B821" t="s">
        <v>11008</v>
      </c>
      <c r="C821" t="s">
        <v>10</v>
      </c>
      <c r="D821" t="s">
        <v>2124</v>
      </c>
      <c r="E821" t="s">
        <v>120</v>
      </c>
      <c r="F821" t="s">
        <v>10630</v>
      </c>
      <c r="G821" t="s">
        <v>4800</v>
      </c>
      <c r="H821" t="s">
        <v>11009</v>
      </c>
      <c r="I821" t="s">
        <v>187</v>
      </c>
      <c r="J821" t="s">
        <v>52</v>
      </c>
    </row>
    <row r="822" spans="1:10">
      <c r="A822" s="1">
        <v>0</v>
      </c>
      <c r="B822" t="s">
        <v>11016</v>
      </c>
      <c r="C822" t="s">
        <v>46</v>
      </c>
      <c r="D822" t="s">
        <v>2295</v>
      </c>
      <c r="E822" t="s">
        <v>120</v>
      </c>
      <c r="F822" t="s">
        <v>10017</v>
      </c>
      <c r="G822" t="s">
        <v>2231</v>
      </c>
      <c r="H822" t="s">
        <v>10998</v>
      </c>
      <c r="I822" t="s">
        <v>123</v>
      </c>
      <c r="J822" t="s">
        <v>52</v>
      </c>
    </row>
    <row r="823" spans="1:10">
      <c r="A823" s="1">
        <v>0</v>
      </c>
      <c r="B823" t="s">
        <v>11036</v>
      </c>
      <c r="C823" t="s">
        <v>134</v>
      </c>
      <c r="D823" t="s">
        <v>2295</v>
      </c>
      <c r="E823" t="s">
        <v>68</v>
      </c>
      <c r="F823" t="s">
        <v>9960</v>
      </c>
      <c r="G823" t="s">
        <v>2703</v>
      </c>
      <c r="H823" t="s">
        <v>5678</v>
      </c>
      <c r="I823" t="s">
        <v>96</v>
      </c>
      <c r="J823" t="s">
        <v>52</v>
      </c>
    </row>
    <row r="824" spans="1:10">
      <c r="A824" s="1">
        <v>0</v>
      </c>
      <c r="B824" t="s">
        <v>10766</v>
      </c>
      <c r="C824" t="s">
        <v>6344</v>
      </c>
      <c r="D824" t="s">
        <v>3299</v>
      </c>
      <c r="E824" t="s">
        <v>68</v>
      </c>
      <c r="F824" t="s">
        <v>9841</v>
      </c>
      <c r="G824" t="s">
        <v>3585</v>
      </c>
      <c r="H824" t="s">
        <v>10767</v>
      </c>
      <c r="I824" t="s">
        <v>1427</v>
      </c>
      <c r="J824" t="s">
        <v>52</v>
      </c>
    </row>
    <row r="825" spans="1:10">
      <c r="A825" s="1">
        <v>0</v>
      </c>
      <c r="B825" t="s">
        <v>11026</v>
      </c>
      <c r="C825" t="s">
        <v>46</v>
      </c>
      <c r="D825" t="s">
        <v>2555</v>
      </c>
      <c r="E825" t="s">
        <v>155</v>
      </c>
      <c r="F825" t="s">
        <v>10513</v>
      </c>
      <c r="G825" t="s">
        <v>1905</v>
      </c>
      <c r="H825" t="s">
        <v>10514</v>
      </c>
      <c r="I825" t="s">
        <v>43</v>
      </c>
      <c r="J825" t="s">
        <v>52</v>
      </c>
    </row>
    <row r="826" spans="1:10">
      <c r="A826" s="1">
        <v>0</v>
      </c>
      <c r="B826" t="s">
        <v>10729</v>
      </c>
      <c r="C826" t="s">
        <v>46</v>
      </c>
      <c r="D826" t="s">
        <v>1745</v>
      </c>
      <c r="E826" t="s">
        <v>68</v>
      </c>
      <c r="F826" t="s">
        <v>10730</v>
      </c>
      <c r="G826" t="s">
        <v>2932</v>
      </c>
      <c r="H826" t="s">
        <v>10731</v>
      </c>
      <c r="I826" t="s">
        <v>34</v>
      </c>
      <c r="J826" t="s">
        <v>52</v>
      </c>
    </row>
    <row r="827" spans="1:10">
      <c r="A827" s="1">
        <v>0</v>
      </c>
      <c r="B827" t="s">
        <v>11010</v>
      </c>
      <c r="C827" t="s">
        <v>46</v>
      </c>
      <c r="D827" t="s">
        <v>2361</v>
      </c>
      <c r="E827" t="s">
        <v>120</v>
      </c>
      <c r="F827" t="s">
        <v>9972</v>
      </c>
      <c r="G827" t="s">
        <v>8380</v>
      </c>
      <c r="H827" t="s">
        <v>11011</v>
      </c>
      <c r="I827" t="s">
        <v>310</v>
      </c>
      <c r="J827" t="s">
        <v>52</v>
      </c>
    </row>
    <row r="828" spans="1:10">
      <c r="A828" s="1">
        <v>0</v>
      </c>
      <c r="B828" t="s">
        <v>10995</v>
      </c>
      <c r="C828" t="s">
        <v>46</v>
      </c>
      <c r="D828" t="s">
        <v>2017</v>
      </c>
      <c r="E828" t="s">
        <v>155</v>
      </c>
      <c r="F828" t="s">
        <v>10392</v>
      </c>
      <c r="G828" t="s">
        <v>2231</v>
      </c>
      <c r="H828" t="s">
        <v>10996</v>
      </c>
      <c r="I828" t="s">
        <v>16</v>
      </c>
      <c r="J828" t="s">
        <v>11070</v>
      </c>
    </row>
    <row r="829" spans="1:10">
      <c r="A829" s="1">
        <v>0</v>
      </c>
      <c r="B829" t="s">
        <v>11065</v>
      </c>
      <c r="C829" t="s">
        <v>10</v>
      </c>
      <c r="D829" t="s">
        <v>1903</v>
      </c>
      <c r="E829" t="s">
        <v>60</v>
      </c>
      <c r="F829" t="s">
        <v>9972</v>
      </c>
      <c r="G829" t="s">
        <v>3006</v>
      </c>
      <c r="H829" t="s">
        <v>11066</v>
      </c>
      <c r="I829" t="s">
        <v>310</v>
      </c>
      <c r="J829" t="s">
        <v>52</v>
      </c>
    </row>
    <row r="830" spans="1:10">
      <c r="A830" s="1">
        <v>0</v>
      </c>
      <c r="B830" t="s">
        <v>11071</v>
      </c>
      <c r="C830" t="s">
        <v>46</v>
      </c>
      <c r="D830" t="s">
        <v>3053</v>
      </c>
      <c r="E830" t="s">
        <v>129</v>
      </c>
      <c r="F830" t="s">
        <v>9765</v>
      </c>
      <c r="G830" t="s">
        <v>2231</v>
      </c>
      <c r="H830" t="s">
        <v>9766</v>
      </c>
      <c r="I830" t="s">
        <v>123</v>
      </c>
      <c r="J830" t="s">
        <v>11072</v>
      </c>
    </row>
    <row r="831" spans="1:10">
      <c r="A831" s="1">
        <v>0</v>
      </c>
      <c r="B831" t="s">
        <v>11027</v>
      </c>
      <c r="C831" t="s">
        <v>134</v>
      </c>
      <c r="D831" t="s">
        <v>2295</v>
      </c>
      <c r="E831" t="s">
        <v>68</v>
      </c>
      <c r="F831" t="s">
        <v>9960</v>
      </c>
      <c r="G831" t="s">
        <v>2703</v>
      </c>
      <c r="H831" t="s">
        <v>5678</v>
      </c>
      <c r="I831" t="s">
        <v>96</v>
      </c>
      <c r="J831" t="s">
        <v>52</v>
      </c>
    </row>
    <row r="832" spans="1:10">
      <c r="A832" s="1">
        <v>0</v>
      </c>
      <c r="B832" t="s">
        <v>11073</v>
      </c>
      <c r="C832" t="s">
        <v>46</v>
      </c>
      <c r="D832" t="s">
        <v>2555</v>
      </c>
      <c r="E832" t="s">
        <v>155</v>
      </c>
      <c r="F832" t="s">
        <v>10513</v>
      </c>
      <c r="G832" t="s">
        <v>1905</v>
      </c>
      <c r="H832" t="s">
        <v>10514</v>
      </c>
      <c r="I832" t="s">
        <v>43</v>
      </c>
      <c r="J832" t="s">
        <v>2089</v>
      </c>
    </row>
    <row r="833" spans="1:10">
      <c r="A833" s="1">
        <v>0</v>
      </c>
      <c r="B833" t="s">
        <v>11016</v>
      </c>
      <c r="C833" t="s">
        <v>46</v>
      </c>
      <c r="D833" t="s">
        <v>2295</v>
      </c>
      <c r="E833" t="s">
        <v>120</v>
      </c>
      <c r="F833" t="s">
        <v>10017</v>
      </c>
      <c r="G833" t="s">
        <v>2231</v>
      </c>
      <c r="H833" t="s">
        <v>10998</v>
      </c>
      <c r="I833" t="s">
        <v>123</v>
      </c>
      <c r="J833" t="s">
        <v>52</v>
      </c>
    </row>
    <row r="834" spans="1:10">
      <c r="A834" s="1">
        <v>0</v>
      </c>
      <c r="B834" t="s">
        <v>10766</v>
      </c>
      <c r="C834" t="s">
        <v>6344</v>
      </c>
      <c r="D834" t="s">
        <v>3299</v>
      </c>
      <c r="E834" t="s">
        <v>68</v>
      </c>
      <c r="F834" t="s">
        <v>9841</v>
      </c>
      <c r="G834" t="s">
        <v>3585</v>
      </c>
      <c r="H834" t="s">
        <v>10767</v>
      </c>
      <c r="I834" t="s">
        <v>1427</v>
      </c>
      <c r="J834" t="s">
        <v>52</v>
      </c>
    </row>
    <row r="835" spans="1:10">
      <c r="A835" s="1">
        <v>0</v>
      </c>
      <c r="B835" t="s">
        <v>10729</v>
      </c>
      <c r="C835" t="s">
        <v>46</v>
      </c>
      <c r="D835" t="s">
        <v>1745</v>
      </c>
      <c r="E835" t="s">
        <v>68</v>
      </c>
      <c r="F835" t="s">
        <v>10730</v>
      </c>
      <c r="G835" t="s">
        <v>2932</v>
      </c>
      <c r="H835" t="s">
        <v>10731</v>
      </c>
      <c r="I835" t="s">
        <v>34</v>
      </c>
      <c r="J835" t="s">
        <v>52</v>
      </c>
    </row>
    <row r="836" spans="1:10">
      <c r="A836" s="1">
        <v>0</v>
      </c>
      <c r="B836" t="s">
        <v>11010</v>
      </c>
      <c r="C836" t="s">
        <v>46</v>
      </c>
      <c r="D836" t="s">
        <v>2361</v>
      </c>
      <c r="E836" t="s">
        <v>120</v>
      </c>
      <c r="F836" t="s">
        <v>9972</v>
      </c>
      <c r="G836" t="s">
        <v>8380</v>
      </c>
      <c r="H836" t="s">
        <v>11011</v>
      </c>
      <c r="I836" t="s">
        <v>310</v>
      </c>
      <c r="J836" t="s">
        <v>52</v>
      </c>
    </row>
    <row r="837" spans="1:10">
      <c r="A837" s="1">
        <v>0</v>
      </c>
      <c r="B837" t="s">
        <v>11074</v>
      </c>
      <c r="C837" t="s">
        <v>46</v>
      </c>
      <c r="D837" t="s">
        <v>3053</v>
      </c>
      <c r="E837" t="s">
        <v>129</v>
      </c>
      <c r="F837" t="s">
        <v>9765</v>
      </c>
      <c r="G837" t="s">
        <v>2231</v>
      </c>
      <c r="H837" t="s">
        <v>9766</v>
      </c>
      <c r="I837" t="s">
        <v>123</v>
      </c>
      <c r="J837" t="s">
        <v>202</v>
      </c>
    </row>
    <row r="838" spans="1:10">
      <c r="A838" s="1">
        <v>0</v>
      </c>
      <c r="B838" t="s">
        <v>11010</v>
      </c>
      <c r="C838" t="s">
        <v>46</v>
      </c>
      <c r="D838" t="s">
        <v>2361</v>
      </c>
      <c r="E838" t="s">
        <v>120</v>
      </c>
      <c r="F838" t="s">
        <v>9972</v>
      </c>
      <c r="G838" t="s">
        <v>8380</v>
      </c>
      <c r="H838" t="s">
        <v>11011</v>
      </c>
      <c r="I838" t="s">
        <v>310</v>
      </c>
      <c r="J838" t="s">
        <v>52</v>
      </c>
    </row>
    <row r="839" spans="1:10">
      <c r="A839" s="1">
        <v>0</v>
      </c>
      <c r="B839" t="s">
        <v>10729</v>
      </c>
      <c r="C839" t="s">
        <v>46</v>
      </c>
      <c r="D839" t="s">
        <v>1745</v>
      </c>
      <c r="E839" t="s">
        <v>68</v>
      </c>
      <c r="F839" t="s">
        <v>10730</v>
      </c>
      <c r="G839" t="s">
        <v>2932</v>
      </c>
      <c r="H839" t="s">
        <v>10731</v>
      </c>
      <c r="I839" t="s">
        <v>34</v>
      </c>
      <c r="J839" t="s">
        <v>52</v>
      </c>
    </row>
    <row r="840" spans="1:10">
      <c r="A840" s="1">
        <v>0</v>
      </c>
      <c r="B840" t="s">
        <v>9764</v>
      </c>
      <c r="C840" t="s">
        <v>46</v>
      </c>
      <c r="D840" t="s">
        <v>3053</v>
      </c>
      <c r="E840" t="s">
        <v>129</v>
      </c>
      <c r="F840" t="s">
        <v>9765</v>
      </c>
      <c r="G840" t="s">
        <v>2231</v>
      </c>
      <c r="H840" t="s">
        <v>9766</v>
      </c>
      <c r="I840" t="s">
        <v>123</v>
      </c>
      <c r="J840" t="s">
        <v>52</v>
      </c>
    </row>
    <row r="841" spans="1:10">
      <c r="A841" s="1">
        <v>0</v>
      </c>
      <c r="B841" t="s">
        <v>11075</v>
      </c>
      <c r="C841" t="s">
        <v>46</v>
      </c>
      <c r="D841" t="s">
        <v>3053</v>
      </c>
      <c r="E841" t="s">
        <v>129</v>
      </c>
      <c r="F841" t="s">
        <v>9765</v>
      </c>
      <c r="G841" t="s">
        <v>2231</v>
      </c>
      <c r="H841" t="s">
        <v>9766</v>
      </c>
      <c r="I841" t="s">
        <v>123</v>
      </c>
      <c r="J841" t="s">
        <v>164</v>
      </c>
    </row>
    <row r="842" spans="1:10">
      <c r="A842" s="1">
        <v>0</v>
      </c>
      <c r="B842" t="s">
        <v>11076</v>
      </c>
      <c r="C842" t="s">
        <v>46</v>
      </c>
      <c r="D842" t="s">
        <v>1430</v>
      </c>
      <c r="E842" t="s">
        <v>54</v>
      </c>
      <c r="F842" t="s">
        <v>11077</v>
      </c>
      <c r="G842" t="s">
        <v>1624</v>
      </c>
      <c r="H842" t="s">
        <v>11078</v>
      </c>
      <c r="I842" t="s">
        <v>901</v>
      </c>
      <c r="J842" t="s">
        <v>3781</v>
      </c>
    </row>
    <row r="843" spans="1:10">
      <c r="A843" s="1">
        <v>0</v>
      </c>
      <c r="B843" t="s">
        <v>11079</v>
      </c>
      <c r="C843" t="s">
        <v>46</v>
      </c>
      <c r="D843" t="s">
        <v>2361</v>
      </c>
      <c r="E843" t="s">
        <v>68</v>
      </c>
      <c r="F843" t="s">
        <v>11080</v>
      </c>
      <c r="G843" t="s">
        <v>2347</v>
      </c>
      <c r="H843" t="s">
        <v>11081</v>
      </c>
      <c r="I843" t="s">
        <v>90</v>
      </c>
      <c r="J843" t="s">
        <v>52</v>
      </c>
    </row>
    <row r="844" spans="1:10">
      <c r="A844" s="1">
        <v>0</v>
      </c>
      <c r="B844" t="s">
        <v>11082</v>
      </c>
      <c r="C844" t="s">
        <v>46</v>
      </c>
      <c r="D844" t="s">
        <v>1745</v>
      </c>
      <c r="E844" t="s">
        <v>68</v>
      </c>
      <c r="F844" t="s">
        <v>10427</v>
      </c>
      <c r="G844" t="s">
        <v>1958</v>
      </c>
      <c r="H844" t="s">
        <v>11083</v>
      </c>
      <c r="I844" t="s">
        <v>83</v>
      </c>
      <c r="J844" t="s">
        <v>11084</v>
      </c>
    </row>
    <row r="845" spans="1:10">
      <c r="A845" s="1">
        <v>0</v>
      </c>
      <c r="B845" t="s">
        <v>11085</v>
      </c>
      <c r="C845" t="s">
        <v>134</v>
      </c>
      <c r="D845" t="s">
        <v>38</v>
      </c>
      <c r="E845" t="s">
        <v>120</v>
      </c>
      <c r="F845" t="s">
        <v>11086</v>
      </c>
      <c r="G845" t="s">
        <v>3896</v>
      </c>
      <c r="H845" t="s">
        <v>11087</v>
      </c>
      <c r="I845" t="s">
        <v>43</v>
      </c>
      <c r="J845" t="s">
        <v>52</v>
      </c>
    </row>
    <row r="846" spans="1:10">
      <c r="A846" s="1">
        <v>0</v>
      </c>
      <c r="B846" t="s">
        <v>11088</v>
      </c>
      <c r="C846" t="s">
        <v>46</v>
      </c>
      <c r="D846" t="s">
        <v>3053</v>
      </c>
      <c r="E846" t="s">
        <v>129</v>
      </c>
      <c r="F846" t="s">
        <v>9765</v>
      </c>
      <c r="G846" t="s">
        <v>2231</v>
      </c>
      <c r="H846" t="s">
        <v>9766</v>
      </c>
      <c r="I846" t="s">
        <v>123</v>
      </c>
      <c r="J846" t="s">
        <v>5442</v>
      </c>
    </row>
    <row r="847" spans="1:10">
      <c r="A847" s="1">
        <v>0</v>
      </c>
      <c r="B847" t="s">
        <v>11089</v>
      </c>
      <c r="C847" t="s">
        <v>37</v>
      </c>
      <c r="D847" t="s">
        <v>47</v>
      </c>
      <c r="E847" t="s">
        <v>68</v>
      </c>
      <c r="F847" t="s">
        <v>10668</v>
      </c>
      <c r="G847" t="s">
        <v>3328</v>
      </c>
      <c r="H847" t="s">
        <v>11048</v>
      </c>
      <c r="I847" t="s">
        <v>187</v>
      </c>
      <c r="J847" t="s">
        <v>57</v>
      </c>
    </row>
    <row r="848" spans="1:10">
      <c r="A848" s="1">
        <v>0</v>
      </c>
      <c r="B848" t="s">
        <v>11065</v>
      </c>
      <c r="C848" t="s">
        <v>10</v>
      </c>
      <c r="D848" t="s">
        <v>1903</v>
      </c>
      <c r="E848" t="s">
        <v>60</v>
      </c>
      <c r="F848" t="s">
        <v>9972</v>
      </c>
      <c r="G848" t="s">
        <v>3006</v>
      </c>
      <c r="H848" t="s">
        <v>11066</v>
      </c>
      <c r="I848" t="s">
        <v>310</v>
      </c>
      <c r="J848" t="s">
        <v>52</v>
      </c>
    </row>
    <row r="849" spans="1:10">
      <c r="A849" s="1">
        <v>0</v>
      </c>
      <c r="B849" t="s">
        <v>11090</v>
      </c>
      <c r="C849" t="s">
        <v>37</v>
      </c>
      <c r="D849" t="s">
        <v>47</v>
      </c>
      <c r="E849" t="s">
        <v>68</v>
      </c>
      <c r="F849" t="s">
        <v>10668</v>
      </c>
      <c r="G849" t="s">
        <v>3328</v>
      </c>
      <c r="H849" t="s">
        <v>11048</v>
      </c>
      <c r="I849" t="s">
        <v>34</v>
      </c>
      <c r="J849" t="s">
        <v>153</v>
      </c>
    </row>
    <row r="850" spans="1:10">
      <c r="A850" s="1">
        <v>0</v>
      </c>
      <c r="B850" t="s">
        <v>11091</v>
      </c>
      <c r="C850" t="s">
        <v>46</v>
      </c>
      <c r="D850" t="s">
        <v>1921</v>
      </c>
      <c r="E850" t="s">
        <v>54</v>
      </c>
      <c r="F850" t="s">
        <v>10088</v>
      </c>
      <c r="G850" t="s">
        <v>4817</v>
      </c>
      <c r="H850" t="s">
        <v>10841</v>
      </c>
      <c r="I850" t="s">
        <v>574</v>
      </c>
      <c r="J850" t="s">
        <v>4592</v>
      </c>
    </row>
    <row r="851" spans="1:10">
      <c r="A851" s="1">
        <v>0</v>
      </c>
      <c r="B851" t="s">
        <v>11092</v>
      </c>
      <c r="C851" t="s">
        <v>37</v>
      </c>
      <c r="D851" t="s">
        <v>2491</v>
      </c>
      <c r="E851" t="s">
        <v>68</v>
      </c>
      <c r="F851" t="s">
        <v>10721</v>
      </c>
      <c r="G851" t="s">
        <v>10722</v>
      </c>
      <c r="H851" t="s">
        <v>10723</v>
      </c>
      <c r="I851" t="s">
        <v>123</v>
      </c>
      <c r="J851" t="s">
        <v>52</v>
      </c>
    </row>
    <row r="852" spans="1:10">
      <c r="A852" s="1">
        <v>0</v>
      </c>
      <c r="B852" t="s">
        <v>11002</v>
      </c>
      <c r="C852" t="s">
        <v>134</v>
      </c>
      <c r="D852" t="s">
        <v>2295</v>
      </c>
      <c r="E852" t="s">
        <v>68</v>
      </c>
      <c r="F852" t="s">
        <v>9960</v>
      </c>
      <c r="G852" t="s">
        <v>2680</v>
      </c>
      <c r="H852" t="s">
        <v>11003</v>
      </c>
      <c r="I852" t="s">
        <v>96</v>
      </c>
      <c r="J852" t="s">
        <v>52</v>
      </c>
    </row>
    <row r="853" spans="1:10">
      <c r="A853" s="1">
        <v>0</v>
      </c>
      <c r="B853" t="s">
        <v>11093</v>
      </c>
      <c r="C853" t="s">
        <v>37</v>
      </c>
      <c r="D853" t="s">
        <v>20</v>
      </c>
      <c r="E853" t="s">
        <v>60</v>
      </c>
      <c r="F853" t="s">
        <v>11094</v>
      </c>
      <c r="G853" t="s">
        <v>334</v>
      </c>
      <c r="H853" t="s">
        <v>11095</v>
      </c>
      <c r="I853" t="s">
        <v>96</v>
      </c>
      <c r="J853" t="s">
        <v>52</v>
      </c>
    </row>
    <row r="854" spans="1:10">
      <c r="A854" s="1">
        <v>0</v>
      </c>
      <c r="B854" t="s">
        <v>10695</v>
      </c>
      <c r="C854" t="s">
        <v>37</v>
      </c>
      <c r="D854" t="s">
        <v>2504</v>
      </c>
      <c r="E854" t="s">
        <v>120</v>
      </c>
      <c r="F854" t="s">
        <v>10555</v>
      </c>
      <c r="G854" t="s">
        <v>2033</v>
      </c>
      <c r="H854" t="s">
        <v>10556</v>
      </c>
      <c r="I854" t="s">
        <v>495</v>
      </c>
      <c r="J854" t="s">
        <v>52</v>
      </c>
    </row>
    <row r="855" spans="1:10">
      <c r="A855" s="1">
        <v>0</v>
      </c>
      <c r="B855" t="s">
        <v>11096</v>
      </c>
      <c r="C855" t="s">
        <v>134</v>
      </c>
      <c r="D855" t="s">
        <v>2361</v>
      </c>
      <c r="E855" t="s">
        <v>120</v>
      </c>
      <c r="F855" t="s">
        <v>9637</v>
      </c>
      <c r="G855" t="s">
        <v>2932</v>
      </c>
      <c r="H855" t="s">
        <v>11031</v>
      </c>
      <c r="I855" t="s">
        <v>245</v>
      </c>
      <c r="J855" t="s">
        <v>52</v>
      </c>
    </row>
    <row r="856" spans="1:10">
      <c r="A856" s="1">
        <v>0</v>
      </c>
      <c r="B856" t="s">
        <v>10833</v>
      </c>
      <c r="C856" t="s">
        <v>46</v>
      </c>
      <c r="D856" t="s">
        <v>2104</v>
      </c>
      <c r="E856" t="s">
        <v>60</v>
      </c>
      <c r="F856" t="s">
        <v>10665</v>
      </c>
      <c r="G856" t="s">
        <v>2609</v>
      </c>
      <c r="H856" t="s">
        <v>3142</v>
      </c>
      <c r="I856" t="s">
        <v>245</v>
      </c>
      <c r="J856" t="s">
        <v>52</v>
      </c>
    </row>
    <row r="857" spans="1:10">
      <c r="A857" s="1">
        <v>0</v>
      </c>
      <c r="B857" t="s">
        <v>11097</v>
      </c>
      <c r="C857" t="s">
        <v>10</v>
      </c>
      <c r="D857" t="s">
        <v>3053</v>
      </c>
      <c r="E857" t="s">
        <v>60</v>
      </c>
      <c r="F857" t="s">
        <v>9972</v>
      </c>
      <c r="G857" t="s">
        <v>3050</v>
      </c>
      <c r="H857" t="s">
        <v>11098</v>
      </c>
      <c r="I857" t="s">
        <v>310</v>
      </c>
      <c r="J857" t="s">
        <v>52</v>
      </c>
    </row>
    <row r="858" spans="1:10">
      <c r="A858" s="1">
        <v>0</v>
      </c>
      <c r="B858" t="s">
        <v>11099</v>
      </c>
      <c r="C858" t="s">
        <v>37</v>
      </c>
      <c r="D858" t="s">
        <v>135</v>
      </c>
      <c r="E858" t="s">
        <v>120</v>
      </c>
      <c r="F858" t="s">
        <v>9788</v>
      </c>
      <c r="G858" t="s">
        <v>4587</v>
      </c>
      <c r="H858" t="s">
        <v>10637</v>
      </c>
      <c r="I858" t="s">
        <v>34</v>
      </c>
      <c r="J858" t="s">
        <v>2801</v>
      </c>
    </row>
    <row r="859" spans="1:10">
      <c r="A859" s="1">
        <v>0</v>
      </c>
      <c r="B859" t="s">
        <v>11061</v>
      </c>
      <c r="C859" t="s">
        <v>46</v>
      </c>
      <c r="D859" t="s">
        <v>1335</v>
      </c>
      <c r="E859" t="s">
        <v>68</v>
      </c>
      <c r="F859" t="s">
        <v>10402</v>
      </c>
      <c r="G859" t="s">
        <v>2047</v>
      </c>
      <c r="H859" t="s">
        <v>11062</v>
      </c>
      <c r="I859" t="s">
        <v>163</v>
      </c>
      <c r="J859" t="s">
        <v>52</v>
      </c>
    </row>
    <row r="860" spans="1:10">
      <c r="A860" s="1">
        <v>0</v>
      </c>
      <c r="B860" t="s">
        <v>11100</v>
      </c>
      <c r="C860" t="s">
        <v>134</v>
      </c>
      <c r="D860" t="s">
        <v>2037</v>
      </c>
      <c r="E860" t="s">
        <v>54</v>
      </c>
      <c r="F860" t="s">
        <v>10914</v>
      </c>
      <c r="G860" t="s">
        <v>1958</v>
      </c>
      <c r="H860" t="s">
        <v>11101</v>
      </c>
      <c r="I860" t="s">
        <v>16</v>
      </c>
      <c r="J860" t="s">
        <v>52</v>
      </c>
    </row>
    <row r="861" spans="1:10">
      <c r="A861" s="1">
        <v>0</v>
      </c>
      <c r="B861" t="s">
        <v>11102</v>
      </c>
      <c r="C861" t="s">
        <v>37</v>
      </c>
      <c r="D861" t="s">
        <v>166</v>
      </c>
      <c r="E861" t="s">
        <v>54</v>
      </c>
      <c r="F861" t="s">
        <v>9882</v>
      </c>
      <c r="G861" t="s">
        <v>3328</v>
      </c>
      <c r="H861" t="s">
        <v>11103</v>
      </c>
      <c r="I861" t="s">
        <v>64</v>
      </c>
      <c r="J861" t="s">
        <v>52</v>
      </c>
    </row>
    <row r="862" spans="1:10">
      <c r="A862" s="1">
        <v>0</v>
      </c>
      <c r="B862" t="s">
        <v>11104</v>
      </c>
      <c r="C862" t="s">
        <v>46</v>
      </c>
      <c r="D862" t="s">
        <v>119</v>
      </c>
      <c r="E862" t="s">
        <v>54</v>
      </c>
      <c r="F862" t="s">
        <v>11077</v>
      </c>
      <c r="G862" t="s">
        <v>2472</v>
      </c>
      <c r="H862" t="s">
        <v>11105</v>
      </c>
      <c r="I862" t="s">
        <v>34</v>
      </c>
      <c r="J862" t="s">
        <v>52</v>
      </c>
    </row>
    <row r="863" spans="1:10">
      <c r="A863" s="1">
        <v>0</v>
      </c>
      <c r="B863" t="s">
        <v>11106</v>
      </c>
      <c r="C863" t="s">
        <v>46</v>
      </c>
      <c r="D863" t="s">
        <v>1242</v>
      </c>
      <c r="E863" t="s">
        <v>54</v>
      </c>
      <c r="F863" t="s">
        <v>9734</v>
      </c>
      <c r="G863" t="s">
        <v>1524</v>
      </c>
      <c r="H863" t="s">
        <v>10509</v>
      </c>
      <c r="I863" t="s">
        <v>16</v>
      </c>
      <c r="J863" t="s">
        <v>52</v>
      </c>
    </row>
    <row r="864" spans="1:10">
      <c r="A864" s="1">
        <v>0</v>
      </c>
      <c r="B864" t="s">
        <v>11107</v>
      </c>
      <c r="C864" t="s">
        <v>37</v>
      </c>
      <c r="D864" t="s">
        <v>135</v>
      </c>
      <c r="E864" t="s">
        <v>120</v>
      </c>
      <c r="F864" t="s">
        <v>9788</v>
      </c>
      <c r="G864" t="s">
        <v>4587</v>
      </c>
      <c r="H864" t="s">
        <v>10637</v>
      </c>
      <c r="I864" t="s">
        <v>34</v>
      </c>
      <c r="J864" t="s">
        <v>57</v>
      </c>
    </row>
    <row r="865" spans="1:10">
      <c r="A865" s="1">
        <v>0</v>
      </c>
      <c r="B865" t="s">
        <v>11030</v>
      </c>
      <c r="C865" t="s">
        <v>134</v>
      </c>
      <c r="D865" t="s">
        <v>2361</v>
      </c>
      <c r="E865" t="s">
        <v>120</v>
      </c>
      <c r="F865" t="s">
        <v>9637</v>
      </c>
      <c r="G865" t="s">
        <v>2932</v>
      </c>
      <c r="H865" t="s">
        <v>11031</v>
      </c>
      <c r="I865" t="s">
        <v>245</v>
      </c>
      <c r="J865" t="s">
        <v>11108</v>
      </c>
    </row>
    <row r="866" spans="1:10">
      <c r="A866" s="1">
        <v>0</v>
      </c>
      <c r="B866" t="s">
        <v>11109</v>
      </c>
      <c r="C866" t="s">
        <v>10</v>
      </c>
      <c r="D866" t="s">
        <v>11</v>
      </c>
      <c r="E866" t="s">
        <v>120</v>
      </c>
      <c r="F866" t="s">
        <v>11110</v>
      </c>
      <c r="G866" t="s">
        <v>2870</v>
      </c>
      <c r="H866" t="s">
        <v>11111</v>
      </c>
      <c r="I866" t="s">
        <v>34</v>
      </c>
      <c r="J866" t="s">
        <v>52</v>
      </c>
    </row>
    <row r="867" spans="1:10">
      <c r="A867" s="1">
        <v>0</v>
      </c>
      <c r="B867" t="s">
        <v>11112</v>
      </c>
      <c r="C867" t="s">
        <v>46</v>
      </c>
      <c r="D867" t="s">
        <v>234</v>
      </c>
      <c r="E867" t="s">
        <v>54</v>
      </c>
      <c r="F867" t="s">
        <v>10491</v>
      </c>
      <c r="G867" t="s">
        <v>5670</v>
      </c>
      <c r="H867" t="s">
        <v>10600</v>
      </c>
      <c r="I867" t="s">
        <v>310</v>
      </c>
      <c r="J867" t="s">
        <v>1191</v>
      </c>
    </row>
    <row r="868" spans="1:10">
      <c r="A868" s="1">
        <v>0</v>
      </c>
      <c r="B868" t="s">
        <v>11113</v>
      </c>
      <c r="C868" t="s">
        <v>10</v>
      </c>
      <c r="D868" t="s">
        <v>2555</v>
      </c>
      <c r="E868" t="s">
        <v>120</v>
      </c>
      <c r="F868" t="s">
        <v>11114</v>
      </c>
      <c r="G868" t="s">
        <v>2803</v>
      </c>
      <c r="H868" t="s">
        <v>11115</v>
      </c>
      <c r="I868" t="s">
        <v>1210</v>
      </c>
      <c r="J868" t="s">
        <v>52</v>
      </c>
    </row>
    <row r="869" spans="1:10">
      <c r="A869" s="1">
        <v>0</v>
      </c>
      <c r="B869" t="s">
        <v>11116</v>
      </c>
      <c r="C869" t="s">
        <v>37</v>
      </c>
      <c r="D869" t="s">
        <v>2366</v>
      </c>
      <c r="E869" t="s">
        <v>60</v>
      </c>
      <c r="F869" t="s">
        <v>10725</v>
      </c>
      <c r="G869" t="s">
        <v>9261</v>
      </c>
      <c r="H869" t="s">
        <v>11117</v>
      </c>
      <c r="I869" t="s">
        <v>1719</v>
      </c>
      <c r="J869" t="s">
        <v>52</v>
      </c>
    </row>
    <row r="870" spans="1:10">
      <c r="A870" s="1">
        <v>0</v>
      </c>
      <c r="B870" t="s">
        <v>11118</v>
      </c>
      <c r="C870" t="s">
        <v>10</v>
      </c>
      <c r="D870" t="s">
        <v>2361</v>
      </c>
      <c r="E870" t="s">
        <v>54</v>
      </c>
      <c r="F870" t="s">
        <v>9882</v>
      </c>
      <c r="G870" t="s">
        <v>2795</v>
      </c>
      <c r="H870" t="s">
        <v>10839</v>
      </c>
      <c r="I870" t="s">
        <v>64</v>
      </c>
      <c r="J870" t="s">
        <v>52</v>
      </c>
    </row>
    <row r="871" spans="1:10">
      <c r="A871" s="1">
        <v>0</v>
      </c>
      <c r="B871" t="s">
        <v>11119</v>
      </c>
      <c r="C871" t="s">
        <v>46</v>
      </c>
      <c r="D871" t="s">
        <v>234</v>
      </c>
      <c r="E871" t="s">
        <v>54</v>
      </c>
      <c r="F871" t="s">
        <v>10491</v>
      </c>
      <c r="G871" t="s">
        <v>2297</v>
      </c>
      <c r="H871" t="s">
        <v>11000</v>
      </c>
      <c r="I871" t="s">
        <v>310</v>
      </c>
      <c r="J871" t="s">
        <v>1329</v>
      </c>
    </row>
    <row r="872" spans="1:10">
      <c r="A872" s="1">
        <v>0</v>
      </c>
      <c r="B872" t="s">
        <v>11120</v>
      </c>
      <c r="C872" t="s">
        <v>37</v>
      </c>
      <c r="D872" t="s">
        <v>398</v>
      </c>
      <c r="E872" t="s">
        <v>54</v>
      </c>
      <c r="F872" t="s">
        <v>9788</v>
      </c>
      <c r="G872" t="s">
        <v>3456</v>
      </c>
      <c r="H872" t="s">
        <v>10828</v>
      </c>
      <c r="I872" t="s">
        <v>34</v>
      </c>
      <c r="J872" t="s">
        <v>1329</v>
      </c>
    </row>
    <row r="873" spans="1:10">
      <c r="A873" s="1">
        <v>0</v>
      </c>
      <c r="B873" t="s">
        <v>11121</v>
      </c>
      <c r="C873" t="s">
        <v>134</v>
      </c>
      <c r="D873" t="s">
        <v>301</v>
      </c>
      <c r="E873" t="s">
        <v>54</v>
      </c>
      <c r="F873" t="s">
        <v>9760</v>
      </c>
      <c r="G873" t="s">
        <v>3240</v>
      </c>
      <c r="H873" t="s">
        <v>9761</v>
      </c>
      <c r="I873" t="s">
        <v>123</v>
      </c>
      <c r="J873" t="s">
        <v>6471</v>
      </c>
    </row>
    <row r="874" spans="1:10">
      <c r="A874" s="1">
        <v>0</v>
      </c>
      <c r="B874" t="s">
        <v>10709</v>
      </c>
      <c r="C874" t="s">
        <v>134</v>
      </c>
      <c r="D874" t="s">
        <v>1903</v>
      </c>
      <c r="E874" t="s">
        <v>68</v>
      </c>
      <c r="F874" t="s">
        <v>9773</v>
      </c>
      <c r="G874" t="s">
        <v>5093</v>
      </c>
      <c r="H874" t="s">
        <v>10710</v>
      </c>
      <c r="I874" t="s">
        <v>901</v>
      </c>
      <c r="J874" t="s">
        <v>52</v>
      </c>
    </row>
    <row r="875" spans="1:10">
      <c r="A875" s="1">
        <v>0</v>
      </c>
      <c r="B875" t="s">
        <v>11122</v>
      </c>
      <c r="C875" t="s">
        <v>10</v>
      </c>
      <c r="D875" t="s">
        <v>2203</v>
      </c>
      <c r="E875" t="s">
        <v>60</v>
      </c>
      <c r="F875" t="s">
        <v>9580</v>
      </c>
      <c r="G875" t="s">
        <v>2703</v>
      </c>
      <c r="H875" t="s">
        <v>11123</v>
      </c>
      <c r="I875" t="s">
        <v>574</v>
      </c>
      <c r="J875" t="s">
        <v>3939</v>
      </c>
    </row>
    <row r="876" spans="1:10">
      <c r="A876" s="1">
        <v>0</v>
      </c>
      <c r="B876" t="s">
        <v>11124</v>
      </c>
      <c r="C876" t="s">
        <v>46</v>
      </c>
      <c r="D876" t="s">
        <v>2295</v>
      </c>
      <c r="E876" t="s">
        <v>68</v>
      </c>
      <c r="F876" t="s">
        <v>9882</v>
      </c>
      <c r="G876" t="s">
        <v>2540</v>
      </c>
      <c r="H876" t="s">
        <v>9870</v>
      </c>
      <c r="I876" t="s">
        <v>90</v>
      </c>
      <c r="J876" t="s">
        <v>52</v>
      </c>
    </row>
    <row r="877" spans="1:10">
      <c r="A877" s="1">
        <v>0</v>
      </c>
      <c r="B877" t="s">
        <v>11125</v>
      </c>
      <c r="C877" t="s">
        <v>134</v>
      </c>
      <c r="D877" t="s">
        <v>2295</v>
      </c>
      <c r="E877" t="s">
        <v>68</v>
      </c>
      <c r="F877" t="s">
        <v>10624</v>
      </c>
      <c r="G877" t="s">
        <v>4800</v>
      </c>
      <c r="H877" t="s">
        <v>11126</v>
      </c>
      <c r="I877" t="s">
        <v>838</v>
      </c>
      <c r="J877" t="s">
        <v>52</v>
      </c>
    </row>
    <row r="878" spans="1:10">
      <c r="A878" s="1">
        <v>0</v>
      </c>
      <c r="B878" t="s">
        <v>11127</v>
      </c>
      <c r="C878" t="s">
        <v>380</v>
      </c>
      <c r="D878" t="s">
        <v>1527</v>
      </c>
      <c r="E878" t="s">
        <v>68</v>
      </c>
      <c r="F878" t="s">
        <v>10398</v>
      </c>
      <c r="G878" t="s">
        <v>2764</v>
      </c>
      <c r="H878" t="s">
        <v>11128</v>
      </c>
      <c r="I878" t="s">
        <v>245</v>
      </c>
      <c r="J878" t="s">
        <v>4576</v>
      </c>
    </row>
    <row r="879" spans="1:10">
      <c r="A879" s="1">
        <v>0</v>
      </c>
      <c r="B879" t="s">
        <v>11129</v>
      </c>
      <c r="C879" t="s">
        <v>10</v>
      </c>
      <c r="D879" t="s">
        <v>2555</v>
      </c>
      <c r="E879" t="s">
        <v>54</v>
      </c>
      <c r="F879" t="s">
        <v>10513</v>
      </c>
      <c r="G879" t="s">
        <v>1905</v>
      </c>
      <c r="H879" t="s">
        <v>10514</v>
      </c>
      <c r="I879" t="s">
        <v>96</v>
      </c>
      <c r="J879" t="s">
        <v>52</v>
      </c>
    </row>
    <row r="880" spans="1:10">
      <c r="A880" s="1">
        <v>0</v>
      </c>
      <c r="B880" t="s">
        <v>11130</v>
      </c>
      <c r="C880" t="s">
        <v>118</v>
      </c>
      <c r="D880" t="s">
        <v>703</v>
      </c>
      <c r="E880" t="s">
        <v>68</v>
      </c>
      <c r="F880" t="s">
        <v>9734</v>
      </c>
      <c r="G880" t="s">
        <v>7349</v>
      </c>
      <c r="H880" t="s">
        <v>10924</v>
      </c>
      <c r="I880" t="s">
        <v>16</v>
      </c>
      <c r="J880" t="s">
        <v>1014</v>
      </c>
    </row>
    <row r="881" spans="1:10">
      <c r="A881" s="1">
        <v>0</v>
      </c>
      <c r="B881" t="s">
        <v>11131</v>
      </c>
      <c r="C881" t="s">
        <v>134</v>
      </c>
      <c r="D881" t="s">
        <v>2104</v>
      </c>
      <c r="E881" t="s">
        <v>68</v>
      </c>
      <c r="F881" t="s">
        <v>11020</v>
      </c>
      <c r="G881" t="s">
        <v>2932</v>
      </c>
      <c r="H881" t="s">
        <v>11021</v>
      </c>
      <c r="I881" t="s">
        <v>239</v>
      </c>
      <c r="J881" t="s">
        <v>8686</v>
      </c>
    </row>
    <row r="882" spans="1:10">
      <c r="A882" s="1">
        <v>0</v>
      </c>
      <c r="B882" t="s">
        <v>11132</v>
      </c>
      <c r="C882" t="s">
        <v>134</v>
      </c>
      <c r="D882" t="s">
        <v>2037</v>
      </c>
      <c r="E882" t="s">
        <v>54</v>
      </c>
      <c r="F882" t="s">
        <v>10914</v>
      </c>
      <c r="G882" t="s">
        <v>1958</v>
      </c>
      <c r="H882" t="s">
        <v>11101</v>
      </c>
      <c r="I882" t="s">
        <v>16</v>
      </c>
      <c r="J882" t="s">
        <v>4521</v>
      </c>
    </row>
    <row r="883" spans="1:10">
      <c r="A883" s="1">
        <v>0</v>
      </c>
      <c r="B883" t="s">
        <v>11133</v>
      </c>
      <c r="C883" t="s">
        <v>46</v>
      </c>
      <c r="D883" t="s">
        <v>2555</v>
      </c>
      <c r="E883" t="s">
        <v>155</v>
      </c>
      <c r="F883" t="s">
        <v>10522</v>
      </c>
      <c r="G883" t="s">
        <v>2501</v>
      </c>
      <c r="H883" t="s">
        <v>11134</v>
      </c>
      <c r="I883" t="s">
        <v>43</v>
      </c>
      <c r="J883" t="s">
        <v>5237</v>
      </c>
    </row>
    <row r="884" spans="1:10">
      <c r="A884" s="1">
        <v>0</v>
      </c>
      <c r="B884" t="s">
        <v>11135</v>
      </c>
      <c r="C884" t="s">
        <v>37</v>
      </c>
      <c r="D884" t="s">
        <v>3153</v>
      </c>
      <c r="E884" t="s">
        <v>68</v>
      </c>
      <c r="F884" t="s">
        <v>10043</v>
      </c>
      <c r="G884" t="s">
        <v>3570</v>
      </c>
      <c r="H884" t="s">
        <v>10904</v>
      </c>
      <c r="I884" t="s">
        <v>83</v>
      </c>
      <c r="J884" t="s">
        <v>52</v>
      </c>
    </row>
    <row r="885" spans="1:10">
      <c r="A885" s="1">
        <v>0</v>
      </c>
      <c r="B885" t="s">
        <v>11136</v>
      </c>
      <c r="C885" t="s">
        <v>10</v>
      </c>
      <c r="D885" t="s">
        <v>2203</v>
      </c>
      <c r="E885" t="s">
        <v>68</v>
      </c>
      <c r="F885" t="s">
        <v>10427</v>
      </c>
      <c r="G885" t="s">
        <v>2100</v>
      </c>
      <c r="H885" t="s">
        <v>11137</v>
      </c>
      <c r="I885" t="s">
        <v>163</v>
      </c>
      <c r="J885" t="s">
        <v>813</v>
      </c>
    </row>
    <row r="886" spans="1:10">
      <c r="A886" s="1">
        <v>0</v>
      </c>
      <c r="B886" t="s">
        <v>11138</v>
      </c>
      <c r="C886" t="s">
        <v>46</v>
      </c>
      <c r="D886" t="s">
        <v>3053</v>
      </c>
      <c r="E886" t="s">
        <v>120</v>
      </c>
      <c r="F886" t="s">
        <v>9765</v>
      </c>
      <c r="G886" t="s">
        <v>2231</v>
      </c>
      <c r="H886" t="s">
        <v>10708</v>
      </c>
      <c r="I886" t="s">
        <v>123</v>
      </c>
      <c r="J886" t="s">
        <v>52</v>
      </c>
    </row>
    <row r="887" spans="1:10">
      <c r="A887" s="1">
        <v>0</v>
      </c>
      <c r="B887" t="s">
        <v>11139</v>
      </c>
      <c r="C887" t="s">
        <v>46</v>
      </c>
      <c r="D887" t="s">
        <v>3053</v>
      </c>
      <c r="E887" t="s">
        <v>129</v>
      </c>
      <c r="F887" t="s">
        <v>9765</v>
      </c>
      <c r="G887" t="s">
        <v>2231</v>
      </c>
      <c r="H887" t="s">
        <v>9766</v>
      </c>
      <c r="I887" t="s">
        <v>123</v>
      </c>
      <c r="J887" t="s">
        <v>11140</v>
      </c>
    </row>
    <row r="888" spans="1:10">
      <c r="A888" s="1">
        <v>0</v>
      </c>
      <c r="B888" t="s">
        <v>11141</v>
      </c>
      <c r="C888" t="s">
        <v>37</v>
      </c>
      <c r="D888" t="s">
        <v>398</v>
      </c>
      <c r="E888" t="s">
        <v>54</v>
      </c>
      <c r="F888" t="s">
        <v>9788</v>
      </c>
      <c r="G888" t="s">
        <v>3456</v>
      </c>
      <c r="H888" t="s">
        <v>10828</v>
      </c>
      <c r="I888" t="s">
        <v>34</v>
      </c>
      <c r="J888" t="s">
        <v>11142</v>
      </c>
    </row>
    <row r="889" spans="1:10">
      <c r="A889" s="1">
        <v>0</v>
      </c>
      <c r="B889" t="s">
        <v>11061</v>
      </c>
      <c r="C889" t="s">
        <v>46</v>
      </c>
      <c r="D889" t="s">
        <v>1335</v>
      </c>
      <c r="E889" t="s">
        <v>68</v>
      </c>
      <c r="F889" t="s">
        <v>10402</v>
      </c>
      <c r="G889" t="s">
        <v>2047</v>
      </c>
      <c r="H889" t="s">
        <v>11062</v>
      </c>
      <c r="I889" t="s">
        <v>163</v>
      </c>
      <c r="J889" t="s">
        <v>52</v>
      </c>
    </row>
    <row r="890" spans="1:10">
      <c r="A890" s="1">
        <v>0</v>
      </c>
      <c r="B890" t="s">
        <v>11143</v>
      </c>
      <c r="C890" t="s">
        <v>37</v>
      </c>
      <c r="D890" t="s">
        <v>2491</v>
      </c>
      <c r="E890" t="s">
        <v>68</v>
      </c>
      <c r="F890" t="s">
        <v>10721</v>
      </c>
      <c r="G890" t="s">
        <v>10722</v>
      </c>
      <c r="H890" t="s">
        <v>10723</v>
      </c>
      <c r="I890" t="s">
        <v>123</v>
      </c>
      <c r="J890" t="s">
        <v>10362</v>
      </c>
    </row>
    <row r="891" spans="1:10">
      <c r="A891" s="1">
        <v>0</v>
      </c>
      <c r="B891" t="s">
        <v>11144</v>
      </c>
      <c r="C891" t="s">
        <v>46</v>
      </c>
      <c r="D891" t="s">
        <v>1430</v>
      </c>
      <c r="E891" t="s">
        <v>54</v>
      </c>
      <c r="F891" t="s">
        <v>11077</v>
      </c>
      <c r="G891" t="s">
        <v>1624</v>
      </c>
      <c r="H891" t="s">
        <v>11078</v>
      </c>
      <c r="I891" t="s">
        <v>901</v>
      </c>
      <c r="J891" t="s">
        <v>52</v>
      </c>
    </row>
    <row r="892" spans="1:10">
      <c r="A892" s="1">
        <v>0</v>
      </c>
      <c r="B892" t="s">
        <v>11030</v>
      </c>
      <c r="C892" t="s">
        <v>134</v>
      </c>
      <c r="D892" t="s">
        <v>2361</v>
      </c>
      <c r="E892" t="s">
        <v>120</v>
      </c>
      <c r="F892" t="s">
        <v>9637</v>
      </c>
      <c r="G892" t="s">
        <v>2932</v>
      </c>
      <c r="H892" t="s">
        <v>11031</v>
      </c>
      <c r="I892" t="s">
        <v>245</v>
      </c>
      <c r="J892" t="s">
        <v>52</v>
      </c>
    </row>
    <row r="893" spans="1:10">
      <c r="A893" s="1">
        <v>0</v>
      </c>
      <c r="B893" t="s">
        <v>11104</v>
      </c>
      <c r="C893" t="s">
        <v>46</v>
      </c>
      <c r="D893" t="s">
        <v>119</v>
      </c>
      <c r="E893" t="s">
        <v>54</v>
      </c>
      <c r="F893" t="s">
        <v>11077</v>
      </c>
      <c r="G893" t="s">
        <v>2472</v>
      </c>
      <c r="H893" t="s">
        <v>11105</v>
      </c>
      <c r="I893" t="s">
        <v>34</v>
      </c>
      <c r="J893" t="s">
        <v>52</v>
      </c>
    </row>
    <row r="894" spans="1:10">
      <c r="A894" s="1">
        <v>0</v>
      </c>
      <c r="B894" t="s">
        <v>11100</v>
      </c>
      <c r="C894" t="s">
        <v>134</v>
      </c>
      <c r="D894" t="s">
        <v>2037</v>
      </c>
      <c r="E894" t="s">
        <v>54</v>
      </c>
      <c r="F894" t="s">
        <v>10914</v>
      </c>
      <c r="G894" t="s">
        <v>1958</v>
      </c>
      <c r="H894" t="s">
        <v>11101</v>
      </c>
      <c r="I894" t="s">
        <v>16</v>
      </c>
      <c r="J894" t="s">
        <v>52</v>
      </c>
    </row>
    <row r="895" spans="1:10">
      <c r="A895" s="1">
        <v>0</v>
      </c>
      <c r="B895" t="s">
        <v>11145</v>
      </c>
      <c r="C895" t="s">
        <v>37</v>
      </c>
      <c r="D895" t="s">
        <v>47</v>
      </c>
      <c r="E895" t="s">
        <v>68</v>
      </c>
      <c r="F895" t="s">
        <v>10668</v>
      </c>
      <c r="G895" t="s">
        <v>3328</v>
      </c>
      <c r="H895" t="s">
        <v>11048</v>
      </c>
      <c r="I895" t="s">
        <v>187</v>
      </c>
      <c r="J895" t="s">
        <v>52</v>
      </c>
    </row>
    <row r="896" spans="1:10">
      <c r="A896" s="1">
        <v>0</v>
      </c>
      <c r="B896" t="s">
        <v>11125</v>
      </c>
      <c r="C896" t="s">
        <v>134</v>
      </c>
      <c r="D896" t="s">
        <v>2295</v>
      </c>
      <c r="E896" t="s">
        <v>68</v>
      </c>
      <c r="F896" t="s">
        <v>10624</v>
      </c>
      <c r="G896" t="s">
        <v>4800</v>
      </c>
      <c r="H896" t="s">
        <v>11126</v>
      </c>
      <c r="I896" t="s">
        <v>838</v>
      </c>
      <c r="J896" t="s">
        <v>52</v>
      </c>
    </row>
    <row r="897" spans="1:10">
      <c r="A897" s="1">
        <v>0</v>
      </c>
      <c r="B897" t="s">
        <v>11138</v>
      </c>
      <c r="C897" t="s">
        <v>46</v>
      </c>
      <c r="D897" t="s">
        <v>3053</v>
      </c>
      <c r="E897" t="s">
        <v>120</v>
      </c>
      <c r="F897" t="s">
        <v>9765</v>
      </c>
      <c r="G897" t="s">
        <v>2231</v>
      </c>
      <c r="H897" t="s">
        <v>10708</v>
      </c>
      <c r="I897" t="s">
        <v>123</v>
      </c>
      <c r="J897" t="s">
        <v>52</v>
      </c>
    </row>
    <row r="898" spans="1:10">
      <c r="A898" s="1">
        <v>0</v>
      </c>
      <c r="B898" t="s">
        <v>11146</v>
      </c>
      <c r="C898" t="s">
        <v>37</v>
      </c>
      <c r="D898" t="s">
        <v>47</v>
      </c>
      <c r="E898" t="s">
        <v>68</v>
      </c>
      <c r="F898" t="s">
        <v>10668</v>
      </c>
      <c r="G898" t="s">
        <v>3328</v>
      </c>
      <c r="H898" t="s">
        <v>11048</v>
      </c>
      <c r="I898" t="s">
        <v>187</v>
      </c>
      <c r="J898" t="s">
        <v>4521</v>
      </c>
    </row>
    <row r="899" spans="1:10">
      <c r="A899" s="1">
        <v>0</v>
      </c>
      <c r="B899" t="s">
        <v>11145</v>
      </c>
      <c r="C899" t="s">
        <v>37</v>
      </c>
      <c r="D899" t="s">
        <v>47</v>
      </c>
      <c r="E899" t="s">
        <v>68</v>
      </c>
      <c r="F899" t="s">
        <v>10668</v>
      </c>
      <c r="G899" t="s">
        <v>3328</v>
      </c>
      <c r="H899" t="s">
        <v>11048</v>
      </c>
      <c r="I899" t="s">
        <v>187</v>
      </c>
      <c r="J899" t="s">
        <v>52</v>
      </c>
    </row>
    <row r="900" spans="1:10">
      <c r="A900" s="1">
        <v>0</v>
      </c>
      <c r="B900" t="s">
        <v>11145</v>
      </c>
      <c r="C900" t="s">
        <v>37</v>
      </c>
      <c r="D900" t="s">
        <v>47</v>
      </c>
      <c r="E900" t="s">
        <v>68</v>
      </c>
      <c r="F900" t="s">
        <v>10668</v>
      </c>
      <c r="G900" t="s">
        <v>3328</v>
      </c>
      <c r="H900" t="s">
        <v>11048</v>
      </c>
      <c r="I900" t="s">
        <v>187</v>
      </c>
      <c r="J900" t="s">
        <v>52</v>
      </c>
    </row>
    <row r="901" spans="1:10">
      <c r="A901" s="1">
        <v>0</v>
      </c>
      <c r="B901" t="s">
        <v>11145</v>
      </c>
      <c r="C901" t="s">
        <v>37</v>
      </c>
      <c r="D901" t="s">
        <v>47</v>
      </c>
      <c r="E901" t="s">
        <v>68</v>
      </c>
      <c r="F901" t="s">
        <v>10668</v>
      </c>
      <c r="G901" t="s">
        <v>3328</v>
      </c>
      <c r="H901" t="s">
        <v>11048</v>
      </c>
      <c r="I901" t="s">
        <v>187</v>
      </c>
      <c r="J901" t="s">
        <v>52</v>
      </c>
    </row>
    <row r="902" spans="1:10">
      <c r="A902" s="1">
        <v>0</v>
      </c>
      <c r="B902" t="s">
        <v>11147</v>
      </c>
      <c r="C902" t="s">
        <v>10</v>
      </c>
      <c r="D902" t="s">
        <v>1825</v>
      </c>
      <c r="E902" t="s">
        <v>54</v>
      </c>
      <c r="F902" t="s">
        <v>10427</v>
      </c>
      <c r="G902" t="s">
        <v>1802</v>
      </c>
      <c r="H902" t="s">
        <v>11148</v>
      </c>
      <c r="I902" t="s">
        <v>324</v>
      </c>
      <c r="J902" t="s">
        <v>1304</v>
      </c>
    </row>
    <row r="903" spans="1:10">
      <c r="A903" s="1">
        <v>0</v>
      </c>
      <c r="B903" t="s">
        <v>11149</v>
      </c>
      <c r="C903" t="s">
        <v>46</v>
      </c>
      <c r="D903" t="s">
        <v>1051</v>
      </c>
      <c r="E903" t="s">
        <v>54</v>
      </c>
      <c r="F903" t="s">
        <v>10914</v>
      </c>
      <c r="G903" t="s">
        <v>1092</v>
      </c>
      <c r="H903" t="s">
        <v>11150</v>
      </c>
      <c r="I903" t="s">
        <v>163</v>
      </c>
      <c r="J903" t="s">
        <v>202</v>
      </c>
    </row>
    <row r="904" spans="1:10">
      <c r="A904" s="1">
        <v>0</v>
      </c>
      <c r="B904" t="s">
        <v>11144</v>
      </c>
      <c r="C904" t="s">
        <v>46</v>
      </c>
      <c r="D904" t="s">
        <v>1430</v>
      </c>
      <c r="E904" t="s">
        <v>54</v>
      </c>
      <c r="F904" t="s">
        <v>11077</v>
      </c>
      <c r="G904" t="s">
        <v>1624</v>
      </c>
      <c r="H904" t="s">
        <v>11078</v>
      </c>
      <c r="I904" t="s">
        <v>901</v>
      </c>
      <c r="J904" t="s">
        <v>52</v>
      </c>
    </row>
    <row r="905" spans="1:10">
      <c r="A905" s="1">
        <v>0</v>
      </c>
      <c r="B905" t="s">
        <v>11151</v>
      </c>
      <c r="C905" t="s">
        <v>37</v>
      </c>
      <c r="D905" t="s">
        <v>457</v>
      </c>
      <c r="E905" t="s">
        <v>68</v>
      </c>
      <c r="F905" t="s">
        <v>10380</v>
      </c>
      <c r="G905" t="s">
        <v>131</v>
      </c>
      <c r="H905" t="s">
        <v>11015</v>
      </c>
      <c r="I905" t="s">
        <v>310</v>
      </c>
      <c r="J905" t="s">
        <v>11152</v>
      </c>
    </row>
    <row r="906" spans="1:10">
      <c r="A906" s="1">
        <v>0</v>
      </c>
      <c r="B906" t="s">
        <v>11153</v>
      </c>
      <c r="C906" t="s">
        <v>37</v>
      </c>
      <c r="D906" t="s">
        <v>3153</v>
      </c>
      <c r="E906" t="s">
        <v>60</v>
      </c>
      <c r="F906" t="s">
        <v>11094</v>
      </c>
      <c r="G906" t="s">
        <v>3538</v>
      </c>
      <c r="H906" t="s">
        <v>11154</v>
      </c>
      <c r="I906" t="s">
        <v>96</v>
      </c>
      <c r="J906" t="s">
        <v>10602</v>
      </c>
    </row>
    <row r="907" spans="1:10">
      <c r="A907" s="1">
        <v>0</v>
      </c>
      <c r="B907" t="s">
        <v>11155</v>
      </c>
      <c r="C907" t="s">
        <v>134</v>
      </c>
      <c r="D907" t="s">
        <v>2361</v>
      </c>
      <c r="E907" t="s">
        <v>60</v>
      </c>
      <c r="F907" t="s">
        <v>10377</v>
      </c>
      <c r="G907" t="s">
        <v>2870</v>
      </c>
      <c r="H907" t="s">
        <v>11156</v>
      </c>
      <c r="I907" t="s">
        <v>123</v>
      </c>
      <c r="J907" t="s">
        <v>52</v>
      </c>
    </row>
    <row r="908" spans="1:10">
      <c r="A908" s="1">
        <v>0</v>
      </c>
      <c r="B908" t="s">
        <v>11157</v>
      </c>
      <c r="C908" t="s">
        <v>37</v>
      </c>
      <c r="D908" t="s">
        <v>47</v>
      </c>
      <c r="E908" t="s">
        <v>68</v>
      </c>
      <c r="F908" t="s">
        <v>10668</v>
      </c>
      <c r="G908" t="s">
        <v>3328</v>
      </c>
      <c r="H908" t="s">
        <v>11048</v>
      </c>
      <c r="I908" t="s">
        <v>187</v>
      </c>
      <c r="J908" t="s">
        <v>52</v>
      </c>
    </row>
    <row r="909" spans="1:10">
      <c r="A909" s="1">
        <v>0</v>
      </c>
      <c r="B909" t="s">
        <v>11158</v>
      </c>
      <c r="C909" t="s">
        <v>46</v>
      </c>
      <c r="D909" t="s">
        <v>1623</v>
      </c>
      <c r="E909" t="s">
        <v>129</v>
      </c>
      <c r="F909" t="s">
        <v>10309</v>
      </c>
      <c r="G909" t="s">
        <v>1864</v>
      </c>
      <c r="H909" t="s">
        <v>11159</v>
      </c>
      <c r="I909" t="s">
        <v>163</v>
      </c>
      <c r="J909" t="s">
        <v>52</v>
      </c>
    </row>
    <row r="910" spans="1:10">
      <c r="A910" s="1">
        <v>0</v>
      </c>
      <c r="B910" t="s">
        <v>11160</v>
      </c>
      <c r="C910" t="s">
        <v>134</v>
      </c>
      <c r="D910" t="s">
        <v>67</v>
      </c>
      <c r="E910" t="s">
        <v>60</v>
      </c>
      <c r="F910" t="s">
        <v>9768</v>
      </c>
      <c r="G910" t="s">
        <v>3604</v>
      </c>
      <c r="H910" t="s">
        <v>11161</v>
      </c>
      <c r="I910" t="s">
        <v>83</v>
      </c>
      <c r="J910" t="s">
        <v>11162</v>
      </c>
    </row>
    <row r="911" spans="1:10">
      <c r="A911" s="1">
        <v>0</v>
      </c>
      <c r="B911" t="s">
        <v>11163</v>
      </c>
      <c r="C911" t="s">
        <v>46</v>
      </c>
      <c r="D911" t="s">
        <v>1745</v>
      </c>
      <c r="E911" t="s">
        <v>120</v>
      </c>
      <c r="F911" t="s">
        <v>10843</v>
      </c>
      <c r="G911" t="s">
        <v>2417</v>
      </c>
      <c r="H911" t="s">
        <v>10844</v>
      </c>
      <c r="I911" t="s">
        <v>43</v>
      </c>
      <c r="J911" t="s">
        <v>11164</v>
      </c>
    </row>
    <row r="912" spans="1:10">
      <c r="A912" s="1">
        <v>0</v>
      </c>
      <c r="B912" t="s">
        <v>11165</v>
      </c>
      <c r="C912" t="s">
        <v>46</v>
      </c>
      <c r="D912" t="s">
        <v>3053</v>
      </c>
      <c r="E912" t="s">
        <v>120</v>
      </c>
      <c r="F912" t="s">
        <v>9765</v>
      </c>
      <c r="G912" t="s">
        <v>2231</v>
      </c>
      <c r="H912" t="s">
        <v>10708</v>
      </c>
      <c r="I912" t="s">
        <v>123</v>
      </c>
      <c r="J912" t="s">
        <v>52</v>
      </c>
    </row>
    <row r="913" spans="1:10">
      <c r="A913" s="1">
        <v>0</v>
      </c>
      <c r="B913" t="s">
        <v>11166</v>
      </c>
      <c r="C913" t="s">
        <v>10</v>
      </c>
      <c r="D913" t="s">
        <v>2203</v>
      </c>
      <c r="E913" t="s">
        <v>68</v>
      </c>
      <c r="F913" t="s">
        <v>10427</v>
      </c>
      <c r="G913" t="s">
        <v>2033</v>
      </c>
      <c r="H913" t="s">
        <v>11167</v>
      </c>
      <c r="I913" t="s">
        <v>83</v>
      </c>
      <c r="J913" t="s">
        <v>5237</v>
      </c>
    </row>
    <row r="914" spans="1:10">
      <c r="A914" s="1">
        <v>0</v>
      </c>
      <c r="B914" t="s">
        <v>11168</v>
      </c>
      <c r="C914" t="s">
        <v>46</v>
      </c>
      <c r="D914" t="s">
        <v>1544</v>
      </c>
      <c r="E914" t="s">
        <v>68</v>
      </c>
      <c r="F914" t="s">
        <v>10062</v>
      </c>
      <c r="G914" t="s">
        <v>9808</v>
      </c>
      <c r="H914" t="s">
        <v>11169</v>
      </c>
      <c r="I914" t="s">
        <v>83</v>
      </c>
      <c r="J914" t="s">
        <v>11170</v>
      </c>
    </row>
    <row r="915" spans="1:10">
      <c r="A915" s="1">
        <v>0</v>
      </c>
      <c r="B915" t="s">
        <v>11171</v>
      </c>
      <c r="C915" t="s">
        <v>118</v>
      </c>
      <c r="D915" t="s">
        <v>1242</v>
      </c>
      <c r="E915" t="s">
        <v>54</v>
      </c>
      <c r="F915" t="s">
        <v>9960</v>
      </c>
      <c r="G915" t="s">
        <v>11172</v>
      </c>
      <c r="H915" t="s">
        <v>11173</v>
      </c>
      <c r="I915" t="s">
        <v>96</v>
      </c>
      <c r="J915" t="s">
        <v>10437</v>
      </c>
    </row>
    <row r="916" spans="1:10">
      <c r="A916" s="1">
        <v>0</v>
      </c>
      <c r="B916" t="s">
        <v>11174</v>
      </c>
      <c r="C916" t="s">
        <v>118</v>
      </c>
      <c r="D916" t="s">
        <v>1264</v>
      </c>
      <c r="E916" t="s">
        <v>1169</v>
      </c>
      <c r="F916" t="s">
        <v>10395</v>
      </c>
      <c r="G916" t="s">
        <v>1769</v>
      </c>
      <c r="H916" t="s">
        <v>11175</v>
      </c>
      <c r="I916" t="s">
        <v>123</v>
      </c>
      <c r="J916" t="s">
        <v>11176</v>
      </c>
    </row>
    <row r="917" spans="1:10">
      <c r="A917" s="1">
        <v>0</v>
      </c>
      <c r="B917" t="s">
        <v>11177</v>
      </c>
      <c r="C917" t="s">
        <v>118</v>
      </c>
      <c r="D917" t="s">
        <v>823</v>
      </c>
      <c r="E917" t="s">
        <v>54</v>
      </c>
      <c r="F917" t="s">
        <v>10908</v>
      </c>
      <c r="G917" t="s">
        <v>11178</v>
      </c>
      <c r="H917" t="s">
        <v>11179</v>
      </c>
      <c r="I917" t="s">
        <v>90</v>
      </c>
      <c r="J917" t="s">
        <v>52</v>
      </c>
    </row>
    <row r="918" spans="1:10">
      <c r="A918" s="1">
        <v>0</v>
      </c>
      <c r="B918" t="s">
        <v>11180</v>
      </c>
      <c r="C918" t="s">
        <v>118</v>
      </c>
      <c r="D918" t="s">
        <v>1264</v>
      </c>
      <c r="E918" t="s">
        <v>54</v>
      </c>
      <c r="F918" t="s">
        <v>10921</v>
      </c>
      <c r="G918" t="s">
        <v>1524</v>
      </c>
      <c r="H918" t="s">
        <v>11181</v>
      </c>
      <c r="I918" t="s">
        <v>123</v>
      </c>
      <c r="J918" t="s">
        <v>52</v>
      </c>
    </row>
    <row r="919" spans="1:10">
      <c r="A919" s="1">
        <v>0</v>
      </c>
      <c r="B919" t="s">
        <v>11182</v>
      </c>
      <c r="C919" t="s">
        <v>10</v>
      </c>
      <c r="D919" t="s">
        <v>2104</v>
      </c>
      <c r="E919" t="s">
        <v>120</v>
      </c>
      <c r="F919" t="s">
        <v>10630</v>
      </c>
      <c r="G919" t="s">
        <v>2153</v>
      </c>
      <c r="H919" t="s">
        <v>11183</v>
      </c>
      <c r="I919" t="s">
        <v>34</v>
      </c>
      <c r="J919" t="s">
        <v>1828</v>
      </c>
    </row>
    <row r="920" spans="1:10">
      <c r="A920" s="1">
        <v>0</v>
      </c>
      <c r="B920" t="s">
        <v>10611</v>
      </c>
      <c r="C920" t="s">
        <v>37</v>
      </c>
      <c r="D920" t="s">
        <v>166</v>
      </c>
      <c r="E920" t="s">
        <v>54</v>
      </c>
      <c r="F920" t="s">
        <v>9882</v>
      </c>
      <c r="G920" t="s">
        <v>3328</v>
      </c>
      <c r="H920" t="s">
        <v>10612</v>
      </c>
      <c r="I920" t="s">
        <v>64</v>
      </c>
      <c r="J920" t="s">
        <v>52</v>
      </c>
    </row>
    <row r="921" spans="1:10">
      <c r="A921" s="1">
        <v>0</v>
      </c>
      <c r="B921" t="s">
        <v>11184</v>
      </c>
      <c r="C921" t="s">
        <v>134</v>
      </c>
      <c r="D921" t="s">
        <v>2295</v>
      </c>
      <c r="E921" t="s">
        <v>68</v>
      </c>
      <c r="F921" t="s">
        <v>9960</v>
      </c>
      <c r="G921" t="s">
        <v>2680</v>
      </c>
      <c r="H921" t="s">
        <v>11185</v>
      </c>
      <c r="I921" t="s">
        <v>96</v>
      </c>
      <c r="J921" t="s">
        <v>562</v>
      </c>
    </row>
    <row r="922" spans="1:10">
      <c r="A922" s="1">
        <v>0</v>
      </c>
      <c r="B922" t="s">
        <v>11186</v>
      </c>
      <c r="C922" t="s">
        <v>46</v>
      </c>
      <c r="D922" t="s">
        <v>1921</v>
      </c>
      <c r="E922" t="s">
        <v>54</v>
      </c>
      <c r="F922" t="s">
        <v>10088</v>
      </c>
      <c r="G922" t="s">
        <v>4817</v>
      </c>
      <c r="H922" t="s">
        <v>10841</v>
      </c>
      <c r="I922" t="s">
        <v>163</v>
      </c>
      <c r="J922" t="s">
        <v>1691</v>
      </c>
    </row>
    <row r="923" spans="1:10">
      <c r="A923" s="1">
        <v>0</v>
      </c>
      <c r="B923" t="s">
        <v>11125</v>
      </c>
      <c r="C923" t="s">
        <v>134</v>
      </c>
      <c r="D923" t="s">
        <v>2295</v>
      </c>
      <c r="E923" t="s">
        <v>68</v>
      </c>
      <c r="F923" t="s">
        <v>10624</v>
      </c>
      <c r="G923" t="s">
        <v>4800</v>
      </c>
      <c r="H923" t="s">
        <v>11126</v>
      </c>
      <c r="I923" t="s">
        <v>838</v>
      </c>
      <c r="J923" t="s">
        <v>52</v>
      </c>
    </row>
    <row r="924" spans="1:10">
      <c r="A924" s="1">
        <v>0</v>
      </c>
      <c r="B924" t="s">
        <v>11187</v>
      </c>
      <c r="C924" t="s">
        <v>46</v>
      </c>
      <c r="D924" t="s">
        <v>1090</v>
      </c>
      <c r="E924" t="s">
        <v>54</v>
      </c>
      <c r="F924" t="s">
        <v>10066</v>
      </c>
      <c r="G924" t="s">
        <v>2100</v>
      </c>
      <c r="H924" t="s">
        <v>11188</v>
      </c>
      <c r="I924" t="s">
        <v>271</v>
      </c>
      <c r="J924" t="s">
        <v>52</v>
      </c>
    </row>
    <row r="925" spans="1:10">
      <c r="A925" s="1">
        <v>0</v>
      </c>
      <c r="B925" t="s">
        <v>11189</v>
      </c>
      <c r="C925" t="s">
        <v>37</v>
      </c>
      <c r="D925" t="s">
        <v>2770</v>
      </c>
      <c r="E925" t="s">
        <v>68</v>
      </c>
      <c r="F925" t="s">
        <v>10392</v>
      </c>
      <c r="G925" t="s">
        <v>3193</v>
      </c>
      <c r="H925" t="s">
        <v>10821</v>
      </c>
      <c r="I925" t="s">
        <v>245</v>
      </c>
      <c r="J925" t="s">
        <v>192</v>
      </c>
    </row>
    <row r="926" spans="1:10">
      <c r="A926" s="1">
        <v>0</v>
      </c>
      <c r="B926" t="s">
        <v>11190</v>
      </c>
      <c r="C926" t="s">
        <v>37</v>
      </c>
      <c r="D926" t="s">
        <v>3560</v>
      </c>
      <c r="E926" t="s">
        <v>54</v>
      </c>
      <c r="F926" t="s">
        <v>10843</v>
      </c>
      <c r="G926" t="s">
        <v>2803</v>
      </c>
      <c r="H926" t="s">
        <v>11191</v>
      </c>
      <c r="I926" t="s">
        <v>123</v>
      </c>
      <c r="J926" t="s">
        <v>52</v>
      </c>
    </row>
    <row r="927" spans="1:10">
      <c r="A927" s="1">
        <v>0</v>
      </c>
      <c r="B927" t="s">
        <v>11192</v>
      </c>
      <c r="C927" t="s">
        <v>10</v>
      </c>
      <c r="D927" t="s">
        <v>3053</v>
      </c>
      <c r="E927" t="s">
        <v>120</v>
      </c>
      <c r="F927" t="s">
        <v>9972</v>
      </c>
      <c r="G927" t="s">
        <v>3986</v>
      </c>
      <c r="H927" t="s">
        <v>11193</v>
      </c>
      <c r="I927" t="s">
        <v>310</v>
      </c>
      <c r="J927" t="s">
        <v>52</v>
      </c>
    </row>
    <row r="928" spans="1:10">
      <c r="A928" s="1">
        <v>0</v>
      </c>
      <c r="B928" t="s">
        <v>11194</v>
      </c>
      <c r="C928" t="s">
        <v>134</v>
      </c>
      <c r="D928" t="s">
        <v>2909</v>
      </c>
      <c r="E928" t="s">
        <v>120</v>
      </c>
      <c r="F928" t="s">
        <v>11195</v>
      </c>
      <c r="G928" t="s">
        <v>3358</v>
      </c>
      <c r="H928" t="s">
        <v>11196</v>
      </c>
      <c r="I928" t="s">
        <v>430</v>
      </c>
      <c r="J928" t="s">
        <v>609</v>
      </c>
    </row>
    <row r="929" spans="1:10">
      <c r="A929" s="1">
        <v>0</v>
      </c>
      <c r="B929" t="s">
        <v>11197</v>
      </c>
      <c r="C929" t="s">
        <v>37</v>
      </c>
      <c r="D929" t="s">
        <v>241</v>
      </c>
      <c r="E929" t="s">
        <v>60</v>
      </c>
      <c r="F929" t="s">
        <v>9667</v>
      </c>
      <c r="G929" t="s">
        <v>312</v>
      </c>
      <c r="H929" t="s">
        <v>11198</v>
      </c>
      <c r="I929" t="s">
        <v>439</v>
      </c>
      <c r="J929" t="s">
        <v>11199</v>
      </c>
    </row>
    <row r="930" spans="1:10">
      <c r="A930" s="1">
        <v>0</v>
      </c>
      <c r="B930" t="s">
        <v>11200</v>
      </c>
      <c r="C930" t="s">
        <v>134</v>
      </c>
      <c r="D930" t="s">
        <v>2295</v>
      </c>
      <c r="E930" t="s">
        <v>68</v>
      </c>
      <c r="F930" t="s">
        <v>9960</v>
      </c>
      <c r="G930" t="s">
        <v>2680</v>
      </c>
      <c r="H930" t="s">
        <v>11185</v>
      </c>
      <c r="I930" t="s">
        <v>96</v>
      </c>
      <c r="J930" t="s">
        <v>10895</v>
      </c>
    </row>
    <row r="931" spans="1:10">
      <c r="A931" s="1">
        <v>0</v>
      </c>
      <c r="B931" t="s">
        <v>11201</v>
      </c>
      <c r="C931" t="s">
        <v>134</v>
      </c>
      <c r="D931" t="s">
        <v>128</v>
      </c>
      <c r="E931" t="s">
        <v>120</v>
      </c>
      <c r="F931" t="s">
        <v>9573</v>
      </c>
      <c r="G931" t="s">
        <v>3266</v>
      </c>
      <c r="H931" t="s">
        <v>11202</v>
      </c>
      <c r="I931" t="s">
        <v>187</v>
      </c>
      <c r="J931" t="s">
        <v>52</v>
      </c>
    </row>
    <row r="932" spans="1:10">
      <c r="A932" s="1">
        <v>0</v>
      </c>
      <c r="B932" t="s">
        <v>11203</v>
      </c>
      <c r="C932" t="s">
        <v>118</v>
      </c>
      <c r="D932" t="s">
        <v>1031</v>
      </c>
      <c r="E932" t="s">
        <v>120</v>
      </c>
      <c r="F932" t="s">
        <v>10917</v>
      </c>
      <c r="G932" t="s">
        <v>1359</v>
      </c>
      <c r="H932" t="s">
        <v>10918</v>
      </c>
      <c r="I932" t="s">
        <v>1606</v>
      </c>
      <c r="J932" t="s">
        <v>11204</v>
      </c>
    </row>
    <row r="933" spans="1:10">
      <c r="A933" s="1">
        <v>0</v>
      </c>
      <c r="B933" t="s">
        <v>10892</v>
      </c>
      <c r="C933" t="s">
        <v>134</v>
      </c>
      <c r="D933" t="s">
        <v>2295</v>
      </c>
      <c r="E933" t="s">
        <v>68</v>
      </c>
      <c r="F933" t="s">
        <v>9960</v>
      </c>
      <c r="G933" t="s">
        <v>2703</v>
      </c>
      <c r="H933" t="s">
        <v>5678</v>
      </c>
      <c r="I933" t="s">
        <v>96</v>
      </c>
      <c r="J933" t="s">
        <v>52</v>
      </c>
    </row>
    <row r="934" spans="1:10">
      <c r="A934" s="1">
        <v>0</v>
      </c>
      <c r="B934" t="s">
        <v>9762</v>
      </c>
      <c r="C934" t="s">
        <v>134</v>
      </c>
      <c r="D934" t="s">
        <v>128</v>
      </c>
      <c r="E934" t="s">
        <v>120</v>
      </c>
      <c r="F934" t="s">
        <v>9573</v>
      </c>
      <c r="G934" t="s">
        <v>3266</v>
      </c>
      <c r="H934" t="s">
        <v>9763</v>
      </c>
      <c r="I934" t="s">
        <v>64</v>
      </c>
      <c r="J934" t="s">
        <v>52</v>
      </c>
    </row>
    <row r="935" spans="1:10">
      <c r="A935" s="1">
        <v>0</v>
      </c>
      <c r="B935" t="s">
        <v>11205</v>
      </c>
      <c r="C935" t="s">
        <v>11206</v>
      </c>
      <c r="D935" t="s">
        <v>427</v>
      </c>
      <c r="E935" t="s">
        <v>120</v>
      </c>
      <c r="F935" t="s">
        <v>11207</v>
      </c>
      <c r="G935" t="s">
        <v>11208</v>
      </c>
      <c r="H935" t="s">
        <v>11209</v>
      </c>
      <c r="I935" t="s">
        <v>552</v>
      </c>
      <c r="J935" t="s">
        <v>778</v>
      </c>
    </row>
    <row r="936" spans="1:10">
      <c r="A936" s="1">
        <v>0</v>
      </c>
      <c r="B936" t="s">
        <v>11097</v>
      </c>
      <c r="C936" t="s">
        <v>10</v>
      </c>
      <c r="D936" t="s">
        <v>3053</v>
      </c>
      <c r="E936" t="s">
        <v>60</v>
      </c>
      <c r="F936" t="s">
        <v>9972</v>
      </c>
      <c r="G936" t="s">
        <v>3050</v>
      </c>
      <c r="H936" t="s">
        <v>11098</v>
      </c>
      <c r="I936" t="s">
        <v>310</v>
      </c>
      <c r="J936" t="s">
        <v>52</v>
      </c>
    </row>
    <row r="937" spans="1:10">
      <c r="A937" s="1">
        <v>0</v>
      </c>
      <c r="B937" t="s">
        <v>10720</v>
      </c>
      <c r="C937" t="s">
        <v>37</v>
      </c>
      <c r="D937" t="s">
        <v>2491</v>
      </c>
      <c r="E937" t="s">
        <v>68</v>
      </c>
      <c r="F937" t="s">
        <v>10721</v>
      </c>
      <c r="G937" t="s">
        <v>10722</v>
      </c>
      <c r="H937" t="s">
        <v>10723</v>
      </c>
      <c r="I937" t="s">
        <v>245</v>
      </c>
      <c r="J937" t="s">
        <v>52</v>
      </c>
    </row>
    <row r="938" spans="1:10">
      <c r="A938" s="1">
        <v>0</v>
      </c>
      <c r="B938" t="s">
        <v>11210</v>
      </c>
      <c r="C938" t="s">
        <v>118</v>
      </c>
      <c r="D938" t="s">
        <v>1331</v>
      </c>
      <c r="E938" t="s">
        <v>54</v>
      </c>
      <c r="F938" t="s">
        <v>10382</v>
      </c>
      <c r="G938" t="s">
        <v>1120</v>
      </c>
      <c r="H938" t="s">
        <v>11211</v>
      </c>
      <c r="I938" t="s">
        <v>64</v>
      </c>
      <c r="J938" t="s">
        <v>52</v>
      </c>
    </row>
    <row r="939" spans="1:10">
      <c r="A939" s="1">
        <v>0</v>
      </c>
      <c r="B939" t="s">
        <v>11212</v>
      </c>
      <c r="C939" t="s">
        <v>37</v>
      </c>
      <c r="D939" t="s">
        <v>2203</v>
      </c>
      <c r="E939" t="s">
        <v>54</v>
      </c>
      <c r="F939" t="s">
        <v>9591</v>
      </c>
      <c r="G939" t="s">
        <v>2680</v>
      </c>
      <c r="H939" t="s">
        <v>11213</v>
      </c>
      <c r="I939" t="s">
        <v>439</v>
      </c>
      <c r="J939" t="s">
        <v>11214</v>
      </c>
    </row>
    <row r="940" spans="1:10">
      <c r="A940" s="1">
        <v>0</v>
      </c>
      <c r="B940" t="s">
        <v>11215</v>
      </c>
      <c r="C940" t="s">
        <v>37</v>
      </c>
      <c r="D940" t="s">
        <v>301</v>
      </c>
      <c r="E940" t="s">
        <v>68</v>
      </c>
      <c r="F940" t="s">
        <v>10290</v>
      </c>
      <c r="G940" t="s">
        <v>2466</v>
      </c>
      <c r="H940" t="s">
        <v>11216</v>
      </c>
      <c r="I940" t="s">
        <v>574</v>
      </c>
      <c r="J940" t="s">
        <v>431</v>
      </c>
    </row>
    <row r="941" spans="1:10">
      <c r="A941" s="1">
        <v>0</v>
      </c>
      <c r="B941" t="s">
        <v>11217</v>
      </c>
      <c r="C941" t="s">
        <v>37</v>
      </c>
      <c r="D941" t="s">
        <v>279</v>
      </c>
      <c r="E941" t="s">
        <v>129</v>
      </c>
      <c r="F941" t="s">
        <v>10427</v>
      </c>
      <c r="G941" t="s">
        <v>3050</v>
      </c>
      <c r="H941" t="s">
        <v>11218</v>
      </c>
      <c r="I941" t="s">
        <v>163</v>
      </c>
      <c r="J941" t="s">
        <v>52</v>
      </c>
    </row>
    <row r="942" spans="1:10">
      <c r="A942" s="1">
        <v>0</v>
      </c>
      <c r="B942" t="s">
        <v>11079</v>
      </c>
      <c r="C942" t="s">
        <v>46</v>
      </c>
      <c r="D942" t="s">
        <v>2361</v>
      </c>
      <c r="E942" t="s">
        <v>68</v>
      </c>
      <c r="F942" t="s">
        <v>11080</v>
      </c>
      <c r="G942" t="s">
        <v>2347</v>
      </c>
      <c r="H942" t="s">
        <v>11081</v>
      </c>
      <c r="I942" t="s">
        <v>90</v>
      </c>
      <c r="J942" t="s">
        <v>52</v>
      </c>
    </row>
    <row r="943" spans="1:10">
      <c r="A943" s="1">
        <v>0</v>
      </c>
      <c r="B943" t="s">
        <v>11219</v>
      </c>
      <c r="C943" t="s">
        <v>37</v>
      </c>
      <c r="D943" t="s">
        <v>279</v>
      </c>
      <c r="E943" t="s">
        <v>68</v>
      </c>
      <c r="F943" t="s">
        <v>10427</v>
      </c>
      <c r="G943" t="s">
        <v>3050</v>
      </c>
      <c r="H943" t="s">
        <v>10547</v>
      </c>
      <c r="I943" t="s">
        <v>83</v>
      </c>
      <c r="J943" t="s">
        <v>3084</v>
      </c>
    </row>
    <row r="944" spans="1:10">
      <c r="A944" s="1">
        <v>0</v>
      </c>
      <c r="B944" t="s">
        <v>11220</v>
      </c>
      <c r="C944" t="s">
        <v>37</v>
      </c>
      <c r="D944" t="s">
        <v>279</v>
      </c>
      <c r="E944" t="s">
        <v>120</v>
      </c>
      <c r="F944" t="s">
        <v>10427</v>
      </c>
      <c r="G944" t="s">
        <v>8404</v>
      </c>
      <c r="H944" t="s">
        <v>11221</v>
      </c>
      <c r="I944" t="s">
        <v>163</v>
      </c>
      <c r="J944" t="s">
        <v>52</v>
      </c>
    </row>
    <row r="945" spans="1:10">
      <c r="A945" s="1">
        <v>0</v>
      </c>
      <c r="B945" t="s">
        <v>11222</v>
      </c>
      <c r="C945" t="s">
        <v>46</v>
      </c>
      <c r="D945" t="s">
        <v>1430</v>
      </c>
      <c r="E945" t="s">
        <v>54</v>
      </c>
      <c r="F945" t="s">
        <v>11077</v>
      </c>
      <c r="G945" t="s">
        <v>1624</v>
      </c>
      <c r="H945" t="s">
        <v>11078</v>
      </c>
      <c r="I945" t="s">
        <v>901</v>
      </c>
      <c r="J945" t="s">
        <v>52</v>
      </c>
    </row>
    <row r="946" spans="1:10">
      <c r="A946" s="1">
        <v>0</v>
      </c>
      <c r="B946" t="s">
        <v>11223</v>
      </c>
      <c r="C946" t="s">
        <v>46</v>
      </c>
      <c r="D946" t="s">
        <v>1745</v>
      </c>
      <c r="E946" t="s">
        <v>120</v>
      </c>
      <c r="F946" t="s">
        <v>10843</v>
      </c>
      <c r="G946" t="s">
        <v>2417</v>
      </c>
      <c r="H946" t="s">
        <v>10844</v>
      </c>
      <c r="I946" t="s">
        <v>43</v>
      </c>
      <c r="J946" t="s">
        <v>52</v>
      </c>
    </row>
    <row r="947" spans="1:10">
      <c r="A947" s="1">
        <v>0</v>
      </c>
      <c r="B947" t="s">
        <v>10892</v>
      </c>
      <c r="C947" t="s">
        <v>134</v>
      </c>
      <c r="D947" t="s">
        <v>2295</v>
      </c>
      <c r="E947" t="s">
        <v>68</v>
      </c>
      <c r="F947" t="s">
        <v>9960</v>
      </c>
      <c r="G947" t="s">
        <v>2703</v>
      </c>
      <c r="H947" t="s">
        <v>5678</v>
      </c>
      <c r="I947" t="s">
        <v>96</v>
      </c>
      <c r="J947" t="s">
        <v>52</v>
      </c>
    </row>
    <row r="948" spans="1:10">
      <c r="A948" s="1">
        <v>0</v>
      </c>
      <c r="B948" t="s">
        <v>11224</v>
      </c>
      <c r="C948" t="s">
        <v>46</v>
      </c>
      <c r="D948" t="s">
        <v>1921</v>
      </c>
      <c r="E948" t="s">
        <v>54</v>
      </c>
      <c r="F948" t="s">
        <v>10088</v>
      </c>
      <c r="G948" t="s">
        <v>4817</v>
      </c>
      <c r="H948" t="s">
        <v>10841</v>
      </c>
      <c r="I948" t="s">
        <v>574</v>
      </c>
      <c r="J948" t="s">
        <v>52</v>
      </c>
    </row>
    <row r="949" spans="1:10">
      <c r="A949" s="1">
        <v>0</v>
      </c>
      <c r="B949" t="s">
        <v>11225</v>
      </c>
      <c r="C949" t="s">
        <v>37</v>
      </c>
      <c r="D949" t="s">
        <v>2770</v>
      </c>
      <c r="E949" t="s">
        <v>68</v>
      </c>
      <c r="F949" t="s">
        <v>10392</v>
      </c>
      <c r="G949" t="s">
        <v>3193</v>
      </c>
      <c r="H949" t="s">
        <v>10821</v>
      </c>
      <c r="I949" t="s">
        <v>64</v>
      </c>
      <c r="J949" t="s">
        <v>52</v>
      </c>
    </row>
    <row r="950" spans="1:10">
      <c r="A950" s="1">
        <v>0</v>
      </c>
      <c r="B950" t="s">
        <v>11097</v>
      </c>
      <c r="C950" t="s">
        <v>10</v>
      </c>
      <c r="D950" t="s">
        <v>3053</v>
      </c>
      <c r="E950" t="s">
        <v>60</v>
      </c>
      <c r="F950" t="s">
        <v>9972</v>
      </c>
      <c r="G950" t="s">
        <v>3050</v>
      </c>
      <c r="H950" t="s">
        <v>11098</v>
      </c>
      <c r="I950" t="s">
        <v>310</v>
      </c>
      <c r="J950" t="s">
        <v>52</v>
      </c>
    </row>
    <row r="951" spans="1:10">
      <c r="A951" s="1">
        <v>0</v>
      </c>
      <c r="B951" t="s">
        <v>9762</v>
      </c>
      <c r="C951" t="s">
        <v>134</v>
      </c>
      <c r="D951" t="s">
        <v>128</v>
      </c>
      <c r="E951" t="s">
        <v>120</v>
      </c>
      <c r="F951" t="s">
        <v>9573</v>
      </c>
      <c r="G951" t="s">
        <v>3266</v>
      </c>
      <c r="H951" t="s">
        <v>9763</v>
      </c>
      <c r="I951" t="s">
        <v>64</v>
      </c>
      <c r="J951" t="s">
        <v>52</v>
      </c>
    </row>
    <row r="952" spans="1:10">
      <c r="A952" s="1">
        <v>0</v>
      </c>
      <c r="B952" t="s">
        <v>11226</v>
      </c>
      <c r="C952" t="s">
        <v>134</v>
      </c>
      <c r="D952" t="s">
        <v>2295</v>
      </c>
      <c r="E952" t="s">
        <v>68</v>
      </c>
      <c r="F952" t="s">
        <v>9960</v>
      </c>
      <c r="G952" t="s">
        <v>2680</v>
      </c>
      <c r="H952" t="s">
        <v>11185</v>
      </c>
      <c r="I952" t="s">
        <v>96</v>
      </c>
      <c r="J952" t="s">
        <v>697</v>
      </c>
    </row>
    <row r="953" spans="1:10">
      <c r="A953" s="1">
        <v>0</v>
      </c>
      <c r="B953" t="s">
        <v>11227</v>
      </c>
      <c r="C953" t="s">
        <v>46</v>
      </c>
      <c r="D953" t="s">
        <v>1921</v>
      </c>
      <c r="E953" t="s">
        <v>54</v>
      </c>
      <c r="F953" t="s">
        <v>10088</v>
      </c>
      <c r="G953" t="s">
        <v>4817</v>
      </c>
      <c r="H953" t="s">
        <v>10841</v>
      </c>
      <c r="I953" t="s">
        <v>574</v>
      </c>
      <c r="J953" t="s">
        <v>52</v>
      </c>
    </row>
    <row r="954" spans="1:10">
      <c r="A954" s="1">
        <v>0</v>
      </c>
      <c r="B954" t="s">
        <v>9762</v>
      </c>
      <c r="C954" t="s">
        <v>134</v>
      </c>
      <c r="D954" t="s">
        <v>128</v>
      </c>
      <c r="E954" t="s">
        <v>120</v>
      </c>
      <c r="F954" t="s">
        <v>9573</v>
      </c>
      <c r="G954" t="s">
        <v>3266</v>
      </c>
      <c r="H954" t="s">
        <v>9763</v>
      </c>
      <c r="I954" t="s">
        <v>64</v>
      </c>
      <c r="J954" t="s">
        <v>562</v>
      </c>
    </row>
    <row r="955" spans="1:10">
      <c r="A955" s="1">
        <v>0</v>
      </c>
      <c r="B955" t="s">
        <v>10892</v>
      </c>
      <c r="C955" t="s">
        <v>134</v>
      </c>
      <c r="D955" t="s">
        <v>2295</v>
      </c>
      <c r="E955" t="s">
        <v>68</v>
      </c>
      <c r="F955" t="s">
        <v>9960</v>
      </c>
      <c r="G955" t="s">
        <v>2703</v>
      </c>
      <c r="H955" t="s">
        <v>5678</v>
      </c>
      <c r="I955" t="s">
        <v>96</v>
      </c>
      <c r="J955" t="s">
        <v>52</v>
      </c>
    </row>
    <row r="956" spans="1:10">
      <c r="A956" s="1">
        <v>0</v>
      </c>
      <c r="B956" t="s">
        <v>11228</v>
      </c>
      <c r="C956" t="s">
        <v>134</v>
      </c>
      <c r="D956" t="s">
        <v>2295</v>
      </c>
      <c r="E956" t="s">
        <v>68</v>
      </c>
      <c r="F956" t="s">
        <v>9960</v>
      </c>
      <c r="G956" t="s">
        <v>2680</v>
      </c>
      <c r="H956" t="s">
        <v>11185</v>
      </c>
      <c r="I956" t="s">
        <v>96</v>
      </c>
      <c r="J956" t="s">
        <v>52</v>
      </c>
    </row>
    <row r="957" spans="1:10">
      <c r="A957" s="1">
        <v>0</v>
      </c>
      <c r="B957" t="s">
        <v>11229</v>
      </c>
      <c r="C957" t="s">
        <v>134</v>
      </c>
      <c r="D957" t="s">
        <v>2295</v>
      </c>
      <c r="E957" t="s">
        <v>68</v>
      </c>
      <c r="F957" t="s">
        <v>9960</v>
      </c>
      <c r="G957" t="s">
        <v>2703</v>
      </c>
      <c r="H957" t="s">
        <v>5678</v>
      </c>
      <c r="I957" t="s">
        <v>43</v>
      </c>
      <c r="J957" t="s">
        <v>11230</v>
      </c>
    </row>
    <row r="958" spans="1:10">
      <c r="A958" s="1">
        <v>0</v>
      </c>
      <c r="B958" t="s">
        <v>9762</v>
      </c>
      <c r="C958" t="s">
        <v>134</v>
      </c>
      <c r="D958" t="s">
        <v>128</v>
      </c>
      <c r="E958" t="s">
        <v>120</v>
      </c>
      <c r="F958" t="s">
        <v>9573</v>
      </c>
      <c r="G958" t="s">
        <v>3266</v>
      </c>
      <c r="H958" t="s">
        <v>9763</v>
      </c>
      <c r="I958" t="s">
        <v>64</v>
      </c>
      <c r="J958" t="s">
        <v>52</v>
      </c>
    </row>
    <row r="959" spans="1:10">
      <c r="A959" s="1">
        <v>0</v>
      </c>
      <c r="B959" t="s">
        <v>9762</v>
      </c>
      <c r="C959" t="s">
        <v>134</v>
      </c>
      <c r="D959" t="s">
        <v>128</v>
      </c>
      <c r="E959" t="s">
        <v>120</v>
      </c>
      <c r="F959" t="s">
        <v>9573</v>
      </c>
      <c r="G959" t="s">
        <v>3266</v>
      </c>
      <c r="H959" t="s">
        <v>9763</v>
      </c>
      <c r="I959" t="s">
        <v>64</v>
      </c>
      <c r="J959" t="s">
        <v>52</v>
      </c>
    </row>
    <row r="960" spans="1:10">
      <c r="A960" s="1">
        <v>0</v>
      </c>
      <c r="B960" t="s">
        <v>11231</v>
      </c>
      <c r="C960" t="s">
        <v>134</v>
      </c>
      <c r="D960" t="s">
        <v>128</v>
      </c>
      <c r="E960" t="s">
        <v>120</v>
      </c>
      <c r="F960" t="s">
        <v>9573</v>
      </c>
      <c r="G960" t="s">
        <v>3266</v>
      </c>
      <c r="H960" t="s">
        <v>9763</v>
      </c>
      <c r="I960" t="s">
        <v>64</v>
      </c>
      <c r="J960" t="s">
        <v>52</v>
      </c>
    </row>
    <row r="961" spans="1:10">
      <c r="A961" s="1">
        <v>0</v>
      </c>
      <c r="B961" t="s">
        <v>9762</v>
      </c>
      <c r="C961" t="s">
        <v>134</v>
      </c>
      <c r="D961" t="s">
        <v>128</v>
      </c>
      <c r="E961" t="s">
        <v>120</v>
      </c>
      <c r="F961" t="s">
        <v>9573</v>
      </c>
      <c r="G961" t="s">
        <v>3266</v>
      </c>
      <c r="H961" t="s">
        <v>9763</v>
      </c>
      <c r="I961" t="s">
        <v>64</v>
      </c>
      <c r="J961" t="s">
        <v>52</v>
      </c>
    </row>
    <row r="962" spans="1:10">
      <c r="A962" s="1">
        <v>0</v>
      </c>
      <c r="B962" t="s">
        <v>11220</v>
      </c>
      <c r="C962" t="s">
        <v>37</v>
      </c>
      <c r="D962" t="s">
        <v>279</v>
      </c>
      <c r="E962" t="s">
        <v>120</v>
      </c>
      <c r="F962" t="s">
        <v>10427</v>
      </c>
      <c r="G962" t="s">
        <v>8404</v>
      </c>
      <c r="H962" t="s">
        <v>11221</v>
      </c>
      <c r="I962" t="s">
        <v>163</v>
      </c>
      <c r="J962" t="s">
        <v>52</v>
      </c>
    </row>
    <row r="963" spans="1:10">
      <c r="A963" s="1">
        <v>0</v>
      </c>
      <c r="B963" t="s">
        <v>11232</v>
      </c>
      <c r="C963" t="s">
        <v>37</v>
      </c>
      <c r="D963" t="s">
        <v>111</v>
      </c>
      <c r="E963" t="s">
        <v>120</v>
      </c>
      <c r="F963" t="s">
        <v>11233</v>
      </c>
      <c r="G963" t="s">
        <v>844</v>
      </c>
      <c r="H963" t="s">
        <v>11234</v>
      </c>
      <c r="I963" t="s">
        <v>552</v>
      </c>
      <c r="J963" t="s">
        <v>52</v>
      </c>
    </row>
    <row r="964" spans="1:10">
      <c r="A964" s="1">
        <v>0</v>
      </c>
      <c r="B964" t="s">
        <v>11235</v>
      </c>
      <c r="C964" t="s">
        <v>134</v>
      </c>
      <c r="D964" t="s">
        <v>2948</v>
      </c>
      <c r="E964" t="s">
        <v>68</v>
      </c>
      <c r="F964" t="s">
        <v>11236</v>
      </c>
      <c r="G964" t="s">
        <v>3344</v>
      </c>
      <c r="H964" t="s">
        <v>11237</v>
      </c>
      <c r="I964" t="s">
        <v>90</v>
      </c>
      <c r="J964" t="s">
        <v>11108</v>
      </c>
    </row>
    <row r="965" spans="1:10">
      <c r="A965" s="1">
        <v>0</v>
      </c>
      <c r="B965" t="s">
        <v>11238</v>
      </c>
      <c r="C965" t="s">
        <v>134</v>
      </c>
      <c r="D965" t="s">
        <v>3424</v>
      </c>
      <c r="E965" t="s">
        <v>68</v>
      </c>
      <c r="F965" t="s">
        <v>10961</v>
      </c>
      <c r="G965" t="s">
        <v>3443</v>
      </c>
      <c r="H965" t="s">
        <v>11239</v>
      </c>
      <c r="I965" t="s">
        <v>34</v>
      </c>
      <c r="J965" t="s">
        <v>8537</v>
      </c>
    </row>
    <row r="966" spans="1:10">
      <c r="A966" s="1">
        <v>0</v>
      </c>
      <c r="B966" t="s">
        <v>11240</v>
      </c>
      <c r="C966" t="s">
        <v>37</v>
      </c>
      <c r="D966" t="s">
        <v>3560</v>
      </c>
      <c r="E966" t="s">
        <v>54</v>
      </c>
      <c r="F966" t="s">
        <v>10843</v>
      </c>
      <c r="G966" t="s">
        <v>2803</v>
      </c>
      <c r="H966" t="s">
        <v>11191</v>
      </c>
      <c r="I966" t="s">
        <v>123</v>
      </c>
      <c r="J966" t="s">
        <v>11241</v>
      </c>
    </row>
    <row r="967" spans="1:10">
      <c r="A967" s="1">
        <v>0</v>
      </c>
      <c r="B967" t="s">
        <v>11242</v>
      </c>
      <c r="C967" t="s">
        <v>37</v>
      </c>
      <c r="D967" t="s">
        <v>140</v>
      </c>
      <c r="E967" t="s">
        <v>155</v>
      </c>
      <c r="F967" t="s">
        <v>10734</v>
      </c>
      <c r="G967" t="s">
        <v>5296</v>
      </c>
      <c r="H967" t="s">
        <v>10735</v>
      </c>
      <c r="I967" t="s">
        <v>245</v>
      </c>
      <c r="J967" t="s">
        <v>52</v>
      </c>
    </row>
    <row r="968" spans="1:10">
      <c r="A968" s="1">
        <v>0</v>
      </c>
      <c r="B968" t="s">
        <v>11243</v>
      </c>
      <c r="C968" t="s">
        <v>118</v>
      </c>
      <c r="D968" t="s">
        <v>823</v>
      </c>
      <c r="E968" t="s">
        <v>54</v>
      </c>
      <c r="F968" t="s">
        <v>10908</v>
      </c>
      <c r="G968" t="s">
        <v>11178</v>
      </c>
      <c r="H968" t="s">
        <v>11179</v>
      </c>
      <c r="I968" t="s">
        <v>90</v>
      </c>
      <c r="J968" t="s">
        <v>562</v>
      </c>
    </row>
    <row r="969" spans="1:10">
      <c r="A969" s="1">
        <v>0</v>
      </c>
      <c r="B969" t="s">
        <v>11244</v>
      </c>
      <c r="C969" t="s">
        <v>134</v>
      </c>
      <c r="D969" t="s">
        <v>2458</v>
      </c>
      <c r="E969" t="s">
        <v>68</v>
      </c>
      <c r="F969" t="s">
        <v>10771</v>
      </c>
      <c r="G969" t="s">
        <v>3006</v>
      </c>
      <c r="H969" t="s">
        <v>11245</v>
      </c>
      <c r="I969" t="s">
        <v>1008</v>
      </c>
      <c r="J969" t="s">
        <v>52</v>
      </c>
    </row>
    <row r="970" spans="1:10">
      <c r="A970" s="1">
        <v>0</v>
      </c>
      <c r="B970" t="s">
        <v>11246</v>
      </c>
      <c r="C970" t="s">
        <v>37</v>
      </c>
      <c r="D970" t="s">
        <v>279</v>
      </c>
      <c r="E970" t="s">
        <v>68</v>
      </c>
      <c r="F970" t="s">
        <v>10427</v>
      </c>
      <c r="G970" t="s">
        <v>3050</v>
      </c>
      <c r="H970" t="s">
        <v>10547</v>
      </c>
      <c r="I970" t="s">
        <v>83</v>
      </c>
      <c r="J970" t="s">
        <v>11247</v>
      </c>
    </row>
    <row r="971" spans="1:10">
      <c r="A971" s="1">
        <v>0</v>
      </c>
      <c r="B971" t="s">
        <v>11248</v>
      </c>
      <c r="C971" t="s">
        <v>37</v>
      </c>
      <c r="D971" t="s">
        <v>2504</v>
      </c>
      <c r="E971" t="s">
        <v>155</v>
      </c>
      <c r="F971" t="s">
        <v>10549</v>
      </c>
      <c r="G971" t="s">
        <v>10550</v>
      </c>
      <c r="H971" t="s">
        <v>10551</v>
      </c>
      <c r="I971" t="s">
        <v>552</v>
      </c>
      <c r="J971" t="s">
        <v>52</v>
      </c>
    </row>
    <row r="972" spans="1:10">
      <c r="A972" s="1">
        <v>0</v>
      </c>
      <c r="B972" t="s">
        <v>11249</v>
      </c>
      <c r="C972" t="s">
        <v>118</v>
      </c>
      <c r="D972" t="s">
        <v>1272</v>
      </c>
      <c r="E972" t="s">
        <v>155</v>
      </c>
      <c r="F972" t="s">
        <v>10091</v>
      </c>
      <c r="G972" t="s">
        <v>9819</v>
      </c>
      <c r="H972" t="s">
        <v>11250</v>
      </c>
      <c r="I972" t="s">
        <v>64</v>
      </c>
      <c r="J972" t="s">
        <v>52</v>
      </c>
    </row>
    <row r="973" spans="1:10">
      <c r="A973" s="1">
        <v>0</v>
      </c>
      <c r="B973" t="s">
        <v>11251</v>
      </c>
      <c r="C973" t="s">
        <v>118</v>
      </c>
      <c r="D973" t="s">
        <v>703</v>
      </c>
      <c r="E973" t="s">
        <v>68</v>
      </c>
      <c r="F973" t="s">
        <v>9734</v>
      </c>
      <c r="G973" t="s">
        <v>7349</v>
      </c>
      <c r="H973" t="s">
        <v>10924</v>
      </c>
      <c r="I973" t="s">
        <v>16</v>
      </c>
      <c r="J973" t="s">
        <v>52</v>
      </c>
    </row>
    <row r="974" spans="1:10">
      <c r="A974" s="1">
        <v>0</v>
      </c>
      <c r="B974" t="s">
        <v>11252</v>
      </c>
      <c r="C974" t="s">
        <v>37</v>
      </c>
      <c r="D974" t="s">
        <v>279</v>
      </c>
      <c r="E974" t="s">
        <v>120</v>
      </c>
      <c r="F974" t="s">
        <v>10427</v>
      </c>
      <c r="G974" t="s">
        <v>3050</v>
      </c>
      <c r="H974" t="s">
        <v>10547</v>
      </c>
      <c r="I974" t="s">
        <v>83</v>
      </c>
      <c r="J974" t="s">
        <v>52</v>
      </c>
    </row>
    <row r="975" spans="1:10">
      <c r="A975" s="1">
        <v>0</v>
      </c>
      <c r="B975" t="s">
        <v>11253</v>
      </c>
      <c r="C975" t="s">
        <v>37</v>
      </c>
      <c r="D975" t="s">
        <v>279</v>
      </c>
      <c r="E975" t="s">
        <v>68</v>
      </c>
      <c r="F975" t="s">
        <v>10427</v>
      </c>
      <c r="G975" t="s">
        <v>3074</v>
      </c>
      <c r="H975" t="s">
        <v>10541</v>
      </c>
      <c r="I975" t="s">
        <v>83</v>
      </c>
      <c r="J975" t="s">
        <v>26</v>
      </c>
    </row>
    <row r="976" spans="1:10">
      <c r="A976" s="1">
        <v>0</v>
      </c>
      <c r="B976" t="s">
        <v>11254</v>
      </c>
      <c r="C976" t="s">
        <v>134</v>
      </c>
      <c r="D976" t="s">
        <v>3245</v>
      </c>
      <c r="E976" t="s">
        <v>68</v>
      </c>
      <c r="F976" t="s">
        <v>10961</v>
      </c>
      <c r="G976" t="s">
        <v>3585</v>
      </c>
      <c r="H976" t="s">
        <v>11255</v>
      </c>
      <c r="I976" t="s">
        <v>34</v>
      </c>
      <c r="J976" t="s">
        <v>4447</v>
      </c>
    </row>
    <row r="977" spans="1:10">
      <c r="A977" s="1">
        <v>0</v>
      </c>
      <c r="B977" t="s">
        <v>11256</v>
      </c>
      <c r="C977" t="s">
        <v>37</v>
      </c>
      <c r="D977" t="s">
        <v>737</v>
      </c>
      <c r="E977" t="s">
        <v>155</v>
      </c>
      <c r="F977" t="s">
        <v>10734</v>
      </c>
      <c r="G977" t="s">
        <v>11257</v>
      </c>
      <c r="H977" t="s">
        <v>5262</v>
      </c>
      <c r="I977" t="s">
        <v>245</v>
      </c>
      <c r="J977" t="s">
        <v>1018</v>
      </c>
    </row>
    <row r="978" spans="1:10">
      <c r="A978" s="1">
        <v>0</v>
      </c>
      <c r="B978" t="s">
        <v>11258</v>
      </c>
      <c r="C978" t="s">
        <v>37</v>
      </c>
      <c r="D978" t="s">
        <v>3299</v>
      </c>
      <c r="E978" t="s">
        <v>120</v>
      </c>
      <c r="F978" t="s">
        <v>9768</v>
      </c>
      <c r="G978" t="s">
        <v>3645</v>
      </c>
      <c r="H978" t="s">
        <v>9769</v>
      </c>
      <c r="I978" t="s">
        <v>83</v>
      </c>
      <c r="J978" t="s">
        <v>52</v>
      </c>
    </row>
    <row r="979" spans="1:10">
      <c r="A979" s="1">
        <v>0</v>
      </c>
      <c r="B979" t="s">
        <v>11259</v>
      </c>
      <c r="C979" t="s">
        <v>37</v>
      </c>
      <c r="D979" t="s">
        <v>341</v>
      </c>
      <c r="E979" t="s">
        <v>60</v>
      </c>
      <c r="F979" t="s">
        <v>11260</v>
      </c>
      <c r="G979" t="s">
        <v>11261</v>
      </c>
      <c r="H979" t="s">
        <v>11262</v>
      </c>
      <c r="I979" t="s">
        <v>430</v>
      </c>
      <c r="J979" t="s">
        <v>52</v>
      </c>
    </row>
    <row r="980" spans="1:10">
      <c r="A980" s="1">
        <v>0</v>
      </c>
      <c r="B980" t="s">
        <v>11263</v>
      </c>
      <c r="C980" t="s">
        <v>134</v>
      </c>
      <c r="D980" t="s">
        <v>2037</v>
      </c>
      <c r="E980" t="s">
        <v>54</v>
      </c>
      <c r="F980" t="s">
        <v>9734</v>
      </c>
      <c r="G980" t="s">
        <v>1915</v>
      </c>
      <c r="H980" t="s">
        <v>11264</v>
      </c>
      <c r="I980" t="s">
        <v>310</v>
      </c>
      <c r="J980" t="s">
        <v>52</v>
      </c>
    </row>
    <row r="981" spans="1:10">
      <c r="A981" s="1">
        <v>0</v>
      </c>
      <c r="B981" t="s">
        <v>11265</v>
      </c>
      <c r="C981" t="s">
        <v>37</v>
      </c>
      <c r="D981" t="s">
        <v>756</v>
      </c>
      <c r="E981" t="s">
        <v>54</v>
      </c>
      <c r="F981" t="s">
        <v>10290</v>
      </c>
      <c r="G981" t="s">
        <v>2381</v>
      </c>
      <c r="H981" t="s">
        <v>11266</v>
      </c>
      <c r="I981" t="s">
        <v>574</v>
      </c>
      <c r="J981" t="s">
        <v>431</v>
      </c>
    </row>
    <row r="982" spans="1:10">
      <c r="A982" s="1">
        <v>0</v>
      </c>
      <c r="B982" t="s">
        <v>9568</v>
      </c>
      <c r="C982" t="s">
        <v>37</v>
      </c>
      <c r="D982" t="s">
        <v>2203</v>
      </c>
      <c r="E982" t="s">
        <v>60</v>
      </c>
      <c r="F982" t="s">
        <v>9569</v>
      </c>
      <c r="G982" t="s">
        <v>2598</v>
      </c>
      <c r="H982" t="s">
        <v>9570</v>
      </c>
      <c r="I982" t="s">
        <v>574</v>
      </c>
      <c r="J982" t="s">
        <v>9571</v>
      </c>
    </row>
    <row r="983" spans="1:10">
      <c r="A983" s="1">
        <v>0</v>
      </c>
      <c r="B983" t="s">
        <v>11267</v>
      </c>
      <c r="C983" t="s">
        <v>118</v>
      </c>
      <c r="D983" t="s">
        <v>1090</v>
      </c>
      <c r="E983" t="s">
        <v>68</v>
      </c>
      <c r="F983" t="s">
        <v>10533</v>
      </c>
      <c r="G983" t="s">
        <v>1746</v>
      </c>
      <c r="H983" t="s">
        <v>11268</v>
      </c>
      <c r="I983" t="s">
        <v>245</v>
      </c>
      <c r="J983" t="s">
        <v>52</v>
      </c>
    </row>
    <row r="984" spans="1:10">
      <c r="A984" s="1">
        <v>0</v>
      </c>
      <c r="B984" t="s">
        <v>11269</v>
      </c>
      <c r="C984" t="s">
        <v>118</v>
      </c>
      <c r="D984" t="s">
        <v>1701</v>
      </c>
      <c r="E984" t="s">
        <v>120</v>
      </c>
      <c r="F984" t="s">
        <v>10342</v>
      </c>
      <c r="G984" t="s">
        <v>1769</v>
      </c>
      <c r="H984" t="s">
        <v>11270</v>
      </c>
      <c r="I984" t="s">
        <v>43</v>
      </c>
      <c r="J984" t="s">
        <v>562</v>
      </c>
    </row>
    <row r="985" spans="1:10">
      <c r="A985" s="1">
        <v>0</v>
      </c>
      <c r="B985" t="s">
        <v>11271</v>
      </c>
      <c r="C985" t="s">
        <v>118</v>
      </c>
      <c r="D985" t="s">
        <v>703</v>
      </c>
      <c r="E985" t="s">
        <v>68</v>
      </c>
      <c r="F985" t="s">
        <v>9734</v>
      </c>
      <c r="G985" t="s">
        <v>10298</v>
      </c>
      <c r="H985" t="s">
        <v>10939</v>
      </c>
      <c r="I985" t="s">
        <v>1008</v>
      </c>
      <c r="J985" t="s">
        <v>8634</v>
      </c>
    </row>
    <row r="986" spans="1:10">
      <c r="A986" s="1">
        <v>0</v>
      </c>
      <c r="B986" t="s">
        <v>11272</v>
      </c>
      <c r="C986" t="s">
        <v>11206</v>
      </c>
      <c r="D986" t="s">
        <v>427</v>
      </c>
      <c r="E986" t="s">
        <v>120</v>
      </c>
      <c r="F986" t="s">
        <v>11207</v>
      </c>
      <c r="G986" t="s">
        <v>281</v>
      </c>
      <c r="H986" t="s">
        <v>11273</v>
      </c>
      <c r="I986" t="s">
        <v>552</v>
      </c>
      <c r="J986" t="s">
        <v>778</v>
      </c>
    </row>
    <row r="987" spans="1:10">
      <c r="A987" s="1">
        <v>0</v>
      </c>
      <c r="B987" t="s">
        <v>11274</v>
      </c>
      <c r="C987" t="s">
        <v>37</v>
      </c>
      <c r="D987" t="s">
        <v>2203</v>
      </c>
      <c r="E987" t="s">
        <v>54</v>
      </c>
      <c r="F987" t="s">
        <v>9591</v>
      </c>
      <c r="G987" t="s">
        <v>5093</v>
      </c>
      <c r="H987" t="s">
        <v>9900</v>
      </c>
      <c r="I987" t="s">
        <v>574</v>
      </c>
      <c r="J987" t="s">
        <v>3939</v>
      </c>
    </row>
    <row r="988" spans="1:10">
      <c r="A988" s="1">
        <v>0</v>
      </c>
      <c r="B988" t="s">
        <v>11275</v>
      </c>
      <c r="C988" t="s">
        <v>37</v>
      </c>
      <c r="D988" t="s">
        <v>763</v>
      </c>
      <c r="E988" t="s">
        <v>155</v>
      </c>
      <c r="F988" t="s">
        <v>10595</v>
      </c>
      <c r="G988" t="s">
        <v>415</v>
      </c>
      <c r="H988" t="s">
        <v>11276</v>
      </c>
      <c r="I988" t="s">
        <v>163</v>
      </c>
      <c r="J988" t="s">
        <v>52</v>
      </c>
    </row>
    <row r="989" spans="1:10">
      <c r="A989" s="1">
        <v>0</v>
      </c>
      <c r="B989" t="s">
        <v>11277</v>
      </c>
      <c r="C989" t="s">
        <v>134</v>
      </c>
      <c r="D989" t="s">
        <v>2203</v>
      </c>
      <c r="E989" t="s">
        <v>68</v>
      </c>
      <c r="F989" t="s">
        <v>9569</v>
      </c>
      <c r="G989" t="s">
        <v>5093</v>
      </c>
      <c r="H989" t="s">
        <v>9900</v>
      </c>
      <c r="I989" t="s">
        <v>574</v>
      </c>
      <c r="J989" t="s">
        <v>778</v>
      </c>
    </row>
    <row r="990" spans="1:10">
      <c r="A990" s="1">
        <v>0</v>
      </c>
      <c r="B990" t="s">
        <v>11278</v>
      </c>
      <c r="C990" t="s">
        <v>134</v>
      </c>
      <c r="D990" t="s">
        <v>264</v>
      </c>
      <c r="E990" t="s">
        <v>68</v>
      </c>
      <c r="F990" t="s">
        <v>11110</v>
      </c>
      <c r="G990" t="s">
        <v>2810</v>
      </c>
      <c r="H990" t="s">
        <v>11279</v>
      </c>
      <c r="I990" t="s">
        <v>34</v>
      </c>
      <c r="J990" t="s">
        <v>52</v>
      </c>
    </row>
    <row r="991" spans="1:10">
      <c r="A991" s="1">
        <v>0</v>
      </c>
      <c r="B991" t="s">
        <v>11280</v>
      </c>
      <c r="C991" t="s">
        <v>1030</v>
      </c>
      <c r="D991" t="s">
        <v>1200</v>
      </c>
      <c r="E991" t="s">
        <v>68</v>
      </c>
      <c r="F991" t="s">
        <v>10745</v>
      </c>
      <c r="G991" t="s">
        <v>4919</v>
      </c>
      <c r="H991" t="s">
        <v>11281</v>
      </c>
      <c r="I991" t="s">
        <v>43</v>
      </c>
      <c r="J991" t="s">
        <v>52</v>
      </c>
    </row>
    <row r="992" spans="1:10">
      <c r="A992" s="1">
        <v>0</v>
      </c>
      <c r="B992" t="s">
        <v>11282</v>
      </c>
      <c r="C992" t="s">
        <v>118</v>
      </c>
      <c r="D992" t="s">
        <v>1335</v>
      </c>
      <c r="E992" t="s">
        <v>120</v>
      </c>
      <c r="F992" t="s">
        <v>10745</v>
      </c>
      <c r="G992" t="s">
        <v>11283</v>
      </c>
      <c r="H992" t="s">
        <v>11284</v>
      </c>
      <c r="I992" t="s">
        <v>96</v>
      </c>
      <c r="J992" t="s">
        <v>52</v>
      </c>
    </row>
    <row r="993" spans="1:10">
      <c r="A993" s="1">
        <v>0</v>
      </c>
      <c r="B993" t="s">
        <v>11285</v>
      </c>
      <c r="C993" t="s">
        <v>118</v>
      </c>
      <c r="D993" t="s">
        <v>1051</v>
      </c>
      <c r="E993" t="s">
        <v>1686</v>
      </c>
      <c r="F993" t="s">
        <v>10861</v>
      </c>
      <c r="G993" t="s">
        <v>1822</v>
      </c>
      <c r="H993" t="s">
        <v>11286</v>
      </c>
      <c r="I993" t="s">
        <v>16</v>
      </c>
      <c r="J993" t="s">
        <v>52</v>
      </c>
    </row>
    <row r="994" spans="1:10">
      <c r="A994" s="1">
        <v>0</v>
      </c>
      <c r="B994" t="s">
        <v>11287</v>
      </c>
      <c r="C994" t="s">
        <v>118</v>
      </c>
      <c r="D994" t="s">
        <v>1430</v>
      </c>
      <c r="E994" t="s">
        <v>68</v>
      </c>
      <c r="F994" t="s">
        <v>9960</v>
      </c>
      <c r="G994" t="s">
        <v>2100</v>
      </c>
      <c r="H994" t="s">
        <v>11288</v>
      </c>
      <c r="I994" t="s">
        <v>96</v>
      </c>
      <c r="J994" t="s">
        <v>52</v>
      </c>
    </row>
    <row r="995" spans="1:10">
      <c r="A995" s="1">
        <v>0</v>
      </c>
      <c r="B995" t="s">
        <v>10913</v>
      </c>
      <c r="C995" t="s">
        <v>118</v>
      </c>
      <c r="D995" t="s">
        <v>703</v>
      </c>
      <c r="E995" t="s">
        <v>68</v>
      </c>
      <c r="F995" t="s">
        <v>10914</v>
      </c>
      <c r="G995" t="s">
        <v>10063</v>
      </c>
      <c r="H995" t="s">
        <v>10915</v>
      </c>
      <c r="I995" t="s">
        <v>1008</v>
      </c>
      <c r="J995" t="s">
        <v>52</v>
      </c>
    </row>
    <row r="996" spans="1:10">
      <c r="A996" s="1">
        <v>0</v>
      </c>
      <c r="B996" t="s">
        <v>11289</v>
      </c>
      <c r="C996" t="s">
        <v>118</v>
      </c>
      <c r="D996" t="s">
        <v>1031</v>
      </c>
      <c r="E996" t="s">
        <v>120</v>
      </c>
      <c r="F996" t="s">
        <v>10917</v>
      </c>
      <c r="G996" t="s">
        <v>1359</v>
      </c>
      <c r="H996" t="s">
        <v>10918</v>
      </c>
      <c r="I996" t="s">
        <v>1606</v>
      </c>
      <c r="J996" t="s">
        <v>52</v>
      </c>
    </row>
    <row r="997" spans="1:10">
      <c r="A997" s="1">
        <v>0</v>
      </c>
      <c r="B997" t="s">
        <v>10937</v>
      </c>
      <c r="C997" t="s">
        <v>118</v>
      </c>
      <c r="D997" t="s">
        <v>1335</v>
      </c>
      <c r="E997" t="s">
        <v>129</v>
      </c>
      <c r="F997" t="s">
        <v>10932</v>
      </c>
      <c r="G997" t="s">
        <v>2047</v>
      </c>
      <c r="H997" t="s">
        <v>10933</v>
      </c>
      <c r="I997" t="s">
        <v>245</v>
      </c>
      <c r="J997" t="s">
        <v>52</v>
      </c>
    </row>
    <row r="998" spans="1:10">
      <c r="A998" s="1">
        <v>0</v>
      </c>
      <c r="B998" t="s">
        <v>10980</v>
      </c>
      <c r="C998" t="s">
        <v>118</v>
      </c>
      <c r="D998" t="s">
        <v>1264</v>
      </c>
      <c r="E998" t="s">
        <v>54</v>
      </c>
      <c r="F998" t="s">
        <v>10387</v>
      </c>
      <c r="G998" t="s">
        <v>1728</v>
      </c>
      <c r="H998" t="s">
        <v>10948</v>
      </c>
      <c r="I998" t="s">
        <v>123</v>
      </c>
      <c r="J998" t="s">
        <v>52</v>
      </c>
    </row>
    <row r="999" spans="1:10">
      <c r="A999" s="1">
        <v>0</v>
      </c>
      <c r="B999" t="s">
        <v>11290</v>
      </c>
      <c r="C999" t="s">
        <v>118</v>
      </c>
      <c r="D999" t="s">
        <v>1805</v>
      </c>
      <c r="E999" t="s">
        <v>54</v>
      </c>
      <c r="F999" t="s">
        <v>10091</v>
      </c>
      <c r="G999" t="s">
        <v>2332</v>
      </c>
      <c r="H999" t="s">
        <v>11291</v>
      </c>
      <c r="I999" t="s">
        <v>64</v>
      </c>
      <c r="J999" t="s">
        <v>52</v>
      </c>
    </row>
    <row r="1000" spans="1:10">
      <c r="A1000" s="1">
        <v>0</v>
      </c>
      <c r="B1000" t="s">
        <v>11292</v>
      </c>
      <c r="C1000" t="s">
        <v>118</v>
      </c>
      <c r="D1000" t="s">
        <v>1331</v>
      </c>
      <c r="E1000" t="s">
        <v>54</v>
      </c>
      <c r="F1000" t="s">
        <v>10382</v>
      </c>
      <c r="G1000" t="s">
        <v>1120</v>
      </c>
      <c r="H1000" t="s">
        <v>11211</v>
      </c>
      <c r="I1000" t="s">
        <v>64</v>
      </c>
      <c r="J1000" t="s">
        <v>52</v>
      </c>
    </row>
    <row r="1001" spans="1:10">
      <c r="A1001" s="1">
        <v>0</v>
      </c>
      <c r="B1001" t="s">
        <v>11293</v>
      </c>
      <c r="C1001" t="s">
        <v>118</v>
      </c>
      <c r="D1001" t="s">
        <v>703</v>
      </c>
      <c r="E1001" t="s">
        <v>68</v>
      </c>
      <c r="F1001" t="s">
        <v>9734</v>
      </c>
      <c r="G1001" t="s">
        <v>7349</v>
      </c>
      <c r="H1001" t="s">
        <v>10924</v>
      </c>
      <c r="I1001" t="s">
        <v>16</v>
      </c>
      <c r="J1001" t="s">
        <v>1204</v>
      </c>
    </row>
    <row r="1002" spans="1:10">
      <c r="A1002" s="1">
        <v>0</v>
      </c>
      <c r="B1002" t="s">
        <v>10913</v>
      </c>
      <c r="C1002" t="s">
        <v>118</v>
      </c>
      <c r="D1002" t="s">
        <v>703</v>
      </c>
      <c r="E1002" t="s">
        <v>68</v>
      </c>
      <c r="F1002" t="s">
        <v>10914</v>
      </c>
      <c r="G1002" t="s">
        <v>10063</v>
      </c>
      <c r="H1002" t="s">
        <v>10915</v>
      </c>
      <c r="I1002" t="s">
        <v>1008</v>
      </c>
      <c r="J1002" t="s">
        <v>52</v>
      </c>
    </row>
    <row r="1003" spans="1:10">
      <c r="A1003" s="1">
        <v>0</v>
      </c>
      <c r="B1003" t="s">
        <v>11294</v>
      </c>
      <c r="C1003" t="s">
        <v>37</v>
      </c>
      <c r="D1003" t="s">
        <v>279</v>
      </c>
      <c r="E1003" t="s">
        <v>120</v>
      </c>
      <c r="F1003" t="s">
        <v>10427</v>
      </c>
      <c r="G1003" t="s">
        <v>3050</v>
      </c>
      <c r="H1003" t="s">
        <v>10547</v>
      </c>
      <c r="I1003" t="s">
        <v>83</v>
      </c>
      <c r="J1003" t="s">
        <v>5627</v>
      </c>
    </row>
    <row r="1004" spans="1:10">
      <c r="A1004" s="1">
        <v>0</v>
      </c>
      <c r="B1004" t="s">
        <v>11244</v>
      </c>
      <c r="C1004" t="s">
        <v>134</v>
      </c>
      <c r="D1004" t="s">
        <v>2458</v>
      </c>
      <c r="E1004" t="s">
        <v>68</v>
      </c>
      <c r="F1004" t="s">
        <v>10771</v>
      </c>
      <c r="G1004" t="s">
        <v>3006</v>
      </c>
      <c r="H1004" t="s">
        <v>11245</v>
      </c>
      <c r="I1004" t="s">
        <v>1008</v>
      </c>
      <c r="J1004" t="s">
        <v>52</v>
      </c>
    </row>
    <row r="1005" spans="1:10">
      <c r="A1005" s="1">
        <v>0</v>
      </c>
      <c r="B1005" t="s">
        <v>11295</v>
      </c>
      <c r="C1005" t="s">
        <v>37</v>
      </c>
      <c r="D1005" t="s">
        <v>279</v>
      </c>
      <c r="E1005" t="s">
        <v>68</v>
      </c>
      <c r="F1005" t="s">
        <v>10427</v>
      </c>
      <c r="G1005" t="s">
        <v>3050</v>
      </c>
      <c r="H1005" t="s">
        <v>10547</v>
      </c>
      <c r="I1005" t="s">
        <v>83</v>
      </c>
      <c r="J1005" t="s">
        <v>11296</v>
      </c>
    </row>
    <row r="1006" spans="1:10">
      <c r="A1006" s="1">
        <v>0</v>
      </c>
      <c r="B1006" t="s">
        <v>11297</v>
      </c>
      <c r="C1006" t="s">
        <v>134</v>
      </c>
      <c r="D1006" t="s">
        <v>3424</v>
      </c>
      <c r="E1006" t="s">
        <v>68</v>
      </c>
      <c r="F1006" t="s">
        <v>10961</v>
      </c>
      <c r="G1006" t="s">
        <v>5068</v>
      </c>
      <c r="H1006" t="s">
        <v>10962</v>
      </c>
      <c r="I1006" t="s">
        <v>34</v>
      </c>
      <c r="J1006" t="s">
        <v>52</v>
      </c>
    </row>
    <row r="1007" spans="1:10">
      <c r="A1007" s="1">
        <v>0</v>
      </c>
      <c r="B1007" t="s">
        <v>11298</v>
      </c>
      <c r="C1007" t="s">
        <v>118</v>
      </c>
      <c r="D1007" t="s">
        <v>1331</v>
      </c>
      <c r="E1007" t="s">
        <v>54</v>
      </c>
      <c r="F1007" t="s">
        <v>10382</v>
      </c>
      <c r="G1007" t="s">
        <v>1120</v>
      </c>
      <c r="H1007" t="s">
        <v>11211</v>
      </c>
      <c r="I1007" t="s">
        <v>64</v>
      </c>
      <c r="J1007" t="s">
        <v>153</v>
      </c>
    </row>
    <row r="1008" spans="1:10">
      <c r="A1008" s="1">
        <v>0</v>
      </c>
      <c r="B1008" t="s">
        <v>11271</v>
      </c>
      <c r="C1008" t="s">
        <v>118</v>
      </c>
      <c r="D1008" t="s">
        <v>703</v>
      </c>
      <c r="E1008" t="s">
        <v>68</v>
      </c>
      <c r="F1008" t="s">
        <v>9734</v>
      </c>
      <c r="G1008" t="s">
        <v>10298</v>
      </c>
      <c r="H1008" t="s">
        <v>10939</v>
      </c>
      <c r="I1008" t="s">
        <v>1008</v>
      </c>
      <c r="J1008" t="s">
        <v>52</v>
      </c>
    </row>
    <row r="1009" spans="1:10">
      <c r="A1009" s="1">
        <v>0</v>
      </c>
      <c r="B1009" t="s">
        <v>11290</v>
      </c>
      <c r="C1009" t="s">
        <v>118</v>
      </c>
      <c r="D1009" t="s">
        <v>1805</v>
      </c>
      <c r="E1009" t="s">
        <v>54</v>
      </c>
      <c r="F1009" t="s">
        <v>10091</v>
      </c>
      <c r="G1009" t="s">
        <v>2332</v>
      </c>
      <c r="H1009" t="s">
        <v>11291</v>
      </c>
      <c r="I1009" t="s">
        <v>64</v>
      </c>
      <c r="J1009" t="s">
        <v>52</v>
      </c>
    </row>
    <row r="1010" spans="1:10">
      <c r="A1010" s="1">
        <v>0</v>
      </c>
      <c r="B1010" t="s">
        <v>11299</v>
      </c>
      <c r="C1010" t="s">
        <v>118</v>
      </c>
      <c r="D1010" t="s">
        <v>1031</v>
      </c>
      <c r="E1010" t="s">
        <v>120</v>
      </c>
      <c r="F1010" t="s">
        <v>10917</v>
      </c>
      <c r="G1010" t="s">
        <v>1359</v>
      </c>
      <c r="H1010" t="s">
        <v>10918</v>
      </c>
      <c r="I1010" t="s">
        <v>1606</v>
      </c>
      <c r="J1010" t="s">
        <v>52</v>
      </c>
    </row>
    <row r="1011" spans="1:10">
      <c r="A1011" s="1">
        <v>0</v>
      </c>
      <c r="B1011" t="s">
        <v>11177</v>
      </c>
      <c r="C1011" t="s">
        <v>118</v>
      </c>
      <c r="D1011" t="s">
        <v>823</v>
      </c>
      <c r="E1011" t="s">
        <v>54</v>
      </c>
      <c r="F1011" t="s">
        <v>10908</v>
      </c>
      <c r="G1011" t="s">
        <v>11178</v>
      </c>
      <c r="H1011" t="s">
        <v>11179</v>
      </c>
      <c r="I1011" t="s">
        <v>90</v>
      </c>
      <c r="J1011" t="s">
        <v>52</v>
      </c>
    </row>
    <row r="1012" spans="1:10">
      <c r="A1012" s="1">
        <v>0</v>
      </c>
      <c r="B1012" t="s">
        <v>11300</v>
      </c>
      <c r="C1012" t="s">
        <v>37</v>
      </c>
      <c r="D1012" t="s">
        <v>279</v>
      </c>
      <c r="E1012" t="s">
        <v>129</v>
      </c>
      <c r="F1012" t="s">
        <v>10427</v>
      </c>
      <c r="G1012" t="s">
        <v>3050</v>
      </c>
      <c r="H1012" t="s">
        <v>10547</v>
      </c>
      <c r="I1012" t="s">
        <v>163</v>
      </c>
      <c r="J1012" t="s">
        <v>5212</v>
      </c>
    </row>
    <row r="1013" spans="1:10">
      <c r="A1013" s="1">
        <v>0</v>
      </c>
      <c r="B1013" t="s">
        <v>11301</v>
      </c>
      <c r="C1013" t="s">
        <v>37</v>
      </c>
      <c r="D1013" t="s">
        <v>279</v>
      </c>
      <c r="E1013" t="s">
        <v>129</v>
      </c>
      <c r="F1013" t="s">
        <v>10427</v>
      </c>
      <c r="G1013" t="s">
        <v>3050</v>
      </c>
      <c r="H1013" t="s">
        <v>10547</v>
      </c>
      <c r="I1013" t="s">
        <v>83</v>
      </c>
      <c r="J1013" t="s">
        <v>1879</v>
      </c>
    </row>
    <row r="1014" spans="1:10">
      <c r="A1014" s="1">
        <v>0</v>
      </c>
      <c r="B1014" t="s">
        <v>11244</v>
      </c>
      <c r="C1014" t="s">
        <v>134</v>
      </c>
      <c r="D1014" t="s">
        <v>2124</v>
      </c>
      <c r="E1014" t="s">
        <v>68</v>
      </c>
      <c r="F1014" t="s">
        <v>10771</v>
      </c>
      <c r="G1014" t="s">
        <v>10026</v>
      </c>
      <c r="H1014" t="s">
        <v>11302</v>
      </c>
      <c r="I1014" t="s">
        <v>1008</v>
      </c>
      <c r="J1014" t="s">
        <v>6653</v>
      </c>
    </row>
    <row r="1015" spans="1:10">
      <c r="A1015" s="1">
        <v>0</v>
      </c>
      <c r="B1015" t="s">
        <v>11303</v>
      </c>
      <c r="C1015" t="s">
        <v>118</v>
      </c>
      <c r="D1015" t="s">
        <v>703</v>
      </c>
      <c r="E1015" t="s">
        <v>68</v>
      </c>
      <c r="F1015" t="s">
        <v>9734</v>
      </c>
      <c r="G1015" t="s">
        <v>7349</v>
      </c>
      <c r="H1015" t="s">
        <v>10924</v>
      </c>
      <c r="I1015" t="s">
        <v>16</v>
      </c>
      <c r="J1015" t="s">
        <v>52</v>
      </c>
    </row>
    <row r="1016" spans="1:10">
      <c r="A1016" s="1">
        <v>0</v>
      </c>
      <c r="B1016" t="s">
        <v>11290</v>
      </c>
      <c r="C1016" t="s">
        <v>118</v>
      </c>
      <c r="D1016" t="s">
        <v>1805</v>
      </c>
      <c r="E1016" t="s">
        <v>54</v>
      </c>
      <c r="F1016" t="s">
        <v>10091</v>
      </c>
      <c r="G1016" t="s">
        <v>2332</v>
      </c>
      <c r="H1016" t="s">
        <v>11291</v>
      </c>
      <c r="I1016" t="s">
        <v>64</v>
      </c>
      <c r="J1016" t="s">
        <v>52</v>
      </c>
    </row>
    <row r="1017" spans="1:10">
      <c r="A1017" s="1">
        <v>0</v>
      </c>
      <c r="B1017" t="s">
        <v>11177</v>
      </c>
      <c r="C1017" t="s">
        <v>118</v>
      </c>
      <c r="D1017" t="s">
        <v>823</v>
      </c>
      <c r="E1017" t="s">
        <v>54</v>
      </c>
      <c r="F1017" t="s">
        <v>10908</v>
      </c>
      <c r="G1017" t="s">
        <v>11178</v>
      </c>
      <c r="H1017" t="s">
        <v>11179</v>
      </c>
      <c r="I1017" t="s">
        <v>90</v>
      </c>
      <c r="J1017" t="s">
        <v>52</v>
      </c>
    </row>
    <row r="1018" spans="1:10">
      <c r="A1018" s="1">
        <v>0</v>
      </c>
      <c r="B1018" t="s">
        <v>11271</v>
      </c>
      <c r="C1018" t="s">
        <v>118</v>
      </c>
      <c r="D1018" t="s">
        <v>703</v>
      </c>
      <c r="E1018" t="s">
        <v>68</v>
      </c>
      <c r="F1018" t="s">
        <v>9734</v>
      </c>
      <c r="G1018" t="s">
        <v>10298</v>
      </c>
      <c r="H1018" t="s">
        <v>10939</v>
      </c>
      <c r="I1018" t="s">
        <v>1008</v>
      </c>
      <c r="J1018" t="s">
        <v>52</v>
      </c>
    </row>
    <row r="1019" spans="1:10">
      <c r="A1019" s="1">
        <v>0</v>
      </c>
      <c r="B1019" t="s">
        <v>11304</v>
      </c>
      <c r="C1019" t="s">
        <v>118</v>
      </c>
      <c r="D1019" t="s">
        <v>703</v>
      </c>
      <c r="E1019" t="s">
        <v>68</v>
      </c>
      <c r="F1019" t="s">
        <v>9734</v>
      </c>
      <c r="G1019" t="s">
        <v>7349</v>
      </c>
      <c r="H1019" t="s">
        <v>10924</v>
      </c>
      <c r="I1019" t="s">
        <v>16</v>
      </c>
      <c r="J1019" t="s">
        <v>44</v>
      </c>
    </row>
    <row r="1020" spans="1:10">
      <c r="A1020" s="1">
        <v>0</v>
      </c>
      <c r="B1020" t="s">
        <v>11305</v>
      </c>
      <c r="C1020" t="s">
        <v>37</v>
      </c>
      <c r="D1020" t="s">
        <v>279</v>
      </c>
      <c r="E1020" t="s">
        <v>68</v>
      </c>
      <c r="F1020" t="s">
        <v>10427</v>
      </c>
      <c r="G1020" t="s">
        <v>3050</v>
      </c>
      <c r="H1020" t="s">
        <v>10547</v>
      </c>
      <c r="I1020" t="s">
        <v>83</v>
      </c>
      <c r="J1020" t="s">
        <v>11306</v>
      </c>
    </row>
    <row r="1021" spans="1:10">
      <c r="A1021" s="1">
        <v>0</v>
      </c>
      <c r="B1021" t="s">
        <v>11177</v>
      </c>
      <c r="C1021" t="s">
        <v>118</v>
      </c>
      <c r="D1021" t="s">
        <v>823</v>
      </c>
      <c r="E1021" t="s">
        <v>54</v>
      </c>
      <c r="F1021" t="s">
        <v>10908</v>
      </c>
      <c r="G1021" t="s">
        <v>11178</v>
      </c>
      <c r="H1021" t="s">
        <v>11179</v>
      </c>
      <c r="I1021" t="s">
        <v>90</v>
      </c>
      <c r="J1021" t="s">
        <v>52</v>
      </c>
    </row>
    <row r="1022" spans="1:10">
      <c r="A1022" s="1">
        <v>0</v>
      </c>
      <c r="B1022" t="s">
        <v>11307</v>
      </c>
      <c r="C1022" t="s">
        <v>118</v>
      </c>
      <c r="D1022" t="s">
        <v>1435</v>
      </c>
      <c r="E1022" t="s">
        <v>155</v>
      </c>
      <c r="F1022" t="s">
        <v>10091</v>
      </c>
      <c r="G1022" t="s">
        <v>5093</v>
      </c>
      <c r="H1022" t="s">
        <v>10941</v>
      </c>
      <c r="I1022" t="s">
        <v>64</v>
      </c>
      <c r="J1022" t="s">
        <v>52</v>
      </c>
    </row>
    <row r="1023" spans="1:10">
      <c r="A1023" s="1">
        <v>0</v>
      </c>
      <c r="B1023" t="s">
        <v>11308</v>
      </c>
      <c r="C1023" t="s">
        <v>118</v>
      </c>
      <c r="D1023" t="s">
        <v>1051</v>
      </c>
      <c r="E1023" t="s">
        <v>1686</v>
      </c>
      <c r="F1023" t="s">
        <v>10861</v>
      </c>
      <c r="G1023" t="s">
        <v>1822</v>
      </c>
      <c r="H1023" t="s">
        <v>11286</v>
      </c>
      <c r="I1023" t="s">
        <v>16</v>
      </c>
      <c r="J1023" t="s">
        <v>153</v>
      </c>
    </row>
    <row r="1024" spans="1:10">
      <c r="A1024" s="1">
        <v>0</v>
      </c>
      <c r="B1024" t="s">
        <v>11309</v>
      </c>
      <c r="C1024" t="s">
        <v>118</v>
      </c>
      <c r="D1024" t="s">
        <v>823</v>
      </c>
      <c r="E1024" t="s">
        <v>155</v>
      </c>
      <c r="F1024" t="s">
        <v>11310</v>
      </c>
      <c r="G1024" t="s">
        <v>2033</v>
      </c>
      <c r="H1024" t="s">
        <v>11311</v>
      </c>
      <c r="I1024" t="s">
        <v>96</v>
      </c>
      <c r="J1024" t="s">
        <v>52</v>
      </c>
    </row>
    <row r="1025" spans="1:10">
      <c r="A1025" s="1">
        <v>0</v>
      </c>
      <c r="B1025" t="s">
        <v>11312</v>
      </c>
      <c r="C1025" t="s">
        <v>118</v>
      </c>
      <c r="D1025" t="s">
        <v>1264</v>
      </c>
      <c r="E1025" t="s">
        <v>54</v>
      </c>
      <c r="F1025" t="s">
        <v>10921</v>
      </c>
      <c r="G1025" t="s">
        <v>1524</v>
      </c>
      <c r="H1025" t="s">
        <v>11181</v>
      </c>
      <c r="I1025" t="s">
        <v>123</v>
      </c>
      <c r="J1025" t="s">
        <v>52</v>
      </c>
    </row>
    <row r="1026" spans="1:10">
      <c r="A1026" s="1">
        <v>0</v>
      </c>
      <c r="B1026" t="s">
        <v>11290</v>
      </c>
      <c r="C1026" t="s">
        <v>118</v>
      </c>
      <c r="D1026" t="s">
        <v>1805</v>
      </c>
      <c r="E1026" t="s">
        <v>54</v>
      </c>
      <c r="F1026" t="s">
        <v>10091</v>
      </c>
      <c r="G1026" t="s">
        <v>2332</v>
      </c>
      <c r="H1026" t="s">
        <v>11291</v>
      </c>
      <c r="I1026" t="s">
        <v>64</v>
      </c>
      <c r="J1026" t="s">
        <v>52</v>
      </c>
    </row>
    <row r="1027" spans="1:10">
      <c r="A1027" s="1">
        <v>0</v>
      </c>
      <c r="B1027" t="s">
        <v>11313</v>
      </c>
      <c r="C1027" t="s">
        <v>118</v>
      </c>
      <c r="D1027" t="s">
        <v>1456</v>
      </c>
      <c r="E1027" t="s">
        <v>54</v>
      </c>
      <c r="F1027" t="s">
        <v>11314</v>
      </c>
      <c r="G1027" t="s">
        <v>3876</v>
      </c>
      <c r="H1027" t="s">
        <v>11315</v>
      </c>
      <c r="I1027" t="s">
        <v>901</v>
      </c>
      <c r="J1027" t="s">
        <v>52</v>
      </c>
    </row>
    <row r="1028" spans="1:10">
      <c r="A1028" s="1">
        <v>0</v>
      </c>
      <c r="B1028" t="s">
        <v>11316</v>
      </c>
      <c r="C1028" t="s">
        <v>118</v>
      </c>
      <c r="D1028" t="s">
        <v>1031</v>
      </c>
      <c r="E1028" t="s">
        <v>120</v>
      </c>
      <c r="F1028" t="s">
        <v>10917</v>
      </c>
      <c r="G1028" t="s">
        <v>1359</v>
      </c>
      <c r="H1028" t="s">
        <v>10918</v>
      </c>
      <c r="I1028" t="s">
        <v>1606</v>
      </c>
      <c r="J1028" t="s">
        <v>5951</v>
      </c>
    </row>
    <row r="1029" spans="1:10">
      <c r="A1029" s="1">
        <v>0</v>
      </c>
      <c r="B1029" t="s">
        <v>11317</v>
      </c>
      <c r="C1029" t="s">
        <v>118</v>
      </c>
      <c r="D1029" t="s">
        <v>1603</v>
      </c>
      <c r="E1029" t="s">
        <v>54</v>
      </c>
      <c r="F1029" t="s">
        <v>9773</v>
      </c>
      <c r="G1029" t="s">
        <v>1214</v>
      </c>
      <c r="H1029" t="s">
        <v>2250</v>
      </c>
      <c r="I1029" t="s">
        <v>1346</v>
      </c>
      <c r="J1029" t="s">
        <v>272</v>
      </c>
    </row>
    <row r="1030" spans="1:10">
      <c r="A1030" s="1">
        <v>0</v>
      </c>
      <c r="B1030" t="s">
        <v>11318</v>
      </c>
      <c r="C1030" t="s">
        <v>118</v>
      </c>
      <c r="D1030" t="s">
        <v>1281</v>
      </c>
      <c r="E1030" t="s">
        <v>120</v>
      </c>
      <c r="F1030" t="s">
        <v>9954</v>
      </c>
      <c r="G1030" t="s">
        <v>11319</v>
      </c>
      <c r="H1030" t="s">
        <v>11320</v>
      </c>
      <c r="I1030" t="s">
        <v>783</v>
      </c>
      <c r="J1030" t="s">
        <v>52</v>
      </c>
    </row>
    <row r="1031" spans="1:10">
      <c r="A1031" s="1">
        <v>0</v>
      </c>
      <c r="B1031" t="s">
        <v>11321</v>
      </c>
      <c r="C1031" t="s">
        <v>118</v>
      </c>
      <c r="D1031" t="s">
        <v>703</v>
      </c>
      <c r="E1031" t="s">
        <v>68</v>
      </c>
      <c r="F1031" t="s">
        <v>10914</v>
      </c>
      <c r="G1031" t="s">
        <v>10063</v>
      </c>
      <c r="H1031" t="s">
        <v>10915</v>
      </c>
      <c r="I1031" t="s">
        <v>16</v>
      </c>
      <c r="J1031" t="s">
        <v>52</v>
      </c>
    </row>
    <row r="1032" spans="1:10">
      <c r="A1032" s="1">
        <v>0</v>
      </c>
      <c r="B1032" t="s">
        <v>10913</v>
      </c>
      <c r="C1032" t="s">
        <v>118</v>
      </c>
      <c r="D1032" t="s">
        <v>703</v>
      </c>
      <c r="E1032" t="s">
        <v>68</v>
      </c>
      <c r="F1032" t="s">
        <v>10914</v>
      </c>
      <c r="G1032" t="s">
        <v>10063</v>
      </c>
      <c r="H1032" t="s">
        <v>10915</v>
      </c>
      <c r="I1032" t="s">
        <v>1008</v>
      </c>
      <c r="J1032" t="s">
        <v>52</v>
      </c>
    </row>
    <row r="1033" spans="1:10">
      <c r="A1033" s="1">
        <v>0</v>
      </c>
      <c r="B1033" t="s">
        <v>11322</v>
      </c>
      <c r="C1033" t="s">
        <v>118</v>
      </c>
      <c r="D1033" t="s">
        <v>1701</v>
      </c>
      <c r="E1033" t="s">
        <v>60</v>
      </c>
      <c r="F1033" t="s">
        <v>10665</v>
      </c>
      <c r="G1033" t="s">
        <v>2180</v>
      </c>
      <c r="H1033" t="s">
        <v>11323</v>
      </c>
      <c r="I1033" t="s">
        <v>34</v>
      </c>
      <c r="J1033" t="s">
        <v>52</v>
      </c>
    </row>
    <row r="1034" spans="1:10">
      <c r="A1034" s="1">
        <v>0</v>
      </c>
      <c r="B1034" t="s">
        <v>11324</v>
      </c>
      <c r="C1034" t="s">
        <v>118</v>
      </c>
      <c r="D1034" t="s">
        <v>1363</v>
      </c>
      <c r="E1034" t="s">
        <v>60</v>
      </c>
      <c r="F1034" t="s">
        <v>10446</v>
      </c>
      <c r="G1034" t="s">
        <v>1103</v>
      </c>
      <c r="H1034" t="s">
        <v>10945</v>
      </c>
      <c r="I1034" t="s">
        <v>495</v>
      </c>
      <c r="J1034" t="s">
        <v>3198</v>
      </c>
    </row>
    <row r="1035" spans="1:10">
      <c r="A1035" s="1">
        <v>0</v>
      </c>
      <c r="B1035" t="s">
        <v>11325</v>
      </c>
      <c r="C1035" t="s">
        <v>118</v>
      </c>
      <c r="D1035" t="s">
        <v>823</v>
      </c>
      <c r="E1035" t="s">
        <v>54</v>
      </c>
      <c r="F1035" t="s">
        <v>10402</v>
      </c>
      <c r="G1035" t="s">
        <v>1524</v>
      </c>
      <c r="H1035" t="s">
        <v>11326</v>
      </c>
      <c r="I1035" t="s">
        <v>83</v>
      </c>
      <c r="J1035" t="s">
        <v>52</v>
      </c>
    </row>
    <row r="1036" spans="1:10">
      <c r="A1036" s="1">
        <v>0</v>
      </c>
      <c r="B1036" t="s">
        <v>11327</v>
      </c>
      <c r="C1036" t="s">
        <v>118</v>
      </c>
      <c r="D1036" t="s">
        <v>1408</v>
      </c>
      <c r="E1036" t="s">
        <v>54</v>
      </c>
      <c r="F1036" t="s">
        <v>10395</v>
      </c>
      <c r="G1036" t="s">
        <v>1359</v>
      </c>
      <c r="H1036" t="s">
        <v>11328</v>
      </c>
      <c r="I1036" t="s">
        <v>123</v>
      </c>
      <c r="J1036" t="s">
        <v>932</v>
      </c>
    </row>
    <row r="1037" spans="1:10">
      <c r="A1037" s="1">
        <v>0</v>
      </c>
      <c r="B1037" t="s">
        <v>11329</v>
      </c>
      <c r="C1037" t="s">
        <v>118</v>
      </c>
      <c r="D1037" t="s">
        <v>1650</v>
      </c>
      <c r="E1037" t="s">
        <v>120</v>
      </c>
      <c r="F1037" t="s">
        <v>9705</v>
      </c>
      <c r="G1037" t="s">
        <v>1840</v>
      </c>
      <c r="H1037" t="s">
        <v>11330</v>
      </c>
      <c r="I1037" t="s">
        <v>495</v>
      </c>
      <c r="J1037" t="s">
        <v>813</v>
      </c>
    </row>
    <row r="1038" spans="1:10">
      <c r="A1038" s="1">
        <v>0</v>
      </c>
      <c r="B1038" t="s">
        <v>11331</v>
      </c>
      <c r="C1038" t="s">
        <v>118</v>
      </c>
      <c r="D1038" t="s">
        <v>1031</v>
      </c>
      <c r="E1038" t="s">
        <v>54</v>
      </c>
      <c r="F1038" t="s">
        <v>10433</v>
      </c>
      <c r="G1038" t="s">
        <v>1092</v>
      </c>
      <c r="H1038" t="s">
        <v>11332</v>
      </c>
      <c r="I1038" t="s">
        <v>901</v>
      </c>
      <c r="J1038" t="s">
        <v>52</v>
      </c>
    </row>
    <row r="1039" spans="1:10">
      <c r="A1039" s="1">
        <v>0</v>
      </c>
      <c r="B1039" t="s">
        <v>11333</v>
      </c>
      <c r="C1039" t="s">
        <v>118</v>
      </c>
      <c r="D1039" t="s">
        <v>1031</v>
      </c>
      <c r="E1039" t="s">
        <v>120</v>
      </c>
      <c r="F1039" t="s">
        <v>10917</v>
      </c>
      <c r="G1039" t="s">
        <v>1359</v>
      </c>
      <c r="H1039" t="s">
        <v>10918</v>
      </c>
      <c r="I1039" t="s">
        <v>901</v>
      </c>
      <c r="J1039" t="s">
        <v>3098</v>
      </c>
    </row>
    <row r="1040" spans="1:10">
      <c r="A1040" s="1">
        <v>0</v>
      </c>
      <c r="B1040" t="s">
        <v>11334</v>
      </c>
      <c r="C1040" t="s">
        <v>118</v>
      </c>
      <c r="D1040" t="s">
        <v>1578</v>
      </c>
      <c r="E1040" t="s">
        <v>1686</v>
      </c>
      <c r="F1040" t="s">
        <v>10745</v>
      </c>
      <c r="G1040" t="s">
        <v>1599</v>
      </c>
      <c r="H1040" t="s">
        <v>11335</v>
      </c>
      <c r="I1040" t="s">
        <v>239</v>
      </c>
      <c r="J1040" t="s">
        <v>52</v>
      </c>
    </row>
    <row r="1041" spans="1:10">
      <c r="A1041" s="1">
        <v>0</v>
      </c>
      <c r="B1041" t="s">
        <v>11336</v>
      </c>
      <c r="C1041" t="s">
        <v>118</v>
      </c>
      <c r="D1041" t="s">
        <v>2104</v>
      </c>
      <c r="E1041" t="s">
        <v>1686</v>
      </c>
      <c r="F1041" t="s">
        <v>10010</v>
      </c>
      <c r="G1041" t="s">
        <v>2795</v>
      </c>
      <c r="H1041" t="s">
        <v>11337</v>
      </c>
      <c r="I1041" t="s">
        <v>1008</v>
      </c>
      <c r="J1041" t="s">
        <v>11338</v>
      </c>
    </row>
    <row r="1042" spans="1:10">
      <c r="A1042" s="1">
        <v>0</v>
      </c>
      <c r="B1042" t="s">
        <v>11339</v>
      </c>
      <c r="C1042" t="s">
        <v>118</v>
      </c>
      <c r="D1042" t="s">
        <v>1287</v>
      </c>
      <c r="E1042" t="s">
        <v>120</v>
      </c>
      <c r="F1042" t="s">
        <v>10264</v>
      </c>
      <c r="G1042" t="s">
        <v>1425</v>
      </c>
      <c r="H1042" t="s">
        <v>11340</v>
      </c>
      <c r="I1042" t="s">
        <v>901</v>
      </c>
      <c r="J1042" t="s">
        <v>52</v>
      </c>
    </row>
    <row r="1043" spans="1:10">
      <c r="A1043" s="1">
        <v>0</v>
      </c>
      <c r="B1043" t="s">
        <v>11341</v>
      </c>
      <c r="C1043" t="s">
        <v>118</v>
      </c>
      <c r="D1043" t="s">
        <v>1264</v>
      </c>
      <c r="E1043" t="s">
        <v>1169</v>
      </c>
      <c r="F1043" t="s">
        <v>10395</v>
      </c>
      <c r="G1043" t="s">
        <v>1769</v>
      </c>
      <c r="H1043" t="s">
        <v>11175</v>
      </c>
      <c r="I1043" t="s">
        <v>123</v>
      </c>
      <c r="J1043" t="s">
        <v>52</v>
      </c>
    </row>
    <row r="1044" spans="1:10">
      <c r="A1044" s="1">
        <v>0</v>
      </c>
      <c r="B1044" t="s">
        <v>11342</v>
      </c>
      <c r="C1044" t="s">
        <v>118</v>
      </c>
      <c r="D1044" t="s">
        <v>1603</v>
      </c>
      <c r="E1044" t="s">
        <v>120</v>
      </c>
      <c r="F1044" t="s">
        <v>9773</v>
      </c>
      <c r="G1044" t="s">
        <v>1457</v>
      </c>
      <c r="H1044" t="s">
        <v>11343</v>
      </c>
      <c r="I1044" t="s">
        <v>1105</v>
      </c>
      <c r="J1044" t="s">
        <v>52</v>
      </c>
    </row>
    <row r="1045" spans="1:10">
      <c r="A1045" s="1">
        <v>0</v>
      </c>
      <c r="B1045" t="s">
        <v>11344</v>
      </c>
      <c r="C1045" t="s">
        <v>118</v>
      </c>
      <c r="D1045" t="s">
        <v>1281</v>
      </c>
      <c r="E1045" t="s">
        <v>120</v>
      </c>
      <c r="F1045" t="s">
        <v>9954</v>
      </c>
      <c r="G1045" t="s">
        <v>11319</v>
      </c>
      <c r="H1045" t="s">
        <v>11320</v>
      </c>
      <c r="I1045" t="s">
        <v>783</v>
      </c>
      <c r="J1045" t="s">
        <v>91</v>
      </c>
    </row>
    <row r="1046" spans="1:10">
      <c r="A1046" s="1">
        <v>0</v>
      </c>
      <c r="B1046" t="s">
        <v>11345</v>
      </c>
      <c r="C1046" t="s">
        <v>118</v>
      </c>
      <c r="D1046" t="s">
        <v>1272</v>
      </c>
      <c r="E1046" t="s">
        <v>120</v>
      </c>
      <c r="F1046" t="s">
        <v>10558</v>
      </c>
      <c r="G1046" t="s">
        <v>1482</v>
      </c>
      <c r="H1046" t="s">
        <v>11346</v>
      </c>
      <c r="I1046" t="s">
        <v>1105</v>
      </c>
      <c r="J1046" t="s">
        <v>52</v>
      </c>
    </row>
    <row r="1047" spans="1:10">
      <c r="A1047" s="1">
        <v>0</v>
      </c>
      <c r="B1047" t="s">
        <v>11347</v>
      </c>
      <c r="C1047" t="s">
        <v>118</v>
      </c>
      <c r="D1047" t="s">
        <v>703</v>
      </c>
      <c r="E1047" t="s">
        <v>68</v>
      </c>
      <c r="F1047" t="s">
        <v>10419</v>
      </c>
      <c r="G1047" t="s">
        <v>1410</v>
      </c>
      <c r="H1047" t="s">
        <v>11348</v>
      </c>
      <c r="I1047" t="s">
        <v>783</v>
      </c>
      <c r="J1047" t="s">
        <v>52</v>
      </c>
    </row>
    <row r="1048" spans="1:10">
      <c r="A1048" s="1">
        <v>0</v>
      </c>
      <c r="B1048" t="s">
        <v>11349</v>
      </c>
      <c r="C1048" t="s">
        <v>118</v>
      </c>
      <c r="D1048" t="s">
        <v>1701</v>
      </c>
      <c r="E1048" t="s">
        <v>120</v>
      </c>
      <c r="F1048" t="s">
        <v>10342</v>
      </c>
      <c r="G1048" t="s">
        <v>1769</v>
      </c>
      <c r="H1048" t="s">
        <v>11270</v>
      </c>
      <c r="I1048" t="s">
        <v>43</v>
      </c>
      <c r="J1048" t="s">
        <v>52</v>
      </c>
    </row>
    <row r="1049" spans="1:10">
      <c r="A1049" s="1">
        <v>0</v>
      </c>
      <c r="B1049" t="s">
        <v>11350</v>
      </c>
      <c r="C1049" t="s">
        <v>118</v>
      </c>
      <c r="D1049" t="s">
        <v>703</v>
      </c>
      <c r="E1049" t="s">
        <v>155</v>
      </c>
      <c r="F1049" t="s">
        <v>9734</v>
      </c>
      <c r="G1049" t="s">
        <v>975</v>
      </c>
      <c r="H1049" t="s">
        <v>11351</v>
      </c>
      <c r="I1049" t="s">
        <v>239</v>
      </c>
      <c r="J1049" t="s">
        <v>1329</v>
      </c>
    </row>
    <row r="1050" spans="1:10">
      <c r="A1050" s="1">
        <v>0</v>
      </c>
      <c r="B1050" t="s">
        <v>11249</v>
      </c>
      <c r="C1050" t="s">
        <v>118</v>
      </c>
      <c r="D1050" t="s">
        <v>1272</v>
      </c>
      <c r="E1050" t="s">
        <v>155</v>
      </c>
      <c r="F1050" t="s">
        <v>10091</v>
      </c>
      <c r="G1050" t="s">
        <v>9819</v>
      </c>
      <c r="H1050" t="s">
        <v>11250</v>
      </c>
      <c r="I1050" t="s">
        <v>64</v>
      </c>
      <c r="J1050" t="s">
        <v>52</v>
      </c>
    </row>
    <row r="1051" spans="1:10">
      <c r="A1051" s="1">
        <v>0</v>
      </c>
      <c r="B1051" t="s">
        <v>11352</v>
      </c>
      <c r="C1051" t="s">
        <v>118</v>
      </c>
      <c r="D1051" t="s">
        <v>1921</v>
      </c>
      <c r="E1051" t="s">
        <v>54</v>
      </c>
      <c r="F1051" t="s">
        <v>11353</v>
      </c>
      <c r="G1051" t="s">
        <v>1915</v>
      </c>
      <c r="H1051" t="s">
        <v>1923</v>
      </c>
      <c r="I1051" t="s">
        <v>43</v>
      </c>
      <c r="J1051" t="s">
        <v>11354</v>
      </c>
    </row>
    <row r="1052" spans="1:10">
      <c r="A1052" s="1">
        <v>0</v>
      </c>
      <c r="B1052" t="s">
        <v>11355</v>
      </c>
      <c r="C1052" t="s">
        <v>118</v>
      </c>
      <c r="D1052" t="s">
        <v>3072</v>
      </c>
      <c r="E1052" t="s">
        <v>54</v>
      </c>
      <c r="F1052" t="s">
        <v>10472</v>
      </c>
      <c r="G1052" t="s">
        <v>2100</v>
      </c>
      <c r="H1052" t="s">
        <v>10930</v>
      </c>
      <c r="I1052" t="s">
        <v>90</v>
      </c>
      <c r="J1052" t="s">
        <v>11356</v>
      </c>
    </row>
    <row r="1053" spans="1:10">
      <c r="A1053" s="1">
        <v>0</v>
      </c>
      <c r="B1053" t="s">
        <v>11357</v>
      </c>
      <c r="C1053" t="s">
        <v>118</v>
      </c>
      <c r="D1053" t="s">
        <v>1264</v>
      </c>
      <c r="E1053" t="s">
        <v>54</v>
      </c>
      <c r="F1053" t="s">
        <v>10402</v>
      </c>
      <c r="G1053" t="s">
        <v>1457</v>
      </c>
      <c r="H1053" t="s">
        <v>11358</v>
      </c>
      <c r="I1053" t="s">
        <v>83</v>
      </c>
      <c r="J1053" t="s">
        <v>11359</v>
      </c>
    </row>
    <row r="1054" spans="1:10">
      <c r="A1054" s="1">
        <v>0</v>
      </c>
      <c r="B1054" t="s">
        <v>11360</v>
      </c>
      <c r="C1054" t="s">
        <v>118</v>
      </c>
      <c r="D1054" t="s">
        <v>1118</v>
      </c>
      <c r="E1054" t="s">
        <v>54</v>
      </c>
      <c r="F1054" t="s">
        <v>10908</v>
      </c>
      <c r="G1054" t="s">
        <v>9597</v>
      </c>
      <c r="H1054" t="s">
        <v>11361</v>
      </c>
      <c r="I1054" t="s">
        <v>239</v>
      </c>
      <c r="J1054" t="s">
        <v>11362</v>
      </c>
    </row>
    <row r="1055" spans="1:10">
      <c r="A1055" s="1">
        <v>0</v>
      </c>
      <c r="B1055" t="s">
        <v>11363</v>
      </c>
      <c r="C1055" t="s">
        <v>118</v>
      </c>
      <c r="D1055" t="s">
        <v>1051</v>
      </c>
      <c r="E1055" t="s">
        <v>1686</v>
      </c>
      <c r="F1055" t="s">
        <v>10861</v>
      </c>
      <c r="G1055" t="s">
        <v>1822</v>
      </c>
      <c r="H1055" t="s">
        <v>11286</v>
      </c>
      <c r="I1055" t="s">
        <v>16</v>
      </c>
      <c r="J1055" t="s">
        <v>52</v>
      </c>
    </row>
    <row r="1056" spans="1:10">
      <c r="A1056" s="1">
        <v>0</v>
      </c>
      <c r="B1056" t="s">
        <v>11364</v>
      </c>
      <c r="C1056" t="s">
        <v>118</v>
      </c>
      <c r="D1056" t="s">
        <v>1921</v>
      </c>
      <c r="E1056" t="s">
        <v>68</v>
      </c>
      <c r="F1056" t="s">
        <v>11353</v>
      </c>
      <c r="G1056" t="s">
        <v>10275</v>
      </c>
      <c r="H1056" t="s">
        <v>11365</v>
      </c>
      <c r="I1056" t="s">
        <v>43</v>
      </c>
      <c r="J1056" t="s">
        <v>52</v>
      </c>
    </row>
    <row r="1057" spans="1:10">
      <c r="A1057" s="1">
        <v>0</v>
      </c>
      <c r="B1057" t="s">
        <v>11366</v>
      </c>
      <c r="C1057" t="s">
        <v>118</v>
      </c>
      <c r="D1057" t="s">
        <v>2104</v>
      </c>
      <c r="E1057" t="s">
        <v>1686</v>
      </c>
      <c r="F1057" t="s">
        <v>10010</v>
      </c>
      <c r="G1057" t="s">
        <v>2795</v>
      </c>
      <c r="H1057" t="s">
        <v>11337</v>
      </c>
      <c r="I1057" t="s">
        <v>52</v>
      </c>
      <c r="J1057" t="s">
        <v>52</v>
      </c>
    </row>
    <row r="1058" spans="1:10">
      <c r="A1058" s="1">
        <v>0</v>
      </c>
      <c r="B1058" t="s">
        <v>11367</v>
      </c>
      <c r="C1058" t="s">
        <v>118</v>
      </c>
      <c r="D1058" t="s">
        <v>1281</v>
      </c>
      <c r="E1058" t="s">
        <v>120</v>
      </c>
      <c r="F1058" t="s">
        <v>9954</v>
      </c>
      <c r="G1058" t="s">
        <v>11319</v>
      </c>
      <c r="H1058" t="s">
        <v>11320</v>
      </c>
      <c r="I1058" t="s">
        <v>783</v>
      </c>
      <c r="J1058" t="s">
        <v>44</v>
      </c>
    </row>
    <row r="1059" spans="1:10">
      <c r="A1059" s="1">
        <v>0</v>
      </c>
      <c r="B1059" t="s">
        <v>11368</v>
      </c>
      <c r="C1059" t="s">
        <v>118</v>
      </c>
      <c r="D1059" t="s">
        <v>1264</v>
      </c>
      <c r="E1059" t="s">
        <v>1169</v>
      </c>
      <c r="F1059" t="s">
        <v>10395</v>
      </c>
      <c r="G1059" t="s">
        <v>1769</v>
      </c>
      <c r="H1059" t="s">
        <v>11175</v>
      </c>
      <c r="I1059" t="s">
        <v>123</v>
      </c>
      <c r="J1059" t="s">
        <v>202</v>
      </c>
    </row>
    <row r="1060" spans="1:10">
      <c r="A1060" s="1">
        <v>0</v>
      </c>
      <c r="B1060" t="s">
        <v>11325</v>
      </c>
      <c r="C1060" t="s">
        <v>118</v>
      </c>
      <c r="D1060" t="s">
        <v>823</v>
      </c>
      <c r="E1060" t="s">
        <v>54</v>
      </c>
      <c r="F1060" t="s">
        <v>10402</v>
      </c>
      <c r="G1060" t="s">
        <v>1524</v>
      </c>
      <c r="H1060" t="s">
        <v>11326</v>
      </c>
      <c r="I1060" t="s">
        <v>83</v>
      </c>
      <c r="J1060" t="s">
        <v>52</v>
      </c>
    </row>
    <row r="1061" spans="1:10">
      <c r="A1061" s="1">
        <v>0</v>
      </c>
      <c r="B1061" t="s">
        <v>11349</v>
      </c>
      <c r="C1061" t="s">
        <v>118</v>
      </c>
      <c r="D1061" t="s">
        <v>1701</v>
      </c>
      <c r="E1061" t="s">
        <v>120</v>
      </c>
      <c r="F1061" t="s">
        <v>10342</v>
      </c>
      <c r="G1061" t="s">
        <v>1769</v>
      </c>
      <c r="H1061" t="s">
        <v>11270</v>
      </c>
      <c r="I1061" t="s">
        <v>43</v>
      </c>
      <c r="J1061" t="s">
        <v>52</v>
      </c>
    </row>
    <row r="1062" spans="1:10">
      <c r="A1062" s="1">
        <v>0</v>
      </c>
      <c r="B1062" t="s">
        <v>11322</v>
      </c>
      <c r="C1062" t="s">
        <v>118</v>
      </c>
      <c r="D1062" t="s">
        <v>1701</v>
      </c>
      <c r="E1062" t="s">
        <v>60</v>
      </c>
      <c r="F1062" t="s">
        <v>10665</v>
      </c>
      <c r="G1062" t="s">
        <v>2180</v>
      </c>
      <c r="H1062" t="s">
        <v>11323</v>
      </c>
      <c r="I1062" t="s">
        <v>34</v>
      </c>
      <c r="J1062" t="s">
        <v>52</v>
      </c>
    </row>
    <row r="1063" spans="1:10">
      <c r="A1063" s="1">
        <v>0</v>
      </c>
      <c r="B1063" t="s">
        <v>11309</v>
      </c>
      <c r="C1063" t="s">
        <v>118</v>
      </c>
      <c r="D1063" t="s">
        <v>823</v>
      </c>
      <c r="E1063" t="s">
        <v>155</v>
      </c>
      <c r="F1063" t="s">
        <v>11310</v>
      </c>
      <c r="G1063" t="s">
        <v>2033</v>
      </c>
      <c r="H1063" t="s">
        <v>11311</v>
      </c>
      <c r="I1063" t="s">
        <v>96</v>
      </c>
      <c r="J1063" t="s">
        <v>52</v>
      </c>
    </row>
    <row r="1064" spans="1:10">
      <c r="A1064" s="1">
        <v>0</v>
      </c>
      <c r="B1064" t="s">
        <v>11369</v>
      </c>
      <c r="C1064" t="s">
        <v>118</v>
      </c>
      <c r="D1064" t="s">
        <v>703</v>
      </c>
      <c r="E1064" t="s">
        <v>155</v>
      </c>
      <c r="F1064" t="s">
        <v>9734</v>
      </c>
      <c r="G1064" t="s">
        <v>975</v>
      </c>
      <c r="H1064" t="s">
        <v>11351</v>
      </c>
      <c r="I1064" t="s">
        <v>239</v>
      </c>
      <c r="J1064" t="s">
        <v>52</v>
      </c>
    </row>
    <row r="1065" spans="1:10">
      <c r="A1065" s="1">
        <v>0</v>
      </c>
      <c r="B1065" t="s">
        <v>11370</v>
      </c>
      <c r="C1065" t="s">
        <v>118</v>
      </c>
      <c r="D1065" t="s">
        <v>1264</v>
      </c>
      <c r="E1065" t="s">
        <v>54</v>
      </c>
      <c r="F1065" t="s">
        <v>10402</v>
      </c>
      <c r="G1065" t="s">
        <v>1457</v>
      </c>
      <c r="H1065" t="s">
        <v>11358</v>
      </c>
      <c r="I1065" t="s">
        <v>83</v>
      </c>
      <c r="J1065" t="s">
        <v>52</v>
      </c>
    </row>
    <row r="1066" spans="1:10">
      <c r="A1066" s="1">
        <v>0</v>
      </c>
      <c r="B1066" t="s">
        <v>11371</v>
      </c>
      <c r="C1066" t="s">
        <v>118</v>
      </c>
      <c r="D1066" t="s">
        <v>1287</v>
      </c>
      <c r="E1066" t="s">
        <v>120</v>
      </c>
      <c r="F1066" t="s">
        <v>10264</v>
      </c>
      <c r="G1066" t="s">
        <v>1425</v>
      </c>
      <c r="H1066" t="s">
        <v>11340</v>
      </c>
      <c r="I1066" t="s">
        <v>901</v>
      </c>
      <c r="J1066" t="s">
        <v>1691</v>
      </c>
    </row>
    <row r="1067" spans="1:10">
      <c r="A1067" s="1">
        <v>0</v>
      </c>
      <c r="B1067" t="s">
        <v>11249</v>
      </c>
      <c r="C1067" t="s">
        <v>118</v>
      </c>
      <c r="D1067" t="s">
        <v>1272</v>
      </c>
      <c r="E1067" t="s">
        <v>155</v>
      </c>
      <c r="F1067" t="s">
        <v>10091</v>
      </c>
      <c r="G1067" t="s">
        <v>9819</v>
      </c>
      <c r="H1067" t="s">
        <v>11250</v>
      </c>
      <c r="I1067" t="s">
        <v>64</v>
      </c>
      <c r="J1067" t="s">
        <v>52</v>
      </c>
    </row>
    <row r="1068" spans="1:10">
      <c r="A1068" s="1">
        <v>0</v>
      </c>
      <c r="B1068" t="s">
        <v>11372</v>
      </c>
      <c r="C1068" t="s">
        <v>118</v>
      </c>
      <c r="D1068" t="s">
        <v>1118</v>
      </c>
      <c r="E1068" t="s">
        <v>54</v>
      </c>
      <c r="F1068" t="s">
        <v>10908</v>
      </c>
      <c r="G1068" t="s">
        <v>9597</v>
      </c>
      <c r="H1068" t="s">
        <v>11361</v>
      </c>
      <c r="I1068" t="s">
        <v>239</v>
      </c>
      <c r="J1068" t="s">
        <v>11373</v>
      </c>
    </row>
    <row r="1069" spans="1:10">
      <c r="A1069" s="1">
        <v>0</v>
      </c>
      <c r="B1069" t="s">
        <v>11374</v>
      </c>
      <c r="C1069" t="s">
        <v>118</v>
      </c>
      <c r="D1069" t="s">
        <v>1272</v>
      </c>
      <c r="E1069" t="s">
        <v>155</v>
      </c>
      <c r="F1069" t="s">
        <v>10091</v>
      </c>
      <c r="G1069" t="s">
        <v>9819</v>
      </c>
      <c r="H1069" t="s">
        <v>11250</v>
      </c>
      <c r="I1069" t="s">
        <v>64</v>
      </c>
      <c r="J1069" t="s">
        <v>1808</v>
      </c>
    </row>
    <row r="1070" spans="1:10">
      <c r="A1070" s="1">
        <v>0</v>
      </c>
      <c r="B1070" t="s">
        <v>11375</v>
      </c>
      <c r="C1070" t="s">
        <v>118</v>
      </c>
      <c r="D1070" t="s">
        <v>2104</v>
      </c>
      <c r="E1070" t="s">
        <v>1686</v>
      </c>
      <c r="F1070" t="s">
        <v>10010</v>
      </c>
      <c r="G1070" t="s">
        <v>2795</v>
      </c>
      <c r="H1070" t="s">
        <v>11337</v>
      </c>
      <c r="I1070" t="s">
        <v>310</v>
      </c>
      <c r="J1070" t="s">
        <v>52</v>
      </c>
    </row>
    <row r="1071" spans="1:10">
      <c r="A1071" s="1">
        <v>0</v>
      </c>
      <c r="B1071" t="s">
        <v>11325</v>
      </c>
      <c r="C1071" t="s">
        <v>118</v>
      </c>
      <c r="D1071" t="s">
        <v>823</v>
      </c>
      <c r="E1071" t="s">
        <v>54</v>
      </c>
      <c r="F1071" t="s">
        <v>10402</v>
      </c>
      <c r="G1071" t="s">
        <v>1524</v>
      </c>
      <c r="H1071" t="s">
        <v>11326</v>
      </c>
      <c r="I1071" t="s">
        <v>83</v>
      </c>
      <c r="J1071" t="s">
        <v>52</v>
      </c>
    </row>
    <row r="1072" spans="1:10">
      <c r="A1072" s="1">
        <v>0</v>
      </c>
      <c r="B1072" t="s">
        <v>11376</v>
      </c>
      <c r="C1072" t="s">
        <v>118</v>
      </c>
      <c r="D1072" t="s">
        <v>703</v>
      </c>
      <c r="E1072" t="s">
        <v>155</v>
      </c>
      <c r="F1072" t="s">
        <v>9734</v>
      </c>
      <c r="G1072" t="s">
        <v>975</v>
      </c>
      <c r="H1072" t="s">
        <v>11351</v>
      </c>
      <c r="I1072" t="s">
        <v>239</v>
      </c>
      <c r="J1072" t="s">
        <v>52</v>
      </c>
    </row>
    <row r="1073" spans="1:10">
      <c r="A1073" s="1">
        <v>0</v>
      </c>
      <c r="B1073" t="s">
        <v>11370</v>
      </c>
      <c r="C1073" t="s">
        <v>118</v>
      </c>
      <c r="D1073" t="s">
        <v>1264</v>
      </c>
      <c r="E1073" t="s">
        <v>54</v>
      </c>
      <c r="F1073" t="s">
        <v>10402</v>
      </c>
      <c r="G1073" t="s">
        <v>1457</v>
      </c>
      <c r="H1073" t="s">
        <v>11358</v>
      </c>
      <c r="I1073" t="s">
        <v>83</v>
      </c>
      <c r="J1073" t="s">
        <v>52</v>
      </c>
    </row>
    <row r="1074" spans="1:10">
      <c r="A1074" s="1">
        <v>0</v>
      </c>
      <c r="B1074" t="s">
        <v>11377</v>
      </c>
      <c r="C1074" t="s">
        <v>118</v>
      </c>
      <c r="D1074" t="s">
        <v>1921</v>
      </c>
      <c r="E1074" t="s">
        <v>54</v>
      </c>
      <c r="F1074" t="s">
        <v>11353</v>
      </c>
      <c r="G1074" t="s">
        <v>1915</v>
      </c>
      <c r="H1074" t="s">
        <v>1923</v>
      </c>
      <c r="I1074" t="s">
        <v>43</v>
      </c>
      <c r="J1074" t="s">
        <v>10949</v>
      </c>
    </row>
    <row r="1075" spans="1:10">
      <c r="A1075" s="1">
        <v>0</v>
      </c>
      <c r="B1075" t="s">
        <v>11378</v>
      </c>
      <c r="C1075" t="s">
        <v>118</v>
      </c>
      <c r="D1075" t="s">
        <v>1921</v>
      </c>
      <c r="E1075" t="s">
        <v>68</v>
      </c>
      <c r="F1075" t="s">
        <v>11353</v>
      </c>
      <c r="G1075" t="s">
        <v>10275</v>
      </c>
      <c r="H1075" t="s">
        <v>11365</v>
      </c>
      <c r="I1075" t="s">
        <v>43</v>
      </c>
      <c r="J1075" t="s">
        <v>1230</v>
      </c>
    </row>
    <row r="1076" spans="1:10">
      <c r="A1076" s="1">
        <v>0</v>
      </c>
      <c r="B1076" t="s">
        <v>11376</v>
      </c>
      <c r="C1076" t="s">
        <v>118</v>
      </c>
      <c r="D1076" t="s">
        <v>703</v>
      </c>
      <c r="E1076" t="s">
        <v>155</v>
      </c>
      <c r="F1076" t="s">
        <v>9734</v>
      </c>
      <c r="G1076" t="s">
        <v>975</v>
      </c>
      <c r="H1076" t="s">
        <v>11351</v>
      </c>
      <c r="I1076" t="s">
        <v>239</v>
      </c>
      <c r="J1076" t="s">
        <v>52</v>
      </c>
    </row>
    <row r="1077" spans="1:10">
      <c r="A1077" s="1">
        <v>0</v>
      </c>
      <c r="B1077" t="s">
        <v>11325</v>
      </c>
      <c r="C1077" t="s">
        <v>118</v>
      </c>
      <c r="D1077" t="s">
        <v>823</v>
      </c>
      <c r="E1077" t="s">
        <v>54</v>
      </c>
      <c r="F1077" t="s">
        <v>10402</v>
      </c>
      <c r="G1077" t="s">
        <v>1524</v>
      </c>
      <c r="H1077" t="s">
        <v>11326</v>
      </c>
      <c r="I1077" t="s">
        <v>83</v>
      </c>
      <c r="J1077" t="s">
        <v>52</v>
      </c>
    </row>
    <row r="1078" spans="1:10">
      <c r="A1078" s="1">
        <v>0</v>
      </c>
      <c r="B1078" t="s">
        <v>11249</v>
      </c>
      <c r="C1078" t="s">
        <v>118</v>
      </c>
      <c r="D1078" t="s">
        <v>1272</v>
      </c>
      <c r="E1078" t="s">
        <v>155</v>
      </c>
      <c r="F1078" t="s">
        <v>10091</v>
      </c>
      <c r="G1078" t="s">
        <v>9819</v>
      </c>
      <c r="H1078" t="s">
        <v>11250</v>
      </c>
      <c r="I1078" t="s">
        <v>64</v>
      </c>
      <c r="J1078" t="s">
        <v>52</v>
      </c>
    </row>
    <row r="1079" spans="1:10">
      <c r="A1079" s="1">
        <v>0</v>
      </c>
      <c r="B1079" t="s">
        <v>11249</v>
      </c>
      <c r="C1079" t="s">
        <v>118</v>
      </c>
      <c r="D1079" t="s">
        <v>1272</v>
      </c>
      <c r="E1079" t="s">
        <v>155</v>
      </c>
      <c r="F1079" t="s">
        <v>10091</v>
      </c>
      <c r="G1079" t="s">
        <v>9819</v>
      </c>
      <c r="H1079" t="s">
        <v>11250</v>
      </c>
      <c r="I1079" t="s">
        <v>64</v>
      </c>
      <c r="J1079" t="s">
        <v>52</v>
      </c>
    </row>
    <row r="1080" spans="1:10">
      <c r="A1080" s="1">
        <v>0</v>
      </c>
      <c r="B1080" t="s">
        <v>11325</v>
      </c>
      <c r="C1080" t="s">
        <v>118</v>
      </c>
      <c r="D1080" t="s">
        <v>823</v>
      </c>
      <c r="E1080" t="s">
        <v>54</v>
      </c>
      <c r="F1080" t="s">
        <v>10402</v>
      </c>
      <c r="G1080" t="s">
        <v>1524</v>
      </c>
      <c r="H1080" t="s">
        <v>11326</v>
      </c>
      <c r="I1080" t="s">
        <v>83</v>
      </c>
      <c r="J1080" t="s">
        <v>52</v>
      </c>
    </row>
    <row r="1081" spans="1:10">
      <c r="A1081" s="1">
        <v>0</v>
      </c>
      <c r="B1081" t="s">
        <v>11249</v>
      </c>
      <c r="C1081" t="s">
        <v>118</v>
      </c>
      <c r="D1081" t="s">
        <v>1272</v>
      </c>
      <c r="E1081" t="s">
        <v>155</v>
      </c>
      <c r="F1081" t="s">
        <v>10091</v>
      </c>
      <c r="G1081" t="s">
        <v>9819</v>
      </c>
      <c r="H1081" t="s">
        <v>11250</v>
      </c>
      <c r="I1081" t="s">
        <v>64</v>
      </c>
      <c r="J1081" t="s">
        <v>52</v>
      </c>
    </row>
    <row r="1082" spans="1:10">
      <c r="A1082" s="1">
        <v>0</v>
      </c>
      <c r="B1082" t="s">
        <v>11379</v>
      </c>
      <c r="C1082" t="s">
        <v>118</v>
      </c>
      <c r="D1082" t="s">
        <v>1650</v>
      </c>
      <c r="E1082" t="s">
        <v>60</v>
      </c>
      <c r="F1082" t="s">
        <v>9705</v>
      </c>
      <c r="G1082" t="s">
        <v>1840</v>
      </c>
      <c r="H1082" t="s">
        <v>11330</v>
      </c>
      <c r="I1082" t="s">
        <v>187</v>
      </c>
      <c r="J1082" t="s">
        <v>52</v>
      </c>
    </row>
    <row r="1083" spans="1:10">
      <c r="A1083" s="1">
        <v>0</v>
      </c>
      <c r="B1083" t="s">
        <v>11380</v>
      </c>
      <c r="C1083" t="s">
        <v>118</v>
      </c>
      <c r="D1083" t="s">
        <v>823</v>
      </c>
      <c r="E1083" t="s">
        <v>155</v>
      </c>
      <c r="F1083" t="s">
        <v>10908</v>
      </c>
      <c r="G1083" t="s">
        <v>9597</v>
      </c>
      <c r="H1083" t="s">
        <v>11381</v>
      </c>
      <c r="I1083" t="s">
        <v>90</v>
      </c>
      <c r="J1083" t="s">
        <v>153</v>
      </c>
    </row>
    <row r="1084" spans="1:10">
      <c r="A1084" s="1">
        <v>0</v>
      </c>
      <c r="B1084" t="s">
        <v>11317</v>
      </c>
      <c r="C1084" t="s">
        <v>118</v>
      </c>
      <c r="D1084" t="s">
        <v>1603</v>
      </c>
      <c r="E1084" t="s">
        <v>54</v>
      </c>
      <c r="F1084" t="s">
        <v>9773</v>
      </c>
      <c r="G1084" t="s">
        <v>1214</v>
      </c>
      <c r="H1084" t="s">
        <v>2250</v>
      </c>
      <c r="I1084" t="s">
        <v>1346</v>
      </c>
      <c r="J1084" t="s">
        <v>52</v>
      </c>
    </row>
    <row r="1085" spans="1:10">
      <c r="A1085" s="1">
        <v>0</v>
      </c>
      <c r="B1085" t="s">
        <v>11382</v>
      </c>
      <c r="C1085" t="s">
        <v>118</v>
      </c>
      <c r="D1085" t="s">
        <v>1650</v>
      </c>
      <c r="E1085" t="s">
        <v>120</v>
      </c>
      <c r="F1085" t="s">
        <v>9705</v>
      </c>
      <c r="G1085" t="s">
        <v>1840</v>
      </c>
      <c r="H1085" t="s">
        <v>11330</v>
      </c>
      <c r="I1085" t="s">
        <v>495</v>
      </c>
      <c r="J1085" t="s">
        <v>52</v>
      </c>
    </row>
    <row r="1086" spans="1:10">
      <c r="A1086" s="1">
        <v>0</v>
      </c>
      <c r="B1086" t="s">
        <v>11383</v>
      </c>
      <c r="C1086" t="s">
        <v>118</v>
      </c>
      <c r="D1086" t="s">
        <v>1363</v>
      </c>
      <c r="E1086" t="s">
        <v>60</v>
      </c>
      <c r="F1086" t="s">
        <v>10446</v>
      </c>
      <c r="G1086" t="s">
        <v>1103</v>
      </c>
      <c r="H1086" t="s">
        <v>10945</v>
      </c>
      <c r="I1086" t="s">
        <v>495</v>
      </c>
      <c r="J1086" t="s">
        <v>11384</v>
      </c>
    </row>
    <row r="1087" spans="1:10">
      <c r="A1087" s="1">
        <v>0</v>
      </c>
      <c r="B1087" t="s">
        <v>11309</v>
      </c>
      <c r="C1087" t="s">
        <v>118</v>
      </c>
      <c r="D1087" t="s">
        <v>823</v>
      </c>
      <c r="E1087" t="s">
        <v>155</v>
      </c>
      <c r="F1087" t="s">
        <v>11310</v>
      </c>
      <c r="G1087" t="s">
        <v>2033</v>
      </c>
      <c r="H1087" t="s">
        <v>11311</v>
      </c>
      <c r="I1087" t="s">
        <v>96</v>
      </c>
      <c r="J1087" t="s">
        <v>52</v>
      </c>
    </row>
    <row r="1088" spans="1:10">
      <c r="A1088" s="1">
        <v>0</v>
      </c>
      <c r="B1088" t="s">
        <v>11385</v>
      </c>
      <c r="C1088" t="s">
        <v>118</v>
      </c>
      <c r="D1088" t="s">
        <v>1272</v>
      </c>
      <c r="E1088" t="s">
        <v>60</v>
      </c>
      <c r="F1088" t="s">
        <v>10558</v>
      </c>
      <c r="G1088" t="s">
        <v>1244</v>
      </c>
      <c r="H1088" t="s">
        <v>11386</v>
      </c>
      <c r="I1088" t="s">
        <v>1105</v>
      </c>
      <c r="J1088" t="s">
        <v>52</v>
      </c>
    </row>
    <row r="1089" spans="1:10">
      <c r="A1089" s="1">
        <v>0</v>
      </c>
      <c r="B1089" t="s">
        <v>11387</v>
      </c>
      <c r="C1089" t="s">
        <v>118</v>
      </c>
      <c r="D1089" t="s">
        <v>1131</v>
      </c>
      <c r="E1089" t="s">
        <v>68</v>
      </c>
      <c r="F1089" t="s">
        <v>9734</v>
      </c>
      <c r="G1089" t="s">
        <v>4919</v>
      </c>
      <c r="H1089" t="s">
        <v>11388</v>
      </c>
      <c r="I1089" t="s">
        <v>239</v>
      </c>
      <c r="J1089" t="s">
        <v>52</v>
      </c>
    </row>
    <row r="1090" spans="1:10">
      <c r="A1090" s="1">
        <v>0</v>
      </c>
      <c r="B1090" t="s">
        <v>11389</v>
      </c>
      <c r="C1090" t="s">
        <v>118</v>
      </c>
      <c r="D1090" t="s">
        <v>1264</v>
      </c>
      <c r="E1090" t="s">
        <v>54</v>
      </c>
      <c r="F1090" t="s">
        <v>10908</v>
      </c>
      <c r="G1090" t="s">
        <v>1244</v>
      </c>
      <c r="H1090" t="s">
        <v>11390</v>
      </c>
      <c r="I1090" t="s">
        <v>1008</v>
      </c>
      <c r="J1090" t="s">
        <v>11391</v>
      </c>
    </row>
    <row r="1091" spans="1:10">
      <c r="A1091" s="1">
        <v>0</v>
      </c>
      <c r="B1091" t="s">
        <v>11370</v>
      </c>
      <c r="C1091" t="s">
        <v>118</v>
      </c>
      <c r="D1091" t="s">
        <v>1264</v>
      </c>
      <c r="E1091" t="s">
        <v>54</v>
      </c>
      <c r="F1091" t="s">
        <v>10402</v>
      </c>
      <c r="G1091" t="s">
        <v>1457</v>
      </c>
      <c r="H1091" t="s">
        <v>11358</v>
      </c>
      <c r="I1091" t="s">
        <v>83</v>
      </c>
      <c r="J1091" t="s">
        <v>52</v>
      </c>
    </row>
    <row r="1092" spans="1:10">
      <c r="A1092" s="1">
        <v>0</v>
      </c>
      <c r="B1092" t="s">
        <v>11392</v>
      </c>
      <c r="C1092" t="s">
        <v>1030</v>
      </c>
      <c r="D1092" t="s">
        <v>1259</v>
      </c>
      <c r="E1092" t="s">
        <v>155</v>
      </c>
      <c r="F1092" t="s">
        <v>10569</v>
      </c>
      <c r="G1092" t="s">
        <v>1052</v>
      </c>
      <c r="H1092" t="s">
        <v>11393</v>
      </c>
      <c r="I1092" t="s">
        <v>310</v>
      </c>
      <c r="J1092" t="s">
        <v>52</v>
      </c>
    </row>
    <row r="1093" spans="1:10">
      <c r="A1093" s="1">
        <v>0</v>
      </c>
      <c r="B1093" t="s">
        <v>11394</v>
      </c>
      <c r="C1093" t="s">
        <v>46</v>
      </c>
      <c r="D1093" t="s">
        <v>2203</v>
      </c>
      <c r="E1093" t="s">
        <v>54</v>
      </c>
      <c r="F1093" t="s">
        <v>10043</v>
      </c>
      <c r="G1093" t="s">
        <v>5093</v>
      </c>
      <c r="H1093" t="s">
        <v>11395</v>
      </c>
      <c r="I1093" t="s">
        <v>552</v>
      </c>
      <c r="J1093" t="s">
        <v>272</v>
      </c>
    </row>
    <row r="1094" spans="1:10">
      <c r="A1094" s="1">
        <v>0</v>
      </c>
      <c r="B1094" t="s">
        <v>11396</v>
      </c>
      <c r="C1094" t="s">
        <v>46</v>
      </c>
      <c r="D1094" t="s">
        <v>1340</v>
      </c>
      <c r="E1094" t="s">
        <v>54</v>
      </c>
      <c r="F1094" t="s">
        <v>10377</v>
      </c>
      <c r="G1094" t="s">
        <v>2126</v>
      </c>
      <c r="H1094" t="s">
        <v>11397</v>
      </c>
      <c r="I1094" t="s">
        <v>64</v>
      </c>
      <c r="J1094" t="s">
        <v>52</v>
      </c>
    </row>
    <row r="1095" spans="1:10">
      <c r="A1095" s="1">
        <v>0</v>
      </c>
      <c r="B1095" t="s">
        <v>11398</v>
      </c>
      <c r="C1095" t="s">
        <v>46</v>
      </c>
      <c r="D1095" t="s">
        <v>3090</v>
      </c>
      <c r="E1095" t="s">
        <v>54</v>
      </c>
      <c r="F1095" t="s">
        <v>11399</v>
      </c>
      <c r="G1095" t="s">
        <v>2921</v>
      </c>
      <c r="H1095" t="s">
        <v>11400</v>
      </c>
      <c r="I1095" t="s">
        <v>96</v>
      </c>
      <c r="J1095" t="s">
        <v>52</v>
      </c>
    </row>
    <row r="1096" spans="1:10">
      <c r="A1096" s="1">
        <v>0</v>
      </c>
      <c r="B1096" t="s">
        <v>11401</v>
      </c>
      <c r="C1096" t="s">
        <v>46</v>
      </c>
      <c r="D1096" t="s">
        <v>2586</v>
      </c>
      <c r="E1096" t="s">
        <v>1207</v>
      </c>
      <c r="F1096" t="s">
        <v>11402</v>
      </c>
      <c r="G1096" t="s">
        <v>11403</v>
      </c>
      <c r="H1096" t="s">
        <v>11404</v>
      </c>
      <c r="I1096" t="s">
        <v>34</v>
      </c>
      <c r="J1096" t="s">
        <v>52</v>
      </c>
    </row>
    <row r="1097" spans="1:10">
      <c r="A1097" s="1">
        <v>0</v>
      </c>
      <c r="B1097" t="s">
        <v>11405</v>
      </c>
      <c r="C1097" t="s">
        <v>10</v>
      </c>
      <c r="D1097" t="s">
        <v>1578</v>
      </c>
      <c r="E1097" t="s">
        <v>155</v>
      </c>
      <c r="F1097" t="s">
        <v>11080</v>
      </c>
      <c r="G1097" t="s">
        <v>2466</v>
      </c>
      <c r="H1097" t="s">
        <v>11406</v>
      </c>
      <c r="I1097" t="s">
        <v>90</v>
      </c>
      <c r="J1097" t="s">
        <v>52</v>
      </c>
    </row>
    <row r="1098" spans="1:10">
      <c r="A1098" s="1">
        <v>0</v>
      </c>
      <c r="B1098" t="s">
        <v>11407</v>
      </c>
      <c r="C1098" t="s">
        <v>10</v>
      </c>
      <c r="D1098" t="s">
        <v>2491</v>
      </c>
      <c r="E1098" t="s">
        <v>120</v>
      </c>
      <c r="F1098" t="s">
        <v>10167</v>
      </c>
      <c r="G1098" t="s">
        <v>9872</v>
      </c>
      <c r="H1098" t="s">
        <v>11408</v>
      </c>
      <c r="I1098" t="s">
        <v>574</v>
      </c>
      <c r="J1098" t="s">
        <v>52</v>
      </c>
    </row>
    <row r="1099" spans="1:10">
      <c r="A1099" s="1">
        <v>0</v>
      </c>
      <c r="B1099" t="s">
        <v>11409</v>
      </c>
      <c r="C1099" t="s">
        <v>46</v>
      </c>
      <c r="D1099" t="s">
        <v>1805</v>
      </c>
      <c r="E1099" t="s">
        <v>120</v>
      </c>
      <c r="F1099" t="s">
        <v>10439</v>
      </c>
      <c r="G1099" t="s">
        <v>1976</v>
      </c>
      <c r="H1099" t="s">
        <v>11410</v>
      </c>
      <c r="I1099" t="s">
        <v>1352</v>
      </c>
      <c r="J1099" t="s">
        <v>7556</v>
      </c>
    </row>
    <row r="1100" spans="1:10">
      <c r="A1100" s="1">
        <v>0</v>
      </c>
      <c r="B1100" t="s">
        <v>11411</v>
      </c>
      <c r="C1100" t="s">
        <v>46</v>
      </c>
      <c r="D1100" t="s">
        <v>2555</v>
      </c>
      <c r="E1100" t="s">
        <v>54</v>
      </c>
      <c r="F1100" t="s">
        <v>10513</v>
      </c>
      <c r="G1100" t="s">
        <v>1905</v>
      </c>
      <c r="H1100" t="s">
        <v>10514</v>
      </c>
      <c r="I1100" t="s">
        <v>187</v>
      </c>
      <c r="J1100" t="s">
        <v>52</v>
      </c>
    </row>
    <row r="1101" spans="1:10">
      <c r="A1101" s="1">
        <v>0</v>
      </c>
      <c r="B1101" t="s">
        <v>11412</v>
      </c>
      <c r="C1101" t="s">
        <v>46</v>
      </c>
      <c r="D1101" t="s">
        <v>2295</v>
      </c>
      <c r="E1101" t="s">
        <v>155</v>
      </c>
      <c r="F1101" t="s">
        <v>10392</v>
      </c>
      <c r="G1101" t="s">
        <v>2588</v>
      </c>
      <c r="H1101" t="s">
        <v>11413</v>
      </c>
      <c r="I1101" t="s">
        <v>64</v>
      </c>
      <c r="J1101" t="s">
        <v>11414</v>
      </c>
    </row>
    <row r="1102" spans="1:10">
      <c r="A1102" s="1">
        <v>0</v>
      </c>
      <c r="B1102" t="s">
        <v>11415</v>
      </c>
      <c r="C1102" t="s">
        <v>46</v>
      </c>
      <c r="D1102" t="s">
        <v>1745</v>
      </c>
      <c r="E1102" t="s">
        <v>155</v>
      </c>
      <c r="F1102" t="s">
        <v>11416</v>
      </c>
      <c r="G1102" t="s">
        <v>2063</v>
      </c>
      <c r="H1102" t="s">
        <v>11417</v>
      </c>
      <c r="I1102" t="s">
        <v>43</v>
      </c>
      <c r="J1102" t="s">
        <v>52</v>
      </c>
    </row>
    <row r="1103" spans="1:10">
      <c r="A1103" s="1">
        <v>0</v>
      </c>
      <c r="B1103" t="s">
        <v>11418</v>
      </c>
      <c r="C1103" t="s">
        <v>46</v>
      </c>
      <c r="D1103" t="s">
        <v>2017</v>
      </c>
      <c r="E1103" t="s">
        <v>54</v>
      </c>
      <c r="F1103" t="s">
        <v>10961</v>
      </c>
      <c r="G1103" t="s">
        <v>3286</v>
      </c>
      <c r="H1103" t="s">
        <v>11419</v>
      </c>
      <c r="I1103" t="s">
        <v>34</v>
      </c>
      <c r="J1103" t="s">
        <v>52</v>
      </c>
    </row>
    <row r="1104" spans="1:10">
      <c r="A1104" s="1">
        <v>0</v>
      </c>
      <c r="B1104" t="s">
        <v>11420</v>
      </c>
      <c r="C1104" t="s">
        <v>46</v>
      </c>
      <c r="D1104" t="s">
        <v>1715</v>
      </c>
      <c r="E1104" t="s">
        <v>54</v>
      </c>
      <c r="F1104" t="s">
        <v>10410</v>
      </c>
      <c r="G1104" t="s">
        <v>7682</v>
      </c>
      <c r="H1104" t="s">
        <v>11421</v>
      </c>
      <c r="I1104" t="s">
        <v>783</v>
      </c>
      <c r="J1104" t="s">
        <v>52</v>
      </c>
    </row>
    <row r="1105" spans="1:10">
      <c r="A1105" s="1">
        <v>0</v>
      </c>
      <c r="B1105" t="s">
        <v>11422</v>
      </c>
      <c r="C1105" t="s">
        <v>46</v>
      </c>
      <c r="D1105" t="s">
        <v>234</v>
      </c>
      <c r="E1105" t="s">
        <v>120</v>
      </c>
      <c r="F1105" t="s">
        <v>11423</v>
      </c>
      <c r="G1105" t="s">
        <v>2310</v>
      </c>
      <c r="H1105" t="s">
        <v>11424</v>
      </c>
      <c r="I1105" t="s">
        <v>64</v>
      </c>
      <c r="J1105" t="s">
        <v>1329</v>
      </c>
    </row>
    <row r="1106" spans="1:10">
      <c r="A1106" s="1">
        <v>0</v>
      </c>
      <c r="B1106" t="s">
        <v>11425</v>
      </c>
      <c r="C1106" t="s">
        <v>46</v>
      </c>
      <c r="D1106" t="s">
        <v>3141</v>
      </c>
      <c r="E1106" t="s">
        <v>129</v>
      </c>
      <c r="F1106" t="s">
        <v>10380</v>
      </c>
      <c r="G1106" t="s">
        <v>3986</v>
      </c>
      <c r="H1106" t="s">
        <v>11426</v>
      </c>
      <c r="I1106" t="s">
        <v>90</v>
      </c>
      <c r="J1106" t="s">
        <v>77</v>
      </c>
    </row>
    <row r="1107" spans="1:10">
      <c r="A1107" s="1">
        <v>0</v>
      </c>
      <c r="B1107" t="s">
        <v>11427</v>
      </c>
      <c r="C1107" t="s">
        <v>10</v>
      </c>
      <c r="D1107" t="s">
        <v>1745</v>
      </c>
      <c r="E1107" t="s">
        <v>68</v>
      </c>
      <c r="F1107" t="s">
        <v>10427</v>
      </c>
      <c r="G1107" t="s">
        <v>10442</v>
      </c>
      <c r="H1107" t="s">
        <v>11428</v>
      </c>
      <c r="I1107" t="s">
        <v>163</v>
      </c>
      <c r="J1107" t="s">
        <v>1304</v>
      </c>
    </row>
    <row r="1108" spans="1:10">
      <c r="A1108" s="1">
        <v>0</v>
      </c>
      <c r="B1108" t="s">
        <v>11429</v>
      </c>
      <c r="C1108" t="s">
        <v>46</v>
      </c>
      <c r="D1108" t="s">
        <v>2037</v>
      </c>
      <c r="E1108" t="s">
        <v>155</v>
      </c>
      <c r="F1108" t="s">
        <v>11430</v>
      </c>
      <c r="G1108" t="s">
        <v>2297</v>
      </c>
      <c r="H1108" t="s">
        <v>11431</v>
      </c>
      <c r="I1108" t="s">
        <v>64</v>
      </c>
      <c r="J1108" t="s">
        <v>1329</v>
      </c>
    </row>
    <row r="1109" spans="1:10">
      <c r="A1109" s="1">
        <v>0</v>
      </c>
      <c r="B1109" t="s">
        <v>11432</v>
      </c>
      <c r="C1109" t="s">
        <v>46</v>
      </c>
      <c r="D1109" t="s">
        <v>2203</v>
      </c>
      <c r="E1109" t="s">
        <v>1169</v>
      </c>
      <c r="F1109" t="s">
        <v>10725</v>
      </c>
      <c r="G1109" t="s">
        <v>11433</v>
      </c>
      <c r="H1109" t="s">
        <v>11434</v>
      </c>
      <c r="I1109" t="s">
        <v>1105</v>
      </c>
      <c r="J1109" t="s">
        <v>11435</v>
      </c>
    </row>
    <row r="1110" spans="1:10">
      <c r="A1110" s="1">
        <v>0</v>
      </c>
      <c r="B1110" t="s">
        <v>11436</v>
      </c>
      <c r="C1110" t="s">
        <v>46</v>
      </c>
      <c r="D1110" t="s">
        <v>2504</v>
      </c>
      <c r="E1110" t="s">
        <v>120</v>
      </c>
      <c r="F1110" t="s">
        <v>9573</v>
      </c>
      <c r="G1110" t="s">
        <v>2799</v>
      </c>
      <c r="H1110" t="s">
        <v>11437</v>
      </c>
      <c r="I1110" t="s">
        <v>64</v>
      </c>
      <c r="J1110" t="s">
        <v>52</v>
      </c>
    </row>
    <row r="1111" spans="1:10">
      <c r="A1111" s="1">
        <v>0</v>
      </c>
      <c r="B1111" t="s">
        <v>11438</v>
      </c>
      <c r="C1111" t="s">
        <v>10</v>
      </c>
      <c r="D1111" t="s">
        <v>3141</v>
      </c>
      <c r="E1111" t="s">
        <v>129</v>
      </c>
      <c r="F1111" t="s">
        <v>11094</v>
      </c>
      <c r="G1111" t="s">
        <v>11439</v>
      </c>
      <c r="H1111" t="s">
        <v>11440</v>
      </c>
      <c r="I1111" t="s">
        <v>96</v>
      </c>
      <c r="J1111" t="s">
        <v>11441</v>
      </c>
    </row>
    <row r="1112" spans="1:10">
      <c r="A1112" s="1">
        <v>0</v>
      </c>
      <c r="B1112" t="s">
        <v>11442</v>
      </c>
      <c r="C1112" t="s">
        <v>46</v>
      </c>
      <c r="D1112" t="s">
        <v>2124</v>
      </c>
      <c r="E1112" t="s">
        <v>120</v>
      </c>
      <c r="F1112" t="s">
        <v>10387</v>
      </c>
      <c r="G1112" t="s">
        <v>2803</v>
      </c>
      <c r="H1112" t="s">
        <v>11443</v>
      </c>
      <c r="I1112" t="s">
        <v>123</v>
      </c>
      <c r="J1112" t="s">
        <v>2671</v>
      </c>
    </row>
    <row r="1113" spans="1:10">
      <c r="A1113" s="1">
        <v>0</v>
      </c>
      <c r="B1113" t="s">
        <v>11444</v>
      </c>
      <c r="C1113" t="s">
        <v>46</v>
      </c>
      <c r="D1113" t="s">
        <v>2203</v>
      </c>
      <c r="E1113" t="s">
        <v>68</v>
      </c>
      <c r="F1113" t="s">
        <v>10427</v>
      </c>
      <c r="G1113" t="s">
        <v>1905</v>
      </c>
      <c r="H1113" t="s">
        <v>11445</v>
      </c>
      <c r="I1113" t="s">
        <v>83</v>
      </c>
      <c r="J1113" t="s">
        <v>52</v>
      </c>
    </row>
    <row r="1114" spans="1:10">
      <c r="A1114" s="1">
        <v>0</v>
      </c>
      <c r="B1114" t="s">
        <v>11446</v>
      </c>
      <c r="C1114" t="s">
        <v>46</v>
      </c>
      <c r="D1114" t="s">
        <v>1179</v>
      </c>
      <c r="E1114" t="s">
        <v>54</v>
      </c>
      <c r="F1114" t="s">
        <v>9734</v>
      </c>
      <c r="G1114" t="s">
        <v>11447</v>
      </c>
      <c r="H1114" t="s">
        <v>11448</v>
      </c>
      <c r="I1114" t="s">
        <v>163</v>
      </c>
      <c r="J1114" t="s">
        <v>697</v>
      </c>
    </row>
    <row r="1115" spans="1:10">
      <c r="A1115" s="1">
        <v>0</v>
      </c>
      <c r="B1115" t="s">
        <v>11449</v>
      </c>
      <c r="C1115" t="s">
        <v>46</v>
      </c>
      <c r="D1115" t="s">
        <v>2295</v>
      </c>
      <c r="E1115" t="s">
        <v>54</v>
      </c>
      <c r="F1115" t="s">
        <v>11450</v>
      </c>
      <c r="G1115" t="s">
        <v>2437</v>
      </c>
      <c r="H1115" t="s">
        <v>11451</v>
      </c>
      <c r="I1115" t="s">
        <v>187</v>
      </c>
      <c r="J1115" t="s">
        <v>44</v>
      </c>
    </row>
    <row r="1116" spans="1:10">
      <c r="A1116" s="1">
        <v>0</v>
      </c>
      <c r="B1116" t="s">
        <v>11452</v>
      </c>
      <c r="C1116" t="s">
        <v>46</v>
      </c>
      <c r="D1116" t="s">
        <v>3560</v>
      </c>
      <c r="E1116" t="s">
        <v>1686</v>
      </c>
      <c r="F1116" t="s">
        <v>10246</v>
      </c>
      <c r="G1116" t="s">
        <v>3421</v>
      </c>
      <c r="H1116" t="s">
        <v>11453</v>
      </c>
      <c r="I1116" t="s">
        <v>90</v>
      </c>
      <c r="J1116" t="s">
        <v>52</v>
      </c>
    </row>
    <row r="1117" spans="1:10">
      <c r="A1117" s="1">
        <v>0</v>
      </c>
      <c r="B1117" t="s">
        <v>11454</v>
      </c>
      <c r="C1117" t="s">
        <v>46</v>
      </c>
      <c r="D1117" t="s">
        <v>1805</v>
      </c>
      <c r="E1117" t="s">
        <v>155</v>
      </c>
      <c r="F1117" t="s">
        <v>9734</v>
      </c>
      <c r="G1117" t="s">
        <v>1840</v>
      </c>
      <c r="H1117" t="s">
        <v>11455</v>
      </c>
      <c r="I1117" t="s">
        <v>310</v>
      </c>
      <c r="J1117" t="s">
        <v>2520</v>
      </c>
    </row>
    <row r="1118" spans="1:10">
      <c r="A1118" s="1">
        <v>0</v>
      </c>
      <c r="B1118" t="s">
        <v>11456</v>
      </c>
      <c r="C1118" t="s">
        <v>46</v>
      </c>
      <c r="D1118" t="s">
        <v>1242</v>
      </c>
      <c r="E1118" t="s">
        <v>155</v>
      </c>
      <c r="F1118" t="s">
        <v>10705</v>
      </c>
      <c r="G1118" t="s">
        <v>1867</v>
      </c>
      <c r="H1118" t="s">
        <v>11457</v>
      </c>
      <c r="I1118" t="s">
        <v>1346</v>
      </c>
      <c r="J1118" t="s">
        <v>11458</v>
      </c>
    </row>
    <row r="1119" spans="1:10">
      <c r="A1119" s="1">
        <v>0</v>
      </c>
      <c r="B1119" t="s">
        <v>11459</v>
      </c>
      <c r="C1119" t="s">
        <v>46</v>
      </c>
      <c r="D1119" t="s">
        <v>2203</v>
      </c>
      <c r="E1119" t="s">
        <v>68</v>
      </c>
      <c r="F1119" t="s">
        <v>10606</v>
      </c>
      <c r="G1119" t="s">
        <v>11460</v>
      </c>
      <c r="H1119" t="s">
        <v>11461</v>
      </c>
      <c r="I1119" t="s">
        <v>187</v>
      </c>
      <c r="J1119" t="s">
        <v>52</v>
      </c>
    </row>
    <row r="1120" spans="1:10">
      <c r="A1120" s="1">
        <v>0</v>
      </c>
      <c r="B1120" t="s">
        <v>11462</v>
      </c>
      <c r="C1120" t="s">
        <v>10</v>
      </c>
      <c r="D1120" t="s">
        <v>234</v>
      </c>
      <c r="E1120" t="s">
        <v>68</v>
      </c>
      <c r="F1120" t="s">
        <v>10668</v>
      </c>
      <c r="G1120" t="s">
        <v>2591</v>
      </c>
      <c r="H1120" t="s">
        <v>11463</v>
      </c>
      <c r="I1120" t="s">
        <v>96</v>
      </c>
      <c r="J1120" t="s">
        <v>57</v>
      </c>
    </row>
    <row r="1121" spans="1:10">
      <c r="A1121" s="1">
        <v>0</v>
      </c>
      <c r="B1121" t="s">
        <v>11464</v>
      </c>
      <c r="C1121" t="s">
        <v>46</v>
      </c>
      <c r="D1121" t="s">
        <v>823</v>
      </c>
      <c r="E1121" t="s">
        <v>54</v>
      </c>
      <c r="F1121" t="s">
        <v>10914</v>
      </c>
      <c r="G1121" t="s">
        <v>1769</v>
      </c>
      <c r="H1121" t="s">
        <v>11465</v>
      </c>
      <c r="I1121" t="s">
        <v>16</v>
      </c>
      <c r="J1121" t="s">
        <v>52</v>
      </c>
    </row>
    <row r="1122" spans="1:10">
      <c r="A1122" s="1">
        <v>0</v>
      </c>
      <c r="B1122" t="s">
        <v>11466</v>
      </c>
      <c r="C1122" t="s">
        <v>10</v>
      </c>
      <c r="D1122" t="s">
        <v>3560</v>
      </c>
      <c r="E1122" t="s">
        <v>129</v>
      </c>
      <c r="F1122" t="s">
        <v>11080</v>
      </c>
      <c r="G1122" t="s">
        <v>3286</v>
      </c>
      <c r="H1122" t="s">
        <v>11467</v>
      </c>
      <c r="I1122" t="s">
        <v>90</v>
      </c>
      <c r="J1122" t="s">
        <v>11468</v>
      </c>
    </row>
    <row r="1123" spans="1:10">
      <c r="A1123" s="1">
        <v>0</v>
      </c>
      <c r="B1123" t="s">
        <v>11469</v>
      </c>
      <c r="C1123" t="s">
        <v>10</v>
      </c>
      <c r="D1123" t="s">
        <v>2942</v>
      </c>
      <c r="E1123" t="s">
        <v>129</v>
      </c>
      <c r="F1123" t="s">
        <v>9788</v>
      </c>
      <c r="G1123" t="s">
        <v>8404</v>
      </c>
      <c r="H1123" t="s">
        <v>11470</v>
      </c>
      <c r="I1123" t="s">
        <v>34</v>
      </c>
      <c r="J1123" t="s">
        <v>8712</v>
      </c>
    </row>
    <row r="1124" spans="1:10">
      <c r="A1124" s="1">
        <v>0</v>
      </c>
      <c r="B1124" t="s">
        <v>11329</v>
      </c>
      <c r="C1124" t="s">
        <v>118</v>
      </c>
      <c r="D1124" t="s">
        <v>1650</v>
      </c>
      <c r="E1124" t="s">
        <v>120</v>
      </c>
      <c r="F1124" t="s">
        <v>9705</v>
      </c>
      <c r="G1124" t="s">
        <v>1840</v>
      </c>
      <c r="H1124" t="s">
        <v>11330</v>
      </c>
      <c r="I1124" t="s">
        <v>495</v>
      </c>
      <c r="J1124" t="s">
        <v>52</v>
      </c>
    </row>
    <row r="1125" spans="1:10">
      <c r="A1125" s="1">
        <v>0</v>
      </c>
      <c r="B1125" t="s">
        <v>11471</v>
      </c>
      <c r="C1125" t="s">
        <v>118</v>
      </c>
      <c r="D1125" t="s">
        <v>1603</v>
      </c>
      <c r="E1125" t="s">
        <v>54</v>
      </c>
      <c r="F1125" t="s">
        <v>9773</v>
      </c>
      <c r="G1125" t="s">
        <v>1214</v>
      </c>
      <c r="H1125" t="s">
        <v>2250</v>
      </c>
      <c r="I1125" t="s">
        <v>1346</v>
      </c>
      <c r="J1125" t="s">
        <v>1387</v>
      </c>
    </row>
    <row r="1126" spans="1:10">
      <c r="A1126" s="1">
        <v>0</v>
      </c>
      <c r="B1126" t="s">
        <v>11472</v>
      </c>
      <c r="C1126" t="s">
        <v>118</v>
      </c>
      <c r="D1126" t="s">
        <v>1650</v>
      </c>
      <c r="E1126" t="s">
        <v>60</v>
      </c>
      <c r="F1126" t="s">
        <v>9705</v>
      </c>
      <c r="G1126" t="s">
        <v>1840</v>
      </c>
      <c r="H1126" t="s">
        <v>11330</v>
      </c>
      <c r="I1126" t="s">
        <v>901</v>
      </c>
      <c r="J1126" t="s">
        <v>11473</v>
      </c>
    </row>
    <row r="1127" spans="1:10">
      <c r="A1127" s="1">
        <v>0</v>
      </c>
      <c r="B1127" t="s">
        <v>11370</v>
      </c>
      <c r="C1127" t="s">
        <v>118</v>
      </c>
      <c r="D1127" t="s">
        <v>1264</v>
      </c>
      <c r="E1127" t="s">
        <v>54</v>
      </c>
      <c r="F1127" t="s">
        <v>10402</v>
      </c>
      <c r="G1127" t="s">
        <v>1457</v>
      </c>
      <c r="H1127" t="s">
        <v>11358</v>
      </c>
      <c r="I1127" t="s">
        <v>83</v>
      </c>
      <c r="J1127" t="s">
        <v>52</v>
      </c>
    </row>
    <row r="1128" spans="1:10">
      <c r="A1128" s="1">
        <v>0</v>
      </c>
      <c r="B1128" t="s">
        <v>11392</v>
      </c>
      <c r="C1128" t="s">
        <v>1030</v>
      </c>
      <c r="D1128" t="s">
        <v>1259</v>
      </c>
      <c r="E1128" t="s">
        <v>155</v>
      </c>
      <c r="F1128" t="s">
        <v>10569</v>
      </c>
      <c r="G1128" t="s">
        <v>1052</v>
      </c>
      <c r="H1128" t="s">
        <v>11393</v>
      </c>
      <c r="I1128" t="s">
        <v>310</v>
      </c>
      <c r="J1128" t="s">
        <v>52</v>
      </c>
    </row>
    <row r="1129" spans="1:10">
      <c r="A1129" s="1">
        <v>0</v>
      </c>
      <c r="B1129" t="s">
        <v>11474</v>
      </c>
      <c r="C1129" t="s">
        <v>10</v>
      </c>
      <c r="D1129" t="s">
        <v>2942</v>
      </c>
      <c r="E1129" t="s">
        <v>129</v>
      </c>
      <c r="F1129" t="s">
        <v>9788</v>
      </c>
      <c r="G1129" t="s">
        <v>8404</v>
      </c>
      <c r="H1129" t="s">
        <v>11470</v>
      </c>
      <c r="I1129" t="s">
        <v>34</v>
      </c>
      <c r="J1129" t="s">
        <v>272</v>
      </c>
    </row>
    <row r="1130" spans="1:10">
      <c r="A1130" s="1">
        <v>0</v>
      </c>
      <c r="B1130" t="s">
        <v>11475</v>
      </c>
      <c r="C1130" t="s">
        <v>46</v>
      </c>
      <c r="D1130" t="s">
        <v>2395</v>
      </c>
      <c r="E1130" t="s">
        <v>54</v>
      </c>
      <c r="F1130" t="s">
        <v>10513</v>
      </c>
      <c r="G1130" t="s">
        <v>7873</v>
      </c>
      <c r="H1130" t="s">
        <v>11476</v>
      </c>
      <c r="I1130" t="s">
        <v>187</v>
      </c>
      <c r="J1130" t="s">
        <v>1139</v>
      </c>
    </row>
    <row r="1131" spans="1:10">
      <c r="A1131" s="1">
        <v>0</v>
      </c>
      <c r="B1131" t="s">
        <v>11477</v>
      </c>
      <c r="C1131" t="s">
        <v>46</v>
      </c>
      <c r="D1131" t="s">
        <v>2295</v>
      </c>
      <c r="E1131" t="s">
        <v>54</v>
      </c>
      <c r="F1131" t="s">
        <v>11450</v>
      </c>
      <c r="G1131" t="s">
        <v>2437</v>
      </c>
      <c r="H1131" t="s">
        <v>11451</v>
      </c>
      <c r="I1131" t="s">
        <v>187</v>
      </c>
      <c r="J1131" t="s">
        <v>52</v>
      </c>
    </row>
    <row r="1132" spans="1:10">
      <c r="A1132" s="1">
        <v>0</v>
      </c>
      <c r="B1132" t="s">
        <v>11329</v>
      </c>
      <c r="C1132" t="s">
        <v>118</v>
      </c>
      <c r="D1132" t="s">
        <v>1650</v>
      </c>
      <c r="E1132" t="s">
        <v>120</v>
      </c>
      <c r="F1132" t="s">
        <v>9705</v>
      </c>
      <c r="G1132" t="s">
        <v>1840</v>
      </c>
      <c r="H1132" t="s">
        <v>11330</v>
      </c>
      <c r="I1132" t="s">
        <v>495</v>
      </c>
      <c r="J1132" t="s">
        <v>52</v>
      </c>
    </row>
    <row r="1133" spans="1:10">
      <c r="A1133" s="1">
        <v>0</v>
      </c>
      <c r="B1133" t="s">
        <v>11317</v>
      </c>
      <c r="C1133" t="s">
        <v>118</v>
      </c>
      <c r="D1133" t="s">
        <v>1603</v>
      </c>
      <c r="E1133" t="s">
        <v>54</v>
      </c>
      <c r="F1133" t="s">
        <v>9773</v>
      </c>
      <c r="G1133" t="s">
        <v>1214</v>
      </c>
      <c r="H1133" t="s">
        <v>2250</v>
      </c>
      <c r="I1133" t="s">
        <v>1346</v>
      </c>
      <c r="J1133" t="s">
        <v>52</v>
      </c>
    </row>
    <row r="1134" spans="1:10">
      <c r="A1134" s="1">
        <v>0</v>
      </c>
      <c r="B1134" t="s">
        <v>11392</v>
      </c>
      <c r="C1134" t="s">
        <v>1030</v>
      </c>
      <c r="D1134" t="s">
        <v>1259</v>
      </c>
      <c r="E1134" t="s">
        <v>155</v>
      </c>
      <c r="F1134" t="s">
        <v>10569</v>
      </c>
      <c r="G1134" t="s">
        <v>1052</v>
      </c>
      <c r="H1134" t="s">
        <v>11393</v>
      </c>
      <c r="I1134" t="s">
        <v>310</v>
      </c>
      <c r="J1134" t="s">
        <v>52</v>
      </c>
    </row>
    <row r="1135" spans="1:10">
      <c r="A1135" s="1">
        <v>0</v>
      </c>
      <c r="B1135" t="s">
        <v>11478</v>
      </c>
      <c r="C1135" t="s">
        <v>10</v>
      </c>
      <c r="D1135" t="s">
        <v>2942</v>
      </c>
      <c r="E1135" t="s">
        <v>129</v>
      </c>
      <c r="F1135" t="s">
        <v>9788</v>
      </c>
      <c r="G1135" t="s">
        <v>8404</v>
      </c>
      <c r="H1135" t="s">
        <v>11470</v>
      </c>
      <c r="I1135" t="s">
        <v>34</v>
      </c>
      <c r="J1135" t="s">
        <v>57</v>
      </c>
    </row>
    <row r="1136" spans="1:10">
      <c r="A1136" s="1">
        <v>0</v>
      </c>
      <c r="B1136" t="s">
        <v>11479</v>
      </c>
      <c r="C1136" t="s">
        <v>118</v>
      </c>
      <c r="D1136" t="s">
        <v>1603</v>
      </c>
      <c r="E1136" t="s">
        <v>54</v>
      </c>
      <c r="F1136" t="s">
        <v>9773</v>
      </c>
      <c r="G1136" t="s">
        <v>1214</v>
      </c>
      <c r="H1136" t="s">
        <v>2250</v>
      </c>
      <c r="I1136" t="s">
        <v>1346</v>
      </c>
      <c r="J1136" t="s">
        <v>813</v>
      </c>
    </row>
    <row r="1137" spans="1:10">
      <c r="A1137" s="1">
        <v>0</v>
      </c>
      <c r="B1137" t="s">
        <v>11317</v>
      </c>
      <c r="C1137" t="s">
        <v>118</v>
      </c>
      <c r="D1137" t="s">
        <v>1603</v>
      </c>
      <c r="E1137" t="s">
        <v>54</v>
      </c>
      <c r="F1137" t="s">
        <v>9773</v>
      </c>
      <c r="G1137" t="s">
        <v>1214</v>
      </c>
      <c r="H1137" t="s">
        <v>2250</v>
      </c>
      <c r="I1137" t="s">
        <v>1346</v>
      </c>
      <c r="J1137" t="s">
        <v>52</v>
      </c>
    </row>
    <row r="1138" spans="1:10">
      <c r="A1138" s="1">
        <v>0</v>
      </c>
      <c r="B1138" t="s">
        <v>11317</v>
      </c>
      <c r="C1138" t="s">
        <v>118</v>
      </c>
      <c r="D1138" t="s">
        <v>1603</v>
      </c>
      <c r="E1138" t="s">
        <v>54</v>
      </c>
      <c r="F1138" t="s">
        <v>9773</v>
      </c>
      <c r="G1138" t="s">
        <v>1214</v>
      </c>
      <c r="H1138" t="s">
        <v>2250</v>
      </c>
      <c r="I1138" t="s">
        <v>1346</v>
      </c>
      <c r="J1138" t="s">
        <v>52</v>
      </c>
    </row>
    <row r="1139" spans="1:10">
      <c r="A1139" s="1">
        <v>0</v>
      </c>
      <c r="B1139" t="s">
        <v>11317</v>
      </c>
      <c r="C1139" t="s">
        <v>118</v>
      </c>
      <c r="D1139" t="s">
        <v>1603</v>
      </c>
      <c r="E1139" t="s">
        <v>54</v>
      </c>
      <c r="F1139" t="s">
        <v>9773</v>
      </c>
      <c r="G1139" t="s">
        <v>1214</v>
      </c>
      <c r="H1139" t="s">
        <v>2250</v>
      </c>
      <c r="I1139" t="s">
        <v>1346</v>
      </c>
      <c r="J1139" t="s">
        <v>52</v>
      </c>
    </row>
    <row r="1140" spans="1:10">
      <c r="A1140" s="1">
        <v>0</v>
      </c>
      <c r="B1140" t="s">
        <v>11317</v>
      </c>
      <c r="C1140" t="s">
        <v>118</v>
      </c>
      <c r="D1140" t="s">
        <v>1603</v>
      </c>
      <c r="E1140" t="s">
        <v>54</v>
      </c>
      <c r="F1140" t="s">
        <v>9773</v>
      </c>
      <c r="G1140" t="s">
        <v>1214</v>
      </c>
      <c r="H1140" t="s">
        <v>2250</v>
      </c>
      <c r="I1140" t="s">
        <v>1346</v>
      </c>
      <c r="J1140" t="s">
        <v>52</v>
      </c>
    </row>
    <row r="1141" spans="1:10">
      <c r="A1141" s="1">
        <v>0</v>
      </c>
      <c r="B1141" t="s">
        <v>11317</v>
      </c>
      <c r="C1141" t="s">
        <v>118</v>
      </c>
      <c r="D1141" t="s">
        <v>1603</v>
      </c>
      <c r="E1141" t="s">
        <v>54</v>
      </c>
      <c r="F1141" t="s">
        <v>9773</v>
      </c>
      <c r="G1141" t="s">
        <v>1214</v>
      </c>
      <c r="H1141" t="s">
        <v>2250</v>
      </c>
      <c r="I1141" t="s">
        <v>1346</v>
      </c>
      <c r="J1141" t="s">
        <v>52</v>
      </c>
    </row>
    <row r="1142" spans="1:10">
      <c r="A1142" s="1">
        <v>0</v>
      </c>
      <c r="B1142" t="s">
        <v>11480</v>
      </c>
      <c r="C1142" t="s">
        <v>46</v>
      </c>
      <c r="D1142" t="s">
        <v>2504</v>
      </c>
      <c r="E1142" t="s">
        <v>155</v>
      </c>
      <c r="F1142" t="s">
        <v>10966</v>
      </c>
      <c r="G1142" t="s">
        <v>9600</v>
      </c>
      <c r="H1142" t="s">
        <v>11481</v>
      </c>
      <c r="I1142" t="s">
        <v>96</v>
      </c>
      <c r="J1142" t="s">
        <v>52</v>
      </c>
    </row>
    <row r="1143" spans="1:10">
      <c r="A1143" s="1">
        <v>0</v>
      </c>
      <c r="B1143" t="s">
        <v>11482</v>
      </c>
      <c r="C1143" t="s">
        <v>10</v>
      </c>
      <c r="D1143" t="s">
        <v>2942</v>
      </c>
      <c r="E1143" t="s">
        <v>129</v>
      </c>
      <c r="F1143" t="s">
        <v>9788</v>
      </c>
      <c r="G1143" t="s">
        <v>8404</v>
      </c>
      <c r="H1143" t="s">
        <v>11470</v>
      </c>
      <c r="I1143" t="s">
        <v>34</v>
      </c>
      <c r="J1143" t="s">
        <v>1329</v>
      </c>
    </row>
    <row r="1144" spans="1:10">
      <c r="A1144" s="1">
        <v>0</v>
      </c>
      <c r="B1144" t="s">
        <v>11483</v>
      </c>
      <c r="C1144" t="s">
        <v>46</v>
      </c>
      <c r="D1144" t="s">
        <v>1090</v>
      </c>
      <c r="E1144" t="s">
        <v>1686</v>
      </c>
      <c r="F1144" t="s">
        <v>10479</v>
      </c>
      <c r="G1144" t="s">
        <v>2448</v>
      </c>
      <c r="H1144" t="s">
        <v>11484</v>
      </c>
      <c r="I1144" t="s">
        <v>1210</v>
      </c>
      <c r="J1144" t="s">
        <v>697</v>
      </c>
    </row>
    <row r="1145" spans="1:10">
      <c r="A1145" s="1">
        <v>0</v>
      </c>
      <c r="B1145" t="s">
        <v>11485</v>
      </c>
      <c r="C1145" t="s">
        <v>37</v>
      </c>
      <c r="D1145" t="s">
        <v>320</v>
      </c>
      <c r="E1145" t="s">
        <v>155</v>
      </c>
      <c r="F1145" t="s">
        <v>11486</v>
      </c>
      <c r="G1145" t="s">
        <v>3632</v>
      </c>
      <c r="H1145" t="s">
        <v>11487</v>
      </c>
      <c r="I1145" t="s">
        <v>16</v>
      </c>
      <c r="J1145" t="s">
        <v>11488</v>
      </c>
    </row>
    <row r="1146" spans="1:10">
      <c r="A1146" s="1">
        <v>0</v>
      </c>
      <c r="B1146" t="s">
        <v>11489</v>
      </c>
      <c r="C1146" t="s">
        <v>46</v>
      </c>
      <c r="D1146" t="s">
        <v>1715</v>
      </c>
      <c r="E1146" t="s">
        <v>120</v>
      </c>
      <c r="F1146" t="s">
        <v>9773</v>
      </c>
      <c r="G1146" t="s">
        <v>2063</v>
      </c>
      <c r="H1146" t="s">
        <v>11490</v>
      </c>
      <c r="I1146" t="s">
        <v>901</v>
      </c>
      <c r="J1146" t="s">
        <v>52</v>
      </c>
    </row>
    <row r="1147" spans="1:10">
      <c r="A1147" s="1">
        <v>0</v>
      </c>
      <c r="B1147" t="s">
        <v>11491</v>
      </c>
      <c r="C1147" t="s">
        <v>37</v>
      </c>
      <c r="D1147" t="s">
        <v>111</v>
      </c>
      <c r="E1147" t="s">
        <v>68</v>
      </c>
      <c r="F1147" t="s">
        <v>11492</v>
      </c>
      <c r="G1147" t="s">
        <v>334</v>
      </c>
      <c r="H1147" t="s">
        <v>1572</v>
      </c>
      <c r="I1147" t="s">
        <v>16</v>
      </c>
      <c r="J1147" t="s">
        <v>11493</v>
      </c>
    </row>
    <row r="1148" spans="1:10">
      <c r="A1148" s="1">
        <v>0</v>
      </c>
      <c r="B1148" t="s">
        <v>11494</v>
      </c>
      <c r="C1148" t="s">
        <v>46</v>
      </c>
      <c r="D1148" t="s">
        <v>2104</v>
      </c>
      <c r="E1148" t="s">
        <v>60</v>
      </c>
      <c r="F1148" t="s">
        <v>9637</v>
      </c>
      <c r="G1148" t="s">
        <v>2703</v>
      </c>
      <c r="H1148" t="s">
        <v>11495</v>
      </c>
      <c r="I1148" t="s">
        <v>64</v>
      </c>
      <c r="J1148" t="s">
        <v>52</v>
      </c>
    </row>
    <row r="1149" spans="1:10">
      <c r="A1149" s="1">
        <v>0</v>
      </c>
      <c r="B1149" t="s">
        <v>11496</v>
      </c>
      <c r="C1149" t="s">
        <v>46</v>
      </c>
      <c r="D1149" t="s">
        <v>1745</v>
      </c>
      <c r="E1149" t="s">
        <v>120</v>
      </c>
      <c r="F1149" t="s">
        <v>9705</v>
      </c>
      <c r="G1149" t="s">
        <v>2652</v>
      </c>
      <c r="H1149" t="s">
        <v>11497</v>
      </c>
      <c r="I1149" t="s">
        <v>1427</v>
      </c>
      <c r="J1149" t="s">
        <v>52</v>
      </c>
    </row>
    <row r="1150" spans="1:10">
      <c r="A1150" s="1">
        <v>0</v>
      </c>
      <c r="B1150" t="s">
        <v>11498</v>
      </c>
      <c r="C1150" t="s">
        <v>134</v>
      </c>
      <c r="D1150" t="s">
        <v>2504</v>
      </c>
      <c r="E1150" t="s">
        <v>68</v>
      </c>
      <c r="F1150" t="s">
        <v>9960</v>
      </c>
      <c r="G1150" t="s">
        <v>10516</v>
      </c>
      <c r="H1150" t="s">
        <v>11499</v>
      </c>
      <c r="I1150" t="s">
        <v>96</v>
      </c>
      <c r="J1150" t="s">
        <v>219</v>
      </c>
    </row>
    <row r="1151" spans="1:10">
      <c r="A1151" s="1">
        <v>0</v>
      </c>
      <c r="B1151" t="s">
        <v>11500</v>
      </c>
      <c r="C1151" t="s">
        <v>37</v>
      </c>
      <c r="D1151" t="s">
        <v>457</v>
      </c>
      <c r="E1151" t="s">
        <v>54</v>
      </c>
      <c r="F1151" t="s">
        <v>10091</v>
      </c>
      <c r="G1151" t="s">
        <v>5321</v>
      </c>
      <c r="H1151" t="s">
        <v>11501</v>
      </c>
      <c r="I1151" t="s">
        <v>64</v>
      </c>
      <c r="J1151" t="s">
        <v>52</v>
      </c>
    </row>
    <row r="1152" spans="1:10">
      <c r="A1152" s="1">
        <v>0</v>
      </c>
      <c r="B1152" t="s">
        <v>11502</v>
      </c>
      <c r="C1152" t="s">
        <v>46</v>
      </c>
      <c r="D1152" t="s">
        <v>1435</v>
      </c>
      <c r="E1152" t="s">
        <v>120</v>
      </c>
      <c r="F1152" t="s">
        <v>11503</v>
      </c>
      <c r="G1152" t="s">
        <v>5670</v>
      </c>
      <c r="H1152" t="s">
        <v>11504</v>
      </c>
      <c r="I1152" t="s">
        <v>838</v>
      </c>
      <c r="J1152" t="s">
        <v>52</v>
      </c>
    </row>
    <row r="1153" spans="1:10">
      <c r="A1153" s="1">
        <v>0</v>
      </c>
      <c r="B1153" t="s">
        <v>11505</v>
      </c>
      <c r="C1153" t="s">
        <v>10</v>
      </c>
      <c r="D1153" t="s">
        <v>3424</v>
      </c>
      <c r="E1153" t="s">
        <v>68</v>
      </c>
      <c r="F1153" t="s">
        <v>10453</v>
      </c>
      <c r="G1153" t="s">
        <v>4587</v>
      </c>
      <c r="H1153" t="s">
        <v>11506</v>
      </c>
      <c r="I1153" t="s">
        <v>310</v>
      </c>
      <c r="J1153" t="s">
        <v>52</v>
      </c>
    </row>
    <row r="1154" spans="1:10">
      <c r="A1154" s="1">
        <v>0</v>
      </c>
      <c r="B1154" t="s">
        <v>11507</v>
      </c>
      <c r="C1154" t="s">
        <v>134</v>
      </c>
      <c r="D1154" t="s">
        <v>67</v>
      </c>
      <c r="E1154" t="s">
        <v>120</v>
      </c>
      <c r="F1154" t="s">
        <v>11508</v>
      </c>
      <c r="G1154" t="s">
        <v>3116</v>
      </c>
      <c r="H1154" t="s">
        <v>11509</v>
      </c>
      <c r="I1154" t="s">
        <v>245</v>
      </c>
      <c r="J1154" t="s">
        <v>75</v>
      </c>
    </row>
    <row r="1155" spans="1:10">
      <c r="A1155" s="1">
        <v>0</v>
      </c>
      <c r="B1155" t="s">
        <v>11510</v>
      </c>
      <c r="C1155" t="s">
        <v>46</v>
      </c>
      <c r="D1155" t="s">
        <v>2295</v>
      </c>
      <c r="E1155" t="s">
        <v>68</v>
      </c>
      <c r="F1155" t="s">
        <v>10392</v>
      </c>
      <c r="G1155" t="s">
        <v>2588</v>
      </c>
      <c r="H1155" t="s">
        <v>11413</v>
      </c>
      <c r="I1155" t="s">
        <v>901</v>
      </c>
      <c r="J1155" t="s">
        <v>5632</v>
      </c>
    </row>
    <row r="1156" spans="1:10">
      <c r="A1156" s="1">
        <v>0</v>
      </c>
      <c r="B1156" t="s">
        <v>11511</v>
      </c>
      <c r="C1156" t="s">
        <v>46</v>
      </c>
      <c r="D1156" t="s">
        <v>1623</v>
      </c>
      <c r="E1156" t="s">
        <v>68</v>
      </c>
      <c r="F1156" t="s">
        <v>10453</v>
      </c>
      <c r="G1156" t="s">
        <v>2562</v>
      </c>
      <c r="H1156" t="s">
        <v>11512</v>
      </c>
      <c r="I1156" t="s">
        <v>310</v>
      </c>
      <c r="J1156" t="s">
        <v>52</v>
      </c>
    </row>
    <row r="1157" spans="1:10">
      <c r="A1157" s="1">
        <v>0</v>
      </c>
      <c r="B1157" t="s">
        <v>11513</v>
      </c>
      <c r="C1157" t="s">
        <v>46</v>
      </c>
      <c r="D1157" t="s">
        <v>1715</v>
      </c>
      <c r="E1157" t="s">
        <v>54</v>
      </c>
      <c r="F1157" t="s">
        <v>9705</v>
      </c>
      <c r="G1157" t="s">
        <v>1930</v>
      </c>
      <c r="H1157" t="s">
        <v>11514</v>
      </c>
      <c r="I1157" t="s">
        <v>901</v>
      </c>
      <c r="J1157" t="s">
        <v>52</v>
      </c>
    </row>
    <row r="1158" spans="1:10">
      <c r="A1158" s="1">
        <v>0</v>
      </c>
      <c r="B1158" t="s">
        <v>11515</v>
      </c>
      <c r="C1158" t="s">
        <v>10</v>
      </c>
      <c r="D1158" t="s">
        <v>3053</v>
      </c>
      <c r="E1158" t="s">
        <v>68</v>
      </c>
      <c r="F1158" t="s">
        <v>10402</v>
      </c>
      <c r="G1158" t="s">
        <v>3823</v>
      </c>
      <c r="H1158" t="s">
        <v>11516</v>
      </c>
      <c r="I1158" t="s">
        <v>163</v>
      </c>
      <c r="J1158" t="s">
        <v>52</v>
      </c>
    </row>
    <row r="1159" spans="1:10">
      <c r="A1159" s="1">
        <v>0</v>
      </c>
      <c r="B1159" t="s">
        <v>11517</v>
      </c>
      <c r="C1159" t="s">
        <v>46</v>
      </c>
      <c r="D1159" t="s">
        <v>2295</v>
      </c>
      <c r="E1159" t="s">
        <v>54</v>
      </c>
      <c r="F1159" t="s">
        <v>11450</v>
      </c>
      <c r="G1159" t="s">
        <v>2437</v>
      </c>
      <c r="H1159" t="s">
        <v>11451</v>
      </c>
      <c r="I1159" t="s">
        <v>187</v>
      </c>
      <c r="J1159" t="s">
        <v>153</v>
      </c>
    </row>
    <row r="1160" spans="1:10">
      <c r="A1160" s="1">
        <v>0</v>
      </c>
      <c r="B1160" t="s">
        <v>11518</v>
      </c>
      <c r="C1160" t="s">
        <v>37</v>
      </c>
      <c r="D1160" t="s">
        <v>3053</v>
      </c>
      <c r="E1160" t="s">
        <v>68</v>
      </c>
      <c r="F1160" t="s">
        <v>10453</v>
      </c>
      <c r="G1160" t="s">
        <v>3165</v>
      </c>
      <c r="H1160" t="s">
        <v>11519</v>
      </c>
      <c r="I1160" t="s">
        <v>310</v>
      </c>
      <c r="J1160" t="s">
        <v>3638</v>
      </c>
    </row>
    <row r="1161" spans="1:10">
      <c r="A1161" s="1">
        <v>0</v>
      </c>
      <c r="B1161" t="s">
        <v>11520</v>
      </c>
      <c r="C1161" t="s">
        <v>37</v>
      </c>
      <c r="D1161" t="s">
        <v>3141</v>
      </c>
      <c r="E1161" t="s">
        <v>68</v>
      </c>
      <c r="F1161" t="s">
        <v>10043</v>
      </c>
      <c r="G1161" t="s">
        <v>3138</v>
      </c>
      <c r="H1161" t="s">
        <v>11521</v>
      </c>
      <c r="I1161" t="s">
        <v>83</v>
      </c>
      <c r="J1161" t="s">
        <v>52</v>
      </c>
    </row>
    <row r="1162" spans="1:10">
      <c r="A1162" s="1">
        <v>0</v>
      </c>
      <c r="B1162" t="s">
        <v>11522</v>
      </c>
      <c r="C1162" t="s">
        <v>46</v>
      </c>
      <c r="D1162" t="s">
        <v>1858</v>
      </c>
      <c r="E1162" t="s">
        <v>68</v>
      </c>
      <c r="F1162" t="s">
        <v>9960</v>
      </c>
      <c r="G1162" t="s">
        <v>2459</v>
      </c>
      <c r="H1162" t="s">
        <v>11523</v>
      </c>
      <c r="I1162" t="s">
        <v>96</v>
      </c>
      <c r="J1162" t="s">
        <v>1539</v>
      </c>
    </row>
    <row r="1163" spans="1:10">
      <c r="A1163" s="1">
        <v>0</v>
      </c>
      <c r="B1163" t="s">
        <v>9593</v>
      </c>
      <c r="C1163" t="s">
        <v>37</v>
      </c>
      <c r="D1163" t="s">
        <v>128</v>
      </c>
      <c r="E1163" t="s">
        <v>54</v>
      </c>
      <c r="F1163" t="s">
        <v>9573</v>
      </c>
      <c r="G1163" t="s">
        <v>4640</v>
      </c>
      <c r="H1163" t="s">
        <v>9594</v>
      </c>
      <c r="I1163" t="s">
        <v>64</v>
      </c>
      <c r="J1163" t="s">
        <v>562</v>
      </c>
    </row>
    <row r="1164" spans="1:10">
      <c r="A1164" s="1">
        <v>0</v>
      </c>
      <c r="B1164" t="s">
        <v>11524</v>
      </c>
      <c r="C1164" t="s">
        <v>134</v>
      </c>
      <c r="D1164" t="s">
        <v>2909</v>
      </c>
      <c r="E1164" t="s">
        <v>129</v>
      </c>
      <c r="F1164" t="s">
        <v>10606</v>
      </c>
      <c r="G1164" t="s">
        <v>2588</v>
      </c>
      <c r="H1164" t="s">
        <v>11525</v>
      </c>
      <c r="I1164" t="s">
        <v>271</v>
      </c>
      <c r="J1164" t="s">
        <v>52</v>
      </c>
    </row>
    <row r="1165" spans="1:10">
      <c r="A1165" s="1">
        <v>0</v>
      </c>
      <c r="B1165" t="s">
        <v>11526</v>
      </c>
      <c r="C1165" t="s">
        <v>46</v>
      </c>
      <c r="D1165" t="s">
        <v>1745</v>
      </c>
      <c r="E1165" t="s">
        <v>155</v>
      </c>
      <c r="F1165" t="s">
        <v>11416</v>
      </c>
      <c r="G1165" t="s">
        <v>2063</v>
      </c>
      <c r="H1165" t="s">
        <v>11417</v>
      </c>
      <c r="I1165" t="s">
        <v>838</v>
      </c>
      <c r="J1165" t="s">
        <v>52</v>
      </c>
    </row>
    <row r="1166" spans="1:10">
      <c r="A1166" s="1">
        <v>0</v>
      </c>
      <c r="B1166" t="s">
        <v>11405</v>
      </c>
      <c r="C1166" t="s">
        <v>10</v>
      </c>
      <c r="D1166" t="s">
        <v>1578</v>
      </c>
      <c r="E1166" t="s">
        <v>155</v>
      </c>
      <c r="F1166" t="s">
        <v>11080</v>
      </c>
      <c r="G1166" t="s">
        <v>2466</v>
      </c>
      <c r="H1166" t="s">
        <v>11406</v>
      </c>
      <c r="I1166" t="s">
        <v>90</v>
      </c>
      <c r="J1166" t="s">
        <v>52</v>
      </c>
    </row>
    <row r="1167" spans="1:10">
      <c r="A1167" s="1">
        <v>0</v>
      </c>
      <c r="B1167" t="s">
        <v>11527</v>
      </c>
      <c r="C1167" t="s">
        <v>46</v>
      </c>
      <c r="D1167" t="s">
        <v>216</v>
      </c>
      <c r="E1167" t="s">
        <v>68</v>
      </c>
      <c r="F1167" t="s">
        <v>9631</v>
      </c>
      <c r="G1167" t="s">
        <v>5699</v>
      </c>
      <c r="H1167" t="s">
        <v>11528</v>
      </c>
      <c r="I1167" t="s">
        <v>64</v>
      </c>
      <c r="J1167" t="s">
        <v>52</v>
      </c>
    </row>
    <row r="1168" spans="1:10">
      <c r="A1168" s="1">
        <v>0</v>
      </c>
      <c r="B1168" t="s">
        <v>11529</v>
      </c>
      <c r="C1168" t="s">
        <v>134</v>
      </c>
      <c r="D1168" t="s">
        <v>2586</v>
      </c>
      <c r="E1168" t="s">
        <v>68</v>
      </c>
      <c r="F1168" t="s">
        <v>11086</v>
      </c>
      <c r="G1168" t="s">
        <v>5357</v>
      </c>
      <c r="H1168" t="s">
        <v>11530</v>
      </c>
      <c r="I1168" t="s">
        <v>64</v>
      </c>
      <c r="J1168" t="s">
        <v>52</v>
      </c>
    </row>
    <row r="1169" spans="1:10">
      <c r="A1169" s="1">
        <v>0</v>
      </c>
      <c r="B1169" t="s">
        <v>11531</v>
      </c>
      <c r="C1169" t="s">
        <v>37</v>
      </c>
      <c r="D1169" t="s">
        <v>4035</v>
      </c>
      <c r="E1169" t="s">
        <v>120</v>
      </c>
      <c r="F1169" t="s">
        <v>10561</v>
      </c>
      <c r="G1169" t="s">
        <v>710</v>
      </c>
      <c r="H1169" t="s">
        <v>11532</v>
      </c>
      <c r="I1169" t="s">
        <v>310</v>
      </c>
      <c r="J1169" t="s">
        <v>52</v>
      </c>
    </row>
    <row r="1170" spans="1:10">
      <c r="A1170" s="1">
        <v>0</v>
      </c>
      <c r="B1170" t="s">
        <v>11533</v>
      </c>
      <c r="C1170" t="s">
        <v>37</v>
      </c>
      <c r="D1170" t="s">
        <v>2395</v>
      </c>
      <c r="E1170" t="s">
        <v>129</v>
      </c>
      <c r="F1170" t="s">
        <v>10932</v>
      </c>
      <c r="G1170" t="s">
        <v>2583</v>
      </c>
      <c r="H1170" t="s">
        <v>11534</v>
      </c>
      <c r="I1170" t="s">
        <v>245</v>
      </c>
      <c r="J1170" t="s">
        <v>52</v>
      </c>
    </row>
    <row r="1171" spans="1:10">
      <c r="A1171" s="1">
        <v>0</v>
      </c>
      <c r="B1171" t="s">
        <v>11535</v>
      </c>
      <c r="C1171" t="s">
        <v>134</v>
      </c>
      <c r="D1171" t="s">
        <v>2104</v>
      </c>
      <c r="E1171" t="s">
        <v>120</v>
      </c>
      <c r="F1171" t="s">
        <v>9705</v>
      </c>
      <c r="G1171" t="s">
        <v>2557</v>
      </c>
      <c r="H1171" t="s">
        <v>11536</v>
      </c>
      <c r="I1171" t="s">
        <v>52</v>
      </c>
      <c r="J1171" t="s">
        <v>52</v>
      </c>
    </row>
    <row r="1172" spans="1:10">
      <c r="A1172" s="1">
        <v>0</v>
      </c>
      <c r="B1172" t="s">
        <v>11537</v>
      </c>
      <c r="C1172" t="s">
        <v>46</v>
      </c>
      <c r="D1172" t="s">
        <v>3141</v>
      </c>
      <c r="E1172" t="s">
        <v>155</v>
      </c>
      <c r="F1172" t="s">
        <v>10230</v>
      </c>
      <c r="G1172" t="s">
        <v>2832</v>
      </c>
      <c r="H1172" t="s">
        <v>11538</v>
      </c>
      <c r="I1172" t="s">
        <v>1008</v>
      </c>
      <c r="J1172" t="s">
        <v>52</v>
      </c>
    </row>
    <row r="1173" spans="1:10">
      <c r="A1173" s="1">
        <v>0</v>
      </c>
      <c r="B1173" t="s">
        <v>11539</v>
      </c>
      <c r="C1173" t="s">
        <v>46</v>
      </c>
      <c r="D1173" t="s">
        <v>1745</v>
      </c>
      <c r="E1173" t="s">
        <v>129</v>
      </c>
      <c r="F1173" t="s">
        <v>9960</v>
      </c>
      <c r="G1173" t="s">
        <v>2448</v>
      </c>
      <c r="H1173" t="s">
        <v>11540</v>
      </c>
      <c r="I1173" t="s">
        <v>245</v>
      </c>
      <c r="J1173" t="s">
        <v>11541</v>
      </c>
    </row>
    <row r="1174" spans="1:10">
      <c r="A1174" s="1">
        <v>0</v>
      </c>
      <c r="B1174" t="s">
        <v>11542</v>
      </c>
      <c r="C1174" t="s">
        <v>46</v>
      </c>
      <c r="D1174" t="s">
        <v>1456</v>
      </c>
      <c r="E1174" t="s">
        <v>155</v>
      </c>
      <c r="F1174" t="s">
        <v>9734</v>
      </c>
      <c r="G1174" t="s">
        <v>1915</v>
      </c>
      <c r="H1174" t="s">
        <v>11543</v>
      </c>
      <c r="I1174" t="s">
        <v>310</v>
      </c>
      <c r="J1174" t="s">
        <v>52</v>
      </c>
    </row>
    <row r="1175" spans="1:10">
      <c r="A1175" s="1">
        <v>0</v>
      </c>
      <c r="B1175" t="s">
        <v>11544</v>
      </c>
      <c r="C1175" t="s">
        <v>46</v>
      </c>
      <c r="D1175" t="s">
        <v>1544</v>
      </c>
      <c r="E1175" t="s">
        <v>54</v>
      </c>
      <c r="F1175" t="s">
        <v>11450</v>
      </c>
      <c r="G1175" t="s">
        <v>2437</v>
      </c>
      <c r="H1175" t="s">
        <v>11545</v>
      </c>
      <c r="I1175" t="s">
        <v>495</v>
      </c>
      <c r="J1175" t="s">
        <v>52</v>
      </c>
    </row>
    <row r="1176" spans="1:10">
      <c r="A1176" s="1">
        <v>0</v>
      </c>
      <c r="B1176" t="s">
        <v>11546</v>
      </c>
      <c r="C1176" t="s">
        <v>10</v>
      </c>
      <c r="D1176" t="s">
        <v>234</v>
      </c>
      <c r="E1176" t="s">
        <v>68</v>
      </c>
      <c r="F1176" t="s">
        <v>10668</v>
      </c>
      <c r="G1176" t="s">
        <v>2591</v>
      </c>
      <c r="H1176" t="s">
        <v>11463</v>
      </c>
      <c r="I1176" t="s">
        <v>96</v>
      </c>
      <c r="J1176" t="s">
        <v>52</v>
      </c>
    </row>
    <row r="1177" spans="1:10">
      <c r="A1177" s="1">
        <v>0</v>
      </c>
      <c r="B1177" t="s">
        <v>11489</v>
      </c>
      <c r="C1177" t="s">
        <v>46</v>
      </c>
      <c r="D1177" t="s">
        <v>1715</v>
      </c>
      <c r="E1177" t="s">
        <v>120</v>
      </c>
      <c r="F1177" t="s">
        <v>9773</v>
      </c>
      <c r="G1177" t="s">
        <v>2063</v>
      </c>
      <c r="H1177" t="s">
        <v>11490</v>
      </c>
      <c r="I1177" t="s">
        <v>901</v>
      </c>
      <c r="J1177" t="s">
        <v>518</v>
      </c>
    </row>
    <row r="1178" spans="1:10">
      <c r="A1178" s="1">
        <v>0</v>
      </c>
      <c r="B1178" t="s">
        <v>9593</v>
      </c>
      <c r="C1178" t="s">
        <v>37</v>
      </c>
      <c r="D1178" t="s">
        <v>128</v>
      </c>
      <c r="E1178" t="s">
        <v>54</v>
      </c>
      <c r="F1178" t="s">
        <v>9573</v>
      </c>
      <c r="G1178" t="s">
        <v>4640</v>
      </c>
      <c r="H1178" t="s">
        <v>9594</v>
      </c>
      <c r="I1178" t="s">
        <v>64</v>
      </c>
      <c r="J1178" t="s">
        <v>52</v>
      </c>
    </row>
    <row r="1179" spans="1:10">
      <c r="A1179" s="1">
        <v>0</v>
      </c>
      <c r="B1179" t="s">
        <v>11547</v>
      </c>
      <c r="C1179" t="s">
        <v>10</v>
      </c>
      <c r="D1179" t="s">
        <v>2942</v>
      </c>
      <c r="E1179" t="s">
        <v>129</v>
      </c>
      <c r="F1179" t="s">
        <v>9788</v>
      </c>
      <c r="G1179" t="s">
        <v>8404</v>
      </c>
      <c r="H1179" t="s">
        <v>11470</v>
      </c>
      <c r="I1179" t="s">
        <v>34</v>
      </c>
      <c r="J1179" t="s">
        <v>52</v>
      </c>
    </row>
    <row r="1180" spans="1:10">
      <c r="A1180" s="1">
        <v>0</v>
      </c>
      <c r="B1180" t="s">
        <v>11494</v>
      </c>
      <c r="C1180" t="s">
        <v>46</v>
      </c>
      <c r="D1180" t="s">
        <v>2104</v>
      </c>
      <c r="E1180" t="s">
        <v>60</v>
      </c>
      <c r="F1180" t="s">
        <v>9637</v>
      </c>
      <c r="G1180" t="s">
        <v>2703</v>
      </c>
      <c r="H1180" t="s">
        <v>11495</v>
      </c>
      <c r="I1180" t="s">
        <v>64</v>
      </c>
      <c r="J1180" t="s">
        <v>52</v>
      </c>
    </row>
    <row r="1181" spans="1:10">
      <c r="A1181" s="1">
        <v>0</v>
      </c>
      <c r="B1181" t="s">
        <v>11548</v>
      </c>
      <c r="C1181" t="s">
        <v>46</v>
      </c>
      <c r="D1181" t="s">
        <v>1858</v>
      </c>
      <c r="E1181" t="s">
        <v>68</v>
      </c>
      <c r="F1181" t="s">
        <v>9960</v>
      </c>
      <c r="G1181" t="s">
        <v>2459</v>
      </c>
      <c r="H1181" t="s">
        <v>11523</v>
      </c>
      <c r="I1181" t="s">
        <v>96</v>
      </c>
      <c r="J1181" t="s">
        <v>11549</v>
      </c>
    </row>
    <row r="1182" spans="1:10">
      <c r="A1182" s="1">
        <v>0</v>
      </c>
      <c r="B1182" t="s">
        <v>11550</v>
      </c>
      <c r="C1182" t="s">
        <v>134</v>
      </c>
      <c r="D1182" t="s">
        <v>2504</v>
      </c>
      <c r="E1182" t="s">
        <v>68</v>
      </c>
      <c r="F1182" t="s">
        <v>9960</v>
      </c>
      <c r="G1182" t="s">
        <v>10516</v>
      </c>
      <c r="H1182" t="s">
        <v>11499</v>
      </c>
      <c r="I1182" t="s">
        <v>96</v>
      </c>
      <c r="J1182" t="s">
        <v>1684</v>
      </c>
    </row>
    <row r="1183" spans="1:10">
      <c r="A1183" s="1">
        <v>0</v>
      </c>
      <c r="B1183" t="s">
        <v>11551</v>
      </c>
      <c r="C1183" t="s">
        <v>46</v>
      </c>
      <c r="D1183" t="s">
        <v>1745</v>
      </c>
      <c r="E1183" t="s">
        <v>120</v>
      </c>
      <c r="F1183" t="s">
        <v>9705</v>
      </c>
      <c r="G1183" t="s">
        <v>2652</v>
      </c>
      <c r="H1183" t="s">
        <v>11497</v>
      </c>
      <c r="I1183" t="s">
        <v>1427</v>
      </c>
      <c r="J1183" t="s">
        <v>697</v>
      </c>
    </row>
    <row r="1184" spans="1:10">
      <c r="A1184" s="1">
        <v>0</v>
      </c>
      <c r="B1184" t="s">
        <v>11552</v>
      </c>
      <c r="C1184" t="s">
        <v>37</v>
      </c>
      <c r="D1184" t="s">
        <v>111</v>
      </c>
      <c r="E1184" t="s">
        <v>68</v>
      </c>
      <c r="F1184" t="s">
        <v>11492</v>
      </c>
      <c r="G1184" t="s">
        <v>334</v>
      </c>
      <c r="H1184" t="s">
        <v>1572</v>
      </c>
      <c r="I1184" t="s">
        <v>16</v>
      </c>
      <c r="J1184" t="s">
        <v>52</v>
      </c>
    </row>
    <row r="1185" spans="1:10">
      <c r="A1185" s="1">
        <v>0</v>
      </c>
      <c r="B1185" t="s">
        <v>11513</v>
      </c>
      <c r="C1185" t="s">
        <v>46</v>
      </c>
      <c r="D1185" t="s">
        <v>1715</v>
      </c>
      <c r="E1185" t="s">
        <v>54</v>
      </c>
      <c r="F1185" t="s">
        <v>9705</v>
      </c>
      <c r="G1185" t="s">
        <v>1930</v>
      </c>
      <c r="H1185" t="s">
        <v>11514</v>
      </c>
      <c r="I1185" t="s">
        <v>901</v>
      </c>
      <c r="J1185" t="s">
        <v>52</v>
      </c>
    </row>
    <row r="1186" spans="1:10">
      <c r="A1186" s="1">
        <v>0</v>
      </c>
      <c r="B1186" t="s">
        <v>11553</v>
      </c>
      <c r="C1186" t="s">
        <v>46</v>
      </c>
      <c r="D1186" t="s">
        <v>2295</v>
      </c>
      <c r="E1186" t="s">
        <v>68</v>
      </c>
      <c r="F1186" t="s">
        <v>10392</v>
      </c>
      <c r="G1186" t="s">
        <v>2588</v>
      </c>
      <c r="H1186" t="s">
        <v>11413</v>
      </c>
      <c r="I1186" t="s">
        <v>64</v>
      </c>
      <c r="J1186" t="s">
        <v>52</v>
      </c>
    </row>
    <row r="1187" spans="1:10">
      <c r="A1187" s="1">
        <v>0</v>
      </c>
      <c r="B1187" t="s">
        <v>11554</v>
      </c>
      <c r="C1187" t="s">
        <v>46</v>
      </c>
      <c r="D1187" t="s">
        <v>1456</v>
      </c>
      <c r="E1187" t="s">
        <v>155</v>
      </c>
      <c r="F1187" t="s">
        <v>9734</v>
      </c>
      <c r="G1187" t="s">
        <v>1915</v>
      </c>
      <c r="H1187" t="s">
        <v>11543</v>
      </c>
      <c r="I1187" t="s">
        <v>310</v>
      </c>
      <c r="J1187" t="s">
        <v>1329</v>
      </c>
    </row>
    <row r="1188" spans="1:10">
      <c r="A1188" s="1">
        <v>0</v>
      </c>
      <c r="B1188" t="s">
        <v>11555</v>
      </c>
      <c r="C1188" t="s">
        <v>134</v>
      </c>
      <c r="D1188" t="s">
        <v>2586</v>
      </c>
      <c r="E1188" t="s">
        <v>68</v>
      </c>
      <c r="F1188" t="s">
        <v>11086</v>
      </c>
      <c r="G1188" t="s">
        <v>5357</v>
      </c>
      <c r="H1188" t="s">
        <v>11530</v>
      </c>
      <c r="I1188" t="s">
        <v>64</v>
      </c>
      <c r="J1188" t="s">
        <v>52</v>
      </c>
    </row>
    <row r="1189" spans="1:10">
      <c r="A1189" s="1">
        <v>0</v>
      </c>
      <c r="B1189" t="s">
        <v>11556</v>
      </c>
      <c r="C1189" t="s">
        <v>46</v>
      </c>
      <c r="D1189" t="s">
        <v>1745</v>
      </c>
      <c r="E1189" t="s">
        <v>129</v>
      </c>
      <c r="F1189" t="s">
        <v>9960</v>
      </c>
      <c r="G1189" t="s">
        <v>2448</v>
      </c>
      <c r="H1189" t="s">
        <v>11540</v>
      </c>
      <c r="I1189" t="s">
        <v>245</v>
      </c>
      <c r="J1189" t="s">
        <v>52</v>
      </c>
    </row>
    <row r="1190" spans="1:10">
      <c r="A1190" s="1">
        <v>0</v>
      </c>
      <c r="B1190" t="s">
        <v>11537</v>
      </c>
      <c r="C1190" t="s">
        <v>46</v>
      </c>
      <c r="D1190" t="s">
        <v>3141</v>
      </c>
      <c r="E1190" t="s">
        <v>155</v>
      </c>
      <c r="F1190" t="s">
        <v>10230</v>
      </c>
      <c r="G1190" t="s">
        <v>2832</v>
      </c>
      <c r="H1190" t="s">
        <v>11538</v>
      </c>
      <c r="I1190" t="s">
        <v>1008</v>
      </c>
      <c r="J1190" t="s">
        <v>52</v>
      </c>
    </row>
    <row r="1191" spans="1:10">
      <c r="A1191" s="1">
        <v>0</v>
      </c>
      <c r="B1191" t="s">
        <v>11557</v>
      </c>
      <c r="C1191" t="s">
        <v>46</v>
      </c>
      <c r="D1191" t="s">
        <v>1745</v>
      </c>
      <c r="E1191" t="s">
        <v>120</v>
      </c>
      <c r="F1191" t="s">
        <v>9705</v>
      </c>
      <c r="G1191" t="s">
        <v>2652</v>
      </c>
      <c r="H1191" t="s">
        <v>11497</v>
      </c>
      <c r="I1191" t="s">
        <v>1427</v>
      </c>
      <c r="J1191" t="s">
        <v>6844</v>
      </c>
    </row>
    <row r="1192" spans="1:10">
      <c r="A1192" s="1">
        <v>0</v>
      </c>
      <c r="B1192" t="s">
        <v>11513</v>
      </c>
      <c r="C1192" t="s">
        <v>46</v>
      </c>
      <c r="D1192" t="s">
        <v>1715</v>
      </c>
      <c r="E1192" t="s">
        <v>54</v>
      </c>
      <c r="F1192" t="s">
        <v>9705</v>
      </c>
      <c r="G1192" t="s">
        <v>1930</v>
      </c>
      <c r="H1192" t="s">
        <v>11514</v>
      </c>
      <c r="I1192" t="s">
        <v>901</v>
      </c>
      <c r="J1192" t="s">
        <v>52</v>
      </c>
    </row>
    <row r="1193" spans="1:10">
      <c r="A1193" s="1">
        <v>0</v>
      </c>
      <c r="B1193" t="s">
        <v>11558</v>
      </c>
      <c r="C1193" t="s">
        <v>10</v>
      </c>
      <c r="D1193" t="s">
        <v>2942</v>
      </c>
      <c r="E1193" t="s">
        <v>129</v>
      </c>
      <c r="F1193" t="s">
        <v>9788</v>
      </c>
      <c r="G1193" t="s">
        <v>8404</v>
      </c>
      <c r="H1193" t="s">
        <v>11470</v>
      </c>
      <c r="I1193" t="s">
        <v>34</v>
      </c>
      <c r="J1193" t="s">
        <v>11559</v>
      </c>
    </row>
    <row r="1194" spans="1:10">
      <c r="A1194" s="1">
        <v>0</v>
      </c>
      <c r="B1194" t="s">
        <v>11494</v>
      </c>
      <c r="C1194" t="s">
        <v>46</v>
      </c>
      <c r="D1194" t="s">
        <v>2104</v>
      </c>
      <c r="E1194" t="s">
        <v>60</v>
      </c>
      <c r="F1194" t="s">
        <v>9637</v>
      </c>
      <c r="G1194" t="s">
        <v>2703</v>
      </c>
      <c r="H1194" t="s">
        <v>11495</v>
      </c>
      <c r="I1194" t="s">
        <v>64</v>
      </c>
      <c r="J1194" t="s">
        <v>52</v>
      </c>
    </row>
    <row r="1195" spans="1:10">
      <c r="A1195" s="1">
        <v>0</v>
      </c>
      <c r="B1195" t="s">
        <v>11556</v>
      </c>
      <c r="C1195" t="s">
        <v>46</v>
      </c>
      <c r="D1195" t="s">
        <v>1745</v>
      </c>
      <c r="E1195" t="s">
        <v>129</v>
      </c>
      <c r="F1195" t="s">
        <v>9960</v>
      </c>
      <c r="G1195" t="s">
        <v>2448</v>
      </c>
      <c r="H1195" t="s">
        <v>11540</v>
      </c>
      <c r="I1195" t="s">
        <v>245</v>
      </c>
      <c r="J1195" t="s">
        <v>52</v>
      </c>
    </row>
    <row r="1196" spans="1:10">
      <c r="A1196" s="1">
        <v>0</v>
      </c>
      <c r="B1196" t="s">
        <v>11496</v>
      </c>
      <c r="C1196" t="s">
        <v>46</v>
      </c>
      <c r="D1196" t="s">
        <v>1745</v>
      </c>
      <c r="E1196" t="s">
        <v>120</v>
      </c>
      <c r="F1196" t="s">
        <v>9705</v>
      </c>
      <c r="G1196" t="s">
        <v>2652</v>
      </c>
      <c r="H1196" t="s">
        <v>11497</v>
      </c>
      <c r="I1196" t="s">
        <v>1427</v>
      </c>
      <c r="J1196" t="s">
        <v>52</v>
      </c>
    </row>
    <row r="1197" spans="1:10">
      <c r="A1197" s="1">
        <v>0</v>
      </c>
      <c r="B1197" t="s">
        <v>11556</v>
      </c>
      <c r="C1197" t="s">
        <v>46</v>
      </c>
      <c r="D1197" t="s">
        <v>1745</v>
      </c>
      <c r="E1197" t="s">
        <v>129</v>
      </c>
      <c r="F1197" t="s">
        <v>9960</v>
      </c>
      <c r="G1197" t="s">
        <v>2448</v>
      </c>
      <c r="H1197" t="s">
        <v>11540</v>
      </c>
      <c r="I1197" t="s">
        <v>245</v>
      </c>
      <c r="J1197" t="s">
        <v>52</v>
      </c>
    </row>
    <row r="1198" spans="1:10">
      <c r="A1198" s="1">
        <v>0</v>
      </c>
      <c r="B1198" t="s">
        <v>11560</v>
      </c>
      <c r="C1198" t="s">
        <v>46</v>
      </c>
      <c r="D1198" t="s">
        <v>1715</v>
      </c>
      <c r="E1198" t="s">
        <v>54</v>
      </c>
      <c r="F1198" t="s">
        <v>9705</v>
      </c>
      <c r="G1198" t="s">
        <v>1930</v>
      </c>
      <c r="H1198" t="s">
        <v>11514</v>
      </c>
      <c r="I1198" t="s">
        <v>901</v>
      </c>
      <c r="J1198" t="s">
        <v>52</v>
      </c>
    </row>
    <row r="1199" spans="1:10">
      <c r="A1199" s="1">
        <v>0</v>
      </c>
      <c r="B1199" t="s">
        <v>11494</v>
      </c>
      <c r="C1199" t="s">
        <v>46</v>
      </c>
      <c r="D1199" t="s">
        <v>2104</v>
      </c>
      <c r="E1199" t="s">
        <v>60</v>
      </c>
      <c r="F1199" t="s">
        <v>9637</v>
      </c>
      <c r="G1199" t="s">
        <v>2703</v>
      </c>
      <c r="H1199" t="s">
        <v>11495</v>
      </c>
      <c r="I1199" t="s">
        <v>64</v>
      </c>
      <c r="J1199" t="s">
        <v>52</v>
      </c>
    </row>
    <row r="1200" spans="1:10">
      <c r="A1200" s="1">
        <v>0</v>
      </c>
      <c r="B1200" t="s">
        <v>11561</v>
      </c>
      <c r="C1200" t="s">
        <v>46</v>
      </c>
      <c r="D1200" t="s">
        <v>1715</v>
      </c>
      <c r="E1200" t="s">
        <v>54</v>
      </c>
      <c r="F1200" t="s">
        <v>9705</v>
      </c>
      <c r="G1200" t="s">
        <v>1930</v>
      </c>
      <c r="H1200" t="s">
        <v>11514</v>
      </c>
      <c r="I1200" t="s">
        <v>901</v>
      </c>
      <c r="J1200" t="s">
        <v>1816</v>
      </c>
    </row>
    <row r="1201" spans="1:10">
      <c r="A1201" s="1">
        <v>0</v>
      </c>
      <c r="B1201" t="s">
        <v>11494</v>
      </c>
      <c r="C1201" t="s">
        <v>46</v>
      </c>
      <c r="D1201" t="s">
        <v>2104</v>
      </c>
      <c r="E1201" t="s">
        <v>60</v>
      </c>
      <c r="F1201" t="s">
        <v>9637</v>
      </c>
      <c r="G1201" t="s">
        <v>2703</v>
      </c>
      <c r="H1201" t="s">
        <v>11495</v>
      </c>
      <c r="I1201" t="s">
        <v>64</v>
      </c>
      <c r="J1201" t="s">
        <v>52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11562</v>
      </c>
      <c r="C2" t="s">
        <v>10</v>
      </c>
      <c r="D2" t="s">
        <v>1527</v>
      </c>
      <c r="E2" t="s">
        <v>68</v>
      </c>
      <c r="F2" t="s">
        <v>11563</v>
      </c>
      <c r="G2" t="s">
        <v>1318</v>
      </c>
      <c r="H2" t="s">
        <v>11564</v>
      </c>
      <c r="I2" t="s">
        <v>83</v>
      </c>
      <c r="J2" t="s">
        <v>2671</v>
      </c>
    </row>
    <row r="3" spans="1:10">
      <c r="A3" s="1">
        <v>0</v>
      </c>
      <c r="B3" t="s">
        <v>11565</v>
      </c>
      <c r="C3" t="s">
        <v>134</v>
      </c>
      <c r="D3" t="s">
        <v>2104</v>
      </c>
      <c r="E3" t="s">
        <v>129</v>
      </c>
      <c r="F3" t="s">
        <v>11566</v>
      </c>
      <c r="G3" t="s">
        <v>11567</v>
      </c>
      <c r="H3" t="s">
        <v>11568</v>
      </c>
      <c r="I3" t="s">
        <v>439</v>
      </c>
      <c r="J3" t="s">
        <v>11569</v>
      </c>
    </row>
    <row r="4" spans="1:10">
      <c r="A4" s="1">
        <v>0</v>
      </c>
      <c r="B4" t="s">
        <v>11570</v>
      </c>
      <c r="C4" t="s">
        <v>37</v>
      </c>
      <c r="D4" t="s">
        <v>2104</v>
      </c>
      <c r="E4" t="s">
        <v>68</v>
      </c>
      <c r="F4" t="s">
        <v>11566</v>
      </c>
      <c r="G4" t="s">
        <v>7873</v>
      </c>
      <c r="H4" t="s">
        <v>11571</v>
      </c>
      <c r="I4" t="s">
        <v>574</v>
      </c>
      <c r="J4" t="s">
        <v>3151</v>
      </c>
    </row>
    <row r="5" spans="1:10">
      <c r="A5" s="1">
        <v>0</v>
      </c>
      <c r="B5" t="s">
        <v>11572</v>
      </c>
      <c r="C5" t="s">
        <v>46</v>
      </c>
      <c r="D5" t="s">
        <v>2037</v>
      </c>
      <c r="E5" t="s">
        <v>986</v>
      </c>
      <c r="F5" t="s">
        <v>11573</v>
      </c>
      <c r="G5" t="s">
        <v>1724</v>
      </c>
      <c r="H5" t="s">
        <v>11574</v>
      </c>
      <c r="I5" t="s">
        <v>838</v>
      </c>
      <c r="J5" t="s">
        <v>52</v>
      </c>
    </row>
    <row r="6" spans="1:10">
      <c r="A6" s="1">
        <v>0</v>
      </c>
      <c r="B6" t="s">
        <v>11575</v>
      </c>
      <c r="C6" t="s">
        <v>46</v>
      </c>
      <c r="D6" t="s">
        <v>2395</v>
      </c>
      <c r="E6" t="s">
        <v>986</v>
      </c>
      <c r="F6" t="s">
        <v>11576</v>
      </c>
      <c r="G6" t="s">
        <v>2429</v>
      </c>
      <c r="H6" t="s">
        <v>11577</v>
      </c>
      <c r="I6" t="s">
        <v>43</v>
      </c>
      <c r="J6" t="s">
        <v>1387</v>
      </c>
    </row>
    <row r="7" spans="1:10">
      <c r="A7" s="1">
        <v>0</v>
      </c>
      <c r="B7" t="s">
        <v>11578</v>
      </c>
      <c r="C7" t="s">
        <v>46</v>
      </c>
      <c r="D7" t="s">
        <v>2295</v>
      </c>
      <c r="E7" t="s">
        <v>173</v>
      </c>
      <c r="F7" t="s">
        <v>11579</v>
      </c>
      <c r="G7" t="s">
        <v>2231</v>
      </c>
      <c r="H7" t="s">
        <v>11580</v>
      </c>
      <c r="I7" t="s">
        <v>310</v>
      </c>
      <c r="J7" t="s">
        <v>1194</v>
      </c>
    </row>
    <row r="8" spans="1:10">
      <c r="A8" s="1">
        <v>0</v>
      </c>
      <c r="B8" t="s">
        <v>11581</v>
      </c>
      <c r="C8" t="s">
        <v>46</v>
      </c>
      <c r="D8" t="s">
        <v>2017</v>
      </c>
      <c r="E8" t="s">
        <v>235</v>
      </c>
      <c r="F8" t="s">
        <v>11582</v>
      </c>
      <c r="G8" t="s">
        <v>2231</v>
      </c>
      <c r="H8" t="s">
        <v>11583</v>
      </c>
      <c r="I8" t="s">
        <v>25</v>
      </c>
      <c r="J8" t="s">
        <v>84</v>
      </c>
    </row>
    <row r="9" spans="1:10">
      <c r="A9" s="1">
        <v>0</v>
      </c>
      <c r="B9" t="s">
        <v>11584</v>
      </c>
      <c r="C9" t="s">
        <v>37</v>
      </c>
      <c r="D9" t="s">
        <v>2203</v>
      </c>
      <c r="E9" t="s">
        <v>235</v>
      </c>
      <c r="F9" t="s">
        <v>11585</v>
      </c>
      <c r="G9" t="s">
        <v>11586</v>
      </c>
      <c r="H9" t="s">
        <v>11587</v>
      </c>
      <c r="I9" t="s">
        <v>439</v>
      </c>
      <c r="J9" t="s">
        <v>431</v>
      </c>
    </row>
    <row r="10" spans="1:10">
      <c r="A10" s="1">
        <v>0</v>
      </c>
      <c r="B10" t="s">
        <v>11588</v>
      </c>
      <c r="C10" t="s">
        <v>37</v>
      </c>
      <c r="D10" t="s">
        <v>2203</v>
      </c>
      <c r="E10" t="s">
        <v>235</v>
      </c>
      <c r="F10" t="s">
        <v>11585</v>
      </c>
      <c r="G10" t="s">
        <v>2142</v>
      </c>
      <c r="H10" t="s">
        <v>11589</v>
      </c>
      <c r="I10" t="s">
        <v>439</v>
      </c>
      <c r="J10" t="s">
        <v>11569</v>
      </c>
    </row>
    <row r="11" spans="1:10">
      <c r="A11" s="1">
        <v>0</v>
      </c>
      <c r="B11" t="s">
        <v>11590</v>
      </c>
      <c r="C11" t="s">
        <v>37</v>
      </c>
      <c r="D11" t="s">
        <v>2104</v>
      </c>
      <c r="E11" t="s">
        <v>235</v>
      </c>
      <c r="F11" t="s">
        <v>11566</v>
      </c>
      <c r="G11" t="s">
        <v>2033</v>
      </c>
      <c r="H11" t="s">
        <v>11591</v>
      </c>
      <c r="I11" t="s">
        <v>439</v>
      </c>
      <c r="J11" t="s">
        <v>431</v>
      </c>
    </row>
    <row r="12" spans="1:10">
      <c r="A12" s="1">
        <v>0</v>
      </c>
      <c r="B12" t="s">
        <v>11592</v>
      </c>
      <c r="C12" t="s">
        <v>134</v>
      </c>
      <c r="D12" t="s">
        <v>1745</v>
      </c>
      <c r="E12" t="s">
        <v>184</v>
      </c>
      <c r="F12" t="s">
        <v>11593</v>
      </c>
      <c r="G12" t="s">
        <v>1792</v>
      </c>
      <c r="H12" t="s">
        <v>11594</v>
      </c>
      <c r="I12" t="s">
        <v>310</v>
      </c>
      <c r="J12" t="s">
        <v>52</v>
      </c>
    </row>
    <row r="13" spans="1:10">
      <c r="A13" s="1">
        <v>0</v>
      </c>
      <c r="B13" t="s">
        <v>11595</v>
      </c>
      <c r="C13" t="s">
        <v>37</v>
      </c>
      <c r="D13" t="s">
        <v>234</v>
      </c>
      <c r="E13" t="s">
        <v>12</v>
      </c>
      <c r="F13" t="s">
        <v>11596</v>
      </c>
      <c r="G13" t="s">
        <v>6026</v>
      </c>
      <c r="H13" t="s">
        <v>11597</v>
      </c>
      <c r="I13" t="s">
        <v>430</v>
      </c>
      <c r="J13" t="s">
        <v>11598</v>
      </c>
    </row>
    <row r="14" spans="1:10">
      <c r="A14" s="1">
        <v>0</v>
      </c>
      <c r="B14" t="s">
        <v>11599</v>
      </c>
      <c r="C14" t="s">
        <v>37</v>
      </c>
      <c r="D14" t="s">
        <v>234</v>
      </c>
      <c r="E14" t="s">
        <v>2774</v>
      </c>
      <c r="F14" t="s">
        <v>11600</v>
      </c>
      <c r="G14" t="s">
        <v>1513</v>
      </c>
      <c r="H14" t="s">
        <v>11601</v>
      </c>
      <c r="I14" t="s">
        <v>83</v>
      </c>
      <c r="J14" t="s">
        <v>52</v>
      </c>
    </row>
    <row r="15" spans="1:10">
      <c r="A15" s="1">
        <v>0</v>
      </c>
      <c r="B15" t="s">
        <v>11602</v>
      </c>
      <c r="C15" t="s">
        <v>37</v>
      </c>
      <c r="D15" t="s">
        <v>2203</v>
      </c>
      <c r="E15" t="s">
        <v>167</v>
      </c>
      <c r="F15" t="s">
        <v>11603</v>
      </c>
      <c r="G15" t="s">
        <v>2231</v>
      </c>
      <c r="H15" t="s">
        <v>11604</v>
      </c>
      <c r="I15" t="s">
        <v>439</v>
      </c>
      <c r="J15" t="s">
        <v>11605</v>
      </c>
    </row>
    <row r="16" spans="1:10">
      <c r="A16" s="1">
        <v>0</v>
      </c>
      <c r="B16" t="s">
        <v>11606</v>
      </c>
      <c r="C16" t="s">
        <v>10</v>
      </c>
      <c r="D16" t="s">
        <v>3053</v>
      </c>
      <c r="E16" t="s">
        <v>54</v>
      </c>
      <c r="F16" t="s">
        <v>11607</v>
      </c>
      <c r="G16" t="s">
        <v>2033</v>
      </c>
      <c r="H16" t="s">
        <v>11608</v>
      </c>
      <c r="I16" t="s">
        <v>430</v>
      </c>
      <c r="J16" t="s">
        <v>778</v>
      </c>
    </row>
    <row r="17" spans="1:10">
      <c r="A17" s="1">
        <v>0</v>
      </c>
      <c r="B17" t="s">
        <v>11609</v>
      </c>
      <c r="C17" t="s">
        <v>134</v>
      </c>
      <c r="D17" t="s">
        <v>2104</v>
      </c>
      <c r="E17" t="s">
        <v>235</v>
      </c>
      <c r="F17" t="s">
        <v>11566</v>
      </c>
      <c r="G17" t="s">
        <v>2142</v>
      </c>
      <c r="H17" t="s">
        <v>11610</v>
      </c>
      <c r="I17" t="s">
        <v>439</v>
      </c>
      <c r="J17" t="s">
        <v>11569</v>
      </c>
    </row>
    <row r="18" spans="1:10">
      <c r="A18" s="1">
        <v>0</v>
      </c>
      <c r="B18" t="s">
        <v>11611</v>
      </c>
      <c r="C18" t="s">
        <v>46</v>
      </c>
      <c r="D18" t="s">
        <v>2366</v>
      </c>
      <c r="E18" t="s">
        <v>717</v>
      </c>
      <c r="F18" t="s">
        <v>11607</v>
      </c>
      <c r="G18" t="s">
        <v>9908</v>
      </c>
      <c r="H18" t="s">
        <v>11612</v>
      </c>
      <c r="I18" t="s">
        <v>25</v>
      </c>
      <c r="J18" t="s">
        <v>431</v>
      </c>
    </row>
    <row r="19" spans="1:10">
      <c r="A19" s="1">
        <v>0</v>
      </c>
      <c r="B19" t="s">
        <v>11613</v>
      </c>
      <c r="C19" t="s">
        <v>46</v>
      </c>
      <c r="D19" t="s">
        <v>1903</v>
      </c>
      <c r="E19" t="s">
        <v>867</v>
      </c>
      <c r="F19" t="s">
        <v>11614</v>
      </c>
      <c r="G19" t="s">
        <v>3917</v>
      </c>
      <c r="H19" t="s">
        <v>11615</v>
      </c>
      <c r="I19" t="s">
        <v>324</v>
      </c>
      <c r="J19" t="s">
        <v>11616</v>
      </c>
    </row>
    <row r="20" spans="1:10">
      <c r="A20" s="1">
        <v>0</v>
      </c>
      <c r="B20" t="s">
        <v>11617</v>
      </c>
      <c r="C20" t="s">
        <v>37</v>
      </c>
      <c r="D20" t="s">
        <v>2196</v>
      </c>
      <c r="E20" t="s">
        <v>986</v>
      </c>
      <c r="F20" t="s">
        <v>11618</v>
      </c>
      <c r="G20" t="s">
        <v>5093</v>
      </c>
      <c r="H20" t="s">
        <v>11619</v>
      </c>
      <c r="I20" t="s">
        <v>310</v>
      </c>
      <c r="J20" t="s">
        <v>411</v>
      </c>
    </row>
    <row r="21" spans="1:10">
      <c r="A21" s="1">
        <v>0</v>
      </c>
      <c r="B21" t="s">
        <v>11620</v>
      </c>
      <c r="C21" t="s">
        <v>10</v>
      </c>
      <c r="D21" t="s">
        <v>3053</v>
      </c>
      <c r="E21" t="s">
        <v>355</v>
      </c>
      <c r="F21" t="s">
        <v>11607</v>
      </c>
      <c r="G21" t="s">
        <v>2083</v>
      </c>
      <c r="H21" t="s">
        <v>11621</v>
      </c>
      <c r="I21" t="s">
        <v>552</v>
      </c>
      <c r="J21" t="s">
        <v>431</v>
      </c>
    </row>
    <row r="22" spans="1:10">
      <c r="A22" s="1">
        <v>0</v>
      </c>
      <c r="B22" t="s">
        <v>11622</v>
      </c>
      <c r="C22" t="s">
        <v>10</v>
      </c>
      <c r="D22" t="s">
        <v>3053</v>
      </c>
      <c r="E22" t="s">
        <v>355</v>
      </c>
      <c r="F22" t="s">
        <v>11607</v>
      </c>
      <c r="G22" t="s">
        <v>2083</v>
      </c>
      <c r="H22" t="s">
        <v>11621</v>
      </c>
      <c r="I22" t="s">
        <v>552</v>
      </c>
      <c r="J22" t="s">
        <v>11623</v>
      </c>
    </row>
    <row r="23" spans="1:10">
      <c r="A23" s="1">
        <v>0</v>
      </c>
      <c r="B23" t="s">
        <v>11624</v>
      </c>
      <c r="C23" t="s">
        <v>37</v>
      </c>
      <c r="D23" t="s">
        <v>2203</v>
      </c>
      <c r="E23" t="s">
        <v>717</v>
      </c>
      <c r="F23" t="s">
        <v>11603</v>
      </c>
      <c r="G23" t="s">
        <v>1958</v>
      </c>
      <c r="H23" t="s">
        <v>11625</v>
      </c>
      <c r="I23" t="s">
        <v>439</v>
      </c>
      <c r="J23" t="s">
        <v>11626</v>
      </c>
    </row>
    <row r="24" spans="1:10">
      <c r="A24" s="1">
        <v>0</v>
      </c>
      <c r="B24" t="s">
        <v>11627</v>
      </c>
      <c r="C24" t="s">
        <v>37</v>
      </c>
      <c r="D24" t="s">
        <v>2203</v>
      </c>
      <c r="E24" t="s">
        <v>945</v>
      </c>
      <c r="F24" t="s">
        <v>11603</v>
      </c>
      <c r="G24" t="s">
        <v>1958</v>
      </c>
      <c r="H24" t="s">
        <v>11625</v>
      </c>
      <c r="I24" t="s">
        <v>439</v>
      </c>
      <c r="J24" t="s">
        <v>11626</v>
      </c>
    </row>
    <row r="25" spans="1:10">
      <c r="A25" s="1">
        <v>0</v>
      </c>
      <c r="B25" t="s">
        <v>11628</v>
      </c>
      <c r="C25" t="s">
        <v>46</v>
      </c>
      <c r="D25" t="s">
        <v>1578</v>
      </c>
      <c r="E25" t="s">
        <v>178</v>
      </c>
      <c r="F25" t="s">
        <v>11629</v>
      </c>
      <c r="G25" t="s">
        <v>11630</v>
      </c>
      <c r="H25" t="s">
        <v>11631</v>
      </c>
      <c r="I25" t="s">
        <v>439</v>
      </c>
      <c r="J25" t="s">
        <v>778</v>
      </c>
    </row>
    <row r="26" spans="1:10">
      <c r="A26" s="1">
        <v>0</v>
      </c>
      <c r="B26" t="s">
        <v>11632</v>
      </c>
      <c r="C26" t="s">
        <v>46</v>
      </c>
      <c r="D26" t="s">
        <v>1277</v>
      </c>
      <c r="E26" t="s">
        <v>178</v>
      </c>
      <c r="F26" t="s">
        <v>11629</v>
      </c>
      <c r="G26" t="s">
        <v>11633</v>
      </c>
      <c r="H26" t="s">
        <v>11634</v>
      </c>
      <c r="I26" t="s">
        <v>439</v>
      </c>
      <c r="J26" t="s">
        <v>778</v>
      </c>
    </row>
    <row r="27" spans="1:10">
      <c r="A27" s="1">
        <v>0</v>
      </c>
      <c r="B27" t="s">
        <v>11635</v>
      </c>
      <c r="C27" t="s">
        <v>46</v>
      </c>
      <c r="D27" t="s">
        <v>1805</v>
      </c>
      <c r="E27" t="s">
        <v>178</v>
      </c>
      <c r="F27" t="s">
        <v>11629</v>
      </c>
      <c r="G27" t="s">
        <v>11636</v>
      </c>
      <c r="H27" t="s">
        <v>11637</v>
      </c>
      <c r="I27" t="s">
        <v>430</v>
      </c>
      <c r="J27" t="s">
        <v>431</v>
      </c>
    </row>
    <row r="28" spans="1:10">
      <c r="A28" s="1">
        <v>0</v>
      </c>
      <c r="B28" t="s">
        <v>11632</v>
      </c>
      <c r="C28" t="s">
        <v>46</v>
      </c>
      <c r="D28" t="s">
        <v>1578</v>
      </c>
      <c r="E28" t="s">
        <v>178</v>
      </c>
      <c r="F28" t="s">
        <v>11629</v>
      </c>
      <c r="G28" t="s">
        <v>705</v>
      </c>
      <c r="H28" t="s">
        <v>11638</v>
      </c>
      <c r="I28" t="s">
        <v>439</v>
      </c>
      <c r="J28" t="s">
        <v>778</v>
      </c>
    </row>
    <row r="29" spans="1:10">
      <c r="A29" s="1">
        <v>0</v>
      </c>
      <c r="B29" t="s">
        <v>11639</v>
      </c>
      <c r="C29" t="s">
        <v>10</v>
      </c>
      <c r="D29" t="s">
        <v>1277</v>
      </c>
      <c r="E29" t="s">
        <v>2642</v>
      </c>
      <c r="F29" t="s">
        <v>11640</v>
      </c>
      <c r="G29" t="s">
        <v>9992</v>
      </c>
      <c r="H29" t="s">
        <v>11641</v>
      </c>
      <c r="I29" t="s">
        <v>430</v>
      </c>
      <c r="J29" t="s">
        <v>9779</v>
      </c>
    </row>
    <row r="30" spans="1:10">
      <c r="A30" s="1">
        <v>0</v>
      </c>
      <c r="B30" t="s">
        <v>11642</v>
      </c>
      <c r="C30" t="s">
        <v>134</v>
      </c>
      <c r="D30" t="s">
        <v>1805</v>
      </c>
      <c r="E30" t="s">
        <v>824</v>
      </c>
      <c r="F30" t="s">
        <v>11643</v>
      </c>
      <c r="G30" t="s">
        <v>1753</v>
      </c>
      <c r="H30" t="s">
        <v>11644</v>
      </c>
      <c r="I30" t="s">
        <v>1352</v>
      </c>
      <c r="J30" t="s">
        <v>52</v>
      </c>
    </row>
    <row r="31" spans="1:10">
      <c r="A31" s="1">
        <v>0</v>
      </c>
      <c r="B31" t="s">
        <v>11645</v>
      </c>
      <c r="C31" t="s">
        <v>46</v>
      </c>
      <c r="D31" t="s">
        <v>1090</v>
      </c>
      <c r="E31" t="s">
        <v>824</v>
      </c>
      <c r="F31" t="s">
        <v>11646</v>
      </c>
      <c r="G31" t="s">
        <v>1202</v>
      </c>
      <c r="H31" t="s">
        <v>11647</v>
      </c>
      <c r="I31" t="s">
        <v>271</v>
      </c>
      <c r="J31" t="s">
        <v>11648</v>
      </c>
    </row>
    <row r="32" spans="1:10">
      <c r="A32" s="1">
        <v>0</v>
      </c>
      <c r="B32" t="s">
        <v>11649</v>
      </c>
      <c r="C32" t="s">
        <v>46</v>
      </c>
      <c r="D32" t="s">
        <v>3141</v>
      </c>
      <c r="E32" t="s">
        <v>941</v>
      </c>
      <c r="F32" t="s">
        <v>11650</v>
      </c>
      <c r="G32" t="s">
        <v>1958</v>
      </c>
      <c r="H32" t="s">
        <v>11651</v>
      </c>
      <c r="I32" t="s">
        <v>34</v>
      </c>
      <c r="J32" t="s">
        <v>52</v>
      </c>
    </row>
    <row r="33" spans="1:10">
      <c r="A33" s="1">
        <v>0</v>
      </c>
      <c r="B33" t="s">
        <v>11652</v>
      </c>
      <c r="C33" t="s">
        <v>28</v>
      </c>
      <c r="D33" t="s">
        <v>4413</v>
      </c>
      <c r="E33" t="s">
        <v>436</v>
      </c>
      <c r="F33" t="s">
        <v>11653</v>
      </c>
      <c r="G33" t="s">
        <v>546</v>
      </c>
      <c r="H33" t="s">
        <v>11654</v>
      </c>
      <c r="I33" t="s">
        <v>310</v>
      </c>
      <c r="J33" t="s">
        <v>52</v>
      </c>
    </row>
    <row r="34" spans="1:10">
      <c r="A34" s="1">
        <v>0</v>
      </c>
      <c r="B34" t="s">
        <v>11655</v>
      </c>
      <c r="C34" t="s">
        <v>10</v>
      </c>
      <c r="D34" t="s">
        <v>1141</v>
      </c>
      <c r="E34" t="s">
        <v>1686</v>
      </c>
      <c r="F34" t="s">
        <v>11566</v>
      </c>
      <c r="G34" t="s">
        <v>11656</v>
      </c>
      <c r="H34" t="s">
        <v>11657</v>
      </c>
      <c r="I34" t="s">
        <v>430</v>
      </c>
      <c r="J34" t="s">
        <v>52</v>
      </c>
    </row>
    <row r="35" spans="1:10">
      <c r="A35" s="1">
        <v>0</v>
      </c>
      <c r="B35" t="s">
        <v>11658</v>
      </c>
      <c r="C35" t="s">
        <v>472</v>
      </c>
      <c r="D35" t="s">
        <v>3625</v>
      </c>
      <c r="E35" t="s">
        <v>941</v>
      </c>
      <c r="F35" t="s">
        <v>11653</v>
      </c>
      <c r="G35" t="s">
        <v>334</v>
      </c>
      <c r="H35" t="s">
        <v>11659</v>
      </c>
      <c r="I35" t="s">
        <v>83</v>
      </c>
      <c r="J35" t="s">
        <v>6573</v>
      </c>
    </row>
    <row r="36" spans="1:10">
      <c r="A36" s="1">
        <v>0</v>
      </c>
      <c r="B36" t="s">
        <v>11660</v>
      </c>
      <c r="C36" t="s">
        <v>37</v>
      </c>
      <c r="D36" t="s">
        <v>3424</v>
      </c>
      <c r="E36" t="s">
        <v>4736</v>
      </c>
      <c r="F36" t="s">
        <v>11640</v>
      </c>
      <c r="G36" t="s">
        <v>2259</v>
      </c>
      <c r="H36" t="s">
        <v>11661</v>
      </c>
      <c r="I36" t="s">
        <v>430</v>
      </c>
      <c r="J36" t="s">
        <v>11662</v>
      </c>
    </row>
    <row r="37" spans="1:10">
      <c r="A37" s="1">
        <v>0</v>
      </c>
      <c r="B37" t="s">
        <v>11663</v>
      </c>
      <c r="C37" t="s">
        <v>10</v>
      </c>
      <c r="D37" t="s">
        <v>1544</v>
      </c>
      <c r="E37" t="s">
        <v>178</v>
      </c>
      <c r="F37" t="s">
        <v>11629</v>
      </c>
      <c r="G37" t="s">
        <v>9865</v>
      </c>
      <c r="H37" t="s">
        <v>11664</v>
      </c>
      <c r="I37" t="s">
        <v>430</v>
      </c>
      <c r="J37" t="s">
        <v>778</v>
      </c>
    </row>
    <row r="38" spans="1:10">
      <c r="A38" s="1">
        <v>0</v>
      </c>
      <c r="B38" t="s">
        <v>11665</v>
      </c>
      <c r="C38" t="s">
        <v>46</v>
      </c>
      <c r="D38" t="s">
        <v>1797</v>
      </c>
      <c r="E38" t="s">
        <v>178</v>
      </c>
      <c r="F38" t="s">
        <v>11629</v>
      </c>
      <c r="G38" t="s">
        <v>11630</v>
      </c>
      <c r="H38" t="s">
        <v>11666</v>
      </c>
      <c r="I38" t="s">
        <v>430</v>
      </c>
      <c r="J38" t="s">
        <v>431</v>
      </c>
    </row>
    <row r="39" spans="1:10">
      <c r="A39" s="1">
        <v>0</v>
      </c>
      <c r="B39" t="s">
        <v>11667</v>
      </c>
      <c r="C39" t="s">
        <v>46</v>
      </c>
      <c r="D39" t="s">
        <v>3072</v>
      </c>
      <c r="E39" t="s">
        <v>688</v>
      </c>
      <c r="F39" t="s">
        <v>11668</v>
      </c>
      <c r="G39" t="s">
        <v>3876</v>
      </c>
      <c r="H39" t="s">
        <v>11669</v>
      </c>
      <c r="I39" t="s">
        <v>324</v>
      </c>
      <c r="J39" t="s">
        <v>1387</v>
      </c>
    </row>
    <row r="40" spans="1:10">
      <c r="A40" s="1">
        <v>0</v>
      </c>
      <c r="B40" t="s">
        <v>11670</v>
      </c>
      <c r="C40" t="s">
        <v>118</v>
      </c>
      <c r="D40" t="s">
        <v>1335</v>
      </c>
      <c r="E40" t="s">
        <v>867</v>
      </c>
      <c r="F40" t="s">
        <v>11671</v>
      </c>
      <c r="G40" t="s">
        <v>1524</v>
      </c>
      <c r="H40" t="s">
        <v>11672</v>
      </c>
      <c r="I40" t="s">
        <v>123</v>
      </c>
      <c r="J40" t="s">
        <v>52</v>
      </c>
    </row>
    <row r="41" spans="1:10">
      <c r="A41" s="1">
        <v>0</v>
      </c>
      <c r="B41" t="s">
        <v>11673</v>
      </c>
      <c r="C41" t="s">
        <v>46</v>
      </c>
      <c r="D41" t="s">
        <v>1277</v>
      </c>
      <c r="E41" t="s">
        <v>350</v>
      </c>
      <c r="F41" t="s">
        <v>11629</v>
      </c>
      <c r="G41" t="s">
        <v>11674</v>
      </c>
      <c r="H41" t="s">
        <v>11675</v>
      </c>
      <c r="I41" t="s">
        <v>439</v>
      </c>
      <c r="J41" t="s">
        <v>3939</v>
      </c>
    </row>
    <row r="42" spans="1:10">
      <c r="A42" s="1">
        <v>0</v>
      </c>
      <c r="B42" t="s">
        <v>11676</v>
      </c>
      <c r="C42" t="s">
        <v>46</v>
      </c>
      <c r="D42" t="s">
        <v>1323</v>
      </c>
      <c r="E42" t="s">
        <v>350</v>
      </c>
      <c r="F42" t="s">
        <v>11677</v>
      </c>
      <c r="G42" t="s">
        <v>2047</v>
      </c>
      <c r="H42" t="s">
        <v>11678</v>
      </c>
      <c r="I42" t="s">
        <v>439</v>
      </c>
      <c r="J42" t="s">
        <v>9779</v>
      </c>
    </row>
    <row r="43" spans="1:10">
      <c r="A43" s="1">
        <v>0</v>
      </c>
      <c r="B43" t="s">
        <v>11679</v>
      </c>
      <c r="C43" t="s">
        <v>10</v>
      </c>
      <c r="D43" t="s">
        <v>1544</v>
      </c>
      <c r="E43" t="s">
        <v>199</v>
      </c>
      <c r="F43" t="s">
        <v>11629</v>
      </c>
      <c r="G43" t="s">
        <v>9865</v>
      </c>
      <c r="H43" t="s">
        <v>11664</v>
      </c>
      <c r="I43" t="s">
        <v>430</v>
      </c>
      <c r="J43" t="s">
        <v>4614</v>
      </c>
    </row>
    <row r="44" spans="1:10">
      <c r="A44" s="1">
        <v>0</v>
      </c>
      <c r="B44" t="s">
        <v>11680</v>
      </c>
      <c r="C44" t="s">
        <v>37</v>
      </c>
      <c r="D44" t="s">
        <v>393</v>
      </c>
      <c r="E44" t="s">
        <v>867</v>
      </c>
      <c r="F44" t="s">
        <v>11681</v>
      </c>
      <c r="G44" t="s">
        <v>2703</v>
      </c>
      <c r="H44" t="s">
        <v>11682</v>
      </c>
      <c r="I44" t="s">
        <v>552</v>
      </c>
      <c r="J44" t="s">
        <v>11683</v>
      </c>
    </row>
    <row r="45" spans="1:10">
      <c r="A45" s="1">
        <v>0</v>
      </c>
      <c r="B45" t="s">
        <v>11684</v>
      </c>
      <c r="C45" t="s">
        <v>37</v>
      </c>
      <c r="D45" t="s">
        <v>341</v>
      </c>
      <c r="E45" t="s">
        <v>867</v>
      </c>
      <c r="F45" t="s">
        <v>11685</v>
      </c>
      <c r="G45" t="s">
        <v>11686</v>
      </c>
      <c r="H45" t="s">
        <v>11687</v>
      </c>
      <c r="I45" t="s">
        <v>25</v>
      </c>
      <c r="J45" t="s">
        <v>202</v>
      </c>
    </row>
    <row r="46" spans="1:10">
      <c r="A46" s="1">
        <v>0</v>
      </c>
      <c r="B46" t="s">
        <v>11688</v>
      </c>
      <c r="C46" t="s">
        <v>134</v>
      </c>
      <c r="D46" t="s">
        <v>1430</v>
      </c>
      <c r="E46" t="s">
        <v>803</v>
      </c>
      <c r="F46" t="s">
        <v>11596</v>
      </c>
      <c r="G46" t="s">
        <v>11689</v>
      </c>
      <c r="H46" t="s">
        <v>9984</v>
      </c>
      <c r="I46" t="s">
        <v>439</v>
      </c>
      <c r="J46" t="s">
        <v>3939</v>
      </c>
    </row>
    <row r="47" spans="1:10">
      <c r="A47" s="1">
        <v>0</v>
      </c>
      <c r="B47" t="s">
        <v>11690</v>
      </c>
      <c r="C47" t="s">
        <v>134</v>
      </c>
      <c r="D47" t="s">
        <v>1430</v>
      </c>
      <c r="E47" t="s">
        <v>803</v>
      </c>
      <c r="F47" t="s">
        <v>11596</v>
      </c>
      <c r="G47" t="s">
        <v>11689</v>
      </c>
      <c r="H47" t="s">
        <v>9984</v>
      </c>
      <c r="I47" t="s">
        <v>574</v>
      </c>
      <c r="J47" t="s">
        <v>431</v>
      </c>
    </row>
    <row r="48" spans="1:10">
      <c r="A48" s="1">
        <v>0</v>
      </c>
      <c r="B48" t="s">
        <v>11691</v>
      </c>
      <c r="C48" t="s">
        <v>4735</v>
      </c>
      <c r="D48" t="s">
        <v>580</v>
      </c>
      <c r="E48" t="s">
        <v>366</v>
      </c>
      <c r="F48" t="s">
        <v>11685</v>
      </c>
      <c r="G48" t="s">
        <v>11692</v>
      </c>
      <c r="H48" t="s">
        <v>11693</v>
      </c>
      <c r="I48" t="s">
        <v>163</v>
      </c>
      <c r="J48" t="s">
        <v>52</v>
      </c>
    </row>
    <row r="49" spans="1:10">
      <c r="A49" s="1">
        <v>0</v>
      </c>
      <c r="B49" t="s">
        <v>11694</v>
      </c>
      <c r="C49" t="s">
        <v>10</v>
      </c>
      <c r="D49" t="s">
        <v>2104</v>
      </c>
      <c r="E49" t="s">
        <v>120</v>
      </c>
      <c r="F49" t="s">
        <v>11695</v>
      </c>
      <c r="G49" t="s">
        <v>1092</v>
      </c>
      <c r="H49" t="s">
        <v>11696</v>
      </c>
      <c r="I49" t="s">
        <v>310</v>
      </c>
      <c r="J49" t="s">
        <v>8153</v>
      </c>
    </row>
    <row r="50" spans="1:10">
      <c r="A50" s="1">
        <v>0</v>
      </c>
      <c r="B50" t="s">
        <v>11697</v>
      </c>
      <c r="C50" t="s">
        <v>46</v>
      </c>
      <c r="D50" t="s">
        <v>2104</v>
      </c>
      <c r="E50" t="s">
        <v>120</v>
      </c>
      <c r="F50" t="s">
        <v>11695</v>
      </c>
      <c r="G50" t="s">
        <v>10193</v>
      </c>
      <c r="H50" t="s">
        <v>11698</v>
      </c>
      <c r="I50" t="s">
        <v>310</v>
      </c>
      <c r="J50" t="s">
        <v>1898</v>
      </c>
    </row>
    <row r="51" spans="1:10">
      <c r="A51" s="1">
        <v>0</v>
      </c>
      <c r="B51" t="s">
        <v>11699</v>
      </c>
      <c r="C51" t="s">
        <v>10</v>
      </c>
      <c r="D51" t="s">
        <v>1527</v>
      </c>
      <c r="E51" t="s">
        <v>68</v>
      </c>
      <c r="F51" t="s">
        <v>11563</v>
      </c>
      <c r="G51" t="s">
        <v>1410</v>
      </c>
      <c r="H51" t="s">
        <v>11700</v>
      </c>
      <c r="I51" t="s">
        <v>324</v>
      </c>
      <c r="J51" t="s">
        <v>11701</v>
      </c>
    </row>
    <row r="52" spans="1:10">
      <c r="A52" s="1">
        <v>0</v>
      </c>
      <c r="B52" t="s">
        <v>11702</v>
      </c>
      <c r="C52" t="s">
        <v>46</v>
      </c>
      <c r="D52" t="s">
        <v>1903</v>
      </c>
      <c r="E52" t="s">
        <v>54</v>
      </c>
      <c r="F52" t="s">
        <v>11703</v>
      </c>
      <c r="G52" t="s">
        <v>1112</v>
      </c>
      <c r="H52" t="s">
        <v>11704</v>
      </c>
      <c r="I52" t="s">
        <v>310</v>
      </c>
      <c r="J52" t="s">
        <v>11705</v>
      </c>
    </row>
    <row r="53" spans="1:10">
      <c r="A53" s="1">
        <v>0</v>
      </c>
      <c r="B53" t="s">
        <v>11706</v>
      </c>
      <c r="C53" t="s">
        <v>134</v>
      </c>
      <c r="D53" t="s">
        <v>2708</v>
      </c>
      <c r="E53" t="s">
        <v>1686</v>
      </c>
      <c r="F53" t="s">
        <v>11695</v>
      </c>
      <c r="G53" t="s">
        <v>11707</v>
      </c>
      <c r="H53" t="s">
        <v>11708</v>
      </c>
      <c r="I53" t="s">
        <v>310</v>
      </c>
      <c r="J53" t="s">
        <v>2797</v>
      </c>
    </row>
    <row r="54" spans="1:10">
      <c r="A54" s="1">
        <v>0</v>
      </c>
      <c r="B54" t="s">
        <v>11709</v>
      </c>
      <c r="C54" t="s">
        <v>10</v>
      </c>
      <c r="D54" t="s">
        <v>2458</v>
      </c>
      <c r="E54" t="s">
        <v>60</v>
      </c>
      <c r="F54" t="s">
        <v>11710</v>
      </c>
      <c r="G54" t="s">
        <v>1524</v>
      </c>
      <c r="H54" t="s">
        <v>11711</v>
      </c>
      <c r="I54" t="s">
        <v>43</v>
      </c>
      <c r="J54" t="s">
        <v>11712</v>
      </c>
    </row>
    <row r="55" spans="1:10">
      <c r="A55" s="1">
        <v>0</v>
      </c>
      <c r="B55" t="s">
        <v>11713</v>
      </c>
      <c r="C55" t="s">
        <v>37</v>
      </c>
      <c r="D55" t="s">
        <v>2017</v>
      </c>
      <c r="E55" t="s">
        <v>1207</v>
      </c>
      <c r="F55" t="s">
        <v>11714</v>
      </c>
      <c r="G55" t="s">
        <v>2518</v>
      </c>
      <c r="H55" t="s">
        <v>11715</v>
      </c>
      <c r="I55" t="s">
        <v>439</v>
      </c>
      <c r="J55" t="s">
        <v>3939</v>
      </c>
    </row>
    <row r="56" spans="1:10">
      <c r="A56" s="1">
        <v>0</v>
      </c>
      <c r="B56" t="s">
        <v>11716</v>
      </c>
      <c r="C56" t="s">
        <v>37</v>
      </c>
      <c r="D56" t="s">
        <v>234</v>
      </c>
      <c r="E56" t="s">
        <v>54</v>
      </c>
      <c r="F56" t="s">
        <v>11600</v>
      </c>
      <c r="G56" t="s">
        <v>1503</v>
      </c>
      <c r="H56" t="s">
        <v>11717</v>
      </c>
      <c r="I56" t="s">
        <v>83</v>
      </c>
      <c r="J56" t="s">
        <v>52</v>
      </c>
    </row>
    <row r="57" spans="1:10">
      <c r="A57" s="1">
        <v>0</v>
      </c>
      <c r="B57" t="s">
        <v>11718</v>
      </c>
      <c r="C57" t="s">
        <v>37</v>
      </c>
      <c r="D57" t="s">
        <v>2104</v>
      </c>
      <c r="E57" t="s">
        <v>21</v>
      </c>
      <c r="F57" t="s">
        <v>11640</v>
      </c>
      <c r="G57" t="s">
        <v>1769</v>
      </c>
      <c r="H57" t="s">
        <v>11719</v>
      </c>
      <c r="I57" t="s">
        <v>552</v>
      </c>
      <c r="J57" t="s">
        <v>778</v>
      </c>
    </row>
    <row r="58" spans="1:10">
      <c r="A58" s="1">
        <v>0</v>
      </c>
      <c r="B58" t="s">
        <v>11720</v>
      </c>
      <c r="C58" t="s">
        <v>10</v>
      </c>
      <c r="D58" t="s">
        <v>2366</v>
      </c>
      <c r="E58" t="s">
        <v>436</v>
      </c>
      <c r="F58" t="s">
        <v>11721</v>
      </c>
      <c r="G58" t="s">
        <v>2832</v>
      </c>
      <c r="H58" t="s">
        <v>11722</v>
      </c>
      <c r="I58" t="s">
        <v>123</v>
      </c>
      <c r="J58" t="s">
        <v>52</v>
      </c>
    </row>
    <row r="59" spans="1:10">
      <c r="A59" s="1">
        <v>0</v>
      </c>
      <c r="B59" t="s">
        <v>11723</v>
      </c>
      <c r="C59" t="s">
        <v>10</v>
      </c>
      <c r="D59" t="s">
        <v>2708</v>
      </c>
      <c r="E59" t="s">
        <v>173</v>
      </c>
      <c r="F59" t="s">
        <v>11724</v>
      </c>
      <c r="G59" t="s">
        <v>1753</v>
      </c>
      <c r="H59" t="s">
        <v>11725</v>
      </c>
      <c r="I59" t="s">
        <v>90</v>
      </c>
      <c r="J59" t="s">
        <v>75</v>
      </c>
    </row>
    <row r="60" spans="1:10">
      <c r="A60" s="1">
        <v>0</v>
      </c>
      <c r="B60" t="s">
        <v>11726</v>
      </c>
      <c r="C60" t="s">
        <v>46</v>
      </c>
      <c r="D60" t="s">
        <v>2678</v>
      </c>
      <c r="E60" t="s">
        <v>21</v>
      </c>
      <c r="F60" t="s">
        <v>11727</v>
      </c>
      <c r="G60" t="s">
        <v>1469</v>
      </c>
      <c r="H60" t="s">
        <v>11728</v>
      </c>
      <c r="I60" t="s">
        <v>96</v>
      </c>
      <c r="J60" t="s">
        <v>52</v>
      </c>
    </row>
    <row r="61" spans="1:10">
      <c r="A61" s="1">
        <v>0</v>
      </c>
      <c r="B61" t="s">
        <v>11729</v>
      </c>
      <c r="C61" t="s">
        <v>46</v>
      </c>
      <c r="D61" t="s">
        <v>2104</v>
      </c>
      <c r="E61" t="s">
        <v>178</v>
      </c>
      <c r="F61" t="s">
        <v>11730</v>
      </c>
      <c r="G61" t="s">
        <v>1318</v>
      </c>
      <c r="H61" t="s">
        <v>11731</v>
      </c>
      <c r="I61" t="s">
        <v>310</v>
      </c>
      <c r="J61" t="s">
        <v>11732</v>
      </c>
    </row>
    <row r="62" spans="1:10">
      <c r="A62" s="1">
        <v>0</v>
      </c>
      <c r="B62" t="s">
        <v>11733</v>
      </c>
      <c r="C62" t="s">
        <v>10</v>
      </c>
      <c r="D62" t="s">
        <v>1903</v>
      </c>
      <c r="E62" t="s">
        <v>21</v>
      </c>
      <c r="F62" t="s">
        <v>11734</v>
      </c>
      <c r="G62" t="s">
        <v>1728</v>
      </c>
      <c r="H62" t="s">
        <v>11735</v>
      </c>
      <c r="I62" t="s">
        <v>271</v>
      </c>
      <c r="J62" t="s">
        <v>52</v>
      </c>
    </row>
    <row r="63" spans="1:10">
      <c r="A63" s="1">
        <v>0</v>
      </c>
      <c r="B63" t="s">
        <v>11729</v>
      </c>
      <c r="C63" t="s">
        <v>46</v>
      </c>
      <c r="D63" t="s">
        <v>2104</v>
      </c>
      <c r="E63" t="s">
        <v>178</v>
      </c>
      <c r="F63" t="s">
        <v>11730</v>
      </c>
      <c r="G63" t="s">
        <v>1318</v>
      </c>
      <c r="H63" t="s">
        <v>11731</v>
      </c>
      <c r="I63" t="s">
        <v>310</v>
      </c>
      <c r="J63" t="s">
        <v>11732</v>
      </c>
    </row>
    <row r="64" spans="1:10">
      <c r="A64" s="1">
        <v>0</v>
      </c>
      <c r="B64" t="s">
        <v>11736</v>
      </c>
      <c r="C64" t="s">
        <v>46</v>
      </c>
      <c r="D64" t="s">
        <v>2037</v>
      </c>
      <c r="E64" t="s">
        <v>986</v>
      </c>
      <c r="F64" t="s">
        <v>11573</v>
      </c>
      <c r="G64" t="s">
        <v>1724</v>
      </c>
      <c r="H64" t="s">
        <v>11574</v>
      </c>
      <c r="I64" t="s">
        <v>838</v>
      </c>
      <c r="J64" t="s">
        <v>44</v>
      </c>
    </row>
    <row r="65" spans="1:10">
      <c r="A65" s="1">
        <v>0</v>
      </c>
      <c r="B65" t="s">
        <v>11572</v>
      </c>
      <c r="C65" t="s">
        <v>46</v>
      </c>
      <c r="D65" t="s">
        <v>2037</v>
      </c>
      <c r="E65" t="s">
        <v>986</v>
      </c>
      <c r="F65" t="s">
        <v>11573</v>
      </c>
      <c r="G65" t="s">
        <v>1724</v>
      </c>
      <c r="H65" t="s">
        <v>11574</v>
      </c>
      <c r="I65" t="s">
        <v>838</v>
      </c>
      <c r="J65" t="s">
        <v>52</v>
      </c>
    </row>
    <row r="66" spans="1:10">
      <c r="A66" s="1">
        <v>0</v>
      </c>
      <c r="B66" t="s">
        <v>11737</v>
      </c>
      <c r="C66" t="s">
        <v>46</v>
      </c>
      <c r="D66" t="s">
        <v>2295</v>
      </c>
      <c r="E66" t="s">
        <v>511</v>
      </c>
      <c r="F66" t="s">
        <v>11738</v>
      </c>
      <c r="G66" t="s">
        <v>11739</v>
      </c>
      <c r="H66" t="s">
        <v>11740</v>
      </c>
      <c r="I66" t="s">
        <v>310</v>
      </c>
      <c r="J66" t="s">
        <v>2945</v>
      </c>
    </row>
    <row r="67" spans="1:10">
      <c r="A67" s="1">
        <v>0</v>
      </c>
      <c r="B67" t="s">
        <v>11741</v>
      </c>
      <c r="C67" t="s">
        <v>10</v>
      </c>
      <c r="D67" t="s">
        <v>2708</v>
      </c>
      <c r="E67" t="s">
        <v>4018</v>
      </c>
      <c r="F67" t="s">
        <v>11742</v>
      </c>
      <c r="G67" t="s">
        <v>2043</v>
      </c>
      <c r="H67" t="s">
        <v>11743</v>
      </c>
      <c r="I67" t="s">
        <v>34</v>
      </c>
      <c r="J67" t="s">
        <v>52</v>
      </c>
    </row>
    <row r="68" spans="1:10">
      <c r="A68" s="1">
        <v>0</v>
      </c>
      <c r="B68" t="s">
        <v>11744</v>
      </c>
      <c r="C68" t="s">
        <v>10</v>
      </c>
      <c r="D68" t="s">
        <v>1340</v>
      </c>
      <c r="E68" t="s">
        <v>511</v>
      </c>
      <c r="F68" t="s">
        <v>11596</v>
      </c>
      <c r="G68" t="s">
        <v>11745</v>
      </c>
      <c r="H68" t="s">
        <v>11746</v>
      </c>
      <c r="I68" t="s">
        <v>430</v>
      </c>
      <c r="J68" t="s">
        <v>11747</v>
      </c>
    </row>
    <row r="69" spans="1:10">
      <c r="A69" s="1">
        <v>0</v>
      </c>
      <c r="B69" t="s">
        <v>11748</v>
      </c>
      <c r="C69" t="s">
        <v>10</v>
      </c>
      <c r="D69" t="s">
        <v>1623</v>
      </c>
      <c r="E69" t="s">
        <v>511</v>
      </c>
      <c r="F69" t="s">
        <v>11596</v>
      </c>
      <c r="G69" t="s">
        <v>11749</v>
      </c>
      <c r="H69" t="s">
        <v>11750</v>
      </c>
      <c r="I69" t="s">
        <v>430</v>
      </c>
      <c r="J69" t="s">
        <v>9979</v>
      </c>
    </row>
    <row r="70" spans="1:10">
      <c r="A70" s="1">
        <v>0</v>
      </c>
      <c r="B70" t="s">
        <v>11751</v>
      </c>
      <c r="C70" t="s">
        <v>46</v>
      </c>
      <c r="D70" t="s">
        <v>2395</v>
      </c>
      <c r="E70" t="s">
        <v>986</v>
      </c>
      <c r="F70" t="s">
        <v>11576</v>
      </c>
      <c r="G70" t="s">
        <v>2429</v>
      </c>
      <c r="H70" t="s">
        <v>11577</v>
      </c>
      <c r="I70" t="s">
        <v>43</v>
      </c>
      <c r="J70" t="s">
        <v>52</v>
      </c>
    </row>
    <row r="71" spans="1:10">
      <c r="A71" s="1">
        <v>0</v>
      </c>
      <c r="B71" t="s">
        <v>11752</v>
      </c>
      <c r="C71" t="s">
        <v>37</v>
      </c>
      <c r="D71" t="s">
        <v>2203</v>
      </c>
      <c r="E71" t="s">
        <v>4018</v>
      </c>
      <c r="F71" t="s">
        <v>11753</v>
      </c>
      <c r="G71" t="s">
        <v>1976</v>
      </c>
      <c r="H71" t="s">
        <v>11754</v>
      </c>
      <c r="I71" t="s">
        <v>439</v>
      </c>
      <c r="J71" t="s">
        <v>9779</v>
      </c>
    </row>
    <row r="72" spans="1:10">
      <c r="A72" s="1">
        <v>0</v>
      </c>
      <c r="B72" t="s">
        <v>11755</v>
      </c>
      <c r="C72" t="s">
        <v>46</v>
      </c>
      <c r="D72" t="s">
        <v>2295</v>
      </c>
      <c r="E72" t="s">
        <v>189</v>
      </c>
      <c r="F72" t="s">
        <v>11756</v>
      </c>
      <c r="G72" t="s">
        <v>1867</v>
      </c>
      <c r="H72" t="s">
        <v>11757</v>
      </c>
      <c r="I72" t="s">
        <v>239</v>
      </c>
      <c r="J72" t="s">
        <v>75</v>
      </c>
    </row>
    <row r="73" spans="1:10">
      <c r="A73" s="1">
        <v>0</v>
      </c>
      <c r="B73" t="s">
        <v>11758</v>
      </c>
      <c r="C73" t="s">
        <v>46</v>
      </c>
      <c r="D73" t="s">
        <v>2395</v>
      </c>
      <c r="E73" t="s">
        <v>986</v>
      </c>
      <c r="F73" t="s">
        <v>11576</v>
      </c>
      <c r="G73" t="s">
        <v>2429</v>
      </c>
      <c r="H73" t="s">
        <v>11577</v>
      </c>
      <c r="I73" t="s">
        <v>43</v>
      </c>
      <c r="J73" t="s">
        <v>2861</v>
      </c>
    </row>
    <row r="74" spans="1:10">
      <c r="A74" s="1">
        <v>0</v>
      </c>
      <c r="B74" t="s">
        <v>11759</v>
      </c>
      <c r="C74" t="s">
        <v>10</v>
      </c>
      <c r="D74" t="s">
        <v>2203</v>
      </c>
      <c r="E74" t="s">
        <v>12</v>
      </c>
      <c r="F74" t="s">
        <v>11760</v>
      </c>
      <c r="G74" t="s">
        <v>2047</v>
      </c>
      <c r="H74" t="s">
        <v>11761</v>
      </c>
      <c r="I74" t="s">
        <v>245</v>
      </c>
      <c r="J74" t="s">
        <v>52</v>
      </c>
    </row>
    <row r="75" spans="1:10">
      <c r="A75" s="1">
        <v>0</v>
      </c>
      <c r="B75" t="s">
        <v>11762</v>
      </c>
      <c r="C75" t="s">
        <v>37</v>
      </c>
      <c r="D75" t="s">
        <v>234</v>
      </c>
      <c r="E75" t="s">
        <v>511</v>
      </c>
      <c r="F75" t="s">
        <v>11596</v>
      </c>
      <c r="G75" t="s">
        <v>9808</v>
      </c>
      <c r="H75" t="s">
        <v>11763</v>
      </c>
      <c r="I75" t="s">
        <v>574</v>
      </c>
      <c r="J75" t="s">
        <v>11605</v>
      </c>
    </row>
    <row r="76" spans="1:10">
      <c r="A76" s="1">
        <v>0</v>
      </c>
      <c r="B76" t="s">
        <v>11764</v>
      </c>
      <c r="C76" t="s">
        <v>37</v>
      </c>
      <c r="D76" t="s">
        <v>1903</v>
      </c>
      <c r="E76" t="s">
        <v>173</v>
      </c>
      <c r="F76" t="s">
        <v>11596</v>
      </c>
      <c r="G76" t="s">
        <v>10193</v>
      </c>
      <c r="H76" t="s">
        <v>11765</v>
      </c>
      <c r="I76" t="s">
        <v>430</v>
      </c>
      <c r="J76" t="s">
        <v>778</v>
      </c>
    </row>
    <row r="77" spans="1:10">
      <c r="A77" s="1">
        <v>0</v>
      </c>
      <c r="B77" t="s">
        <v>11766</v>
      </c>
      <c r="C77" t="s">
        <v>118</v>
      </c>
      <c r="D77" t="s">
        <v>1272</v>
      </c>
      <c r="E77" t="s">
        <v>60</v>
      </c>
      <c r="F77" t="s">
        <v>11767</v>
      </c>
      <c r="G77" t="s">
        <v>11768</v>
      </c>
      <c r="H77" t="s">
        <v>11769</v>
      </c>
      <c r="I77" t="s">
        <v>52</v>
      </c>
      <c r="J77" t="s">
        <v>52</v>
      </c>
    </row>
    <row r="78" spans="1:10">
      <c r="A78" s="1">
        <v>0</v>
      </c>
      <c r="B78" t="s">
        <v>11770</v>
      </c>
      <c r="C78" t="s">
        <v>10</v>
      </c>
      <c r="D78" t="s">
        <v>2203</v>
      </c>
      <c r="E78" t="s">
        <v>451</v>
      </c>
      <c r="F78" t="s">
        <v>11603</v>
      </c>
      <c r="G78" t="s">
        <v>2180</v>
      </c>
      <c r="H78" t="s">
        <v>11771</v>
      </c>
      <c r="I78" t="s">
        <v>439</v>
      </c>
      <c r="J78" t="s">
        <v>639</v>
      </c>
    </row>
    <row r="79" spans="1:10">
      <c r="A79" s="1">
        <v>0</v>
      </c>
      <c r="B79" t="s">
        <v>11772</v>
      </c>
      <c r="C79" t="s">
        <v>46</v>
      </c>
      <c r="D79" t="s">
        <v>2203</v>
      </c>
      <c r="E79" t="s">
        <v>189</v>
      </c>
      <c r="F79" t="s">
        <v>11773</v>
      </c>
      <c r="G79" t="s">
        <v>2244</v>
      </c>
      <c r="H79" t="s">
        <v>11774</v>
      </c>
      <c r="I79" t="s">
        <v>239</v>
      </c>
      <c r="J79" t="s">
        <v>52</v>
      </c>
    </row>
    <row r="80" spans="1:10">
      <c r="A80" s="1">
        <v>0</v>
      </c>
      <c r="B80" t="s">
        <v>11775</v>
      </c>
      <c r="C80" t="s">
        <v>46</v>
      </c>
      <c r="D80" t="s">
        <v>1527</v>
      </c>
      <c r="E80" t="s">
        <v>184</v>
      </c>
      <c r="F80" t="s">
        <v>11756</v>
      </c>
      <c r="G80" t="s">
        <v>1905</v>
      </c>
      <c r="H80" t="s">
        <v>11776</v>
      </c>
      <c r="I80" t="s">
        <v>310</v>
      </c>
      <c r="J80" t="s">
        <v>2861</v>
      </c>
    </row>
    <row r="81" spans="1:10">
      <c r="A81" s="1">
        <v>0</v>
      </c>
      <c r="B81" t="s">
        <v>11777</v>
      </c>
      <c r="C81" t="s">
        <v>46</v>
      </c>
      <c r="D81" t="s">
        <v>2203</v>
      </c>
      <c r="E81" t="s">
        <v>189</v>
      </c>
      <c r="F81" t="s">
        <v>11773</v>
      </c>
      <c r="G81" t="s">
        <v>2244</v>
      </c>
      <c r="H81" t="s">
        <v>11774</v>
      </c>
      <c r="I81" t="s">
        <v>310</v>
      </c>
      <c r="J81" t="s">
        <v>26</v>
      </c>
    </row>
    <row r="82" spans="1:10">
      <c r="A82" s="1">
        <v>0</v>
      </c>
      <c r="B82" t="s">
        <v>11778</v>
      </c>
      <c r="C82" t="s">
        <v>46</v>
      </c>
      <c r="D82" t="s">
        <v>2203</v>
      </c>
      <c r="E82" t="s">
        <v>189</v>
      </c>
      <c r="F82" t="s">
        <v>11773</v>
      </c>
      <c r="G82" t="s">
        <v>2244</v>
      </c>
      <c r="H82" t="s">
        <v>11774</v>
      </c>
      <c r="I82" t="s">
        <v>239</v>
      </c>
      <c r="J82" t="s">
        <v>52</v>
      </c>
    </row>
    <row r="83" spans="1:10">
      <c r="A83" s="1">
        <v>0</v>
      </c>
      <c r="B83" t="s">
        <v>11779</v>
      </c>
      <c r="C83" t="s">
        <v>10</v>
      </c>
      <c r="D83" t="s">
        <v>234</v>
      </c>
      <c r="E83" t="s">
        <v>2642</v>
      </c>
      <c r="F83" t="s">
        <v>11640</v>
      </c>
      <c r="G83" t="s">
        <v>1746</v>
      </c>
      <c r="H83" t="s">
        <v>11780</v>
      </c>
      <c r="I83" t="s">
        <v>430</v>
      </c>
      <c r="J83" t="s">
        <v>10140</v>
      </c>
    </row>
    <row r="84" spans="1:10">
      <c r="A84" s="1">
        <v>0</v>
      </c>
      <c r="B84" t="s">
        <v>11781</v>
      </c>
      <c r="C84" t="s">
        <v>134</v>
      </c>
      <c r="D84" t="s">
        <v>2104</v>
      </c>
      <c r="E84" t="s">
        <v>48</v>
      </c>
      <c r="F84" t="s">
        <v>11782</v>
      </c>
      <c r="G84" t="s">
        <v>3570</v>
      </c>
      <c r="H84" t="s">
        <v>11783</v>
      </c>
      <c r="I84" t="s">
        <v>163</v>
      </c>
      <c r="J84" t="s">
        <v>52</v>
      </c>
    </row>
    <row r="85" spans="1:10">
      <c r="A85" s="1">
        <v>0</v>
      </c>
      <c r="B85" t="s">
        <v>11784</v>
      </c>
      <c r="C85" t="s">
        <v>37</v>
      </c>
      <c r="D85" t="s">
        <v>2203</v>
      </c>
      <c r="E85" t="s">
        <v>235</v>
      </c>
      <c r="F85" t="s">
        <v>11785</v>
      </c>
      <c r="G85" t="s">
        <v>2033</v>
      </c>
      <c r="H85" t="s">
        <v>11786</v>
      </c>
      <c r="I85" t="s">
        <v>25</v>
      </c>
      <c r="J85" t="s">
        <v>11787</v>
      </c>
    </row>
    <row r="86" spans="1:10">
      <c r="A86" s="1">
        <v>0</v>
      </c>
      <c r="B86" t="s">
        <v>11788</v>
      </c>
      <c r="C86" t="s">
        <v>46</v>
      </c>
      <c r="D86" t="s">
        <v>1903</v>
      </c>
      <c r="E86" t="s">
        <v>941</v>
      </c>
      <c r="F86" t="s">
        <v>11789</v>
      </c>
      <c r="G86" t="s">
        <v>1736</v>
      </c>
      <c r="H86" t="s">
        <v>11790</v>
      </c>
      <c r="I86" t="s">
        <v>1719</v>
      </c>
      <c r="J86" t="s">
        <v>52</v>
      </c>
    </row>
    <row r="87" spans="1:10">
      <c r="A87" s="1">
        <v>0</v>
      </c>
      <c r="B87" t="s">
        <v>11791</v>
      </c>
      <c r="C87" t="s">
        <v>46</v>
      </c>
      <c r="D87" t="s">
        <v>2295</v>
      </c>
      <c r="E87" t="s">
        <v>1686</v>
      </c>
      <c r="F87" t="s">
        <v>11695</v>
      </c>
      <c r="G87" t="s">
        <v>1318</v>
      </c>
      <c r="H87" t="s">
        <v>11792</v>
      </c>
      <c r="I87" t="s">
        <v>16</v>
      </c>
      <c r="J87" t="s">
        <v>11793</v>
      </c>
    </row>
    <row r="88" spans="1:10">
      <c r="A88" s="1">
        <v>0</v>
      </c>
      <c r="B88" t="s">
        <v>11794</v>
      </c>
      <c r="C88" t="s">
        <v>46</v>
      </c>
      <c r="D88" t="s">
        <v>2295</v>
      </c>
      <c r="E88" t="s">
        <v>1686</v>
      </c>
      <c r="F88" t="s">
        <v>11695</v>
      </c>
      <c r="G88" t="s">
        <v>1327</v>
      </c>
      <c r="H88" t="s">
        <v>11795</v>
      </c>
      <c r="I88" t="s">
        <v>16</v>
      </c>
      <c r="J88" t="s">
        <v>9210</v>
      </c>
    </row>
    <row r="89" spans="1:10">
      <c r="A89" s="1">
        <v>0</v>
      </c>
      <c r="B89" t="s">
        <v>11796</v>
      </c>
      <c r="C89" t="s">
        <v>134</v>
      </c>
      <c r="D89" t="s">
        <v>2104</v>
      </c>
      <c r="E89" t="s">
        <v>2642</v>
      </c>
      <c r="F89" t="s">
        <v>11640</v>
      </c>
      <c r="G89" t="s">
        <v>1769</v>
      </c>
      <c r="H89" t="s">
        <v>11797</v>
      </c>
      <c r="I89" t="s">
        <v>430</v>
      </c>
      <c r="J89" t="s">
        <v>639</v>
      </c>
    </row>
    <row r="90" spans="1:10">
      <c r="A90" s="1">
        <v>0</v>
      </c>
      <c r="B90" t="s">
        <v>11798</v>
      </c>
      <c r="C90" t="s">
        <v>46</v>
      </c>
      <c r="D90" t="s">
        <v>2037</v>
      </c>
      <c r="E90" t="s">
        <v>824</v>
      </c>
      <c r="F90" t="s">
        <v>11799</v>
      </c>
      <c r="G90" t="s">
        <v>1160</v>
      </c>
      <c r="H90" t="s">
        <v>11800</v>
      </c>
      <c r="I90" t="s">
        <v>901</v>
      </c>
      <c r="J90" t="s">
        <v>2861</v>
      </c>
    </row>
    <row r="91" spans="1:10">
      <c r="A91" s="1">
        <v>0</v>
      </c>
      <c r="B91" t="s">
        <v>11801</v>
      </c>
      <c r="C91" t="s">
        <v>134</v>
      </c>
      <c r="D91" t="s">
        <v>2295</v>
      </c>
      <c r="E91" t="s">
        <v>1169</v>
      </c>
      <c r="F91" t="s">
        <v>11640</v>
      </c>
      <c r="G91" t="s">
        <v>1736</v>
      </c>
      <c r="H91" t="s">
        <v>11802</v>
      </c>
      <c r="I91" t="s">
        <v>574</v>
      </c>
      <c r="J91" t="s">
        <v>4463</v>
      </c>
    </row>
    <row r="92" spans="1:10">
      <c r="A92" s="1">
        <v>0</v>
      </c>
      <c r="B92" t="s">
        <v>11803</v>
      </c>
      <c r="C92" t="s">
        <v>46</v>
      </c>
      <c r="D92" t="s">
        <v>1745</v>
      </c>
      <c r="E92" t="s">
        <v>178</v>
      </c>
      <c r="F92" t="s">
        <v>11804</v>
      </c>
      <c r="G92" t="s">
        <v>1457</v>
      </c>
      <c r="H92" t="s">
        <v>11805</v>
      </c>
      <c r="I92" t="s">
        <v>239</v>
      </c>
      <c r="J92" t="s">
        <v>75</v>
      </c>
    </row>
    <row r="93" spans="1:10">
      <c r="A93" s="1">
        <v>0</v>
      </c>
      <c r="B93" t="s">
        <v>11806</v>
      </c>
      <c r="C93" t="s">
        <v>46</v>
      </c>
      <c r="D93" t="s">
        <v>2203</v>
      </c>
      <c r="E93" t="s">
        <v>824</v>
      </c>
      <c r="F93" t="s">
        <v>11807</v>
      </c>
      <c r="G93" t="s">
        <v>2069</v>
      </c>
      <c r="H93" t="s">
        <v>11808</v>
      </c>
      <c r="I93" t="s">
        <v>245</v>
      </c>
      <c r="J93" t="s">
        <v>52</v>
      </c>
    </row>
    <row r="94" spans="1:10">
      <c r="A94" s="1">
        <v>0</v>
      </c>
      <c r="B94" t="s">
        <v>11809</v>
      </c>
      <c r="C94" t="s">
        <v>46</v>
      </c>
      <c r="D94" t="s">
        <v>1745</v>
      </c>
      <c r="E94" t="s">
        <v>941</v>
      </c>
      <c r="F94" t="s">
        <v>11810</v>
      </c>
      <c r="G94" t="s">
        <v>1599</v>
      </c>
      <c r="H94" t="s">
        <v>11811</v>
      </c>
      <c r="I94" t="s">
        <v>96</v>
      </c>
      <c r="J94" t="s">
        <v>1191</v>
      </c>
    </row>
    <row r="95" spans="1:10">
      <c r="A95" s="1">
        <v>0</v>
      </c>
      <c r="B95" t="s">
        <v>11812</v>
      </c>
      <c r="C95" t="s">
        <v>10</v>
      </c>
      <c r="D95" t="s">
        <v>1745</v>
      </c>
      <c r="E95" t="s">
        <v>941</v>
      </c>
      <c r="F95" t="s">
        <v>11810</v>
      </c>
      <c r="G95" t="s">
        <v>1599</v>
      </c>
      <c r="H95" t="s">
        <v>11811</v>
      </c>
      <c r="I95" t="s">
        <v>123</v>
      </c>
      <c r="J95" t="s">
        <v>9779</v>
      </c>
    </row>
    <row r="96" spans="1:10">
      <c r="A96" s="1">
        <v>0</v>
      </c>
      <c r="B96" t="s">
        <v>11813</v>
      </c>
      <c r="C96" t="s">
        <v>46</v>
      </c>
      <c r="D96" t="s">
        <v>2124</v>
      </c>
      <c r="E96" t="s">
        <v>1147</v>
      </c>
      <c r="F96" t="s">
        <v>11738</v>
      </c>
      <c r="G96" t="s">
        <v>7682</v>
      </c>
      <c r="H96" t="s">
        <v>11814</v>
      </c>
      <c r="I96" t="s">
        <v>239</v>
      </c>
      <c r="J96" t="s">
        <v>3781</v>
      </c>
    </row>
    <row r="97" spans="1:10">
      <c r="A97" s="1">
        <v>0</v>
      </c>
      <c r="B97" t="s">
        <v>11815</v>
      </c>
      <c r="C97" t="s">
        <v>46</v>
      </c>
      <c r="D97" t="s">
        <v>234</v>
      </c>
      <c r="E97" t="s">
        <v>941</v>
      </c>
      <c r="F97" t="s">
        <v>11816</v>
      </c>
      <c r="G97" t="s">
        <v>2192</v>
      </c>
      <c r="H97" t="s">
        <v>11817</v>
      </c>
      <c r="I97" t="s">
        <v>271</v>
      </c>
      <c r="J97" t="s">
        <v>52</v>
      </c>
    </row>
    <row r="98" spans="1:10">
      <c r="A98" s="1">
        <v>0</v>
      </c>
      <c r="B98" t="s">
        <v>11818</v>
      </c>
      <c r="C98" t="s">
        <v>46</v>
      </c>
      <c r="D98" t="s">
        <v>2295</v>
      </c>
      <c r="E98" t="s">
        <v>511</v>
      </c>
      <c r="F98" t="s">
        <v>11738</v>
      </c>
      <c r="G98" t="s">
        <v>10442</v>
      </c>
      <c r="H98" t="s">
        <v>11819</v>
      </c>
      <c r="I98" t="s">
        <v>310</v>
      </c>
      <c r="J98" t="s">
        <v>11820</v>
      </c>
    </row>
    <row r="99" spans="1:10">
      <c r="A99" s="1">
        <v>0</v>
      </c>
      <c r="B99" t="s">
        <v>11821</v>
      </c>
      <c r="C99" t="s">
        <v>46</v>
      </c>
      <c r="D99" t="s">
        <v>2203</v>
      </c>
      <c r="E99" t="s">
        <v>824</v>
      </c>
      <c r="F99" t="s">
        <v>11807</v>
      </c>
      <c r="G99" t="s">
        <v>2069</v>
      </c>
      <c r="H99" t="s">
        <v>11808</v>
      </c>
      <c r="I99" t="s">
        <v>245</v>
      </c>
      <c r="J99" t="s">
        <v>11822</v>
      </c>
    </row>
    <row r="100" spans="1:10">
      <c r="A100" s="1">
        <v>0</v>
      </c>
      <c r="B100" t="s">
        <v>11823</v>
      </c>
      <c r="C100" t="s">
        <v>46</v>
      </c>
      <c r="D100" t="s">
        <v>1745</v>
      </c>
      <c r="E100" t="s">
        <v>941</v>
      </c>
      <c r="F100" t="s">
        <v>11824</v>
      </c>
      <c r="G100" t="s">
        <v>1859</v>
      </c>
      <c r="H100" t="s">
        <v>11825</v>
      </c>
      <c r="I100" t="s">
        <v>64</v>
      </c>
      <c r="J100" t="s">
        <v>84</v>
      </c>
    </row>
    <row r="101" spans="1:10">
      <c r="A101" s="1">
        <v>0</v>
      </c>
      <c r="B101" t="s">
        <v>11826</v>
      </c>
      <c r="C101" t="s">
        <v>46</v>
      </c>
      <c r="D101" t="s">
        <v>1825</v>
      </c>
      <c r="E101" t="s">
        <v>941</v>
      </c>
      <c r="F101" t="s">
        <v>11827</v>
      </c>
      <c r="G101" t="s">
        <v>1599</v>
      </c>
      <c r="H101" t="s">
        <v>11828</v>
      </c>
      <c r="I101" t="s">
        <v>34</v>
      </c>
      <c r="J101" t="s">
        <v>52</v>
      </c>
    </row>
    <row r="102" spans="1:10">
      <c r="A102" s="1">
        <v>0</v>
      </c>
      <c r="B102" t="s">
        <v>11829</v>
      </c>
      <c r="C102" t="s">
        <v>46</v>
      </c>
      <c r="D102" t="s">
        <v>2295</v>
      </c>
      <c r="E102" t="s">
        <v>1147</v>
      </c>
      <c r="F102" t="s">
        <v>11738</v>
      </c>
      <c r="G102" t="s">
        <v>1889</v>
      </c>
      <c r="H102" t="s">
        <v>11830</v>
      </c>
      <c r="I102" t="s">
        <v>310</v>
      </c>
      <c r="J102" t="s">
        <v>8686</v>
      </c>
    </row>
    <row r="103" spans="1:10">
      <c r="A103" s="1">
        <v>0</v>
      </c>
      <c r="B103" t="s">
        <v>11831</v>
      </c>
      <c r="C103" t="s">
        <v>46</v>
      </c>
      <c r="D103" t="s">
        <v>2203</v>
      </c>
      <c r="E103" t="s">
        <v>1686</v>
      </c>
      <c r="F103" t="s">
        <v>11832</v>
      </c>
      <c r="G103" t="s">
        <v>1098</v>
      </c>
      <c r="H103" t="s">
        <v>11833</v>
      </c>
      <c r="I103" t="s">
        <v>239</v>
      </c>
      <c r="J103" t="s">
        <v>6223</v>
      </c>
    </row>
    <row r="104" spans="1:10">
      <c r="A104" s="1">
        <v>0</v>
      </c>
      <c r="B104" t="s">
        <v>11834</v>
      </c>
      <c r="C104" t="s">
        <v>10</v>
      </c>
      <c r="D104" t="s">
        <v>703</v>
      </c>
      <c r="E104" t="s">
        <v>60</v>
      </c>
      <c r="F104" t="s">
        <v>11835</v>
      </c>
      <c r="G104" t="s">
        <v>11836</v>
      </c>
      <c r="H104" t="s">
        <v>11837</v>
      </c>
      <c r="I104" t="s">
        <v>324</v>
      </c>
      <c r="J104" t="s">
        <v>697</v>
      </c>
    </row>
    <row r="105" spans="1:10">
      <c r="A105" s="1">
        <v>0</v>
      </c>
      <c r="B105" t="s">
        <v>11838</v>
      </c>
      <c r="C105" t="s">
        <v>46</v>
      </c>
      <c r="D105" t="s">
        <v>1179</v>
      </c>
      <c r="E105" t="s">
        <v>120</v>
      </c>
      <c r="F105" t="s">
        <v>11695</v>
      </c>
      <c r="G105" t="s">
        <v>11839</v>
      </c>
      <c r="H105" t="s">
        <v>11840</v>
      </c>
      <c r="I105" t="s">
        <v>16</v>
      </c>
      <c r="J105" t="s">
        <v>4989</v>
      </c>
    </row>
    <row r="106" spans="1:10">
      <c r="A106" s="1">
        <v>0</v>
      </c>
      <c r="B106" t="s">
        <v>11841</v>
      </c>
      <c r="C106" t="s">
        <v>37</v>
      </c>
      <c r="D106" t="s">
        <v>2678</v>
      </c>
      <c r="E106" t="s">
        <v>371</v>
      </c>
      <c r="F106" t="s">
        <v>11596</v>
      </c>
      <c r="G106" t="s">
        <v>9837</v>
      </c>
      <c r="H106" t="s">
        <v>11842</v>
      </c>
      <c r="I106" t="s">
        <v>574</v>
      </c>
      <c r="J106" t="s">
        <v>11214</v>
      </c>
    </row>
    <row r="107" spans="1:10">
      <c r="A107" s="1">
        <v>0</v>
      </c>
      <c r="B107" t="s">
        <v>11843</v>
      </c>
      <c r="C107" t="s">
        <v>37</v>
      </c>
      <c r="D107" t="s">
        <v>2017</v>
      </c>
      <c r="E107" t="s">
        <v>515</v>
      </c>
      <c r="F107" t="s">
        <v>11566</v>
      </c>
      <c r="G107" t="s">
        <v>1958</v>
      </c>
      <c r="H107" t="s">
        <v>1849</v>
      </c>
      <c r="I107" t="s">
        <v>83</v>
      </c>
      <c r="J107" t="s">
        <v>11844</v>
      </c>
    </row>
    <row r="108" spans="1:10">
      <c r="A108" s="1">
        <v>0</v>
      </c>
      <c r="B108" t="s">
        <v>11595</v>
      </c>
      <c r="C108" t="s">
        <v>37</v>
      </c>
      <c r="D108" t="s">
        <v>234</v>
      </c>
      <c r="E108" t="s">
        <v>12</v>
      </c>
      <c r="F108" t="s">
        <v>11596</v>
      </c>
      <c r="G108" t="s">
        <v>6026</v>
      </c>
      <c r="H108" t="s">
        <v>11597</v>
      </c>
      <c r="I108" t="s">
        <v>430</v>
      </c>
      <c r="J108" t="s">
        <v>11598</v>
      </c>
    </row>
    <row r="109" spans="1:10">
      <c r="A109" s="1">
        <v>0</v>
      </c>
      <c r="B109" t="s">
        <v>11845</v>
      </c>
      <c r="C109" t="s">
        <v>37</v>
      </c>
      <c r="D109" t="s">
        <v>2017</v>
      </c>
      <c r="E109" t="s">
        <v>2642</v>
      </c>
      <c r="F109" t="s">
        <v>11640</v>
      </c>
      <c r="G109" t="s">
        <v>1546</v>
      </c>
      <c r="H109" t="s">
        <v>11846</v>
      </c>
      <c r="I109" t="s">
        <v>25</v>
      </c>
      <c r="J109" t="s">
        <v>11847</v>
      </c>
    </row>
    <row r="110" spans="1:10">
      <c r="A110" s="1">
        <v>0</v>
      </c>
      <c r="B110" t="s">
        <v>11848</v>
      </c>
      <c r="C110" t="s">
        <v>10</v>
      </c>
      <c r="D110" t="s">
        <v>2678</v>
      </c>
      <c r="E110" t="s">
        <v>327</v>
      </c>
      <c r="F110" t="s">
        <v>11703</v>
      </c>
      <c r="G110" t="s">
        <v>879</v>
      </c>
      <c r="H110" t="s">
        <v>11849</v>
      </c>
      <c r="I110" t="s">
        <v>324</v>
      </c>
      <c r="J110" t="s">
        <v>2945</v>
      </c>
    </row>
    <row r="111" spans="1:10">
      <c r="A111" s="1">
        <v>0</v>
      </c>
      <c r="B111" t="s">
        <v>11850</v>
      </c>
      <c r="C111" t="s">
        <v>46</v>
      </c>
      <c r="D111" t="s">
        <v>2678</v>
      </c>
      <c r="E111" t="s">
        <v>1169</v>
      </c>
      <c r="F111" t="s">
        <v>11851</v>
      </c>
      <c r="G111" t="s">
        <v>2043</v>
      </c>
      <c r="H111" t="s">
        <v>11852</v>
      </c>
      <c r="I111" t="s">
        <v>64</v>
      </c>
      <c r="J111" t="s">
        <v>2108</v>
      </c>
    </row>
    <row r="112" spans="1:10">
      <c r="A112" s="1">
        <v>0</v>
      </c>
      <c r="B112" t="s">
        <v>11853</v>
      </c>
      <c r="C112" t="s">
        <v>37</v>
      </c>
      <c r="D112" t="s">
        <v>2203</v>
      </c>
      <c r="E112" t="s">
        <v>327</v>
      </c>
      <c r="F112" t="s">
        <v>11566</v>
      </c>
      <c r="G112" t="s">
        <v>3917</v>
      </c>
      <c r="H112" t="s">
        <v>11854</v>
      </c>
      <c r="I112" t="s">
        <v>439</v>
      </c>
      <c r="J112" t="s">
        <v>9582</v>
      </c>
    </row>
    <row r="113" spans="1:10">
      <c r="A113" s="1">
        <v>0</v>
      </c>
      <c r="B113" t="s">
        <v>11855</v>
      </c>
      <c r="C113" t="s">
        <v>37</v>
      </c>
      <c r="D113" t="s">
        <v>234</v>
      </c>
      <c r="E113" t="s">
        <v>327</v>
      </c>
      <c r="F113" t="s">
        <v>11600</v>
      </c>
      <c r="G113" t="s">
        <v>1495</v>
      </c>
      <c r="H113" t="s">
        <v>11856</v>
      </c>
      <c r="I113" t="s">
        <v>324</v>
      </c>
      <c r="J113" t="s">
        <v>52</v>
      </c>
    </row>
    <row r="114" spans="1:10">
      <c r="A114" s="1">
        <v>0</v>
      </c>
      <c r="B114" t="s">
        <v>11857</v>
      </c>
      <c r="C114" t="s">
        <v>134</v>
      </c>
      <c r="D114" t="s">
        <v>2366</v>
      </c>
      <c r="E114" t="s">
        <v>1207</v>
      </c>
      <c r="F114" t="s">
        <v>11858</v>
      </c>
      <c r="G114" t="s">
        <v>2400</v>
      </c>
      <c r="H114" t="s">
        <v>601</v>
      </c>
      <c r="I114" t="s">
        <v>52</v>
      </c>
      <c r="J114" t="s">
        <v>52</v>
      </c>
    </row>
    <row r="115" spans="1:10">
      <c r="A115" s="1">
        <v>0</v>
      </c>
      <c r="B115" t="s">
        <v>11859</v>
      </c>
      <c r="C115" t="s">
        <v>37</v>
      </c>
      <c r="D115" t="s">
        <v>1903</v>
      </c>
      <c r="E115" t="s">
        <v>1082</v>
      </c>
      <c r="F115" t="s">
        <v>11596</v>
      </c>
      <c r="G115" t="s">
        <v>6026</v>
      </c>
      <c r="H115" t="s">
        <v>11860</v>
      </c>
      <c r="I115" t="s">
        <v>430</v>
      </c>
      <c r="J115" t="s">
        <v>11861</v>
      </c>
    </row>
    <row r="116" spans="1:10">
      <c r="A116" s="1">
        <v>0</v>
      </c>
      <c r="B116" t="s">
        <v>11862</v>
      </c>
      <c r="C116" t="s">
        <v>37</v>
      </c>
      <c r="D116" t="s">
        <v>2203</v>
      </c>
      <c r="E116" t="s">
        <v>167</v>
      </c>
      <c r="F116" t="s">
        <v>11603</v>
      </c>
      <c r="G116" t="s">
        <v>1930</v>
      </c>
      <c r="H116" t="s">
        <v>11863</v>
      </c>
      <c r="I116" t="s">
        <v>439</v>
      </c>
      <c r="J116" t="s">
        <v>52</v>
      </c>
    </row>
    <row r="117" spans="1:10">
      <c r="A117" s="1">
        <v>0</v>
      </c>
      <c r="B117" t="s">
        <v>11864</v>
      </c>
      <c r="C117" t="s">
        <v>46</v>
      </c>
      <c r="D117" t="s">
        <v>2203</v>
      </c>
      <c r="E117" t="s">
        <v>235</v>
      </c>
      <c r="F117" t="s">
        <v>11773</v>
      </c>
      <c r="G117" t="s">
        <v>2493</v>
      </c>
      <c r="H117" t="s">
        <v>11865</v>
      </c>
      <c r="I117" t="s">
        <v>1008</v>
      </c>
      <c r="J117" t="s">
        <v>2861</v>
      </c>
    </row>
    <row r="118" spans="1:10">
      <c r="A118" s="1">
        <v>0</v>
      </c>
      <c r="B118" t="s">
        <v>11866</v>
      </c>
      <c r="C118" t="s">
        <v>37</v>
      </c>
      <c r="D118" t="s">
        <v>2104</v>
      </c>
      <c r="E118" t="s">
        <v>355</v>
      </c>
      <c r="F118" t="s">
        <v>11753</v>
      </c>
      <c r="G118" t="s">
        <v>2063</v>
      </c>
      <c r="H118" t="s">
        <v>11867</v>
      </c>
      <c r="I118" t="s">
        <v>574</v>
      </c>
      <c r="J118" t="s">
        <v>4463</v>
      </c>
    </row>
    <row r="119" spans="1:10">
      <c r="A119" s="1">
        <v>0</v>
      </c>
      <c r="B119" t="s">
        <v>11868</v>
      </c>
      <c r="C119" t="s">
        <v>134</v>
      </c>
      <c r="D119" t="s">
        <v>2017</v>
      </c>
      <c r="E119" t="s">
        <v>274</v>
      </c>
      <c r="F119" t="s">
        <v>11668</v>
      </c>
      <c r="G119" t="s">
        <v>2047</v>
      </c>
      <c r="H119" t="s">
        <v>11869</v>
      </c>
      <c r="I119" t="s">
        <v>83</v>
      </c>
      <c r="J119" t="s">
        <v>1329</v>
      </c>
    </row>
    <row r="120" spans="1:10">
      <c r="A120" s="1">
        <v>0</v>
      </c>
      <c r="B120" t="s">
        <v>11870</v>
      </c>
      <c r="C120" t="s">
        <v>37</v>
      </c>
      <c r="D120" t="s">
        <v>2203</v>
      </c>
      <c r="E120" t="s">
        <v>235</v>
      </c>
      <c r="F120" t="s">
        <v>11603</v>
      </c>
      <c r="G120" t="s">
        <v>1930</v>
      </c>
      <c r="H120" t="s">
        <v>11863</v>
      </c>
      <c r="I120" t="s">
        <v>430</v>
      </c>
      <c r="J120" t="s">
        <v>778</v>
      </c>
    </row>
    <row r="121" spans="1:10">
      <c r="A121" s="1">
        <v>0</v>
      </c>
      <c r="B121" t="s">
        <v>11871</v>
      </c>
      <c r="C121" t="s">
        <v>37</v>
      </c>
      <c r="D121" t="s">
        <v>2017</v>
      </c>
      <c r="E121" t="s">
        <v>189</v>
      </c>
      <c r="F121" t="s">
        <v>11782</v>
      </c>
      <c r="G121" t="s">
        <v>2588</v>
      </c>
      <c r="H121" t="s">
        <v>11872</v>
      </c>
      <c r="I121" t="s">
        <v>83</v>
      </c>
      <c r="J121" t="s">
        <v>52</v>
      </c>
    </row>
    <row r="122" spans="1:10">
      <c r="A122" s="1">
        <v>0</v>
      </c>
      <c r="B122" t="s">
        <v>11873</v>
      </c>
      <c r="C122" t="s">
        <v>46</v>
      </c>
      <c r="D122" t="s">
        <v>2708</v>
      </c>
      <c r="E122" t="s">
        <v>941</v>
      </c>
      <c r="F122" t="s">
        <v>11874</v>
      </c>
      <c r="G122" t="s">
        <v>2180</v>
      </c>
      <c r="H122" t="s">
        <v>11875</v>
      </c>
      <c r="I122" t="s">
        <v>96</v>
      </c>
      <c r="J122" t="s">
        <v>52</v>
      </c>
    </row>
    <row r="123" spans="1:10">
      <c r="A123" s="1">
        <v>0</v>
      </c>
      <c r="B123" t="s">
        <v>11876</v>
      </c>
      <c r="C123" t="s">
        <v>46</v>
      </c>
      <c r="D123" t="s">
        <v>2458</v>
      </c>
      <c r="E123" t="s">
        <v>824</v>
      </c>
      <c r="F123" t="s">
        <v>11877</v>
      </c>
      <c r="G123" t="s">
        <v>2153</v>
      </c>
      <c r="H123" t="s">
        <v>11878</v>
      </c>
      <c r="I123" t="s">
        <v>43</v>
      </c>
      <c r="J123" t="s">
        <v>52</v>
      </c>
    </row>
    <row r="124" spans="1:10">
      <c r="A124" s="1">
        <v>0</v>
      </c>
      <c r="B124" t="s">
        <v>11879</v>
      </c>
      <c r="C124" t="s">
        <v>46</v>
      </c>
      <c r="D124" t="s">
        <v>1825</v>
      </c>
      <c r="E124" t="s">
        <v>2340</v>
      </c>
      <c r="F124" t="s">
        <v>11640</v>
      </c>
      <c r="G124" t="s">
        <v>1822</v>
      </c>
      <c r="H124" t="s">
        <v>11880</v>
      </c>
      <c r="I124" t="s">
        <v>552</v>
      </c>
      <c r="J124" t="s">
        <v>1191</v>
      </c>
    </row>
    <row r="125" spans="1:10">
      <c r="A125" s="1">
        <v>0</v>
      </c>
      <c r="B125" t="s">
        <v>11881</v>
      </c>
      <c r="C125" t="s">
        <v>134</v>
      </c>
      <c r="D125" t="s">
        <v>2366</v>
      </c>
      <c r="E125" t="s">
        <v>941</v>
      </c>
      <c r="F125" t="s">
        <v>11882</v>
      </c>
      <c r="G125" t="s">
        <v>2009</v>
      </c>
      <c r="H125" t="s">
        <v>11883</v>
      </c>
      <c r="I125" t="s">
        <v>123</v>
      </c>
      <c r="J125" t="s">
        <v>8691</v>
      </c>
    </row>
    <row r="126" spans="1:10">
      <c r="A126" s="1">
        <v>0</v>
      </c>
      <c r="B126" t="s">
        <v>11884</v>
      </c>
      <c r="C126" t="s">
        <v>134</v>
      </c>
      <c r="D126" t="s">
        <v>2366</v>
      </c>
      <c r="E126" t="s">
        <v>941</v>
      </c>
      <c r="F126" t="s">
        <v>11882</v>
      </c>
      <c r="G126" t="s">
        <v>2009</v>
      </c>
      <c r="H126" t="s">
        <v>11883</v>
      </c>
      <c r="I126" t="s">
        <v>123</v>
      </c>
      <c r="J126" t="s">
        <v>1014</v>
      </c>
    </row>
    <row r="127" spans="1:10">
      <c r="A127" s="1">
        <v>0</v>
      </c>
      <c r="B127" t="s">
        <v>11885</v>
      </c>
      <c r="C127" t="s">
        <v>37</v>
      </c>
      <c r="D127" t="s">
        <v>1745</v>
      </c>
      <c r="E127" t="s">
        <v>2642</v>
      </c>
      <c r="F127" t="s">
        <v>11596</v>
      </c>
      <c r="G127" t="s">
        <v>10298</v>
      </c>
      <c r="H127" t="s">
        <v>11886</v>
      </c>
      <c r="I127" t="s">
        <v>439</v>
      </c>
      <c r="J127" t="s">
        <v>11787</v>
      </c>
    </row>
    <row r="128" spans="1:10">
      <c r="A128" s="1">
        <v>0</v>
      </c>
      <c r="B128" t="s">
        <v>11887</v>
      </c>
      <c r="C128" t="s">
        <v>37</v>
      </c>
      <c r="D128" t="s">
        <v>1903</v>
      </c>
      <c r="E128" t="s">
        <v>2340</v>
      </c>
      <c r="F128" t="s">
        <v>11596</v>
      </c>
      <c r="G128" t="s">
        <v>6026</v>
      </c>
      <c r="H128" t="s">
        <v>10146</v>
      </c>
      <c r="I128" t="s">
        <v>430</v>
      </c>
      <c r="J128" t="s">
        <v>10134</v>
      </c>
    </row>
    <row r="129" spans="1:10">
      <c r="A129" s="1">
        <v>0</v>
      </c>
      <c r="B129" t="s">
        <v>11888</v>
      </c>
      <c r="C129" t="s">
        <v>37</v>
      </c>
      <c r="D129" t="s">
        <v>2203</v>
      </c>
      <c r="E129" t="s">
        <v>1169</v>
      </c>
      <c r="F129" t="s">
        <v>11629</v>
      </c>
      <c r="G129" t="s">
        <v>6026</v>
      </c>
      <c r="H129" t="s">
        <v>11889</v>
      </c>
      <c r="I129" t="s">
        <v>430</v>
      </c>
      <c r="J129" t="s">
        <v>778</v>
      </c>
    </row>
    <row r="130" spans="1:10">
      <c r="A130" s="1">
        <v>0</v>
      </c>
      <c r="B130" t="s">
        <v>11890</v>
      </c>
      <c r="C130" t="s">
        <v>37</v>
      </c>
      <c r="D130" t="s">
        <v>2203</v>
      </c>
      <c r="E130" t="s">
        <v>1686</v>
      </c>
      <c r="F130" t="s">
        <v>11603</v>
      </c>
      <c r="G130" t="s">
        <v>1951</v>
      </c>
      <c r="H130" t="s">
        <v>11891</v>
      </c>
      <c r="I130" t="s">
        <v>439</v>
      </c>
      <c r="J130" t="s">
        <v>9712</v>
      </c>
    </row>
    <row r="131" spans="1:10">
      <c r="A131" s="1">
        <v>0</v>
      </c>
      <c r="B131" t="s">
        <v>11892</v>
      </c>
      <c r="C131" t="s">
        <v>118</v>
      </c>
      <c r="D131" t="s">
        <v>1435</v>
      </c>
      <c r="E131" t="s">
        <v>54</v>
      </c>
      <c r="F131" t="s">
        <v>11703</v>
      </c>
      <c r="G131" t="s">
        <v>11749</v>
      </c>
      <c r="H131" t="s">
        <v>11893</v>
      </c>
      <c r="I131" t="s">
        <v>310</v>
      </c>
      <c r="J131" t="s">
        <v>11705</v>
      </c>
    </row>
    <row r="132" spans="1:10">
      <c r="A132" s="1">
        <v>0</v>
      </c>
      <c r="B132" t="s">
        <v>11894</v>
      </c>
      <c r="C132" t="s">
        <v>46</v>
      </c>
      <c r="D132" t="s">
        <v>2458</v>
      </c>
      <c r="E132" t="s">
        <v>617</v>
      </c>
      <c r="F132" t="s">
        <v>11695</v>
      </c>
      <c r="G132" t="s">
        <v>1261</v>
      </c>
      <c r="H132" t="s">
        <v>11895</v>
      </c>
      <c r="I132" t="s">
        <v>90</v>
      </c>
      <c r="J132" t="s">
        <v>9210</v>
      </c>
    </row>
    <row r="133" spans="1:10">
      <c r="A133" s="1">
        <v>0</v>
      </c>
      <c r="B133" t="s">
        <v>11896</v>
      </c>
      <c r="C133" t="s">
        <v>46</v>
      </c>
      <c r="D133" t="s">
        <v>2104</v>
      </c>
      <c r="E133" t="s">
        <v>261</v>
      </c>
      <c r="F133" t="s">
        <v>11703</v>
      </c>
      <c r="G133" t="s">
        <v>11749</v>
      </c>
      <c r="H133" t="s">
        <v>11897</v>
      </c>
      <c r="I133" t="s">
        <v>324</v>
      </c>
      <c r="J133" t="s">
        <v>11898</v>
      </c>
    </row>
    <row r="134" spans="1:10">
      <c r="A134" s="1">
        <v>0</v>
      </c>
      <c r="B134" t="s">
        <v>11899</v>
      </c>
      <c r="C134" t="s">
        <v>46</v>
      </c>
      <c r="D134" t="s">
        <v>2458</v>
      </c>
      <c r="E134" t="s">
        <v>617</v>
      </c>
      <c r="F134" t="s">
        <v>11695</v>
      </c>
      <c r="G134" t="s">
        <v>1261</v>
      </c>
      <c r="H134" t="s">
        <v>11895</v>
      </c>
      <c r="I134" t="s">
        <v>16</v>
      </c>
      <c r="J134" t="s">
        <v>75</v>
      </c>
    </row>
    <row r="135" spans="1:10">
      <c r="A135" s="1">
        <v>0</v>
      </c>
      <c r="B135" t="s">
        <v>11900</v>
      </c>
      <c r="C135" t="s">
        <v>46</v>
      </c>
      <c r="D135" t="s">
        <v>1745</v>
      </c>
      <c r="E135" t="s">
        <v>617</v>
      </c>
      <c r="F135" t="s">
        <v>11695</v>
      </c>
      <c r="G135" t="s">
        <v>1214</v>
      </c>
      <c r="H135" t="s">
        <v>11901</v>
      </c>
      <c r="I135" t="s">
        <v>310</v>
      </c>
      <c r="J135" t="s">
        <v>1250</v>
      </c>
    </row>
    <row r="136" spans="1:10">
      <c r="A136" s="1">
        <v>0</v>
      </c>
      <c r="B136" t="s">
        <v>11902</v>
      </c>
      <c r="C136" t="s">
        <v>46</v>
      </c>
      <c r="D136" t="s">
        <v>1340</v>
      </c>
      <c r="E136" t="s">
        <v>3846</v>
      </c>
      <c r="F136" t="s">
        <v>11903</v>
      </c>
      <c r="G136" t="s">
        <v>2180</v>
      </c>
      <c r="H136" t="s">
        <v>11904</v>
      </c>
      <c r="I136" t="s">
        <v>52</v>
      </c>
      <c r="J136" t="s">
        <v>52</v>
      </c>
    </row>
    <row r="137" spans="1:10">
      <c r="A137" s="1">
        <v>0</v>
      </c>
      <c r="B137" t="s">
        <v>11905</v>
      </c>
      <c r="C137" t="s">
        <v>10</v>
      </c>
      <c r="D137" t="s">
        <v>1179</v>
      </c>
      <c r="E137" t="s">
        <v>60</v>
      </c>
      <c r="F137" t="s">
        <v>11906</v>
      </c>
      <c r="G137" t="s">
        <v>606</v>
      </c>
      <c r="H137" t="s">
        <v>11907</v>
      </c>
      <c r="I137" t="s">
        <v>123</v>
      </c>
      <c r="J137" t="s">
        <v>52</v>
      </c>
    </row>
    <row r="138" spans="1:10">
      <c r="A138" s="1">
        <v>0</v>
      </c>
      <c r="B138" t="s">
        <v>11908</v>
      </c>
      <c r="C138" t="s">
        <v>46</v>
      </c>
      <c r="D138" t="s">
        <v>1578</v>
      </c>
      <c r="E138" t="s">
        <v>68</v>
      </c>
      <c r="F138" t="s">
        <v>11909</v>
      </c>
      <c r="G138" t="s">
        <v>11910</v>
      </c>
      <c r="H138" t="s">
        <v>11911</v>
      </c>
      <c r="I138" t="s">
        <v>90</v>
      </c>
      <c r="J138" t="s">
        <v>784</v>
      </c>
    </row>
    <row r="139" spans="1:10">
      <c r="A139" s="1">
        <v>0</v>
      </c>
      <c r="B139" t="s">
        <v>11912</v>
      </c>
      <c r="C139" t="s">
        <v>46</v>
      </c>
      <c r="D139" t="s">
        <v>1179</v>
      </c>
      <c r="E139" t="s">
        <v>1169</v>
      </c>
      <c r="F139" t="s">
        <v>11563</v>
      </c>
      <c r="G139" t="s">
        <v>11913</v>
      </c>
      <c r="H139" t="s">
        <v>11914</v>
      </c>
      <c r="I139" t="s">
        <v>324</v>
      </c>
      <c r="J139" t="s">
        <v>52</v>
      </c>
    </row>
    <row r="140" spans="1:10">
      <c r="A140" s="1">
        <v>0</v>
      </c>
      <c r="B140" t="s">
        <v>11915</v>
      </c>
      <c r="C140" t="s">
        <v>46</v>
      </c>
      <c r="D140" t="s">
        <v>823</v>
      </c>
      <c r="E140" t="s">
        <v>54</v>
      </c>
      <c r="F140" t="s">
        <v>11710</v>
      </c>
      <c r="G140" t="s">
        <v>10259</v>
      </c>
      <c r="H140" t="s">
        <v>11916</v>
      </c>
      <c r="I140" t="s">
        <v>324</v>
      </c>
      <c r="J140" t="s">
        <v>8682</v>
      </c>
    </row>
    <row r="141" spans="1:10">
      <c r="A141" s="1">
        <v>0</v>
      </c>
      <c r="B141" t="s">
        <v>11917</v>
      </c>
      <c r="C141" t="s">
        <v>46</v>
      </c>
      <c r="D141" t="s">
        <v>2295</v>
      </c>
      <c r="E141" t="s">
        <v>617</v>
      </c>
      <c r="F141" t="s">
        <v>11695</v>
      </c>
      <c r="G141" t="s">
        <v>1261</v>
      </c>
      <c r="H141" t="s">
        <v>11918</v>
      </c>
      <c r="I141" t="s">
        <v>16</v>
      </c>
      <c r="J141" t="s">
        <v>6223</v>
      </c>
    </row>
    <row r="142" spans="1:10">
      <c r="A142" s="1">
        <v>0</v>
      </c>
      <c r="B142" t="s">
        <v>11919</v>
      </c>
      <c r="C142" t="s">
        <v>46</v>
      </c>
      <c r="D142" t="s">
        <v>1456</v>
      </c>
      <c r="E142" t="s">
        <v>120</v>
      </c>
      <c r="F142" t="s">
        <v>11596</v>
      </c>
      <c r="G142" t="s">
        <v>11920</v>
      </c>
      <c r="H142" t="s">
        <v>11921</v>
      </c>
      <c r="I142" t="s">
        <v>439</v>
      </c>
      <c r="J142" t="s">
        <v>9952</v>
      </c>
    </row>
    <row r="143" spans="1:10">
      <c r="A143" s="1">
        <v>0</v>
      </c>
      <c r="B143" t="s">
        <v>11922</v>
      </c>
      <c r="C143" t="s">
        <v>46</v>
      </c>
      <c r="D143" t="s">
        <v>2458</v>
      </c>
      <c r="E143" t="s">
        <v>617</v>
      </c>
      <c r="F143" t="s">
        <v>11695</v>
      </c>
      <c r="G143" t="s">
        <v>4010</v>
      </c>
      <c r="H143" t="s">
        <v>11923</v>
      </c>
      <c r="I143" t="s">
        <v>16</v>
      </c>
      <c r="J143" t="s">
        <v>52</v>
      </c>
    </row>
    <row r="144" spans="1:10">
      <c r="A144" s="1">
        <v>0</v>
      </c>
      <c r="B144" t="s">
        <v>11924</v>
      </c>
      <c r="C144" t="s">
        <v>37</v>
      </c>
      <c r="D144" t="s">
        <v>393</v>
      </c>
      <c r="E144" t="s">
        <v>68</v>
      </c>
      <c r="F144" t="s">
        <v>11925</v>
      </c>
      <c r="G144" t="s">
        <v>2776</v>
      </c>
      <c r="H144" t="s">
        <v>11926</v>
      </c>
      <c r="I144" t="s">
        <v>245</v>
      </c>
      <c r="J144" t="s">
        <v>1505</v>
      </c>
    </row>
    <row r="145" spans="1:10">
      <c r="A145" s="1">
        <v>0</v>
      </c>
      <c r="B145" t="s">
        <v>11927</v>
      </c>
      <c r="C145" t="s">
        <v>10</v>
      </c>
      <c r="D145" t="s">
        <v>3053</v>
      </c>
      <c r="E145" t="s">
        <v>155</v>
      </c>
      <c r="F145" t="s">
        <v>11607</v>
      </c>
      <c r="G145" t="s">
        <v>1951</v>
      </c>
      <c r="H145" t="s">
        <v>11928</v>
      </c>
      <c r="I145" t="s">
        <v>430</v>
      </c>
      <c r="J145" t="s">
        <v>9602</v>
      </c>
    </row>
    <row r="146" spans="1:10">
      <c r="A146" s="1">
        <v>0</v>
      </c>
      <c r="B146" t="s">
        <v>11929</v>
      </c>
      <c r="C146" t="s">
        <v>46</v>
      </c>
      <c r="D146" t="s">
        <v>1921</v>
      </c>
      <c r="E146" t="s">
        <v>1169</v>
      </c>
      <c r="F146" t="s">
        <v>11703</v>
      </c>
      <c r="G146" t="s">
        <v>11930</v>
      </c>
      <c r="H146" t="s">
        <v>11931</v>
      </c>
      <c r="I146" t="s">
        <v>324</v>
      </c>
      <c r="J146" t="s">
        <v>813</v>
      </c>
    </row>
    <row r="147" spans="1:10">
      <c r="A147" s="1">
        <v>0</v>
      </c>
      <c r="B147" t="s">
        <v>11932</v>
      </c>
      <c r="C147" t="s">
        <v>46</v>
      </c>
      <c r="D147" t="s">
        <v>2203</v>
      </c>
      <c r="E147" t="s">
        <v>1686</v>
      </c>
      <c r="F147" t="s">
        <v>11566</v>
      </c>
      <c r="G147" t="s">
        <v>1877</v>
      </c>
      <c r="H147" t="s">
        <v>11933</v>
      </c>
      <c r="I147" t="s">
        <v>324</v>
      </c>
      <c r="J147" t="s">
        <v>4794</v>
      </c>
    </row>
    <row r="148" spans="1:10">
      <c r="A148" s="1">
        <v>0</v>
      </c>
      <c r="B148" t="s">
        <v>11934</v>
      </c>
      <c r="C148" t="s">
        <v>118</v>
      </c>
      <c r="D148" t="s">
        <v>1101</v>
      </c>
      <c r="E148" t="s">
        <v>21</v>
      </c>
      <c r="F148" t="s">
        <v>11935</v>
      </c>
      <c r="G148" t="s">
        <v>9957</v>
      </c>
      <c r="H148" t="s">
        <v>11936</v>
      </c>
      <c r="I148" t="s">
        <v>495</v>
      </c>
      <c r="J148" t="s">
        <v>1684</v>
      </c>
    </row>
    <row r="149" spans="1:10">
      <c r="A149" s="1">
        <v>0</v>
      </c>
      <c r="B149" t="s">
        <v>11937</v>
      </c>
      <c r="C149" t="s">
        <v>118</v>
      </c>
      <c r="D149" t="s">
        <v>1206</v>
      </c>
      <c r="E149" t="s">
        <v>986</v>
      </c>
      <c r="F149" t="s">
        <v>11938</v>
      </c>
      <c r="G149" t="s">
        <v>11939</v>
      </c>
      <c r="H149" t="s">
        <v>11940</v>
      </c>
      <c r="I149" t="s">
        <v>187</v>
      </c>
      <c r="J149" t="s">
        <v>1191</v>
      </c>
    </row>
    <row r="150" spans="1:10">
      <c r="A150" s="1">
        <v>0</v>
      </c>
      <c r="B150" t="s">
        <v>11941</v>
      </c>
      <c r="C150" t="s">
        <v>118</v>
      </c>
      <c r="D150" t="s">
        <v>1603</v>
      </c>
      <c r="E150" t="s">
        <v>12</v>
      </c>
      <c r="F150" t="s">
        <v>11877</v>
      </c>
      <c r="G150" t="s">
        <v>899</v>
      </c>
      <c r="H150" t="s">
        <v>11942</v>
      </c>
      <c r="I150" t="s">
        <v>123</v>
      </c>
      <c r="J150" t="s">
        <v>52</v>
      </c>
    </row>
    <row r="151" spans="1:10">
      <c r="A151" s="1">
        <v>0</v>
      </c>
      <c r="B151" t="s">
        <v>11943</v>
      </c>
      <c r="C151" t="s">
        <v>118</v>
      </c>
      <c r="D151" t="s">
        <v>1603</v>
      </c>
      <c r="E151" t="s">
        <v>12</v>
      </c>
      <c r="F151" t="s">
        <v>11877</v>
      </c>
      <c r="G151" t="s">
        <v>899</v>
      </c>
      <c r="H151" t="s">
        <v>11942</v>
      </c>
      <c r="I151" t="s">
        <v>123</v>
      </c>
      <c r="J151" t="s">
        <v>52</v>
      </c>
    </row>
    <row r="152" spans="1:10">
      <c r="A152" s="1">
        <v>0</v>
      </c>
      <c r="B152" t="s">
        <v>11944</v>
      </c>
      <c r="C152" t="s">
        <v>118</v>
      </c>
      <c r="D152" t="s">
        <v>1408</v>
      </c>
      <c r="E152" t="s">
        <v>12</v>
      </c>
      <c r="F152" t="s">
        <v>11563</v>
      </c>
      <c r="G152" t="s">
        <v>11945</v>
      </c>
      <c r="H152" t="s">
        <v>11946</v>
      </c>
      <c r="I152" t="s">
        <v>123</v>
      </c>
      <c r="J152" t="s">
        <v>697</v>
      </c>
    </row>
    <row r="153" spans="1:10">
      <c r="A153" s="1">
        <v>0</v>
      </c>
      <c r="B153" t="s">
        <v>11947</v>
      </c>
      <c r="C153" t="s">
        <v>118</v>
      </c>
      <c r="D153" t="s">
        <v>1206</v>
      </c>
      <c r="E153" t="s">
        <v>986</v>
      </c>
      <c r="F153" t="s">
        <v>11938</v>
      </c>
      <c r="G153" t="s">
        <v>11939</v>
      </c>
      <c r="H153" t="s">
        <v>11940</v>
      </c>
      <c r="I153" t="s">
        <v>187</v>
      </c>
      <c r="J153" t="s">
        <v>52</v>
      </c>
    </row>
    <row r="154" spans="1:10">
      <c r="A154" s="1">
        <v>0</v>
      </c>
      <c r="B154" t="s">
        <v>11948</v>
      </c>
      <c r="C154" t="s">
        <v>118</v>
      </c>
      <c r="D154" t="s">
        <v>1460</v>
      </c>
      <c r="E154" t="s">
        <v>986</v>
      </c>
      <c r="F154" t="s">
        <v>11949</v>
      </c>
      <c r="G154" t="s">
        <v>11749</v>
      </c>
      <c r="H154" t="s">
        <v>11950</v>
      </c>
      <c r="I154" t="s">
        <v>187</v>
      </c>
      <c r="J154" t="s">
        <v>697</v>
      </c>
    </row>
    <row r="155" spans="1:10">
      <c r="A155" s="1">
        <v>0</v>
      </c>
      <c r="B155" t="s">
        <v>11951</v>
      </c>
      <c r="C155" t="s">
        <v>118</v>
      </c>
      <c r="D155" t="s">
        <v>1242</v>
      </c>
      <c r="E155" t="s">
        <v>21</v>
      </c>
      <c r="F155" t="s">
        <v>11952</v>
      </c>
      <c r="G155" t="s">
        <v>11953</v>
      </c>
      <c r="H155" t="s">
        <v>11954</v>
      </c>
      <c r="I155" t="s">
        <v>123</v>
      </c>
      <c r="J155" t="s">
        <v>52</v>
      </c>
    </row>
    <row r="156" spans="1:10">
      <c r="A156" s="1">
        <v>0</v>
      </c>
      <c r="B156" t="s">
        <v>11955</v>
      </c>
      <c r="C156" t="s">
        <v>118</v>
      </c>
      <c r="D156" t="s">
        <v>1272</v>
      </c>
      <c r="E156" t="s">
        <v>184</v>
      </c>
      <c r="F156" t="s">
        <v>11767</v>
      </c>
      <c r="G156" t="s">
        <v>1092</v>
      </c>
      <c r="H156" t="s">
        <v>11956</v>
      </c>
      <c r="I156" t="s">
        <v>43</v>
      </c>
      <c r="J156" t="s">
        <v>5411</v>
      </c>
    </row>
    <row r="157" spans="1:10">
      <c r="A157" s="1">
        <v>0</v>
      </c>
      <c r="B157" t="s">
        <v>11957</v>
      </c>
      <c r="C157" t="s">
        <v>599</v>
      </c>
      <c r="D157" t="s">
        <v>2196</v>
      </c>
      <c r="E157" t="s">
        <v>129</v>
      </c>
      <c r="F157" t="s">
        <v>11807</v>
      </c>
      <c r="G157" t="s">
        <v>2832</v>
      </c>
      <c r="H157" t="s">
        <v>11958</v>
      </c>
      <c r="I157" t="s">
        <v>43</v>
      </c>
      <c r="J157" t="s">
        <v>52</v>
      </c>
    </row>
    <row r="158" spans="1:10">
      <c r="A158" s="1">
        <v>0</v>
      </c>
      <c r="B158" t="s">
        <v>11959</v>
      </c>
      <c r="C158" t="s">
        <v>134</v>
      </c>
      <c r="D158" t="s">
        <v>2203</v>
      </c>
      <c r="E158" t="s">
        <v>4736</v>
      </c>
      <c r="F158" t="s">
        <v>11640</v>
      </c>
      <c r="G158" t="s">
        <v>10310</v>
      </c>
      <c r="H158" t="s">
        <v>11960</v>
      </c>
      <c r="I158" t="s">
        <v>430</v>
      </c>
      <c r="J158" t="s">
        <v>778</v>
      </c>
    </row>
    <row r="159" spans="1:10">
      <c r="A159" s="1">
        <v>0</v>
      </c>
      <c r="B159" t="s">
        <v>11961</v>
      </c>
      <c r="C159" t="s">
        <v>46</v>
      </c>
      <c r="D159" t="s">
        <v>119</v>
      </c>
      <c r="E159" t="s">
        <v>87</v>
      </c>
      <c r="F159" t="s">
        <v>11579</v>
      </c>
      <c r="G159" t="s">
        <v>2347</v>
      </c>
      <c r="H159" t="s">
        <v>11962</v>
      </c>
      <c r="I159" t="s">
        <v>90</v>
      </c>
      <c r="J159" t="s">
        <v>52</v>
      </c>
    </row>
    <row r="160" spans="1:10">
      <c r="A160" s="1">
        <v>0</v>
      </c>
      <c r="B160" t="s">
        <v>11963</v>
      </c>
      <c r="C160" t="s">
        <v>46</v>
      </c>
      <c r="D160" t="s">
        <v>2555</v>
      </c>
      <c r="E160" t="s">
        <v>315</v>
      </c>
      <c r="F160" t="s">
        <v>11738</v>
      </c>
      <c r="G160" t="s">
        <v>1915</v>
      </c>
      <c r="H160" t="s">
        <v>11964</v>
      </c>
      <c r="I160" t="s">
        <v>239</v>
      </c>
      <c r="J160" t="s">
        <v>52</v>
      </c>
    </row>
    <row r="161" spans="1:10">
      <c r="A161" s="1">
        <v>0</v>
      </c>
      <c r="B161" t="s">
        <v>11965</v>
      </c>
      <c r="C161" t="s">
        <v>46</v>
      </c>
      <c r="D161" t="s">
        <v>1206</v>
      </c>
      <c r="E161" t="s">
        <v>511</v>
      </c>
      <c r="F161" t="s">
        <v>11966</v>
      </c>
      <c r="G161" t="s">
        <v>3869</v>
      </c>
      <c r="H161" t="s">
        <v>11967</v>
      </c>
      <c r="I161" t="s">
        <v>64</v>
      </c>
      <c r="J161" t="s">
        <v>52</v>
      </c>
    </row>
    <row r="162" spans="1:10">
      <c r="A162" s="1">
        <v>0</v>
      </c>
      <c r="B162" t="s">
        <v>11965</v>
      </c>
      <c r="C162" t="s">
        <v>46</v>
      </c>
      <c r="D162" t="s">
        <v>1206</v>
      </c>
      <c r="E162" t="s">
        <v>511</v>
      </c>
      <c r="F162" t="s">
        <v>11966</v>
      </c>
      <c r="G162" t="s">
        <v>3869</v>
      </c>
      <c r="H162" t="s">
        <v>11967</v>
      </c>
      <c r="I162" t="s">
        <v>64</v>
      </c>
      <c r="J162" t="s">
        <v>52</v>
      </c>
    </row>
    <row r="163" spans="1:10">
      <c r="A163" s="1">
        <v>0</v>
      </c>
      <c r="B163" t="s">
        <v>11968</v>
      </c>
      <c r="C163" t="s">
        <v>134</v>
      </c>
      <c r="D163" t="s">
        <v>2458</v>
      </c>
      <c r="E163" t="s">
        <v>803</v>
      </c>
      <c r="F163" t="s">
        <v>11969</v>
      </c>
      <c r="G163" t="s">
        <v>1958</v>
      </c>
      <c r="H163" t="s">
        <v>11970</v>
      </c>
      <c r="I163" t="s">
        <v>123</v>
      </c>
      <c r="J163" t="s">
        <v>11971</v>
      </c>
    </row>
    <row r="164" spans="1:10">
      <c r="A164" s="1">
        <v>0</v>
      </c>
      <c r="B164" t="s">
        <v>11972</v>
      </c>
      <c r="C164" t="s">
        <v>37</v>
      </c>
      <c r="D164" t="s">
        <v>2555</v>
      </c>
      <c r="E164" t="s">
        <v>315</v>
      </c>
      <c r="F164" t="s">
        <v>11738</v>
      </c>
      <c r="G164" t="s">
        <v>1915</v>
      </c>
      <c r="H164" t="s">
        <v>11964</v>
      </c>
      <c r="I164" t="s">
        <v>324</v>
      </c>
      <c r="J164" t="s">
        <v>11973</v>
      </c>
    </row>
    <row r="165" spans="1:10">
      <c r="A165" s="1">
        <v>0</v>
      </c>
      <c r="B165" t="s">
        <v>11974</v>
      </c>
      <c r="C165" t="s">
        <v>46</v>
      </c>
      <c r="D165" t="s">
        <v>1264</v>
      </c>
      <c r="E165" t="s">
        <v>21</v>
      </c>
      <c r="F165" t="s">
        <v>11935</v>
      </c>
      <c r="G165" t="s">
        <v>11975</v>
      </c>
      <c r="H165" t="s">
        <v>11976</v>
      </c>
      <c r="I165" t="s">
        <v>838</v>
      </c>
      <c r="J165" t="s">
        <v>1684</v>
      </c>
    </row>
    <row r="166" spans="1:10">
      <c r="A166" s="1">
        <v>0</v>
      </c>
      <c r="B166" t="s">
        <v>11977</v>
      </c>
      <c r="C166" t="s">
        <v>37</v>
      </c>
      <c r="D166" t="s">
        <v>4035</v>
      </c>
      <c r="E166" t="s">
        <v>21</v>
      </c>
      <c r="F166" t="s">
        <v>11978</v>
      </c>
      <c r="G166" t="s">
        <v>9402</v>
      </c>
      <c r="H166" t="s">
        <v>11979</v>
      </c>
      <c r="I166" t="s">
        <v>25</v>
      </c>
      <c r="J166" t="s">
        <v>52</v>
      </c>
    </row>
    <row r="167" spans="1:10">
      <c r="A167" s="1">
        <v>0</v>
      </c>
      <c r="B167" t="s">
        <v>11980</v>
      </c>
      <c r="C167" t="s">
        <v>37</v>
      </c>
      <c r="D167" t="s">
        <v>2948</v>
      </c>
      <c r="E167" t="s">
        <v>21</v>
      </c>
      <c r="F167" t="s">
        <v>11978</v>
      </c>
      <c r="G167" t="s">
        <v>3222</v>
      </c>
      <c r="H167" t="s">
        <v>11981</v>
      </c>
      <c r="I167" t="s">
        <v>25</v>
      </c>
      <c r="J167" t="s">
        <v>52</v>
      </c>
    </row>
    <row r="168" spans="1:10">
      <c r="A168" s="1">
        <v>0</v>
      </c>
      <c r="B168" t="s">
        <v>11982</v>
      </c>
      <c r="C168" t="s">
        <v>37</v>
      </c>
      <c r="D168" t="s">
        <v>365</v>
      </c>
      <c r="E168" t="s">
        <v>362</v>
      </c>
      <c r="F168" t="s">
        <v>11983</v>
      </c>
      <c r="G168" t="s">
        <v>11460</v>
      </c>
      <c r="H168" t="s">
        <v>11984</v>
      </c>
      <c r="I168" t="s">
        <v>43</v>
      </c>
      <c r="J168" t="s">
        <v>52</v>
      </c>
    </row>
    <row r="169" spans="1:10">
      <c r="A169" s="1">
        <v>0</v>
      </c>
      <c r="B169" t="s">
        <v>11985</v>
      </c>
      <c r="C169" t="s">
        <v>46</v>
      </c>
      <c r="D169" t="s">
        <v>1131</v>
      </c>
      <c r="E169" t="s">
        <v>21</v>
      </c>
      <c r="F169" t="s">
        <v>11986</v>
      </c>
      <c r="G169" t="s">
        <v>10193</v>
      </c>
      <c r="H169" t="s">
        <v>11987</v>
      </c>
      <c r="I169" t="s">
        <v>52</v>
      </c>
      <c r="J169" t="s">
        <v>52</v>
      </c>
    </row>
    <row r="170" spans="1:10">
      <c r="A170" s="1">
        <v>0</v>
      </c>
      <c r="B170" t="s">
        <v>11988</v>
      </c>
      <c r="C170" t="s">
        <v>10</v>
      </c>
      <c r="D170" t="s">
        <v>2104</v>
      </c>
      <c r="E170" t="s">
        <v>48</v>
      </c>
      <c r="F170" t="s">
        <v>11685</v>
      </c>
      <c r="G170" t="s">
        <v>6527</v>
      </c>
      <c r="H170" t="s">
        <v>11989</v>
      </c>
      <c r="I170" t="s">
        <v>163</v>
      </c>
      <c r="J170" t="s">
        <v>52</v>
      </c>
    </row>
    <row r="171" spans="1:10">
      <c r="A171" s="1">
        <v>0</v>
      </c>
      <c r="B171" t="s">
        <v>11990</v>
      </c>
      <c r="C171" t="s">
        <v>10</v>
      </c>
      <c r="D171" t="s">
        <v>234</v>
      </c>
      <c r="E171" t="s">
        <v>2396</v>
      </c>
      <c r="F171" t="s">
        <v>11991</v>
      </c>
      <c r="G171" t="s">
        <v>2588</v>
      </c>
      <c r="H171" t="s">
        <v>11992</v>
      </c>
      <c r="I171" t="s">
        <v>52</v>
      </c>
      <c r="J171" t="s">
        <v>52</v>
      </c>
    </row>
    <row r="172" spans="1:10">
      <c r="A172" s="1">
        <v>0</v>
      </c>
      <c r="B172" t="s">
        <v>11993</v>
      </c>
      <c r="C172" t="s">
        <v>46</v>
      </c>
      <c r="D172" t="s">
        <v>2203</v>
      </c>
      <c r="E172" t="s">
        <v>189</v>
      </c>
      <c r="F172" t="s">
        <v>11703</v>
      </c>
      <c r="G172" t="s">
        <v>11994</v>
      </c>
      <c r="H172" t="s">
        <v>11995</v>
      </c>
      <c r="I172" t="s">
        <v>324</v>
      </c>
      <c r="J172" t="s">
        <v>1361</v>
      </c>
    </row>
    <row r="173" spans="1:10">
      <c r="A173" s="1">
        <v>0</v>
      </c>
      <c r="B173" t="s">
        <v>11996</v>
      </c>
      <c r="C173" t="s">
        <v>46</v>
      </c>
      <c r="D173" t="s">
        <v>2203</v>
      </c>
      <c r="E173" t="s">
        <v>48</v>
      </c>
      <c r="F173" t="s">
        <v>11756</v>
      </c>
      <c r="G173" t="s">
        <v>2047</v>
      </c>
      <c r="H173" t="s">
        <v>11761</v>
      </c>
      <c r="I173" t="s">
        <v>83</v>
      </c>
      <c r="J173" t="s">
        <v>11997</v>
      </c>
    </row>
    <row r="174" spans="1:10">
      <c r="A174" s="1">
        <v>0</v>
      </c>
      <c r="B174" t="s">
        <v>11998</v>
      </c>
      <c r="C174" t="s">
        <v>37</v>
      </c>
      <c r="D174" t="s">
        <v>2203</v>
      </c>
      <c r="E174" t="s">
        <v>235</v>
      </c>
      <c r="F174" t="s">
        <v>11999</v>
      </c>
      <c r="G174" t="s">
        <v>1915</v>
      </c>
      <c r="H174" t="s">
        <v>12000</v>
      </c>
      <c r="I174" t="s">
        <v>574</v>
      </c>
      <c r="J174" t="s">
        <v>9613</v>
      </c>
    </row>
    <row r="175" spans="1:10">
      <c r="A175" s="1">
        <v>0</v>
      </c>
      <c r="B175" t="s">
        <v>12001</v>
      </c>
      <c r="C175" t="s">
        <v>37</v>
      </c>
      <c r="D175" t="s">
        <v>2203</v>
      </c>
      <c r="E175" t="s">
        <v>235</v>
      </c>
      <c r="F175" t="s">
        <v>11566</v>
      </c>
      <c r="G175" t="s">
        <v>12002</v>
      </c>
      <c r="H175" t="s">
        <v>12003</v>
      </c>
      <c r="I175" t="s">
        <v>163</v>
      </c>
      <c r="J175" t="s">
        <v>778</v>
      </c>
    </row>
    <row r="176" spans="1:10">
      <c r="A176" s="1">
        <v>0</v>
      </c>
      <c r="B176" t="s">
        <v>12004</v>
      </c>
      <c r="C176" t="s">
        <v>10</v>
      </c>
      <c r="D176" t="s">
        <v>2104</v>
      </c>
      <c r="E176" t="s">
        <v>87</v>
      </c>
      <c r="F176" t="s">
        <v>11640</v>
      </c>
      <c r="G176" t="s">
        <v>1822</v>
      </c>
      <c r="H176" t="s">
        <v>12005</v>
      </c>
      <c r="I176" t="s">
        <v>552</v>
      </c>
      <c r="J176" t="s">
        <v>9779</v>
      </c>
    </row>
    <row r="177" spans="1:10">
      <c r="A177" s="1">
        <v>0</v>
      </c>
      <c r="B177" t="s">
        <v>12006</v>
      </c>
      <c r="C177" t="s">
        <v>10</v>
      </c>
      <c r="D177" t="s">
        <v>1903</v>
      </c>
      <c r="E177" t="s">
        <v>315</v>
      </c>
      <c r="F177" t="s">
        <v>12007</v>
      </c>
      <c r="G177" t="s">
        <v>1951</v>
      </c>
      <c r="H177" t="s">
        <v>12008</v>
      </c>
      <c r="I177" t="s">
        <v>64</v>
      </c>
      <c r="J177" t="s">
        <v>697</v>
      </c>
    </row>
    <row r="178" spans="1:10">
      <c r="A178" s="1">
        <v>0</v>
      </c>
      <c r="B178" t="s">
        <v>12009</v>
      </c>
      <c r="C178" t="s">
        <v>10</v>
      </c>
      <c r="D178" t="s">
        <v>2017</v>
      </c>
      <c r="E178" t="s">
        <v>824</v>
      </c>
      <c r="F178" t="s">
        <v>12010</v>
      </c>
      <c r="G178" t="s">
        <v>4817</v>
      </c>
      <c r="H178" t="s">
        <v>12011</v>
      </c>
      <c r="I178" t="s">
        <v>64</v>
      </c>
      <c r="J178" t="s">
        <v>12012</v>
      </c>
    </row>
    <row r="179" spans="1:10">
      <c r="A179" s="1">
        <v>0</v>
      </c>
      <c r="B179" t="s">
        <v>12013</v>
      </c>
      <c r="C179" t="s">
        <v>10</v>
      </c>
      <c r="D179" t="s">
        <v>2203</v>
      </c>
      <c r="E179" t="s">
        <v>515</v>
      </c>
      <c r="F179" t="s">
        <v>11596</v>
      </c>
      <c r="G179" t="s">
        <v>6026</v>
      </c>
      <c r="H179" t="s">
        <v>12014</v>
      </c>
      <c r="I179" t="s">
        <v>430</v>
      </c>
      <c r="J179" t="s">
        <v>9979</v>
      </c>
    </row>
    <row r="180" spans="1:10">
      <c r="A180" s="1">
        <v>0</v>
      </c>
      <c r="B180" t="s">
        <v>12015</v>
      </c>
      <c r="C180" t="s">
        <v>118</v>
      </c>
      <c r="D180" t="s">
        <v>1408</v>
      </c>
      <c r="E180" t="s">
        <v>824</v>
      </c>
      <c r="F180" t="s">
        <v>12016</v>
      </c>
      <c r="G180" t="s">
        <v>11749</v>
      </c>
      <c r="H180" t="s">
        <v>12017</v>
      </c>
      <c r="I180" t="s">
        <v>495</v>
      </c>
      <c r="J180" t="s">
        <v>219</v>
      </c>
    </row>
    <row r="181" spans="1:10">
      <c r="A181" s="1">
        <v>0</v>
      </c>
      <c r="B181" t="s">
        <v>12018</v>
      </c>
      <c r="C181" t="s">
        <v>134</v>
      </c>
      <c r="D181" t="s">
        <v>1903</v>
      </c>
      <c r="E181" t="s">
        <v>1147</v>
      </c>
      <c r="F181" t="s">
        <v>11596</v>
      </c>
      <c r="G181" t="s">
        <v>6026</v>
      </c>
      <c r="H181" t="s">
        <v>12019</v>
      </c>
      <c r="I181" t="s">
        <v>439</v>
      </c>
      <c r="J181" t="s">
        <v>778</v>
      </c>
    </row>
    <row r="182" spans="1:10">
      <c r="A182" s="1">
        <v>0</v>
      </c>
      <c r="B182" t="s">
        <v>12020</v>
      </c>
      <c r="C182" t="s">
        <v>118</v>
      </c>
      <c r="D182" t="s">
        <v>2708</v>
      </c>
      <c r="E182" t="s">
        <v>366</v>
      </c>
      <c r="F182" t="s">
        <v>12021</v>
      </c>
      <c r="G182" t="s">
        <v>2063</v>
      </c>
      <c r="H182" t="s">
        <v>12022</v>
      </c>
      <c r="I182" t="s">
        <v>430</v>
      </c>
      <c r="J182" t="s">
        <v>9952</v>
      </c>
    </row>
    <row r="183" spans="1:10">
      <c r="A183" s="1">
        <v>0</v>
      </c>
      <c r="B183" t="s">
        <v>12023</v>
      </c>
      <c r="C183" t="s">
        <v>46</v>
      </c>
      <c r="D183" t="s">
        <v>2366</v>
      </c>
      <c r="E183" t="s">
        <v>48</v>
      </c>
      <c r="F183" t="s">
        <v>11858</v>
      </c>
      <c r="G183" t="s">
        <v>12024</v>
      </c>
      <c r="H183" t="s">
        <v>12025</v>
      </c>
      <c r="I183" t="s">
        <v>16</v>
      </c>
      <c r="J183" t="s">
        <v>272</v>
      </c>
    </row>
    <row r="184" spans="1:10">
      <c r="A184" s="1">
        <v>0</v>
      </c>
      <c r="B184" t="s">
        <v>12026</v>
      </c>
      <c r="C184" t="s">
        <v>46</v>
      </c>
      <c r="D184" t="s">
        <v>1903</v>
      </c>
      <c r="E184" t="s">
        <v>945</v>
      </c>
      <c r="F184" t="s">
        <v>11614</v>
      </c>
      <c r="G184" t="s">
        <v>1822</v>
      </c>
      <c r="H184" t="s">
        <v>12027</v>
      </c>
      <c r="I184" t="s">
        <v>324</v>
      </c>
      <c r="J184" t="s">
        <v>52</v>
      </c>
    </row>
    <row r="185" spans="1:10">
      <c r="A185" s="1">
        <v>0</v>
      </c>
      <c r="B185" t="s">
        <v>12028</v>
      </c>
      <c r="C185" t="s">
        <v>46</v>
      </c>
      <c r="D185" t="s">
        <v>2395</v>
      </c>
      <c r="E185" t="s">
        <v>184</v>
      </c>
      <c r="F185" t="s">
        <v>12029</v>
      </c>
      <c r="G185" t="s">
        <v>1958</v>
      </c>
      <c r="H185" t="s">
        <v>12030</v>
      </c>
      <c r="I185" t="s">
        <v>64</v>
      </c>
      <c r="J185" t="s">
        <v>5370</v>
      </c>
    </row>
    <row r="186" spans="1:10">
      <c r="A186" s="1">
        <v>0</v>
      </c>
      <c r="B186" t="s">
        <v>12031</v>
      </c>
      <c r="C186" t="s">
        <v>118</v>
      </c>
      <c r="D186" t="s">
        <v>1460</v>
      </c>
      <c r="E186" t="s">
        <v>48</v>
      </c>
      <c r="F186" t="s">
        <v>11903</v>
      </c>
      <c r="G186" t="s">
        <v>1202</v>
      </c>
      <c r="H186" t="s">
        <v>12032</v>
      </c>
      <c r="I186" t="s">
        <v>52</v>
      </c>
      <c r="J186" t="s">
        <v>52</v>
      </c>
    </row>
    <row r="187" spans="1:10">
      <c r="A187" s="1">
        <v>0</v>
      </c>
      <c r="B187" t="s">
        <v>12033</v>
      </c>
      <c r="C187" t="s">
        <v>118</v>
      </c>
      <c r="D187" t="s">
        <v>1921</v>
      </c>
      <c r="E187" t="s">
        <v>986</v>
      </c>
      <c r="F187" t="s">
        <v>12034</v>
      </c>
      <c r="G187" t="s">
        <v>4010</v>
      </c>
      <c r="H187" t="s">
        <v>12035</v>
      </c>
      <c r="I187" t="s">
        <v>90</v>
      </c>
      <c r="J187" t="s">
        <v>52</v>
      </c>
    </row>
    <row r="188" spans="1:10">
      <c r="A188" s="1">
        <v>0</v>
      </c>
      <c r="B188" t="s">
        <v>12036</v>
      </c>
      <c r="C188" t="s">
        <v>46</v>
      </c>
      <c r="D188" t="s">
        <v>2203</v>
      </c>
      <c r="E188" t="s">
        <v>867</v>
      </c>
      <c r="F188" t="s">
        <v>12037</v>
      </c>
      <c r="G188" t="s">
        <v>1769</v>
      </c>
      <c r="H188" t="s">
        <v>12038</v>
      </c>
      <c r="I188" t="s">
        <v>123</v>
      </c>
      <c r="J188" t="s">
        <v>1014</v>
      </c>
    </row>
    <row r="189" spans="1:10">
      <c r="A189" s="1">
        <v>0</v>
      </c>
      <c r="B189" t="s">
        <v>12039</v>
      </c>
      <c r="C189" t="s">
        <v>118</v>
      </c>
      <c r="D189" t="s">
        <v>703</v>
      </c>
      <c r="E189" t="s">
        <v>1207</v>
      </c>
      <c r="F189" t="s">
        <v>11835</v>
      </c>
      <c r="G189" t="s">
        <v>899</v>
      </c>
      <c r="H189" t="s">
        <v>12040</v>
      </c>
      <c r="I189" t="s">
        <v>90</v>
      </c>
      <c r="J189" t="s">
        <v>1497</v>
      </c>
    </row>
    <row r="190" spans="1:10">
      <c r="A190" s="1">
        <v>0</v>
      </c>
      <c r="B190" t="s">
        <v>12041</v>
      </c>
      <c r="C190" t="s">
        <v>46</v>
      </c>
      <c r="D190" t="s">
        <v>119</v>
      </c>
      <c r="E190" t="s">
        <v>803</v>
      </c>
      <c r="F190" t="s">
        <v>12042</v>
      </c>
      <c r="G190" t="s">
        <v>7873</v>
      </c>
      <c r="H190" t="s">
        <v>12043</v>
      </c>
      <c r="I190" t="s">
        <v>310</v>
      </c>
      <c r="J190" t="s">
        <v>52</v>
      </c>
    </row>
    <row r="191" spans="1:10">
      <c r="A191" s="1">
        <v>0</v>
      </c>
      <c r="B191" t="s">
        <v>12044</v>
      </c>
      <c r="C191" t="s">
        <v>134</v>
      </c>
      <c r="D191" t="s">
        <v>234</v>
      </c>
      <c r="E191" t="s">
        <v>1722</v>
      </c>
      <c r="F191" t="s">
        <v>12045</v>
      </c>
      <c r="G191" t="s">
        <v>1457</v>
      </c>
      <c r="H191" t="s">
        <v>12046</v>
      </c>
      <c r="I191" t="s">
        <v>310</v>
      </c>
      <c r="J191" t="s">
        <v>52</v>
      </c>
    </row>
    <row r="192" spans="1:10">
      <c r="A192" s="1">
        <v>0</v>
      </c>
      <c r="B192" t="s">
        <v>12047</v>
      </c>
      <c r="C192" t="s">
        <v>134</v>
      </c>
      <c r="D192" t="s">
        <v>1903</v>
      </c>
      <c r="E192" t="s">
        <v>717</v>
      </c>
      <c r="F192" t="s">
        <v>12048</v>
      </c>
      <c r="G192" t="s">
        <v>1425</v>
      </c>
      <c r="H192" t="s">
        <v>12049</v>
      </c>
      <c r="I192" t="s">
        <v>16</v>
      </c>
      <c r="J192" t="s">
        <v>75</v>
      </c>
    </row>
    <row r="193" spans="1:10">
      <c r="A193" s="1">
        <v>0</v>
      </c>
      <c r="B193" t="s">
        <v>12050</v>
      </c>
      <c r="C193" t="s">
        <v>10</v>
      </c>
      <c r="D193" t="s">
        <v>1277</v>
      </c>
      <c r="E193" t="s">
        <v>789</v>
      </c>
      <c r="F193" t="s">
        <v>11640</v>
      </c>
      <c r="G193" t="s">
        <v>9992</v>
      </c>
      <c r="H193" t="s">
        <v>11641</v>
      </c>
      <c r="I193" t="s">
        <v>430</v>
      </c>
      <c r="J193" t="s">
        <v>4463</v>
      </c>
    </row>
    <row r="194" spans="1:10">
      <c r="A194" s="1">
        <v>0</v>
      </c>
      <c r="B194" t="s">
        <v>12051</v>
      </c>
      <c r="C194" t="s">
        <v>46</v>
      </c>
      <c r="D194" t="s">
        <v>1051</v>
      </c>
      <c r="E194" t="s">
        <v>824</v>
      </c>
      <c r="F194" t="s">
        <v>12052</v>
      </c>
      <c r="G194" t="s">
        <v>1244</v>
      </c>
      <c r="H194" t="s">
        <v>12053</v>
      </c>
      <c r="I194" t="s">
        <v>1352</v>
      </c>
      <c r="J194" t="s">
        <v>12054</v>
      </c>
    </row>
    <row r="195" spans="1:10">
      <c r="A195" s="1">
        <v>0</v>
      </c>
      <c r="B195" t="s">
        <v>12055</v>
      </c>
      <c r="C195" t="s">
        <v>46</v>
      </c>
      <c r="D195" t="s">
        <v>1179</v>
      </c>
      <c r="E195" t="s">
        <v>167</v>
      </c>
      <c r="F195" t="s">
        <v>11695</v>
      </c>
      <c r="G195" t="s">
        <v>12056</v>
      </c>
      <c r="H195" t="s">
        <v>12057</v>
      </c>
      <c r="I195" t="s">
        <v>16</v>
      </c>
      <c r="J195" t="s">
        <v>9353</v>
      </c>
    </row>
    <row r="196" spans="1:10">
      <c r="A196" s="1">
        <v>0</v>
      </c>
      <c r="B196" t="s">
        <v>12058</v>
      </c>
      <c r="C196" t="s">
        <v>46</v>
      </c>
      <c r="D196" t="s">
        <v>1179</v>
      </c>
      <c r="E196" t="s">
        <v>1169</v>
      </c>
      <c r="F196" t="s">
        <v>11952</v>
      </c>
      <c r="G196" t="s">
        <v>606</v>
      </c>
      <c r="H196" t="s">
        <v>11907</v>
      </c>
      <c r="I196" t="s">
        <v>324</v>
      </c>
      <c r="J196" t="s">
        <v>12059</v>
      </c>
    </row>
    <row r="197" spans="1:10">
      <c r="A197" s="1">
        <v>0</v>
      </c>
      <c r="B197" t="s">
        <v>12060</v>
      </c>
      <c r="C197" t="s">
        <v>46</v>
      </c>
      <c r="D197" t="s">
        <v>1745</v>
      </c>
      <c r="E197" t="s">
        <v>194</v>
      </c>
      <c r="F197" t="s">
        <v>11703</v>
      </c>
      <c r="G197" t="s">
        <v>11319</v>
      </c>
      <c r="H197" t="s">
        <v>12061</v>
      </c>
      <c r="I197" t="s">
        <v>310</v>
      </c>
      <c r="J197" t="s">
        <v>8543</v>
      </c>
    </row>
    <row r="198" spans="1:10">
      <c r="A198" s="1">
        <v>0</v>
      </c>
      <c r="B198" t="s">
        <v>12062</v>
      </c>
      <c r="C198" t="s">
        <v>46</v>
      </c>
      <c r="D198" t="s">
        <v>1051</v>
      </c>
      <c r="E198" t="s">
        <v>1082</v>
      </c>
      <c r="F198" t="s">
        <v>11710</v>
      </c>
      <c r="G198" t="s">
        <v>11930</v>
      </c>
      <c r="H198" t="s">
        <v>12063</v>
      </c>
      <c r="I198" t="s">
        <v>83</v>
      </c>
      <c r="J198" t="s">
        <v>12064</v>
      </c>
    </row>
    <row r="199" spans="1:10">
      <c r="A199" s="1">
        <v>0</v>
      </c>
      <c r="B199" t="s">
        <v>12065</v>
      </c>
      <c r="C199" t="s">
        <v>46</v>
      </c>
      <c r="D199" t="s">
        <v>1031</v>
      </c>
      <c r="E199" t="s">
        <v>1169</v>
      </c>
      <c r="F199" t="s">
        <v>11824</v>
      </c>
      <c r="G199" t="s">
        <v>9597</v>
      </c>
      <c r="H199" t="s">
        <v>12066</v>
      </c>
      <c r="I199" t="s">
        <v>90</v>
      </c>
      <c r="J199" t="s">
        <v>219</v>
      </c>
    </row>
    <row r="200" spans="1:10">
      <c r="A200" s="1">
        <v>0</v>
      </c>
      <c r="B200" t="s">
        <v>12067</v>
      </c>
      <c r="C200" t="s">
        <v>10</v>
      </c>
      <c r="D200" t="s">
        <v>1603</v>
      </c>
      <c r="E200" t="s">
        <v>1169</v>
      </c>
      <c r="F200" t="s">
        <v>11832</v>
      </c>
      <c r="G200" t="s">
        <v>12068</v>
      </c>
      <c r="H200" t="s">
        <v>12069</v>
      </c>
      <c r="I200" t="s">
        <v>324</v>
      </c>
      <c r="J200" t="s">
        <v>10212</v>
      </c>
    </row>
    <row r="201" spans="1:10">
      <c r="A201" s="1">
        <v>0</v>
      </c>
      <c r="B201" t="s">
        <v>12070</v>
      </c>
      <c r="C201" t="s">
        <v>46</v>
      </c>
      <c r="D201" t="s">
        <v>2037</v>
      </c>
      <c r="E201" t="s">
        <v>112</v>
      </c>
      <c r="F201" t="s">
        <v>12048</v>
      </c>
      <c r="G201" t="s">
        <v>4279</v>
      </c>
      <c r="H201" t="s">
        <v>12071</v>
      </c>
      <c r="I201" t="s">
        <v>310</v>
      </c>
      <c r="J201" t="s">
        <v>52</v>
      </c>
    </row>
    <row r="202" spans="1:10">
      <c r="A202" s="1">
        <v>0</v>
      </c>
      <c r="B202" t="s">
        <v>12072</v>
      </c>
      <c r="C202" t="s">
        <v>46</v>
      </c>
      <c r="D202" t="s">
        <v>2017</v>
      </c>
      <c r="E202" t="s">
        <v>307</v>
      </c>
      <c r="F202" t="s">
        <v>11903</v>
      </c>
      <c r="G202" t="s">
        <v>2347</v>
      </c>
      <c r="H202" t="s">
        <v>12073</v>
      </c>
      <c r="I202" t="s">
        <v>52</v>
      </c>
      <c r="J202" t="s">
        <v>52</v>
      </c>
    </row>
    <row r="203" spans="1:10">
      <c r="A203" s="1">
        <v>0</v>
      </c>
      <c r="B203" t="s">
        <v>12074</v>
      </c>
      <c r="C203" t="s">
        <v>10</v>
      </c>
      <c r="D203" t="s">
        <v>2203</v>
      </c>
      <c r="E203" t="s">
        <v>867</v>
      </c>
      <c r="F203" t="s">
        <v>12075</v>
      </c>
      <c r="G203" t="s">
        <v>4547</v>
      </c>
      <c r="H203" t="s">
        <v>12076</v>
      </c>
      <c r="I203" t="s">
        <v>83</v>
      </c>
      <c r="J203" t="s">
        <v>609</v>
      </c>
    </row>
    <row r="204" spans="1:10">
      <c r="A204" s="1">
        <v>0</v>
      </c>
      <c r="B204" t="s">
        <v>12077</v>
      </c>
      <c r="C204" t="s">
        <v>46</v>
      </c>
      <c r="D204" t="s">
        <v>2678</v>
      </c>
      <c r="E204" t="s">
        <v>12078</v>
      </c>
      <c r="F204" t="s">
        <v>12079</v>
      </c>
      <c r="G204" t="s">
        <v>5072</v>
      </c>
      <c r="H204" t="s">
        <v>12080</v>
      </c>
      <c r="I204" t="s">
        <v>239</v>
      </c>
      <c r="J204" t="s">
        <v>84</v>
      </c>
    </row>
    <row r="205" spans="1:10">
      <c r="A205" s="1">
        <v>0</v>
      </c>
      <c r="B205" t="s">
        <v>12081</v>
      </c>
      <c r="C205" t="s">
        <v>46</v>
      </c>
      <c r="D205" t="s">
        <v>2017</v>
      </c>
      <c r="E205" t="s">
        <v>307</v>
      </c>
      <c r="F205" t="s">
        <v>11903</v>
      </c>
      <c r="G205" t="s">
        <v>2347</v>
      </c>
      <c r="H205" t="s">
        <v>12073</v>
      </c>
      <c r="I205" t="s">
        <v>1008</v>
      </c>
      <c r="J205" t="s">
        <v>12082</v>
      </c>
    </row>
    <row r="206" spans="1:10">
      <c r="A206" s="1">
        <v>0</v>
      </c>
      <c r="B206" t="s">
        <v>12083</v>
      </c>
      <c r="C206" t="s">
        <v>46</v>
      </c>
      <c r="D206" t="s">
        <v>2104</v>
      </c>
      <c r="E206" t="s">
        <v>3100</v>
      </c>
      <c r="F206" t="s">
        <v>11730</v>
      </c>
      <c r="G206" t="s">
        <v>1639</v>
      </c>
      <c r="H206" t="s">
        <v>12084</v>
      </c>
      <c r="I206" t="s">
        <v>310</v>
      </c>
      <c r="J206" t="s">
        <v>52</v>
      </c>
    </row>
    <row r="207" spans="1:10">
      <c r="A207" s="1">
        <v>0</v>
      </c>
      <c r="B207" t="s">
        <v>11613</v>
      </c>
      <c r="C207" t="s">
        <v>46</v>
      </c>
      <c r="D207" t="s">
        <v>1903</v>
      </c>
      <c r="E207" t="s">
        <v>867</v>
      </c>
      <c r="F207" t="s">
        <v>11614</v>
      </c>
      <c r="G207" t="s">
        <v>3917</v>
      </c>
      <c r="H207" t="s">
        <v>11615</v>
      </c>
      <c r="I207" t="s">
        <v>324</v>
      </c>
      <c r="J207" t="s">
        <v>11616</v>
      </c>
    </row>
    <row r="208" spans="1:10">
      <c r="A208" s="1">
        <v>0</v>
      </c>
      <c r="B208" t="s">
        <v>12085</v>
      </c>
      <c r="C208" t="s">
        <v>10</v>
      </c>
      <c r="D208" t="s">
        <v>2203</v>
      </c>
      <c r="E208" t="s">
        <v>250</v>
      </c>
      <c r="F208" t="s">
        <v>12079</v>
      </c>
      <c r="G208" t="s">
        <v>2472</v>
      </c>
      <c r="H208" t="s">
        <v>12086</v>
      </c>
      <c r="I208" t="s">
        <v>239</v>
      </c>
      <c r="J208" t="s">
        <v>10717</v>
      </c>
    </row>
    <row r="209" spans="1:10">
      <c r="A209" s="1">
        <v>0</v>
      </c>
      <c r="B209" t="s">
        <v>12087</v>
      </c>
      <c r="C209" t="s">
        <v>46</v>
      </c>
      <c r="D209" t="s">
        <v>119</v>
      </c>
      <c r="E209" t="s">
        <v>342</v>
      </c>
      <c r="F209" t="s">
        <v>11756</v>
      </c>
      <c r="G209" t="s">
        <v>2153</v>
      </c>
      <c r="H209" t="s">
        <v>12088</v>
      </c>
      <c r="I209" t="s">
        <v>239</v>
      </c>
      <c r="J209" t="s">
        <v>52</v>
      </c>
    </row>
    <row r="210" spans="1:10">
      <c r="A210" s="1">
        <v>0</v>
      </c>
      <c r="B210" t="s">
        <v>12089</v>
      </c>
      <c r="C210" t="s">
        <v>46</v>
      </c>
      <c r="D210" t="s">
        <v>1903</v>
      </c>
      <c r="E210" t="s">
        <v>366</v>
      </c>
      <c r="F210" t="s">
        <v>11703</v>
      </c>
      <c r="G210" t="s">
        <v>12090</v>
      </c>
      <c r="H210" t="s">
        <v>12091</v>
      </c>
      <c r="I210" t="s">
        <v>239</v>
      </c>
      <c r="J210" t="s">
        <v>75</v>
      </c>
    </row>
    <row r="211" spans="1:10">
      <c r="A211" s="1">
        <v>0</v>
      </c>
      <c r="B211" t="s">
        <v>12092</v>
      </c>
      <c r="C211" t="s">
        <v>46</v>
      </c>
      <c r="D211" t="s">
        <v>2366</v>
      </c>
      <c r="E211" t="s">
        <v>717</v>
      </c>
      <c r="F211" t="s">
        <v>11607</v>
      </c>
      <c r="G211" t="s">
        <v>2083</v>
      </c>
      <c r="H211" t="s">
        <v>12093</v>
      </c>
      <c r="I211" t="s">
        <v>430</v>
      </c>
      <c r="J211" t="s">
        <v>3939</v>
      </c>
    </row>
    <row r="212" spans="1:10">
      <c r="A212" s="1">
        <v>0</v>
      </c>
      <c r="B212" t="s">
        <v>12094</v>
      </c>
      <c r="C212" t="s">
        <v>10</v>
      </c>
      <c r="D212" t="s">
        <v>2203</v>
      </c>
      <c r="E212" t="s">
        <v>321</v>
      </c>
      <c r="F212" t="s">
        <v>12095</v>
      </c>
      <c r="G212" t="s">
        <v>5093</v>
      </c>
      <c r="H212" t="s">
        <v>9900</v>
      </c>
      <c r="I212" t="s">
        <v>430</v>
      </c>
      <c r="J212" t="s">
        <v>778</v>
      </c>
    </row>
    <row r="213" spans="1:10">
      <c r="A213" s="1">
        <v>0</v>
      </c>
      <c r="B213" t="s">
        <v>12096</v>
      </c>
      <c r="C213" t="s">
        <v>46</v>
      </c>
      <c r="D213" t="s">
        <v>2203</v>
      </c>
      <c r="E213" t="s">
        <v>2847</v>
      </c>
      <c r="F213" t="s">
        <v>11730</v>
      </c>
      <c r="G213" t="s">
        <v>1624</v>
      </c>
      <c r="H213" t="s">
        <v>12097</v>
      </c>
      <c r="I213" t="s">
        <v>90</v>
      </c>
      <c r="J213" t="s">
        <v>52</v>
      </c>
    </row>
    <row r="214" spans="1:10">
      <c r="A214" s="1">
        <v>0</v>
      </c>
      <c r="B214" t="s">
        <v>12098</v>
      </c>
      <c r="C214" t="s">
        <v>46</v>
      </c>
      <c r="D214" t="s">
        <v>2203</v>
      </c>
      <c r="E214" t="s">
        <v>250</v>
      </c>
      <c r="F214" t="s">
        <v>12079</v>
      </c>
      <c r="G214" t="s">
        <v>2231</v>
      </c>
      <c r="H214" t="s">
        <v>12099</v>
      </c>
      <c r="I214" t="s">
        <v>324</v>
      </c>
      <c r="J214" t="s">
        <v>725</v>
      </c>
    </row>
    <row r="215" spans="1:10">
      <c r="A215" s="1">
        <v>0</v>
      </c>
      <c r="B215" t="s">
        <v>12100</v>
      </c>
      <c r="C215" t="s">
        <v>46</v>
      </c>
      <c r="D215" t="s">
        <v>1527</v>
      </c>
      <c r="E215" t="s">
        <v>211</v>
      </c>
      <c r="F215" t="s">
        <v>11685</v>
      </c>
      <c r="G215" t="s">
        <v>2392</v>
      </c>
      <c r="H215" t="s">
        <v>12101</v>
      </c>
      <c r="I215" t="s">
        <v>52</v>
      </c>
      <c r="J215" t="s">
        <v>52</v>
      </c>
    </row>
    <row r="216" spans="1:10">
      <c r="A216" s="1">
        <v>0</v>
      </c>
      <c r="B216" t="s">
        <v>12102</v>
      </c>
      <c r="C216" t="s">
        <v>134</v>
      </c>
      <c r="D216" t="s">
        <v>2104</v>
      </c>
      <c r="E216" t="s">
        <v>321</v>
      </c>
      <c r="F216" t="s">
        <v>11703</v>
      </c>
      <c r="G216" t="s">
        <v>1261</v>
      </c>
      <c r="H216" t="s">
        <v>12103</v>
      </c>
      <c r="I216" t="s">
        <v>310</v>
      </c>
      <c r="J216" t="s">
        <v>11705</v>
      </c>
    </row>
    <row r="217" spans="1:10">
      <c r="A217" s="1">
        <v>0</v>
      </c>
      <c r="B217" t="s">
        <v>12104</v>
      </c>
      <c r="C217" t="s">
        <v>37</v>
      </c>
      <c r="D217" t="s">
        <v>2104</v>
      </c>
      <c r="E217" t="s">
        <v>945</v>
      </c>
      <c r="F217" t="s">
        <v>11566</v>
      </c>
      <c r="G217" t="s">
        <v>7873</v>
      </c>
      <c r="H217" t="s">
        <v>11571</v>
      </c>
      <c r="I217" t="s">
        <v>574</v>
      </c>
      <c r="J217" t="s">
        <v>12105</v>
      </c>
    </row>
    <row r="218" spans="1:10">
      <c r="A218" s="1">
        <v>0</v>
      </c>
      <c r="B218" t="s">
        <v>12106</v>
      </c>
      <c r="C218" t="s">
        <v>134</v>
      </c>
      <c r="D218" t="s">
        <v>2203</v>
      </c>
      <c r="E218" t="s">
        <v>683</v>
      </c>
      <c r="F218" t="s">
        <v>12107</v>
      </c>
      <c r="G218" t="s">
        <v>1580</v>
      </c>
      <c r="H218" t="s">
        <v>12108</v>
      </c>
      <c r="I218" t="s">
        <v>239</v>
      </c>
      <c r="J218" t="s">
        <v>8869</v>
      </c>
    </row>
    <row r="219" spans="1:10">
      <c r="A219" s="1">
        <v>0</v>
      </c>
      <c r="B219" t="s">
        <v>12109</v>
      </c>
      <c r="C219" t="s">
        <v>134</v>
      </c>
      <c r="D219" t="s">
        <v>2203</v>
      </c>
      <c r="E219" t="s">
        <v>683</v>
      </c>
      <c r="F219" t="s">
        <v>12107</v>
      </c>
      <c r="G219" t="s">
        <v>1580</v>
      </c>
      <c r="H219" t="s">
        <v>12108</v>
      </c>
      <c r="I219" t="s">
        <v>239</v>
      </c>
      <c r="J219" t="s">
        <v>52</v>
      </c>
    </row>
    <row r="220" spans="1:10">
      <c r="A220" s="1">
        <v>0</v>
      </c>
      <c r="B220" t="s">
        <v>12110</v>
      </c>
      <c r="C220" t="s">
        <v>37</v>
      </c>
      <c r="D220" t="s">
        <v>2017</v>
      </c>
      <c r="E220" t="s">
        <v>342</v>
      </c>
      <c r="F220" t="s">
        <v>11782</v>
      </c>
      <c r="G220" t="s">
        <v>2609</v>
      </c>
      <c r="H220" t="s">
        <v>12111</v>
      </c>
      <c r="I220" t="s">
        <v>552</v>
      </c>
      <c r="J220" t="s">
        <v>9952</v>
      </c>
    </row>
    <row r="221" spans="1:10">
      <c r="A221" s="1">
        <v>0</v>
      </c>
      <c r="B221" t="s">
        <v>12112</v>
      </c>
      <c r="C221" t="s">
        <v>37</v>
      </c>
      <c r="D221" t="s">
        <v>2104</v>
      </c>
      <c r="E221" t="s">
        <v>867</v>
      </c>
      <c r="F221" t="s">
        <v>11566</v>
      </c>
      <c r="G221" t="s">
        <v>7873</v>
      </c>
      <c r="H221" t="s">
        <v>11571</v>
      </c>
      <c r="I221" t="s">
        <v>439</v>
      </c>
      <c r="J221" t="s">
        <v>12113</v>
      </c>
    </row>
    <row r="222" spans="1:10">
      <c r="A222" s="1">
        <v>0</v>
      </c>
      <c r="B222" t="s">
        <v>12114</v>
      </c>
      <c r="C222" t="s">
        <v>37</v>
      </c>
      <c r="D222" t="s">
        <v>2104</v>
      </c>
      <c r="E222" t="s">
        <v>945</v>
      </c>
      <c r="F222" t="s">
        <v>11566</v>
      </c>
      <c r="G222" t="s">
        <v>7873</v>
      </c>
      <c r="H222" t="s">
        <v>12115</v>
      </c>
      <c r="I222" t="s">
        <v>574</v>
      </c>
      <c r="J222" t="s">
        <v>9952</v>
      </c>
    </row>
    <row r="223" spans="1:10">
      <c r="A223" s="1">
        <v>0</v>
      </c>
      <c r="B223" t="s">
        <v>12116</v>
      </c>
      <c r="C223" t="s">
        <v>46</v>
      </c>
      <c r="D223" t="s">
        <v>703</v>
      </c>
      <c r="E223" t="s">
        <v>451</v>
      </c>
      <c r="F223" t="s">
        <v>11593</v>
      </c>
      <c r="G223" t="s">
        <v>7416</v>
      </c>
      <c r="H223" t="s">
        <v>12117</v>
      </c>
      <c r="I223" t="s">
        <v>245</v>
      </c>
      <c r="J223" t="s">
        <v>1162</v>
      </c>
    </row>
    <row r="224" spans="1:10">
      <c r="A224" s="1">
        <v>0</v>
      </c>
      <c r="B224" t="s">
        <v>12118</v>
      </c>
      <c r="C224" t="s">
        <v>46</v>
      </c>
      <c r="D224" t="s">
        <v>1578</v>
      </c>
      <c r="E224" t="s">
        <v>727</v>
      </c>
      <c r="F224" t="s">
        <v>11909</v>
      </c>
      <c r="G224" t="s">
        <v>11910</v>
      </c>
      <c r="H224" t="s">
        <v>11911</v>
      </c>
      <c r="I224" t="s">
        <v>83</v>
      </c>
      <c r="J224" t="s">
        <v>52</v>
      </c>
    </row>
    <row r="225" spans="1:10">
      <c r="A225" s="1">
        <v>0</v>
      </c>
      <c r="B225" t="s">
        <v>12119</v>
      </c>
      <c r="C225" t="s">
        <v>46</v>
      </c>
      <c r="D225" t="s">
        <v>2366</v>
      </c>
      <c r="E225" t="s">
        <v>12120</v>
      </c>
      <c r="F225" t="s">
        <v>11874</v>
      </c>
      <c r="G225" t="s">
        <v>1298</v>
      </c>
      <c r="H225" t="s">
        <v>12121</v>
      </c>
      <c r="I225" t="s">
        <v>43</v>
      </c>
      <c r="J225" t="s">
        <v>52</v>
      </c>
    </row>
    <row r="226" spans="1:10">
      <c r="A226" s="1">
        <v>0</v>
      </c>
      <c r="B226" t="s">
        <v>12122</v>
      </c>
      <c r="C226" t="s">
        <v>10</v>
      </c>
      <c r="D226" t="s">
        <v>3053</v>
      </c>
      <c r="E226" t="s">
        <v>12</v>
      </c>
      <c r="F226" t="s">
        <v>12123</v>
      </c>
      <c r="G226" t="s">
        <v>12124</v>
      </c>
      <c r="H226" t="s">
        <v>12125</v>
      </c>
      <c r="I226" t="s">
        <v>324</v>
      </c>
      <c r="J226" t="s">
        <v>1191</v>
      </c>
    </row>
    <row r="227" spans="1:10">
      <c r="A227" s="1">
        <v>0</v>
      </c>
      <c r="B227" t="s">
        <v>12126</v>
      </c>
      <c r="C227" t="s">
        <v>10</v>
      </c>
      <c r="D227" t="s">
        <v>3090</v>
      </c>
      <c r="E227" t="s">
        <v>789</v>
      </c>
      <c r="F227" t="s">
        <v>11640</v>
      </c>
      <c r="G227" t="s">
        <v>12127</v>
      </c>
      <c r="H227" t="s">
        <v>12128</v>
      </c>
      <c r="I227" t="s">
        <v>163</v>
      </c>
      <c r="J227" t="s">
        <v>1204</v>
      </c>
    </row>
    <row r="228" spans="1:10">
      <c r="A228" s="1">
        <v>0</v>
      </c>
      <c r="B228" t="s">
        <v>12129</v>
      </c>
      <c r="C228" t="s">
        <v>10</v>
      </c>
      <c r="D228" t="s">
        <v>3053</v>
      </c>
      <c r="E228" t="s">
        <v>12</v>
      </c>
      <c r="F228" t="s">
        <v>12123</v>
      </c>
      <c r="G228" t="s">
        <v>4817</v>
      </c>
      <c r="H228" t="s">
        <v>12130</v>
      </c>
      <c r="I228" t="s">
        <v>310</v>
      </c>
      <c r="J228" t="s">
        <v>1898</v>
      </c>
    </row>
    <row r="229" spans="1:10">
      <c r="A229" s="1">
        <v>0</v>
      </c>
      <c r="B229" t="s">
        <v>12131</v>
      </c>
      <c r="C229" t="s">
        <v>46</v>
      </c>
      <c r="D229" t="s">
        <v>216</v>
      </c>
      <c r="E229" t="s">
        <v>986</v>
      </c>
      <c r="F229" t="s">
        <v>11807</v>
      </c>
      <c r="G229" t="s">
        <v>2448</v>
      </c>
      <c r="H229" t="s">
        <v>12132</v>
      </c>
      <c r="I229" t="s">
        <v>271</v>
      </c>
      <c r="J229" t="s">
        <v>219</v>
      </c>
    </row>
    <row r="230" spans="1:10">
      <c r="A230" s="1">
        <v>0</v>
      </c>
      <c r="B230" t="s">
        <v>12133</v>
      </c>
      <c r="C230" t="s">
        <v>46</v>
      </c>
      <c r="D230" t="s">
        <v>1701</v>
      </c>
      <c r="E230" t="s">
        <v>986</v>
      </c>
      <c r="F230" t="s">
        <v>12134</v>
      </c>
      <c r="G230" t="s">
        <v>1503</v>
      </c>
      <c r="H230" t="s">
        <v>12135</v>
      </c>
      <c r="I230" t="s">
        <v>34</v>
      </c>
      <c r="J230" t="s">
        <v>11705</v>
      </c>
    </row>
    <row r="231" spans="1:10">
      <c r="A231" s="1">
        <v>0</v>
      </c>
      <c r="B231" t="s">
        <v>12136</v>
      </c>
      <c r="C231" t="s">
        <v>46</v>
      </c>
      <c r="D231" t="s">
        <v>216</v>
      </c>
      <c r="E231" t="s">
        <v>986</v>
      </c>
      <c r="F231" t="s">
        <v>11807</v>
      </c>
      <c r="G231" t="s">
        <v>2448</v>
      </c>
      <c r="H231" t="s">
        <v>12132</v>
      </c>
      <c r="I231" t="s">
        <v>271</v>
      </c>
      <c r="J231" t="s">
        <v>2546</v>
      </c>
    </row>
    <row r="232" spans="1:10">
      <c r="A232" s="1">
        <v>0</v>
      </c>
      <c r="B232" t="s">
        <v>12137</v>
      </c>
      <c r="C232" t="s">
        <v>134</v>
      </c>
      <c r="D232" t="s">
        <v>234</v>
      </c>
      <c r="E232" t="s">
        <v>3100</v>
      </c>
      <c r="F232" t="s">
        <v>12045</v>
      </c>
      <c r="G232" t="s">
        <v>11910</v>
      </c>
      <c r="H232" t="s">
        <v>12138</v>
      </c>
      <c r="I232" t="s">
        <v>1008</v>
      </c>
      <c r="J232" t="s">
        <v>52</v>
      </c>
    </row>
    <row r="233" spans="1:10">
      <c r="A233" s="1">
        <v>0</v>
      </c>
      <c r="B233" t="s">
        <v>12139</v>
      </c>
      <c r="C233" t="s">
        <v>134</v>
      </c>
      <c r="D233" t="s">
        <v>1903</v>
      </c>
      <c r="E233" t="s">
        <v>315</v>
      </c>
      <c r="F233" t="s">
        <v>11596</v>
      </c>
      <c r="G233" t="s">
        <v>12140</v>
      </c>
      <c r="H233" t="s">
        <v>12141</v>
      </c>
      <c r="I233" t="s">
        <v>439</v>
      </c>
      <c r="J233" t="s">
        <v>9779</v>
      </c>
    </row>
    <row r="234" spans="1:10">
      <c r="A234" s="1">
        <v>0</v>
      </c>
      <c r="B234" t="s">
        <v>12142</v>
      </c>
      <c r="C234" t="s">
        <v>134</v>
      </c>
      <c r="D234" t="s">
        <v>38</v>
      </c>
      <c r="E234" t="s">
        <v>986</v>
      </c>
      <c r="F234" t="s">
        <v>11824</v>
      </c>
      <c r="G234" t="s">
        <v>2921</v>
      </c>
      <c r="H234" t="s">
        <v>12143</v>
      </c>
      <c r="I234" t="s">
        <v>52</v>
      </c>
      <c r="J234" t="s">
        <v>52</v>
      </c>
    </row>
    <row r="235" spans="1:10">
      <c r="A235" s="1">
        <v>0</v>
      </c>
      <c r="B235" t="s">
        <v>12144</v>
      </c>
      <c r="C235" t="s">
        <v>134</v>
      </c>
      <c r="D235" t="s">
        <v>3483</v>
      </c>
      <c r="E235" t="s">
        <v>986</v>
      </c>
      <c r="F235" t="s">
        <v>12145</v>
      </c>
      <c r="G235" t="s">
        <v>12146</v>
      </c>
      <c r="H235" t="s">
        <v>12147</v>
      </c>
      <c r="I235" t="s">
        <v>34</v>
      </c>
      <c r="J235" t="s">
        <v>52</v>
      </c>
    </row>
    <row r="236" spans="1:10">
      <c r="A236" s="1">
        <v>0</v>
      </c>
      <c r="B236" t="s">
        <v>11617</v>
      </c>
      <c r="C236" t="s">
        <v>37</v>
      </c>
      <c r="D236" t="s">
        <v>2196</v>
      </c>
      <c r="E236" t="s">
        <v>986</v>
      </c>
      <c r="F236" t="s">
        <v>11618</v>
      </c>
      <c r="G236" t="s">
        <v>5093</v>
      </c>
      <c r="H236" t="s">
        <v>11619</v>
      </c>
      <c r="I236" t="s">
        <v>310</v>
      </c>
      <c r="J236" t="s">
        <v>411</v>
      </c>
    </row>
    <row r="237" spans="1:10">
      <c r="A237" s="1">
        <v>0</v>
      </c>
      <c r="B237" t="s">
        <v>12148</v>
      </c>
      <c r="C237" t="s">
        <v>1030</v>
      </c>
      <c r="D237" t="s">
        <v>1259</v>
      </c>
      <c r="E237" t="s">
        <v>2774</v>
      </c>
      <c r="F237" t="s">
        <v>12149</v>
      </c>
      <c r="G237" t="s">
        <v>7349</v>
      </c>
      <c r="H237" t="s">
        <v>12150</v>
      </c>
      <c r="I237" t="s">
        <v>123</v>
      </c>
      <c r="J237" t="s">
        <v>12151</v>
      </c>
    </row>
    <row r="238" spans="1:10">
      <c r="A238" s="1">
        <v>0</v>
      </c>
      <c r="B238" t="s">
        <v>12152</v>
      </c>
      <c r="C238" t="s">
        <v>118</v>
      </c>
      <c r="D238" t="s">
        <v>1921</v>
      </c>
      <c r="E238" t="s">
        <v>235</v>
      </c>
      <c r="F238" t="s">
        <v>12149</v>
      </c>
      <c r="G238" t="s">
        <v>1736</v>
      </c>
      <c r="H238" t="s">
        <v>12153</v>
      </c>
      <c r="I238" t="s">
        <v>64</v>
      </c>
      <c r="J238" t="s">
        <v>52</v>
      </c>
    </row>
    <row r="239" spans="1:10">
      <c r="A239" s="1">
        <v>0</v>
      </c>
      <c r="B239" t="s">
        <v>12154</v>
      </c>
      <c r="C239" t="s">
        <v>118</v>
      </c>
      <c r="D239" t="s">
        <v>823</v>
      </c>
      <c r="E239" t="s">
        <v>3846</v>
      </c>
      <c r="F239" t="s">
        <v>12123</v>
      </c>
      <c r="G239" t="s">
        <v>11689</v>
      </c>
      <c r="H239" t="s">
        <v>12155</v>
      </c>
      <c r="I239" t="s">
        <v>163</v>
      </c>
      <c r="J239" t="s">
        <v>1898</v>
      </c>
    </row>
    <row r="240" spans="1:10">
      <c r="A240" s="1">
        <v>0</v>
      </c>
      <c r="B240" t="s">
        <v>12156</v>
      </c>
      <c r="C240" t="s">
        <v>46</v>
      </c>
      <c r="D240" t="s">
        <v>2555</v>
      </c>
      <c r="E240" t="s">
        <v>321</v>
      </c>
      <c r="F240" t="s">
        <v>11756</v>
      </c>
      <c r="G240" t="s">
        <v>12157</v>
      </c>
      <c r="H240" t="s">
        <v>12158</v>
      </c>
      <c r="I240" t="s">
        <v>239</v>
      </c>
      <c r="J240" t="s">
        <v>11997</v>
      </c>
    </row>
    <row r="241" spans="1:10">
      <c r="A241" s="1">
        <v>0</v>
      </c>
      <c r="B241" t="s">
        <v>12159</v>
      </c>
      <c r="C241" t="s">
        <v>46</v>
      </c>
      <c r="D241" t="s">
        <v>1903</v>
      </c>
      <c r="E241" t="s">
        <v>194</v>
      </c>
      <c r="F241" t="s">
        <v>11703</v>
      </c>
      <c r="G241" t="s">
        <v>9827</v>
      </c>
      <c r="H241" t="s">
        <v>12160</v>
      </c>
      <c r="I241" t="s">
        <v>310</v>
      </c>
      <c r="J241" t="s">
        <v>6223</v>
      </c>
    </row>
    <row r="242" spans="1:10">
      <c r="A242" s="1">
        <v>0</v>
      </c>
      <c r="B242" t="s">
        <v>12159</v>
      </c>
      <c r="C242" t="s">
        <v>46</v>
      </c>
      <c r="D242" t="s">
        <v>1903</v>
      </c>
      <c r="E242" t="s">
        <v>194</v>
      </c>
      <c r="F242" t="s">
        <v>11703</v>
      </c>
      <c r="G242" t="s">
        <v>9827</v>
      </c>
      <c r="H242" t="s">
        <v>12160</v>
      </c>
      <c r="I242" t="s">
        <v>310</v>
      </c>
      <c r="J242" t="s">
        <v>6223</v>
      </c>
    </row>
    <row r="243" spans="1:10">
      <c r="A243" s="1">
        <v>0</v>
      </c>
      <c r="B243" t="s">
        <v>12161</v>
      </c>
      <c r="C243" t="s">
        <v>46</v>
      </c>
      <c r="D243" t="s">
        <v>2395</v>
      </c>
      <c r="E243" t="s">
        <v>402</v>
      </c>
      <c r="F243" t="s">
        <v>12029</v>
      </c>
      <c r="G243" t="s">
        <v>1958</v>
      </c>
      <c r="H243" t="s">
        <v>12030</v>
      </c>
      <c r="I243" t="s">
        <v>64</v>
      </c>
      <c r="J243" t="s">
        <v>2861</v>
      </c>
    </row>
    <row r="244" spans="1:10">
      <c r="A244" s="1">
        <v>0</v>
      </c>
      <c r="B244" t="s">
        <v>12162</v>
      </c>
      <c r="C244" t="s">
        <v>46</v>
      </c>
      <c r="D244" t="s">
        <v>2678</v>
      </c>
      <c r="E244" t="s">
        <v>194</v>
      </c>
      <c r="F244" t="s">
        <v>11703</v>
      </c>
      <c r="G244" t="s">
        <v>6026</v>
      </c>
      <c r="H244" t="s">
        <v>12163</v>
      </c>
      <c r="I244" t="s">
        <v>310</v>
      </c>
      <c r="J244" t="s">
        <v>4287</v>
      </c>
    </row>
    <row r="245" spans="1:10">
      <c r="A245" s="1">
        <v>0</v>
      </c>
      <c r="B245" t="s">
        <v>12164</v>
      </c>
      <c r="C245" t="s">
        <v>46</v>
      </c>
      <c r="D245" t="s">
        <v>2104</v>
      </c>
      <c r="E245" t="s">
        <v>211</v>
      </c>
      <c r="F245" t="s">
        <v>12165</v>
      </c>
      <c r="G245" t="s">
        <v>1495</v>
      </c>
      <c r="H245" t="s">
        <v>12166</v>
      </c>
      <c r="I245" t="s">
        <v>1008</v>
      </c>
      <c r="J245" t="s">
        <v>5370</v>
      </c>
    </row>
    <row r="246" spans="1:10">
      <c r="A246" s="1">
        <v>0</v>
      </c>
      <c r="B246" t="s">
        <v>12167</v>
      </c>
      <c r="C246" t="s">
        <v>37</v>
      </c>
      <c r="D246" t="s">
        <v>3153</v>
      </c>
      <c r="E246" t="s">
        <v>1764</v>
      </c>
      <c r="F246" t="s">
        <v>12168</v>
      </c>
      <c r="G246" t="s">
        <v>2764</v>
      </c>
      <c r="H246" t="s">
        <v>12169</v>
      </c>
      <c r="I246" t="s">
        <v>552</v>
      </c>
      <c r="J246" t="s">
        <v>52</v>
      </c>
    </row>
    <row r="247" spans="1:10">
      <c r="A247" s="1">
        <v>0</v>
      </c>
      <c r="B247" t="s">
        <v>12170</v>
      </c>
      <c r="C247" t="s">
        <v>37</v>
      </c>
      <c r="D247" t="s">
        <v>756</v>
      </c>
      <c r="E247" t="s">
        <v>2396</v>
      </c>
      <c r="F247" t="s">
        <v>12171</v>
      </c>
      <c r="G247" t="s">
        <v>3421</v>
      </c>
      <c r="H247" t="s">
        <v>12172</v>
      </c>
      <c r="I247" t="s">
        <v>430</v>
      </c>
      <c r="J247" t="s">
        <v>9582</v>
      </c>
    </row>
    <row r="248" spans="1:10">
      <c r="A248" s="1">
        <v>0</v>
      </c>
      <c r="B248" t="s">
        <v>12173</v>
      </c>
      <c r="C248" t="s">
        <v>37</v>
      </c>
      <c r="D248" t="s">
        <v>737</v>
      </c>
      <c r="E248" t="s">
        <v>145</v>
      </c>
      <c r="F248" t="s">
        <v>12168</v>
      </c>
      <c r="G248" t="s">
        <v>12174</v>
      </c>
      <c r="H248" t="s">
        <v>12175</v>
      </c>
      <c r="I248" t="s">
        <v>163</v>
      </c>
      <c r="J248" t="s">
        <v>9779</v>
      </c>
    </row>
    <row r="249" spans="1:10">
      <c r="A249" s="1">
        <v>0</v>
      </c>
      <c r="B249" t="s">
        <v>12176</v>
      </c>
      <c r="C249" t="s">
        <v>37</v>
      </c>
      <c r="D249" t="s">
        <v>2586</v>
      </c>
      <c r="E249" t="s">
        <v>727</v>
      </c>
      <c r="F249" t="s">
        <v>12171</v>
      </c>
      <c r="G249" t="s">
        <v>12177</v>
      </c>
      <c r="H249" t="s">
        <v>12178</v>
      </c>
      <c r="I249" t="s">
        <v>430</v>
      </c>
      <c r="J249" t="s">
        <v>11569</v>
      </c>
    </row>
    <row r="250" spans="1:10">
      <c r="A250" s="1">
        <v>0</v>
      </c>
      <c r="B250" t="s">
        <v>12179</v>
      </c>
      <c r="C250" t="s">
        <v>10</v>
      </c>
      <c r="D250" t="s">
        <v>3053</v>
      </c>
      <c r="E250" t="s">
        <v>12</v>
      </c>
      <c r="F250" t="s">
        <v>12123</v>
      </c>
      <c r="G250" t="s">
        <v>12180</v>
      </c>
      <c r="H250" t="s">
        <v>12181</v>
      </c>
      <c r="I250" t="s">
        <v>163</v>
      </c>
      <c r="J250" t="s">
        <v>1221</v>
      </c>
    </row>
    <row r="251" spans="1:10">
      <c r="A251" s="1">
        <v>0</v>
      </c>
      <c r="B251" t="s">
        <v>12182</v>
      </c>
      <c r="C251" t="s">
        <v>10</v>
      </c>
      <c r="D251" t="s">
        <v>216</v>
      </c>
      <c r="E251" t="s">
        <v>12</v>
      </c>
      <c r="F251" t="s">
        <v>11767</v>
      </c>
      <c r="G251" t="s">
        <v>2136</v>
      </c>
      <c r="H251" t="s">
        <v>12183</v>
      </c>
      <c r="I251" t="s">
        <v>52</v>
      </c>
      <c r="J251" t="s">
        <v>52</v>
      </c>
    </row>
    <row r="252" spans="1:10">
      <c r="A252" s="1">
        <v>0</v>
      </c>
      <c r="B252" t="s">
        <v>12184</v>
      </c>
      <c r="C252" t="s">
        <v>46</v>
      </c>
      <c r="D252" t="s">
        <v>1721</v>
      </c>
      <c r="E252" t="s">
        <v>986</v>
      </c>
      <c r="F252" t="s">
        <v>12185</v>
      </c>
      <c r="G252" t="s">
        <v>1524</v>
      </c>
      <c r="H252" t="s">
        <v>12186</v>
      </c>
      <c r="I252" t="s">
        <v>783</v>
      </c>
      <c r="J252" t="s">
        <v>52</v>
      </c>
    </row>
    <row r="253" spans="1:10">
      <c r="A253" s="1">
        <v>0</v>
      </c>
      <c r="B253" t="s">
        <v>12187</v>
      </c>
      <c r="C253" t="s">
        <v>46</v>
      </c>
      <c r="D253" t="s">
        <v>1805</v>
      </c>
      <c r="E253" t="s">
        <v>986</v>
      </c>
      <c r="F253" t="s">
        <v>11596</v>
      </c>
      <c r="G253" t="s">
        <v>10259</v>
      </c>
      <c r="H253" t="s">
        <v>11889</v>
      </c>
      <c r="I253" t="s">
        <v>430</v>
      </c>
      <c r="J253" t="s">
        <v>12188</v>
      </c>
    </row>
    <row r="254" spans="1:10">
      <c r="A254" s="1">
        <v>0</v>
      </c>
      <c r="B254" t="s">
        <v>12189</v>
      </c>
      <c r="C254" t="s">
        <v>10</v>
      </c>
      <c r="D254" t="s">
        <v>1544</v>
      </c>
      <c r="E254" t="s">
        <v>285</v>
      </c>
      <c r="F254" t="s">
        <v>11629</v>
      </c>
      <c r="G254" t="s">
        <v>12190</v>
      </c>
      <c r="H254" t="s">
        <v>12191</v>
      </c>
      <c r="I254" t="s">
        <v>574</v>
      </c>
      <c r="J254" t="s">
        <v>778</v>
      </c>
    </row>
    <row r="255" spans="1:10">
      <c r="A255" s="1">
        <v>0</v>
      </c>
      <c r="B255" t="s">
        <v>12192</v>
      </c>
      <c r="C255" t="s">
        <v>10</v>
      </c>
      <c r="D255" t="s">
        <v>3072</v>
      </c>
      <c r="E255" t="s">
        <v>515</v>
      </c>
      <c r="F255" t="s">
        <v>11603</v>
      </c>
      <c r="G255" t="s">
        <v>1769</v>
      </c>
      <c r="H255" t="s">
        <v>12193</v>
      </c>
      <c r="I255" t="s">
        <v>439</v>
      </c>
      <c r="J255" t="s">
        <v>778</v>
      </c>
    </row>
    <row r="256" spans="1:10">
      <c r="A256" s="1">
        <v>0</v>
      </c>
      <c r="B256" t="s">
        <v>12194</v>
      </c>
      <c r="C256" t="s">
        <v>472</v>
      </c>
      <c r="D256" t="s">
        <v>12195</v>
      </c>
      <c r="E256" t="s">
        <v>428</v>
      </c>
      <c r="F256" t="s">
        <v>12196</v>
      </c>
      <c r="G256" t="s">
        <v>12197</v>
      </c>
      <c r="H256" t="s">
        <v>12198</v>
      </c>
      <c r="I256" t="s">
        <v>163</v>
      </c>
      <c r="J256" t="s">
        <v>1413</v>
      </c>
    </row>
    <row r="257" spans="1:10">
      <c r="A257" s="1">
        <v>0</v>
      </c>
      <c r="B257" t="s">
        <v>12199</v>
      </c>
      <c r="C257" t="s">
        <v>12200</v>
      </c>
      <c r="D257" t="s">
        <v>12201</v>
      </c>
      <c r="E257" t="s">
        <v>428</v>
      </c>
      <c r="F257" t="s">
        <v>12202</v>
      </c>
      <c r="G257" t="s">
        <v>12203</v>
      </c>
      <c r="H257" t="s">
        <v>12204</v>
      </c>
      <c r="I257" t="s">
        <v>430</v>
      </c>
      <c r="J257" t="s">
        <v>9779</v>
      </c>
    </row>
    <row r="258" spans="1:10">
      <c r="A258" s="1">
        <v>0</v>
      </c>
      <c r="B258" t="s">
        <v>12205</v>
      </c>
      <c r="C258" t="s">
        <v>46</v>
      </c>
      <c r="D258" t="s">
        <v>1335</v>
      </c>
      <c r="E258" t="s">
        <v>824</v>
      </c>
      <c r="F258" t="s">
        <v>12206</v>
      </c>
      <c r="G258" t="s">
        <v>1350</v>
      </c>
      <c r="H258" t="s">
        <v>12207</v>
      </c>
      <c r="I258" t="s">
        <v>187</v>
      </c>
      <c r="J258" t="s">
        <v>272</v>
      </c>
    </row>
    <row r="259" spans="1:10">
      <c r="A259" s="1">
        <v>0</v>
      </c>
      <c r="B259" t="s">
        <v>12208</v>
      </c>
      <c r="C259" t="s">
        <v>46</v>
      </c>
      <c r="D259" t="s">
        <v>1335</v>
      </c>
      <c r="E259" t="s">
        <v>824</v>
      </c>
      <c r="F259" t="s">
        <v>12206</v>
      </c>
      <c r="G259" t="s">
        <v>1410</v>
      </c>
      <c r="H259" t="s">
        <v>12209</v>
      </c>
      <c r="I259" t="s">
        <v>1427</v>
      </c>
      <c r="J259" t="s">
        <v>202</v>
      </c>
    </row>
    <row r="260" spans="1:10">
      <c r="A260" s="1">
        <v>0</v>
      </c>
      <c r="B260" t="s">
        <v>12210</v>
      </c>
      <c r="C260" t="s">
        <v>46</v>
      </c>
      <c r="D260" t="s">
        <v>1456</v>
      </c>
      <c r="E260" t="s">
        <v>941</v>
      </c>
      <c r="F260" t="s">
        <v>12211</v>
      </c>
      <c r="G260" t="s">
        <v>1469</v>
      </c>
      <c r="H260" t="s">
        <v>12212</v>
      </c>
      <c r="I260" t="s">
        <v>187</v>
      </c>
      <c r="J260" t="s">
        <v>52</v>
      </c>
    </row>
    <row r="261" spans="1:10">
      <c r="A261" s="1">
        <v>0</v>
      </c>
      <c r="B261" t="s">
        <v>11639</v>
      </c>
      <c r="C261" t="s">
        <v>10</v>
      </c>
      <c r="D261" t="s">
        <v>1277</v>
      </c>
      <c r="E261" t="s">
        <v>2642</v>
      </c>
      <c r="F261" t="s">
        <v>11640</v>
      </c>
      <c r="G261" t="s">
        <v>9992</v>
      </c>
      <c r="H261" t="s">
        <v>11641</v>
      </c>
      <c r="I261" t="s">
        <v>430</v>
      </c>
      <c r="J261" t="s">
        <v>9779</v>
      </c>
    </row>
    <row r="262" spans="1:10">
      <c r="A262" s="1">
        <v>0</v>
      </c>
      <c r="B262" t="s">
        <v>12213</v>
      </c>
      <c r="C262" t="s">
        <v>46</v>
      </c>
      <c r="D262" t="s">
        <v>1335</v>
      </c>
      <c r="E262" t="s">
        <v>824</v>
      </c>
      <c r="F262" t="s">
        <v>12206</v>
      </c>
      <c r="G262" t="s">
        <v>1318</v>
      </c>
      <c r="H262" t="s">
        <v>12214</v>
      </c>
      <c r="I262" t="s">
        <v>1427</v>
      </c>
      <c r="J262" t="s">
        <v>1329</v>
      </c>
    </row>
    <row r="263" spans="1:10">
      <c r="A263" s="1">
        <v>0</v>
      </c>
      <c r="B263" t="s">
        <v>12215</v>
      </c>
      <c r="C263" t="s">
        <v>37</v>
      </c>
      <c r="D263" t="s">
        <v>1179</v>
      </c>
      <c r="E263" t="s">
        <v>261</v>
      </c>
      <c r="F263" t="s">
        <v>11695</v>
      </c>
      <c r="G263" t="s">
        <v>11636</v>
      </c>
      <c r="H263" t="s">
        <v>12216</v>
      </c>
      <c r="I263" t="s">
        <v>239</v>
      </c>
      <c r="J263" t="s">
        <v>455</v>
      </c>
    </row>
    <row r="264" spans="1:10">
      <c r="A264" s="1">
        <v>0</v>
      </c>
      <c r="B264" t="s">
        <v>12217</v>
      </c>
      <c r="C264" t="s">
        <v>134</v>
      </c>
      <c r="D264" t="s">
        <v>2504</v>
      </c>
      <c r="E264" t="s">
        <v>21</v>
      </c>
      <c r="F264" t="s">
        <v>12196</v>
      </c>
      <c r="G264" t="s">
        <v>1555</v>
      </c>
      <c r="H264" t="s">
        <v>12218</v>
      </c>
      <c r="I264" t="s">
        <v>16</v>
      </c>
      <c r="J264" t="s">
        <v>52</v>
      </c>
    </row>
    <row r="265" spans="1:10">
      <c r="A265" s="1">
        <v>0</v>
      </c>
      <c r="B265" t="s">
        <v>12219</v>
      </c>
      <c r="C265" t="s">
        <v>10</v>
      </c>
      <c r="D265" t="s">
        <v>3053</v>
      </c>
      <c r="E265" t="s">
        <v>327</v>
      </c>
      <c r="F265" t="s">
        <v>12123</v>
      </c>
      <c r="G265" t="s">
        <v>1341</v>
      </c>
      <c r="H265" t="s">
        <v>12220</v>
      </c>
      <c r="I265" t="s">
        <v>83</v>
      </c>
      <c r="J265" t="s">
        <v>52</v>
      </c>
    </row>
    <row r="266" spans="1:10">
      <c r="A266" s="1">
        <v>0</v>
      </c>
      <c r="B266" t="s">
        <v>12221</v>
      </c>
      <c r="C266" t="s">
        <v>118</v>
      </c>
      <c r="D266" t="s">
        <v>1242</v>
      </c>
      <c r="E266" t="s">
        <v>189</v>
      </c>
      <c r="F266" t="s">
        <v>11903</v>
      </c>
      <c r="G266" t="s">
        <v>1495</v>
      </c>
      <c r="H266" t="s">
        <v>12222</v>
      </c>
      <c r="I266" t="s">
        <v>310</v>
      </c>
      <c r="J266" t="s">
        <v>964</v>
      </c>
    </row>
    <row r="267" spans="1:10">
      <c r="A267" s="1">
        <v>0</v>
      </c>
      <c r="B267" t="s">
        <v>12223</v>
      </c>
      <c r="C267" t="s">
        <v>46</v>
      </c>
      <c r="D267" t="s">
        <v>1544</v>
      </c>
      <c r="E267" t="s">
        <v>824</v>
      </c>
      <c r="F267" t="s">
        <v>12224</v>
      </c>
      <c r="G267" t="s">
        <v>4919</v>
      </c>
      <c r="H267" t="s">
        <v>12225</v>
      </c>
      <c r="I267" t="s">
        <v>83</v>
      </c>
      <c r="J267" t="s">
        <v>75</v>
      </c>
    </row>
    <row r="268" spans="1:10">
      <c r="A268" s="1">
        <v>0</v>
      </c>
      <c r="B268" t="s">
        <v>12226</v>
      </c>
      <c r="C268" t="s">
        <v>10</v>
      </c>
      <c r="D268" t="s">
        <v>3560</v>
      </c>
      <c r="E268" t="s">
        <v>941</v>
      </c>
      <c r="F268" t="s">
        <v>11640</v>
      </c>
      <c r="G268" t="s">
        <v>1877</v>
      </c>
      <c r="H268" t="s">
        <v>12227</v>
      </c>
      <c r="I268" t="s">
        <v>430</v>
      </c>
      <c r="J268" t="s">
        <v>12105</v>
      </c>
    </row>
    <row r="269" spans="1:10">
      <c r="A269" s="1">
        <v>0</v>
      </c>
      <c r="B269" t="s">
        <v>12228</v>
      </c>
      <c r="C269" t="s">
        <v>46</v>
      </c>
      <c r="D269" t="s">
        <v>1701</v>
      </c>
      <c r="E269" t="s">
        <v>941</v>
      </c>
      <c r="F269" t="s">
        <v>12229</v>
      </c>
      <c r="G269" t="s">
        <v>6026</v>
      </c>
      <c r="H269" t="s">
        <v>12230</v>
      </c>
      <c r="I269" t="s">
        <v>901</v>
      </c>
      <c r="J269" t="s">
        <v>52</v>
      </c>
    </row>
    <row r="270" spans="1:10">
      <c r="A270" s="1">
        <v>0</v>
      </c>
      <c r="B270" t="s">
        <v>12231</v>
      </c>
      <c r="C270" t="s">
        <v>46</v>
      </c>
      <c r="D270" t="s">
        <v>1650</v>
      </c>
      <c r="E270" t="s">
        <v>941</v>
      </c>
      <c r="F270" t="s">
        <v>12010</v>
      </c>
      <c r="G270" t="s">
        <v>10063</v>
      </c>
      <c r="H270" t="s">
        <v>12232</v>
      </c>
      <c r="I270" t="s">
        <v>64</v>
      </c>
      <c r="J270" t="s">
        <v>44</v>
      </c>
    </row>
    <row r="271" spans="1:10">
      <c r="A271" s="1">
        <v>0</v>
      </c>
      <c r="B271" t="s">
        <v>12233</v>
      </c>
      <c r="C271" t="s">
        <v>134</v>
      </c>
      <c r="D271" t="s">
        <v>3483</v>
      </c>
      <c r="E271" t="s">
        <v>941</v>
      </c>
      <c r="F271" t="s">
        <v>12145</v>
      </c>
      <c r="G271" t="s">
        <v>4800</v>
      </c>
      <c r="H271" t="s">
        <v>12234</v>
      </c>
      <c r="I271" t="s">
        <v>838</v>
      </c>
      <c r="J271" t="s">
        <v>52</v>
      </c>
    </row>
    <row r="272" spans="1:10">
      <c r="A272" s="1">
        <v>0</v>
      </c>
      <c r="B272" t="s">
        <v>12235</v>
      </c>
      <c r="C272" t="s">
        <v>37</v>
      </c>
      <c r="D272" t="s">
        <v>2770</v>
      </c>
      <c r="E272" t="s">
        <v>515</v>
      </c>
      <c r="F272" t="s">
        <v>11760</v>
      </c>
      <c r="G272" t="s">
        <v>9876</v>
      </c>
      <c r="H272" t="s">
        <v>12236</v>
      </c>
      <c r="I272" t="s">
        <v>123</v>
      </c>
      <c r="J272" t="s">
        <v>609</v>
      </c>
    </row>
    <row r="273" spans="1:10">
      <c r="A273" s="1">
        <v>0</v>
      </c>
      <c r="B273" t="s">
        <v>12237</v>
      </c>
      <c r="C273" t="s">
        <v>37</v>
      </c>
      <c r="D273" t="s">
        <v>3560</v>
      </c>
      <c r="E273" t="s">
        <v>2340</v>
      </c>
      <c r="F273" t="s">
        <v>11640</v>
      </c>
      <c r="G273" t="s">
        <v>11739</v>
      </c>
      <c r="H273" t="s">
        <v>12238</v>
      </c>
      <c r="I273" t="s">
        <v>163</v>
      </c>
      <c r="J273" t="s">
        <v>52</v>
      </c>
    </row>
    <row r="274" spans="1:10">
      <c r="A274" s="1">
        <v>0</v>
      </c>
      <c r="B274" t="s">
        <v>12239</v>
      </c>
      <c r="C274" t="s">
        <v>37</v>
      </c>
      <c r="D274" t="s">
        <v>3483</v>
      </c>
      <c r="E274" t="s">
        <v>2642</v>
      </c>
      <c r="F274" t="s">
        <v>11640</v>
      </c>
      <c r="G274" t="s">
        <v>3917</v>
      </c>
      <c r="H274" t="s">
        <v>12240</v>
      </c>
      <c r="I274" t="s">
        <v>574</v>
      </c>
      <c r="J274" t="s">
        <v>9727</v>
      </c>
    </row>
    <row r="275" spans="1:10">
      <c r="A275" s="1">
        <v>0</v>
      </c>
      <c r="B275" t="s">
        <v>12241</v>
      </c>
      <c r="C275" t="s">
        <v>37</v>
      </c>
      <c r="D275" t="s">
        <v>2942</v>
      </c>
      <c r="E275" t="s">
        <v>824</v>
      </c>
      <c r="F275" t="s">
        <v>12242</v>
      </c>
      <c r="G275" t="s">
        <v>12243</v>
      </c>
      <c r="H275" t="s">
        <v>12244</v>
      </c>
      <c r="I275" t="s">
        <v>245</v>
      </c>
      <c r="J275" t="s">
        <v>907</v>
      </c>
    </row>
    <row r="276" spans="1:10">
      <c r="A276" s="1">
        <v>0</v>
      </c>
      <c r="B276" t="s">
        <v>12245</v>
      </c>
      <c r="C276" t="s">
        <v>37</v>
      </c>
      <c r="D276" t="s">
        <v>2948</v>
      </c>
      <c r="E276" t="s">
        <v>2340</v>
      </c>
      <c r="F276" t="s">
        <v>11742</v>
      </c>
      <c r="G276" t="s">
        <v>2578</v>
      </c>
      <c r="H276" t="s">
        <v>12246</v>
      </c>
      <c r="I276" t="s">
        <v>34</v>
      </c>
      <c r="J276" t="s">
        <v>202</v>
      </c>
    </row>
    <row r="277" spans="1:10">
      <c r="A277" s="1">
        <v>0</v>
      </c>
      <c r="B277" t="s">
        <v>12247</v>
      </c>
      <c r="C277" t="s">
        <v>37</v>
      </c>
      <c r="D277" t="s">
        <v>2491</v>
      </c>
      <c r="E277" t="s">
        <v>150</v>
      </c>
      <c r="F277" t="s">
        <v>12248</v>
      </c>
      <c r="G277" t="s">
        <v>2429</v>
      </c>
      <c r="H277" t="s">
        <v>12249</v>
      </c>
      <c r="I277" t="s">
        <v>34</v>
      </c>
      <c r="J277" t="s">
        <v>52</v>
      </c>
    </row>
    <row r="278" spans="1:10">
      <c r="A278" s="1">
        <v>0</v>
      </c>
      <c r="B278" t="s">
        <v>12250</v>
      </c>
      <c r="C278" t="s">
        <v>37</v>
      </c>
      <c r="D278" t="s">
        <v>3483</v>
      </c>
      <c r="E278" t="s">
        <v>2642</v>
      </c>
      <c r="F278" t="s">
        <v>11640</v>
      </c>
      <c r="G278" t="s">
        <v>1877</v>
      </c>
      <c r="H278" t="s">
        <v>12251</v>
      </c>
      <c r="I278" t="s">
        <v>430</v>
      </c>
      <c r="J278" t="s">
        <v>12252</v>
      </c>
    </row>
    <row r="279" spans="1:10">
      <c r="A279" s="1">
        <v>0</v>
      </c>
      <c r="B279" t="s">
        <v>12253</v>
      </c>
      <c r="C279" t="s">
        <v>37</v>
      </c>
      <c r="D279" t="s">
        <v>3560</v>
      </c>
      <c r="E279" t="s">
        <v>2642</v>
      </c>
      <c r="F279" t="s">
        <v>11640</v>
      </c>
      <c r="G279" t="s">
        <v>3917</v>
      </c>
      <c r="H279" t="s">
        <v>12254</v>
      </c>
      <c r="I279" t="s">
        <v>439</v>
      </c>
      <c r="J279" t="s">
        <v>778</v>
      </c>
    </row>
    <row r="280" spans="1:10">
      <c r="A280" s="1">
        <v>0</v>
      </c>
      <c r="B280" t="s">
        <v>12255</v>
      </c>
      <c r="C280" t="s">
        <v>37</v>
      </c>
      <c r="D280" t="s">
        <v>3424</v>
      </c>
      <c r="E280" t="s">
        <v>2340</v>
      </c>
      <c r="F280" t="s">
        <v>12256</v>
      </c>
      <c r="G280" t="s">
        <v>2578</v>
      </c>
      <c r="H280" t="s">
        <v>12257</v>
      </c>
      <c r="I280" t="s">
        <v>34</v>
      </c>
      <c r="J280" t="s">
        <v>52</v>
      </c>
    </row>
    <row r="281" spans="1:10">
      <c r="A281" s="1">
        <v>0</v>
      </c>
      <c r="B281" t="s">
        <v>12258</v>
      </c>
      <c r="C281" t="s">
        <v>171</v>
      </c>
      <c r="D281" t="s">
        <v>111</v>
      </c>
      <c r="E281" t="s">
        <v>436</v>
      </c>
      <c r="F281" t="s">
        <v>12259</v>
      </c>
      <c r="G281" t="s">
        <v>2259</v>
      </c>
      <c r="H281" t="s">
        <v>12260</v>
      </c>
      <c r="I281" t="s">
        <v>430</v>
      </c>
      <c r="J281" t="s">
        <v>12252</v>
      </c>
    </row>
    <row r="282" spans="1:10">
      <c r="A282" s="1">
        <v>0</v>
      </c>
      <c r="B282" t="s">
        <v>12261</v>
      </c>
      <c r="C282" t="s">
        <v>1593</v>
      </c>
      <c r="D282" t="s">
        <v>12262</v>
      </c>
      <c r="E282" t="s">
        <v>30</v>
      </c>
      <c r="F282" t="s">
        <v>12263</v>
      </c>
      <c r="G282" t="s">
        <v>5164</v>
      </c>
      <c r="H282" t="s">
        <v>12264</v>
      </c>
      <c r="I282" t="s">
        <v>163</v>
      </c>
      <c r="J282" t="s">
        <v>52</v>
      </c>
    </row>
    <row r="283" spans="1:10">
      <c r="A283" s="1">
        <v>0</v>
      </c>
      <c r="B283" t="s">
        <v>12265</v>
      </c>
      <c r="C283" t="s">
        <v>171</v>
      </c>
      <c r="D283" t="s">
        <v>887</v>
      </c>
      <c r="E283" t="s">
        <v>21</v>
      </c>
      <c r="F283" t="s">
        <v>11978</v>
      </c>
      <c r="G283" t="s">
        <v>3393</v>
      </c>
      <c r="H283" t="s">
        <v>12266</v>
      </c>
      <c r="I283" t="s">
        <v>25</v>
      </c>
      <c r="J283" t="s">
        <v>52</v>
      </c>
    </row>
    <row r="284" spans="1:10">
      <c r="A284" s="1">
        <v>0</v>
      </c>
      <c r="B284" t="s">
        <v>12267</v>
      </c>
      <c r="C284" t="s">
        <v>46</v>
      </c>
      <c r="D284" t="s">
        <v>1701</v>
      </c>
      <c r="E284" t="s">
        <v>1169</v>
      </c>
      <c r="F284" t="s">
        <v>12268</v>
      </c>
      <c r="G284" t="s">
        <v>11656</v>
      </c>
      <c r="H284" t="s">
        <v>12269</v>
      </c>
      <c r="I284" t="s">
        <v>239</v>
      </c>
      <c r="J284" t="s">
        <v>65</v>
      </c>
    </row>
    <row r="285" spans="1:10">
      <c r="A285" s="1">
        <v>0</v>
      </c>
      <c r="B285" t="s">
        <v>12270</v>
      </c>
      <c r="C285" t="s">
        <v>134</v>
      </c>
      <c r="D285" t="s">
        <v>128</v>
      </c>
      <c r="E285" t="s">
        <v>1686</v>
      </c>
      <c r="F285" t="s">
        <v>11695</v>
      </c>
      <c r="G285" t="s">
        <v>1662</v>
      </c>
      <c r="H285" t="s">
        <v>12271</v>
      </c>
      <c r="I285" t="s">
        <v>16</v>
      </c>
      <c r="J285" t="s">
        <v>12272</v>
      </c>
    </row>
    <row r="286" spans="1:10">
      <c r="A286" s="1">
        <v>0</v>
      </c>
      <c r="B286" t="s">
        <v>12273</v>
      </c>
      <c r="C286" t="s">
        <v>37</v>
      </c>
      <c r="D286" t="s">
        <v>365</v>
      </c>
      <c r="E286" t="s">
        <v>1169</v>
      </c>
      <c r="F286" t="s">
        <v>12274</v>
      </c>
      <c r="G286" t="s">
        <v>2724</v>
      </c>
      <c r="H286" t="s">
        <v>12275</v>
      </c>
      <c r="I286" t="s">
        <v>123</v>
      </c>
      <c r="J286" t="s">
        <v>1945</v>
      </c>
    </row>
    <row r="287" spans="1:10">
      <c r="A287" s="1">
        <v>0</v>
      </c>
      <c r="B287" t="s">
        <v>12276</v>
      </c>
      <c r="C287" t="s">
        <v>37</v>
      </c>
      <c r="D287" t="s">
        <v>365</v>
      </c>
      <c r="E287" t="s">
        <v>1169</v>
      </c>
      <c r="F287" t="s">
        <v>12274</v>
      </c>
      <c r="G287" t="s">
        <v>2724</v>
      </c>
      <c r="H287" t="s">
        <v>12275</v>
      </c>
      <c r="I287" t="s">
        <v>123</v>
      </c>
      <c r="J287" t="s">
        <v>52</v>
      </c>
    </row>
    <row r="288" spans="1:10">
      <c r="A288" s="1">
        <v>0</v>
      </c>
      <c r="B288" t="s">
        <v>12277</v>
      </c>
      <c r="C288" t="s">
        <v>46</v>
      </c>
      <c r="D288" t="s">
        <v>1277</v>
      </c>
      <c r="E288" t="s">
        <v>178</v>
      </c>
      <c r="F288" t="s">
        <v>11629</v>
      </c>
      <c r="G288" t="s">
        <v>12278</v>
      </c>
      <c r="H288" t="s">
        <v>12279</v>
      </c>
      <c r="I288" t="s">
        <v>439</v>
      </c>
      <c r="J288" t="s">
        <v>9602</v>
      </c>
    </row>
    <row r="289" spans="1:10">
      <c r="A289" s="1">
        <v>0</v>
      </c>
      <c r="B289" t="s">
        <v>12280</v>
      </c>
      <c r="C289" t="s">
        <v>46</v>
      </c>
      <c r="D289" t="s">
        <v>1435</v>
      </c>
      <c r="E289" t="s">
        <v>451</v>
      </c>
      <c r="F289" t="s">
        <v>12281</v>
      </c>
      <c r="G289" t="s">
        <v>2047</v>
      </c>
      <c r="H289" t="s">
        <v>12282</v>
      </c>
      <c r="I289" t="s">
        <v>439</v>
      </c>
      <c r="J289" t="s">
        <v>518</v>
      </c>
    </row>
    <row r="290" spans="1:10">
      <c r="A290" s="1">
        <v>0</v>
      </c>
      <c r="B290" t="s">
        <v>12283</v>
      </c>
      <c r="C290" t="s">
        <v>10</v>
      </c>
      <c r="D290" t="s">
        <v>3053</v>
      </c>
      <c r="E290" t="s">
        <v>4117</v>
      </c>
      <c r="F290" t="s">
        <v>11607</v>
      </c>
      <c r="G290" t="s">
        <v>2069</v>
      </c>
      <c r="H290" t="s">
        <v>12284</v>
      </c>
      <c r="I290" t="s">
        <v>430</v>
      </c>
      <c r="J290" t="s">
        <v>11747</v>
      </c>
    </row>
    <row r="291" spans="1:10">
      <c r="A291" s="1">
        <v>0</v>
      </c>
      <c r="B291" t="s">
        <v>12285</v>
      </c>
      <c r="C291" t="s">
        <v>46</v>
      </c>
      <c r="D291" t="s">
        <v>1277</v>
      </c>
      <c r="E291" t="s">
        <v>941</v>
      </c>
      <c r="F291" t="s">
        <v>12286</v>
      </c>
      <c r="G291" t="s">
        <v>1160</v>
      </c>
      <c r="H291" t="s">
        <v>12287</v>
      </c>
      <c r="I291" t="s">
        <v>1105</v>
      </c>
      <c r="J291" t="s">
        <v>2861</v>
      </c>
    </row>
    <row r="292" spans="1:10">
      <c r="A292" s="1">
        <v>0</v>
      </c>
      <c r="B292" t="s">
        <v>12288</v>
      </c>
      <c r="C292" t="s">
        <v>37</v>
      </c>
      <c r="D292" t="s">
        <v>393</v>
      </c>
      <c r="E292" t="s">
        <v>178</v>
      </c>
      <c r="F292" t="s">
        <v>12171</v>
      </c>
      <c r="G292" t="s">
        <v>3538</v>
      </c>
      <c r="H292" t="s">
        <v>782</v>
      </c>
      <c r="I292" t="s">
        <v>439</v>
      </c>
      <c r="J292" t="s">
        <v>52</v>
      </c>
    </row>
    <row r="293" spans="1:10">
      <c r="A293" s="1">
        <v>0</v>
      </c>
      <c r="B293" t="s">
        <v>12289</v>
      </c>
      <c r="C293" t="s">
        <v>10</v>
      </c>
      <c r="D293" t="s">
        <v>1721</v>
      </c>
      <c r="E293" t="s">
        <v>1147</v>
      </c>
      <c r="F293" t="s">
        <v>11629</v>
      </c>
      <c r="G293" t="s">
        <v>705</v>
      </c>
      <c r="H293" t="s">
        <v>12290</v>
      </c>
      <c r="I293" t="s">
        <v>25</v>
      </c>
      <c r="J293" t="s">
        <v>12291</v>
      </c>
    </row>
    <row r="294" spans="1:10">
      <c r="A294" s="1">
        <v>0</v>
      </c>
      <c r="B294" t="s">
        <v>12292</v>
      </c>
      <c r="C294" t="s">
        <v>10</v>
      </c>
      <c r="D294" t="s">
        <v>3090</v>
      </c>
      <c r="E294" t="s">
        <v>941</v>
      </c>
      <c r="F294" t="s">
        <v>12293</v>
      </c>
      <c r="G294" t="s">
        <v>1930</v>
      </c>
      <c r="H294" t="s">
        <v>12294</v>
      </c>
      <c r="I294" t="s">
        <v>34</v>
      </c>
      <c r="J294" t="s">
        <v>1413</v>
      </c>
    </row>
    <row r="295" spans="1:10">
      <c r="A295" s="1">
        <v>0</v>
      </c>
      <c r="B295" t="s">
        <v>12295</v>
      </c>
      <c r="C295" t="s">
        <v>10</v>
      </c>
      <c r="D295" t="s">
        <v>3483</v>
      </c>
      <c r="E295" t="s">
        <v>2642</v>
      </c>
      <c r="F295" t="s">
        <v>11640</v>
      </c>
      <c r="G295" t="s">
        <v>12296</v>
      </c>
      <c r="H295" t="s">
        <v>12297</v>
      </c>
      <c r="I295" t="s">
        <v>163</v>
      </c>
      <c r="J295" t="s">
        <v>431</v>
      </c>
    </row>
    <row r="296" spans="1:10">
      <c r="A296" s="1">
        <v>0</v>
      </c>
      <c r="B296" t="s">
        <v>12298</v>
      </c>
      <c r="C296" t="s">
        <v>46</v>
      </c>
      <c r="D296" t="s">
        <v>1090</v>
      </c>
      <c r="E296" t="s">
        <v>1207</v>
      </c>
      <c r="F296" t="s">
        <v>12299</v>
      </c>
      <c r="G296" t="s">
        <v>12300</v>
      </c>
      <c r="H296" t="s">
        <v>12301</v>
      </c>
      <c r="I296" t="s">
        <v>163</v>
      </c>
      <c r="J296" t="s">
        <v>12302</v>
      </c>
    </row>
    <row r="297" spans="1:10">
      <c r="A297" s="1">
        <v>0</v>
      </c>
      <c r="B297" t="s">
        <v>12303</v>
      </c>
      <c r="C297" t="s">
        <v>37</v>
      </c>
      <c r="D297" t="s">
        <v>3053</v>
      </c>
      <c r="E297" t="s">
        <v>824</v>
      </c>
      <c r="F297" t="s">
        <v>12304</v>
      </c>
      <c r="G297" t="s">
        <v>2687</v>
      </c>
      <c r="H297" t="s">
        <v>12305</v>
      </c>
      <c r="I297" t="s">
        <v>43</v>
      </c>
      <c r="J297" t="s">
        <v>52</v>
      </c>
    </row>
    <row r="298" spans="1:10">
      <c r="A298" s="1">
        <v>0</v>
      </c>
      <c r="B298" t="s">
        <v>12306</v>
      </c>
      <c r="C298" t="s">
        <v>37</v>
      </c>
      <c r="D298" t="s">
        <v>3090</v>
      </c>
      <c r="E298" t="s">
        <v>2642</v>
      </c>
      <c r="F298" t="s">
        <v>11640</v>
      </c>
      <c r="G298" t="s">
        <v>12127</v>
      </c>
      <c r="H298" t="s">
        <v>12307</v>
      </c>
      <c r="I298" t="s">
        <v>552</v>
      </c>
      <c r="J298" t="s">
        <v>431</v>
      </c>
    </row>
    <row r="299" spans="1:10">
      <c r="A299" s="1">
        <v>0</v>
      </c>
      <c r="B299" t="s">
        <v>12308</v>
      </c>
      <c r="C299" t="s">
        <v>37</v>
      </c>
      <c r="D299" t="s">
        <v>2948</v>
      </c>
      <c r="E299" t="s">
        <v>941</v>
      </c>
      <c r="F299" t="s">
        <v>11742</v>
      </c>
      <c r="G299" t="s">
        <v>2578</v>
      </c>
      <c r="H299" t="s">
        <v>12246</v>
      </c>
      <c r="I299" t="s">
        <v>34</v>
      </c>
      <c r="J299" t="s">
        <v>52</v>
      </c>
    </row>
    <row r="300" spans="1:10">
      <c r="A300" s="1">
        <v>0</v>
      </c>
      <c r="B300" t="s">
        <v>12309</v>
      </c>
      <c r="C300" t="s">
        <v>134</v>
      </c>
      <c r="D300" t="s">
        <v>341</v>
      </c>
      <c r="E300" t="s">
        <v>824</v>
      </c>
      <c r="F300" t="s">
        <v>12310</v>
      </c>
      <c r="G300" t="s">
        <v>2532</v>
      </c>
      <c r="H300" t="s">
        <v>12311</v>
      </c>
      <c r="I300" t="s">
        <v>495</v>
      </c>
      <c r="J300" t="s">
        <v>3563</v>
      </c>
    </row>
    <row r="301" spans="1:10">
      <c r="A301" s="1">
        <v>0</v>
      </c>
      <c r="B301" t="s">
        <v>12312</v>
      </c>
      <c r="C301" t="s">
        <v>134</v>
      </c>
      <c r="D301" t="s">
        <v>2942</v>
      </c>
      <c r="E301" t="s">
        <v>941</v>
      </c>
      <c r="F301" t="s">
        <v>12313</v>
      </c>
      <c r="G301" t="s">
        <v>12314</v>
      </c>
      <c r="H301" t="s">
        <v>12315</v>
      </c>
      <c r="I301" t="s">
        <v>34</v>
      </c>
      <c r="J301" t="s">
        <v>52</v>
      </c>
    </row>
    <row r="302" spans="1:10">
      <c r="A302" s="1">
        <v>0</v>
      </c>
      <c r="B302" t="s">
        <v>12316</v>
      </c>
      <c r="C302" t="s">
        <v>37</v>
      </c>
      <c r="D302" t="s">
        <v>3424</v>
      </c>
      <c r="E302" t="s">
        <v>941</v>
      </c>
      <c r="F302" t="s">
        <v>11640</v>
      </c>
      <c r="G302" t="s">
        <v>4547</v>
      </c>
      <c r="H302" t="s">
        <v>12005</v>
      </c>
      <c r="I302" t="s">
        <v>25</v>
      </c>
      <c r="J302" t="s">
        <v>575</v>
      </c>
    </row>
    <row r="303" spans="1:10">
      <c r="A303" s="1">
        <v>0</v>
      </c>
      <c r="B303" t="s">
        <v>12317</v>
      </c>
      <c r="C303" t="s">
        <v>118</v>
      </c>
      <c r="D303" t="s">
        <v>2395</v>
      </c>
      <c r="E303" t="s">
        <v>366</v>
      </c>
      <c r="F303" t="s">
        <v>12318</v>
      </c>
      <c r="G303" t="s">
        <v>10275</v>
      </c>
      <c r="H303" t="s">
        <v>12319</v>
      </c>
      <c r="I303" t="s">
        <v>25</v>
      </c>
      <c r="J303" t="s">
        <v>917</v>
      </c>
    </row>
    <row r="304" spans="1:10">
      <c r="A304" s="1">
        <v>0</v>
      </c>
      <c r="B304" t="s">
        <v>12320</v>
      </c>
      <c r="C304" t="s">
        <v>37</v>
      </c>
      <c r="D304" t="s">
        <v>11</v>
      </c>
      <c r="E304" t="s">
        <v>12078</v>
      </c>
      <c r="F304" t="s">
        <v>12079</v>
      </c>
      <c r="G304" t="s">
        <v>6078</v>
      </c>
      <c r="H304" t="s">
        <v>12321</v>
      </c>
      <c r="I304" t="s">
        <v>1008</v>
      </c>
      <c r="J304" t="s">
        <v>153</v>
      </c>
    </row>
    <row r="305" spans="1:10">
      <c r="A305" s="1">
        <v>0</v>
      </c>
      <c r="B305" t="s">
        <v>12322</v>
      </c>
      <c r="C305" t="s">
        <v>37</v>
      </c>
      <c r="D305" t="s">
        <v>11</v>
      </c>
      <c r="E305" t="s">
        <v>12078</v>
      </c>
      <c r="F305" t="s">
        <v>12079</v>
      </c>
      <c r="G305" t="s">
        <v>6078</v>
      </c>
      <c r="H305" t="s">
        <v>12321</v>
      </c>
      <c r="I305" t="s">
        <v>239</v>
      </c>
      <c r="J305" t="s">
        <v>10372</v>
      </c>
    </row>
    <row r="306" spans="1:10">
      <c r="A306" s="1">
        <v>0</v>
      </c>
      <c r="B306" t="s">
        <v>12323</v>
      </c>
      <c r="C306" t="s">
        <v>134</v>
      </c>
      <c r="D306" t="s">
        <v>1277</v>
      </c>
      <c r="E306" t="s">
        <v>178</v>
      </c>
      <c r="F306" t="s">
        <v>11596</v>
      </c>
      <c r="G306" t="s">
        <v>12324</v>
      </c>
      <c r="H306" t="s">
        <v>12325</v>
      </c>
      <c r="I306" t="s">
        <v>574</v>
      </c>
      <c r="J306" t="s">
        <v>431</v>
      </c>
    </row>
    <row r="307" spans="1:10">
      <c r="A307" s="1">
        <v>0</v>
      </c>
      <c r="B307" t="s">
        <v>12326</v>
      </c>
      <c r="C307" t="s">
        <v>4735</v>
      </c>
      <c r="D307" t="s">
        <v>1055</v>
      </c>
      <c r="E307" t="s">
        <v>1169</v>
      </c>
      <c r="F307" t="s">
        <v>11832</v>
      </c>
      <c r="G307" t="s">
        <v>12327</v>
      </c>
      <c r="H307" t="s">
        <v>12328</v>
      </c>
      <c r="I307" t="s">
        <v>1008</v>
      </c>
      <c r="J307" t="s">
        <v>12329</v>
      </c>
    </row>
    <row r="308" spans="1:10">
      <c r="A308" s="1">
        <v>0</v>
      </c>
      <c r="B308" t="s">
        <v>12330</v>
      </c>
      <c r="C308" t="s">
        <v>28</v>
      </c>
      <c r="D308" t="s">
        <v>3399</v>
      </c>
      <c r="E308" t="s">
        <v>30</v>
      </c>
      <c r="F308" t="s">
        <v>12331</v>
      </c>
      <c r="G308" t="s">
        <v>12332</v>
      </c>
      <c r="H308" t="s">
        <v>12333</v>
      </c>
      <c r="I308" t="s">
        <v>123</v>
      </c>
      <c r="J308" t="s">
        <v>52</v>
      </c>
    </row>
    <row r="309" spans="1:10">
      <c r="A309" s="1">
        <v>0</v>
      </c>
      <c r="B309" t="s">
        <v>12334</v>
      </c>
      <c r="C309" t="s">
        <v>28</v>
      </c>
      <c r="D309" t="s">
        <v>4529</v>
      </c>
      <c r="E309" t="s">
        <v>789</v>
      </c>
      <c r="F309" t="s">
        <v>12335</v>
      </c>
      <c r="G309" t="s">
        <v>157</v>
      </c>
      <c r="H309" t="s">
        <v>12336</v>
      </c>
      <c r="I309" t="s">
        <v>83</v>
      </c>
      <c r="J309" t="s">
        <v>12337</v>
      </c>
    </row>
    <row r="310" spans="1:10">
      <c r="A310" s="1">
        <v>0</v>
      </c>
      <c r="B310" t="s">
        <v>12338</v>
      </c>
      <c r="C310" t="s">
        <v>46</v>
      </c>
      <c r="D310" t="s">
        <v>1721</v>
      </c>
      <c r="E310" t="s">
        <v>3846</v>
      </c>
      <c r="F310" t="s">
        <v>12045</v>
      </c>
      <c r="G310" t="s">
        <v>12339</v>
      </c>
      <c r="H310" t="s">
        <v>12340</v>
      </c>
      <c r="I310" t="s">
        <v>16</v>
      </c>
      <c r="J310" t="s">
        <v>52</v>
      </c>
    </row>
    <row r="311" spans="1:10">
      <c r="A311" s="1">
        <v>0</v>
      </c>
      <c r="B311" t="s">
        <v>12341</v>
      </c>
      <c r="C311" t="s">
        <v>46</v>
      </c>
      <c r="D311" t="s">
        <v>1242</v>
      </c>
      <c r="E311" t="s">
        <v>1686</v>
      </c>
      <c r="F311" t="s">
        <v>11952</v>
      </c>
      <c r="G311" t="s">
        <v>11836</v>
      </c>
      <c r="H311" t="s">
        <v>12342</v>
      </c>
      <c r="I311" t="s">
        <v>187</v>
      </c>
      <c r="J311" t="s">
        <v>1028</v>
      </c>
    </row>
    <row r="312" spans="1:10">
      <c r="A312" s="1">
        <v>0</v>
      </c>
      <c r="B312" t="s">
        <v>12343</v>
      </c>
      <c r="C312" t="s">
        <v>37</v>
      </c>
      <c r="D312" t="s">
        <v>393</v>
      </c>
      <c r="E312" t="s">
        <v>375</v>
      </c>
      <c r="F312" t="s">
        <v>11925</v>
      </c>
      <c r="G312" t="s">
        <v>3050</v>
      </c>
      <c r="H312" t="s">
        <v>12344</v>
      </c>
      <c r="I312" t="s">
        <v>123</v>
      </c>
      <c r="J312" t="s">
        <v>3198</v>
      </c>
    </row>
    <row r="313" spans="1:10">
      <c r="A313" s="1">
        <v>0</v>
      </c>
      <c r="B313" t="s">
        <v>12345</v>
      </c>
      <c r="C313" t="s">
        <v>134</v>
      </c>
      <c r="D313" t="s">
        <v>1578</v>
      </c>
      <c r="E313" t="s">
        <v>874</v>
      </c>
      <c r="F313" t="s">
        <v>12346</v>
      </c>
      <c r="G313" t="s">
        <v>7349</v>
      </c>
      <c r="H313" t="s">
        <v>12347</v>
      </c>
      <c r="I313" t="s">
        <v>324</v>
      </c>
      <c r="J313" t="s">
        <v>1194</v>
      </c>
    </row>
    <row r="314" spans="1:10">
      <c r="A314" s="1">
        <v>0</v>
      </c>
      <c r="B314" t="s">
        <v>12348</v>
      </c>
      <c r="C314" t="s">
        <v>37</v>
      </c>
      <c r="D314" t="s">
        <v>3153</v>
      </c>
      <c r="E314" t="s">
        <v>261</v>
      </c>
      <c r="F314" t="s">
        <v>11585</v>
      </c>
      <c r="G314" t="s">
        <v>4268</v>
      </c>
      <c r="H314" t="s">
        <v>12349</v>
      </c>
      <c r="I314" t="s">
        <v>574</v>
      </c>
      <c r="J314" t="s">
        <v>9712</v>
      </c>
    </row>
    <row r="315" spans="1:10">
      <c r="A315" s="1">
        <v>0</v>
      </c>
      <c r="B315" t="s">
        <v>12350</v>
      </c>
      <c r="C315" t="s">
        <v>37</v>
      </c>
      <c r="D315" t="s">
        <v>540</v>
      </c>
      <c r="E315" t="s">
        <v>327</v>
      </c>
      <c r="F315" t="s">
        <v>12171</v>
      </c>
      <c r="G315" t="s">
        <v>12351</v>
      </c>
      <c r="H315" t="s">
        <v>12352</v>
      </c>
      <c r="I315" t="s">
        <v>574</v>
      </c>
      <c r="J315" t="s">
        <v>9613</v>
      </c>
    </row>
    <row r="316" spans="1:10">
      <c r="A316" s="1">
        <v>0</v>
      </c>
      <c r="B316" t="s">
        <v>12353</v>
      </c>
      <c r="C316" t="s">
        <v>171</v>
      </c>
      <c r="D316" t="s">
        <v>111</v>
      </c>
      <c r="E316" t="s">
        <v>21</v>
      </c>
      <c r="F316" t="s">
        <v>12259</v>
      </c>
      <c r="G316" t="s">
        <v>2532</v>
      </c>
      <c r="H316" t="s">
        <v>12354</v>
      </c>
      <c r="I316" t="s">
        <v>430</v>
      </c>
      <c r="J316" t="s">
        <v>3939</v>
      </c>
    </row>
    <row r="317" spans="1:10">
      <c r="A317" s="1">
        <v>0</v>
      </c>
      <c r="B317" t="s">
        <v>12355</v>
      </c>
      <c r="C317" t="s">
        <v>28</v>
      </c>
      <c r="D317" t="s">
        <v>3141</v>
      </c>
      <c r="E317" t="s">
        <v>451</v>
      </c>
      <c r="F317" t="s">
        <v>12045</v>
      </c>
      <c r="G317" t="s">
        <v>1976</v>
      </c>
      <c r="H317" t="s">
        <v>12356</v>
      </c>
      <c r="I317" t="s">
        <v>1008</v>
      </c>
      <c r="J317" t="s">
        <v>52</v>
      </c>
    </row>
    <row r="318" spans="1:10">
      <c r="A318" s="1">
        <v>0</v>
      </c>
      <c r="B318" t="s">
        <v>12357</v>
      </c>
      <c r="C318" t="s">
        <v>37</v>
      </c>
      <c r="D318" t="s">
        <v>38</v>
      </c>
      <c r="E318" t="s">
        <v>21</v>
      </c>
      <c r="F318" t="s">
        <v>11978</v>
      </c>
      <c r="G318" t="s">
        <v>3340</v>
      </c>
      <c r="H318" t="s">
        <v>12358</v>
      </c>
      <c r="I318" t="s">
        <v>439</v>
      </c>
      <c r="J318" t="s">
        <v>52</v>
      </c>
    </row>
    <row r="319" spans="1:10">
      <c r="A319" s="1">
        <v>0</v>
      </c>
      <c r="B319" t="s">
        <v>12359</v>
      </c>
      <c r="C319" t="s">
        <v>171</v>
      </c>
      <c r="D319" t="s">
        <v>488</v>
      </c>
      <c r="E319" t="s">
        <v>789</v>
      </c>
      <c r="F319" t="s">
        <v>11640</v>
      </c>
      <c r="G319" t="s">
        <v>12360</v>
      </c>
      <c r="H319" t="s">
        <v>12361</v>
      </c>
      <c r="I319" t="s">
        <v>552</v>
      </c>
      <c r="J319" t="s">
        <v>10140</v>
      </c>
    </row>
    <row r="320" spans="1:10">
      <c r="A320" s="1">
        <v>0</v>
      </c>
      <c r="B320" t="s">
        <v>12338</v>
      </c>
      <c r="C320" t="s">
        <v>46</v>
      </c>
      <c r="D320" t="s">
        <v>1721</v>
      </c>
      <c r="E320" t="s">
        <v>3846</v>
      </c>
      <c r="F320" t="s">
        <v>12045</v>
      </c>
      <c r="G320" t="s">
        <v>4817</v>
      </c>
      <c r="H320" t="s">
        <v>12362</v>
      </c>
      <c r="I320" t="s">
        <v>16</v>
      </c>
      <c r="J320" t="s">
        <v>9779</v>
      </c>
    </row>
    <row r="321" spans="1:10">
      <c r="A321" s="1">
        <v>0</v>
      </c>
      <c r="B321" t="s">
        <v>12363</v>
      </c>
      <c r="C321" t="s">
        <v>37</v>
      </c>
      <c r="D321" t="s">
        <v>198</v>
      </c>
      <c r="E321" t="s">
        <v>167</v>
      </c>
      <c r="F321" t="s">
        <v>12171</v>
      </c>
      <c r="G321" t="s">
        <v>3645</v>
      </c>
      <c r="H321" t="s">
        <v>12364</v>
      </c>
      <c r="I321" t="s">
        <v>430</v>
      </c>
      <c r="J321" t="s">
        <v>12365</v>
      </c>
    </row>
    <row r="322" spans="1:10">
      <c r="A322" s="1">
        <v>0</v>
      </c>
      <c r="B322" t="s">
        <v>12366</v>
      </c>
      <c r="C322" t="s">
        <v>19</v>
      </c>
      <c r="D322" t="s">
        <v>780</v>
      </c>
      <c r="E322" t="s">
        <v>436</v>
      </c>
      <c r="F322" t="s">
        <v>12263</v>
      </c>
      <c r="G322" t="s">
        <v>357</v>
      </c>
      <c r="H322" t="s">
        <v>12367</v>
      </c>
      <c r="I322" t="s">
        <v>439</v>
      </c>
      <c r="J322" t="s">
        <v>52</v>
      </c>
    </row>
    <row r="323" spans="1:10">
      <c r="A323" s="1">
        <v>0</v>
      </c>
      <c r="B323" t="s">
        <v>12368</v>
      </c>
      <c r="C323" t="s">
        <v>171</v>
      </c>
      <c r="D323" t="s">
        <v>708</v>
      </c>
      <c r="E323" t="s">
        <v>436</v>
      </c>
      <c r="F323" t="s">
        <v>12263</v>
      </c>
      <c r="G323" t="s">
        <v>4194</v>
      </c>
      <c r="H323" t="s">
        <v>12369</v>
      </c>
      <c r="I323" t="s">
        <v>574</v>
      </c>
      <c r="J323" t="s">
        <v>778</v>
      </c>
    </row>
    <row r="324" spans="1:10">
      <c r="A324" s="1">
        <v>0</v>
      </c>
      <c r="B324" t="s">
        <v>12370</v>
      </c>
      <c r="C324" t="s">
        <v>19</v>
      </c>
      <c r="D324" t="s">
        <v>12371</v>
      </c>
      <c r="E324" t="s">
        <v>30</v>
      </c>
      <c r="F324" t="s">
        <v>12263</v>
      </c>
      <c r="G324" t="s">
        <v>1302</v>
      </c>
      <c r="H324" t="s">
        <v>12372</v>
      </c>
      <c r="I324" t="s">
        <v>25</v>
      </c>
      <c r="J324" t="s">
        <v>52</v>
      </c>
    </row>
    <row r="325" spans="1:10">
      <c r="A325" s="1">
        <v>0</v>
      </c>
      <c r="B325" t="s">
        <v>12373</v>
      </c>
      <c r="C325" t="s">
        <v>28</v>
      </c>
      <c r="D325" t="s">
        <v>427</v>
      </c>
      <c r="E325" t="s">
        <v>30</v>
      </c>
      <c r="F325" t="s">
        <v>11978</v>
      </c>
      <c r="G325" t="s">
        <v>3538</v>
      </c>
      <c r="H325" t="s">
        <v>12374</v>
      </c>
      <c r="I325" t="s">
        <v>25</v>
      </c>
      <c r="J325" t="s">
        <v>52</v>
      </c>
    </row>
    <row r="326" spans="1:10">
      <c r="A326" s="1">
        <v>0</v>
      </c>
      <c r="B326" t="s">
        <v>12375</v>
      </c>
      <c r="C326" t="s">
        <v>171</v>
      </c>
      <c r="D326" t="s">
        <v>284</v>
      </c>
      <c r="E326" t="s">
        <v>436</v>
      </c>
      <c r="F326" t="s">
        <v>12259</v>
      </c>
      <c r="G326" t="s">
        <v>2273</v>
      </c>
      <c r="H326" t="s">
        <v>12376</v>
      </c>
      <c r="I326" t="s">
        <v>25</v>
      </c>
      <c r="J326" t="s">
        <v>431</v>
      </c>
    </row>
    <row r="327" spans="1:10">
      <c r="A327" s="1">
        <v>0</v>
      </c>
      <c r="B327" t="s">
        <v>12377</v>
      </c>
      <c r="C327" t="s">
        <v>171</v>
      </c>
      <c r="D327" t="s">
        <v>525</v>
      </c>
      <c r="E327" t="s">
        <v>436</v>
      </c>
      <c r="F327" t="s">
        <v>12378</v>
      </c>
      <c r="G327" t="s">
        <v>303</v>
      </c>
      <c r="H327" t="s">
        <v>12379</v>
      </c>
      <c r="I327" t="s">
        <v>574</v>
      </c>
      <c r="J327" t="s">
        <v>778</v>
      </c>
    </row>
    <row r="328" spans="1:10">
      <c r="A328" s="1">
        <v>0</v>
      </c>
      <c r="B328" t="s">
        <v>12380</v>
      </c>
      <c r="C328" t="s">
        <v>171</v>
      </c>
      <c r="D328" t="s">
        <v>172</v>
      </c>
      <c r="E328" t="s">
        <v>30</v>
      </c>
      <c r="F328" t="s">
        <v>12381</v>
      </c>
      <c r="G328" t="s">
        <v>2493</v>
      </c>
      <c r="H328" t="s">
        <v>12382</v>
      </c>
      <c r="I328" t="s">
        <v>430</v>
      </c>
      <c r="J328" t="s">
        <v>778</v>
      </c>
    </row>
    <row r="329" spans="1:10">
      <c r="A329" s="1">
        <v>0</v>
      </c>
      <c r="B329" t="s">
        <v>12383</v>
      </c>
      <c r="C329" t="s">
        <v>171</v>
      </c>
      <c r="D329" t="s">
        <v>12384</v>
      </c>
      <c r="E329" t="s">
        <v>30</v>
      </c>
      <c r="F329" t="s">
        <v>12263</v>
      </c>
      <c r="G329" t="s">
        <v>475</v>
      </c>
      <c r="H329" t="s">
        <v>12385</v>
      </c>
      <c r="I329" t="s">
        <v>430</v>
      </c>
      <c r="J329" t="s">
        <v>52</v>
      </c>
    </row>
    <row r="330" spans="1:10">
      <c r="A330" s="1">
        <v>0</v>
      </c>
      <c r="B330" t="s">
        <v>12386</v>
      </c>
      <c r="C330" t="s">
        <v>19</v>
      </c>
      <c r="D330" t="s">
        <v>4672</v>
      </c>
      <c r="E330" t="s">
        <v>21</v>
      </c>
      <c r="F330" t="s">
        <v>12202</v>
      </c>
      <c r="G330" t="s">
        <v>4685</v>
      </c>
      <c r="H330" t="s">
        <v>12387</v>
      </c>
      <c r="I330" t="s">
        <v>25</v>
      </c>
      <c r="J330" t="s">
        <v>52</v>
      </c>
    </row>
    <row r="331" spans="1:10">
      <c r="A331" s="1">
        <v>0</v>
      </c>
      <c r="B331" t="s">
        <v>12388</v>
      </c>
      <c r="C331" t="s">
        <v>19</v>
      </c>
      <c r="D331" t="s">
        <v>12389</v>
      </c>
      <c r="E331" t="s">
        <v>30</v>
      </c>
      <c r="F331" t="s">
        <v>12263</v>
      </c>
      <c r="G331" t="s">
        <v>955</v>
      </c>
      <c r="H331" t="s">
        <v>12390</v>
      </c>
      <c r="I331" t="s">
        <v>187</v>
      </c>
      <c r="J331" t="s">
        <v>52</v>
      </c>
    </row>
    <row r="332" spans="1:10">
      <c r="A332" s="1">
        <v>0</v>
      </c>
      <c r="B332" t="s">
        <v>12391</v>
      </c>
      <c r="C332" t="s">
        <v>19</v>
      </c>
      <c r="D332" t="s">
        <v>12392</v>
      </c>
      <c r="E332" t="s">
        <v>30</v>
      </c>
      <c r="F332" t="s">
        <v>12263</v>
      </c>
      <c r="G332" t="s">
        <v>2929</v>
      </c>
      <c r="H332" t="s">
        <v>12393</v>
      </c>
      <c r="I332" t="s">
        <v>439</v>
      </c>
      <c r="J332" t="s">
        <v>9979</v>
      </c>
    </row>
    <row r="333" spans="1:10">
      <c r="A333" s="1">
        <v>0</v>
      </c>
      <c r="B333" t="s">
        <v>12394</v>
      </c>
      <c r="C333" t="s">
        <v>1062</v>
      </c>
      <c r="D333" t="s">
        <v>12395</v>
      </c>
      <c r="E333" t="s">
        <v>30</v>
      </c>
      <c r="F333" t="s">
        <v>12263</v>
      </c>
      <c r="G333" t="s">
        <v>12396</v>
      </c>
      <c r="H333" t="s">
        <v>12397</v>
      </c>
      <c r="I333" t="s">
        <v>430</v>
      </c>
      <c r="J333" t="s">
        <v>7554</v>
      </c>
    </row>
    <row r="334" spans="1:10">
      <c r="A334" s="1">
        <v>0</v>
      </c>
      <c r="B334" t="s">
        <v>12398</v>
      </c>
      <c r="C334" t="s">
        <v>995</v>
      </c>
      <c r="D334" t="s">
        <v>12399</v>
      </c>
      <c r="E334" t="s">
        <v>30</v>
      </c>
      <c r="F334" t="s">
        <v>12263</v>
      </c>
      <c r="G334" t="s">
        <v>12400</v>
      </c>
      <c r="H334" t="s">
        <v>12401</v>
      </c>
      <c r="I334" t="s">
        <v>324</v>
      </c>
      <c r="J334" t="s">
        <v>75</v>
      </c>
    </row>
    <row r="335" spans="1:10">
      <c r="A335" s="1">
        <v>0</v>
      </c>
      <c r="B335" t="s">
        <v>12402</v>
      </c>
      <c r="C335" t="s">
        <v>19</v>
      </c>
      <c r="D335" t="s">
        <v>12384</v>
      </c>
      <c r="E335" t="s">
        <v>30</v>
      </c>
      <c r="F335" t="s">
        <v>12263</v>
      </c>
      <c r="G335" t="s">
        <v>12403</v>
      </c>
      <c r="H335" t="s">
        <v>12404</v>
      </c>
      <c r="I335" t="s">
        <v>574</v>
      </c>
      <c r="J335" t="s">
        <v>12405</v>
      </c>
    </row>
    <row r="336" spans="1:10">
      <c r="A336" s="1">
        <v>0</v>
      </c>
      <c r="B336" t="s">
        <v>12406</v>
      </c>
      <c r="C336" t="s">
        <v>478</v>
      </c>
      <c r="D336" t="s">
        <v>12407</v>
      </c>
      <c r="E336" t="s">
        <v>362</v>
      </c>
      <c r="F336" t="s">
        <v>12263</v>
      </c>
      <c r="G336" t="s">
        <v>8188</v>
      </c>
      <c r="H336" t="s">
        <v>12408</v>
      </c>
      <c r="I336" t="s">
        <v>324</v>
      </c>
      <c r="J336" t="s">
        <v>52</v>
      </c>
    </row>
    <row r="337" spans="1:10">
      <c r="A337" s="1">
        <v>0</v>
      </c>
      <c r="B337" t="s">
        <v>12409</v>
      </c>
      <c r="C337" t="s">
        <v>3640</v>
      </c>
      <c r="D337" t="s">
        <v>12410</v>
      </c>
      <c r="E337" t="s">
        <v>30</v>
      </c>
      <c r="F337" t="s">
        <v>12263</v>
      </c>
      <c r="G337" t="s">
        <v>7433</v>
      </c>
      <c r="H337" t="s">
        <v>12411</v>
      </c>
      <c r="I337" t="s">
        <v>245</v>
      </c>
      <c r="J337" t="s">
        <v>12412</v>
      </c>
    </row>
    <row r="338" spans="1:10">
      <c r="A338" s="1">
        <v>0</v>
      </c>
      <c r="B338" t="s">
        <v>12199</v>
      </c>
      <c r="C338" t="s">
        <v>3281</v>
      </c>
      <c r="D338" t="s">
        <v>12201</v>
      </c>
      <c r="E338" t="s">
        <v>30</v>
      </c>
      <c r="F338" t="s">
        <v>12202</v>
      </c>
      <c r="G338" t="s">
        <v>12413</v>
      </c>
      <c r="H338" t="s">
        <v>12414</v>
      </c>
      <c r="I338" t="s">
        <v>430</v>
      </c>
      <c r="J338" t="s">
        <v>52</v>
      </c>
    </row>
    <row r="339" spans="1:10">
      <c r="A339" s="1">
        <v>0</v>
      </c>
      <c r="B339" t="s">
        <v>12415</v>
      </c>
      <c r="C339" t="s">
        <v>478</v>
      </c>
      <c r="D339" t="s">
        <v>4482</v>
      </c>
      <c r="E339" t="s">
        <v>362</v>
      </c>
      <c r="F339" t="s">
        <v>12263</v>
      </c>
      <c r="G339" t="s">
        <v>4157</v>
      </c>
      <c r="H339" t="s">
        <v>12416</v>
      </c>
      <c r="I339" t="s">
        <v>324</v>
      </c>
      <c r="J339" t="s">
        <v>52</v>
      </c>
    </row>
    <row r="340" spans="1:10">
      <c r="A340" s="1">
        <v>0</v>
      </c>
      <c r="B340" t="s">
        <v>12417</v>
      </c>
      <c r="C340" t="s">
        <v>794</v>
      </c>
      <c r="D340" t="s">
        <v>12201</v>
      </c>
      <c r="E340" t="s">
        <v>21</v>
      </c>
      <c r="F340" t="s">
        <v>12202</v>
      </c>
      <c r="G340" t="s">
        <v>12418</v>
      </c>
      <c r="H340" t="s">
        <v>12419</v>
      </c>
      <c r="I340" t="s">
        <v>25</v>
      </c>
      <c r="J340" t="s">
        <v>12420</v>
      </c>
    </row>
    <row r="341" spans="1:10">
      <c r="A341" s="1">
        <v>0</v>
      </c>
      <c r="B341" t="s">
        <v>12421</v>
      </c>
      <c r="C341" t="s">
        <v>28</v>
      </c>
      <c r="D341" t="s">
        <v>5178</v>
      </c>
      <c r="E341" t="s">
        <v>30</v>
      </c>
      <c r="F341" t="s">
        <v>12263</v>
      </c>
      <c r="G341" t="s">
        <v>791</v>
      </c>
      <c r="H341" t="s">
        <v>12422</v>
      </c>
      <c r="I341" t="s">
        <v>187</v>
      </c>
      <c r="J341" t="s">
        <v>52</v>
      </c>
    </row>
    <row r="342" spans="1:10">
      <c r="A342" s="1">
        <v>0</v>
      </c>
      <c r="B342" t="s">
        <v>12423</v>
      </c>
      <c r="C342" t="s">
        <v>171</v>
      </c>
      <c r="D342" t="s">
        <v>722</v>
      </c>
      <c r="E342" t="s">
        <v>436</v>
      </c>
      <c r="F342" t="s">
        <v>12424</v>
      </c>
      <c r="G342" t="s">
        <v>3358</v>
      </c>
      <c r="H342" t="s">
        <v>12425</v>
      </c>
      <c r="I342" t="s">
        <v>16</v>
      </c>
      <c r="J342" t="s">
        <v>12426</v>
      </c>
    </row>
    <row r="343" spans="1:10">
      <c r="A343" s="1">
        <v>0</v>
      </c>
      <c r="B343" t="s">
        <v>12427</v>
      </c>
      <c r="C343" t="s">
        <v>28</v>
      </c>
      <c r="D343" t="s">
        <v>279</v>
      </c>
      <c r="E343" t="s">
        <v>327</v>
      </c>
      <c r="F343" t="s">
        <v>11999</v>
      </c>
      <c r="G343" t="s">
        <v>3116</v>
      </c>
      <c r="H343" t="s">
        <v>12428</v>
      </c>
      <c r="I343" t="s">
        <v>574</v>
      </c>
      <c r="J343" t="s">
        <v>3939</v>
      </c>
    </row>
    <row r="344" spans="1:10">
      <c r="A344" s="1">
        <v>0</v>
      </c>
      <c r="B344" t="s">
        <v>12429</v>
      </c>
      <c r="C344" t="s">
        <v>28</v>
      </c>
      <c r="D344" t="s">
        <v>3657</v>
      </c>
      <c r="E344" t="s">
        <v>727</v>
      </c>
      <c r="F344" t="s">
        <v>12171</v>
      </c>
      <c r="G344" t="s">
        <v>406</v>
      </c>
      <c r="H344" t="s">
        <v>12430</v>
      </c>
      <c r="I344" t="s">
        <v>552</v>
      </c>
      <c r="J344" t="s">
        <v>12105</v>
      </c>
    </row>
    <row r="345" spans="1:10">
      <c r="A345" s="1">
        <v>0</v>
      </c>
      <c r="B345" t="s">
        <v>12431</v>
      </c>
      <c r="C345" t="s">
        <v>28</v>
      </c>
      <c r="D345" t="s">
        <v>483</v>
      </c>
      <c r="E345" t="s">
        <v>1193</v>
      </c>
      <c r="F345" t="s">
        <v>12432</v>
      </c>
      <c r="G345" t="s">
        <v>142</v>
      </c>
      <c r="H345" t="s">
        <v>12433</v>
      </c>
      <c r="I345" t="s">
        <v>324</v>
      </c>
      <c r="J345" t="s">
        <v>52</v>
      </c>
    </row>
    <row r="346" spans="1:10">
      <c r="A346" s="1">
        <v>0</v>
      </c>
      <c r="B346" t="s">
        <v>12434</v>
      </c>
      <c r="C346" t="s">
        <v>4735</v>
      </c>
      <c r="D346" t="s">
        <v>737</v>
      </c>
      <c r="E346" t="s">
        <v>12078</v>
      </c>
      <c r="F346" t="s">
        <v>12168</v>
      </c>
      <c r="G346" t="s">
        <v>4248</v>
      </c>
      <c r="H346" t="s">
        <v>12435</v>
      </c>
      <c r="I346" t="s">
        <v>163</v>
      </c>
      <c r="J346" t="s">
        <v>52</v>
      </c>
    </row>
    <row r="347" spans="1:10">
      <c r="A347" s="1">
        <v>0</v>
      </c>
      <c r="B347" t="s">
        <v>12436</v>
      </c>
      <c r="C347" t="s">
        <v>28</v>
      </c>
      <c r="D347" t="s">
        <v>3141</v>
      </c>
      <c r="E347" t="s">
        <v>355</v>
      </c>
      <c r="F347" t="s">
        <v>12437</v>
      </c>
      <c r="G347" t="s">
        <v>3393</v>
      </c>
      <c r="H347" t="s">
        <v>12438</v>
      </c>
      <c r="I347" t="s">
        <v>239</v>
      </c>
      <c r="J347" t="s">
        <v>907</v>
      </c>
    </row>
    <row r="348" spans="1:10">
      <c r="A348" s="1">
        <v>0</v>
      </c>
      <c r="B348" t="s">
        <v>12439</v>
      </c>
      <c r="C348" t="s">
        <v>118</v>
      </c>
      <c r="D348" t="s">
        <v>1408</v>
      </c>
      <c r="E348" t="s">
        <v>717</v>
      </c>
      <c r="F348" t="s">
        <v>12045</v>
      </c>
      <c r="G348" t="s">
        <v>11745</v>
      </c>
      <c r="H348" t="s">
        <v>12440</v>
      </c>
      <c r="I348" t="s">
        <v>310</v>
      </c>
      <c r="J348" t="s">
        <v>1216</v>
      </c>
    </row>
    <row r="349" spans="1:10">
      <c r="A349" s="1">
        <v>0</v>
      </c>
      <c r="B349" t="s">
        <v>12441</v>
      </c>
      <c r="C349" t="s">
        <v>37</v>
      </c>
      <c r="D349" t="s">
        <v>104</v>
      </c>
      <c r="E349" t="s">
        <v>555</v>
      </c>
      <c r="F349" t="s">
        <v>12168</v>
      </c>
      <c r="G349" t="s">
        <v>2400</v>
      </c>
      <c r="H349" t="s">
        <v>12442</v>
      </c>
      <c r="I349" t="s">
        <v>163</v>
      </c>
      <c r="J349" t="s">
        <v>26</v>
      </c>
    </row>
    <row r="350" spans="1:10">
      <c r="A350" s="1">
        <v>0</v>
      </c>
      <c r="B350" t="s">
        <v>12443</v>
      </c>
      <c r="C350" t="s">
        <v>28</v>
      </c>
      <c r="D350" t="s">
        <v>554</v>
      </c>
      <c r="E350" t="s">
        <v>941</v>
      </c>
      <c r="F350" t="s">
        <v>12444</v>
      </c>
      <c r="G350" t="s">
        <v>2231</v>
      </c>
      <c r="H350" t="s">
        <v>12445</v>
      </c>
      <c r="I350" t="s">
        <v>1719</v>
      </c>
      <c r="J350" t="s">
        <v>35</v>
      </c>
    </row>
    <row r="351" spans="1:10">
      <c r="A351" s="1">
        <v>0</v>
      </c>
      <c r="B351" t="s">
        <v>12446</v>
      </c>
      <c r="C351" t="s">
        <v>28</v>
      </c>
      <c r="D351" t="s">
        <v>554</v>
      </c>
      <c r="E351" t="s">
        <v>941</v>
      </c>
      <c r="F351" t="s">
        <v>12444</v>
      </c>
      <c r="G351" t="s">
        <v>2231</v>
      </c>
      <c r="H351" t="s">
        <v>12445</v>
      </c>
      <c r="I351" t="s">
        <v>1719</v>
      </c>
      <c r="J351" t="s">
        <v>52</v>
      </c>
    </row>
    <row r="352" spans="1:10">
      <c r="A352" s="1">
        <v>0</v>
      </c>
      <c r="B352" t="s">
        <v>12447</v>
      </c>
      <c r="C352" t="s">
        <v>171</v>
      </c>
      <c r="D352" t="s">
        <v>654</v>
      </c>
      <c r="E352" t="s">
        <v>21</v>
      </c>
      <c r="F352" t="s">
        <v>12259</v>
      </c>
      <c r="G352" t="s">
        <v>12448</v>
      </c>
      <c r="H352" t="s">
        <v>12449</v>
      </c>
      <c r="I352" t="s">
        <v>163</v>
      </c>
      <c r="J352" t="s">
        <v>778</v>
      </c>
    </row>
    <row r="353" spans="1:10">
      <c r="A353" s="1">
        <v>0</v>
      </c>
      <c r="B353" t="s">
        <v>12450</v>
      </c>
      <c r="C353" t="s">
        <v>478</v>
      </c>
      <c r="D353" t="s">
        <v>944</v>
      </c>
      <c r="E353" t="s">
        <v>436</v>
      </c>
      <c r="F353" t="s">
        <v>12263</v>
      </c>
      <c r="G353" t="s">
        <v>424</v>
      </c>
      <c r="H353" t="s">
        <v>12451</v>
      </c>
      <c r="I353" t="s">
        <v>25</v>
      </c>
      <c r="J353" t="s">
        <v>431</v>
      </c>
    </row>
    <row r="354" spans="1:10">
      <c r="A354" s="1">
        <v>0</v>
      </c>
      <c r="B354" t="s">
        <v>12452</v>
      </c>
      <c r="C354" t="s">
        <v>118</v>
      </c>
      <c r="D354" t="s">
        <v>823</v>
      </c>
      <c r="E354" t="s">
        <v>211</v>
      </c>
      <c r="F354" t="s">
        <v>12453</v>
      </c>
      <c r="G354" t="s">
        <v>1202</v>
      </c>
      <c r="H354" t="s">
        <v>12454</v>
      </c>
      <c r="I354" t="s">
        <v>83</v>
      </c>
      <c r="J354" t="s">
        <v>75</v>
      </c>
    </row>
    <row r="355" spans="1:10">
      <c r="A355" s="1">
        <v>0</v>
      </c>
      <c r="B355" t="s">
        <v>12455</v>
      </c>
      <c r="C355" t="s">
        <v>1030</v>
      </c>
      <c r="D355" t="s">
        <v>877</v>
      </c>
      <c r="E355" t="s">
        <v>211</v>
      </c>
      <c r="F355" t="s">
        <v>12456</v>
      </c>
      <c r="G355" t="s">
        <v>12457</v>
      </c>
      <c r="H355" t="s">
        <v>12458</v>
      </c>
      <c r="I355" t="s">
        <v>163</v>
      </c>
      <c r="J355" t="s">
        <v>11306</v>
      </c>
    </row>
    <row r="356" spans="1:10">
      <c r="A356" s="1">
        <v>0</v>
      </c>
      <c r="B356" t="s">
        <v>12459</v>
      </c>
      <c r="C356" t="s">
        <v>1030</v>
      </c>
      <c r="D356" t="s">
        <v>1281</v>
      </c>
      <c r="E356" t="s">
        <v>501</v>
      </c>
      <c r="F356" t="s">
        <v>12460</v>
      </c>
      <c r="G356" t="s">
        <v>9808</v>
      </c>
      <c r="H356" t="s">
        <v>9809</v>
      </c>
      <c r="I356" t="s">
        <v>310</v>
      </c>
      <c r="J356" t="s">
        <v>52</v>
      </c>
    </row>
    <row r="357" spans="1:10">
      <c r="A357" s="1">
        <v>0</v>
      </c>
      <c r="B357" t="s">
        <v>12461</v>
      </c>
      <c r="C357" t="s">
        <v>118</v>
      </c>
      <c r="D357" t="s">
        <v>1179</v>
      </c>
      <c r="E357" t="s">
        <v>321</v>
      </c>
      <c r="F357" t="s">
        <v>12168</v>
      </c>
      <c r="G357" t="s">
        <v>4919</v>
      </c>
      <c r="H357" t="s">
        <v>12462</v>
      </c>
      <c r="I357" t="s">
        <v>430</v>
      </c>
      <c r="J357" t="s">
        <v>52</v>
      </c>
    </row>
    <row r="358" spans="1:10">
      <c r="A358" s="1">
        <v>0</v>
      </c>
      <c r="B358" t="s">
        <v>12463</v>
      </c>
      <c r="C358" t="s">
        <v>171</v>
      </c>
      <c r="D358" t="s">
        <v>4404</v>
      </c>
      <c r="E358" t="s">
        <v>2774</v>
      </c>
      <c r="F358" t="s">
        <v>12464</v>
      </c>
      <c r="G358" t="s">
        <v>7949</v>
      </c>
      <c r="H358" t="s">
        <v>12465</v>
      </c>
      <c r="I358" t="s">
        <v>574</v>
      </c>
      <c r="J358" t="s">
        <v>52</v>
      </c>
    </row>
    <row r="359" spans="1:10">
      <c r="A359" s="1">
        <v>0</v>
      </c>
      <c r="B359" t="s">
        <v>12466</v>
      </c>
      <c r="C359" t="s">
        <v>118</v>
      </c>
      <c r="D359" t="s">
        <v>1323</v>
      </c>
      <c r="E359" t="s">
        <v>2847</v>
      </c>
      <c r="F359" t="s">
        <v>12467</v>
      </c>
      <c r="G359" t="s">
        <v>1359</v>
      </c>
      <c r="H359" t="s">
        <v>12468</v>
      </c>
      <c r="I359" t="s">
        <v>43</v>
      </c>
      <c r="J359" t="s">
        <v>52</v>
      </c>
    </row>
    <row r="360" spans="1:10">
      <c r="A360" s="1">
        <v>0</v>
      </c>
      <c r="B360" t="s">
        <v>12469</v>
      </c>
      <c r="C360" t="s">
        <v>118</v>
      </c>
      <c r="D360" t="s">
        <v>1715</v>
      </c>
      <c r="E360" t="s">
        <v>824</v>
      </c>
      <c r="F360" t="s">
        <v>12470</v>
      </c>
      <c r="G360" t="s">
        <v>9992</v>
      </c>
      <c r="H360" t="s">
        <v>12471</v>
      </c>
      <c r="I360" t="s">
        <v>96</v>
      </c>
      <c r="J360" t="s">
        <v>2801</v>
      </c>
    </row>
    <row r="361" spans="1:10">
      <c r="A361" s="1">
        <v>0</v>
      </c>
      <c r="B361" t="s">
        <v>12472</v>
      </c>
      <c r="C361" t="s">
        <v>118</v>
      </c>
      <c r="D361" t="s">
        <v>1259</v>
      </c>
      <c r="E361" t="s">
        <v>867</v>
      </c>
      <c r="F361" t="s">
        <v>12473</v>
      </c>
      <c r="G361" t="s">
        <v>9837</v>
      </c>
      <c r="H361" t="s">
        <v>12474</v>
      </c>
      <c r="I361" t="s">
        <v>123</v>
      </c>
      <c r="J361" t="s">
        <v>52</v>
      </c>
    </row>
    <row r="362" spans="1:10">
      <c r="A362" s="1">
        <v>0</v>
      </c>
      <c r="B362" t="s">
        <v>12469</v>
      </c>
      <c r="C362" t="s">
        <v>118</v>
      </c>
      <c r="D362" t="s">
        <v>1715</v>
      </c>
      <c r="E362" t="s">
        <v>824</v>
      </c>
      <c r="F362" t="s">
        <v>12470</v>
      </c>
      <c r="G362" t="s">
        <v>9992</v>
      </c>
      <c r="H362" t="s">
        <v>12471</v>
      </c>
      <c r="I362" t="s">
        <v>96</v>
      </c>
      <c r="J362" t="s">
        <v>2801</v>
      </c>
    </row>
    <row r="363" spans="1:10">
      <c r="A363" s="1">
        <v>0</v>
      </c>
      <c r="B363" t="s">
        <v>12472</v>
      </c>
      <c r="C363" t="s">
        <v>118</v>
      </c>
      <c r="D363" t="s">
        <v>1259</v>
      </c>
      <c r="E363" t="s">
        <v>867</v>
      </c>
      <c r="F363" t="s">
        <v>12473</v>
      </c>
      <c r="G363" t="s">
        <v>9837</v>
      </c>
      <c r="H363" t="s">
        <v>12474</v>
      </c>
      <c r="I363" t="s">
        <v>123</v>
      </c>
      <c r="J363" t="s">
        <v>52</v>
      </c>
    </row>
    <row r="364" spans="1:10">
      <c r="A364" s="1">
        <v>0</v>
      </c>
      <c r="B364" t="s">
        <v>12475</v>
      </c>
      <c r="C364" t="s">
        <v>118</v>
      </c>
      <c r="D364" t="s">
        <v>1259</v>
      </c>
      <c r="E364" t="s">
        <v>867</v>
      </c>
      <c r="F364" t="s">
        <v>12473</v>
      </c>
      <c r="G364" t="s">
        <v>9837</v>
      </c>
      <c r="H364" t="s">
        <v>12474</v>
      </c>
      <c r="I364" t="s">
        <v>123</v>
      </c>
      <c r="J364" t="s">
        <v>52</v>
      </c>
    </row>
    <row r="365" spans="1:10">
      <c r="A365" s="1">
        <v>0</v>
      </c>
      <c r="B365" t="s">
        <v>12476</v>
      </c>
      <c r="C365" t="s">
        <v>118</v>
      </c>
      <c r="D365" t="s">
        <v>1259</v>
      </c>
      <c r="E365" t="s">
        <v>867</v>
      </c>
      <c r="F365" t="s">
        <v>12473</v>
      </c>
      <c r="G365" t="s">
        <v>9837</v>
      </c>
      <c r="H365" t="s">
        <v>12474</v>
      </c>
      <c r="I365" t="s">
        <v>123</v>
      </c>
      <c r="J365" t="s">
        <v>52</v>
      </c>
    </row>
    <row r="366" spans="1:10">
      <c r="A366" s="1">
        <v>0</v>
      </c>
      <c r="B366" t="s">
        <v>12477</v>
      </c>
      <c r="C366" t="s">
        <v>46</v>
      </c>
      <c r="D366" t="s">
        <v>1637</v>
      </c>
      <c r="E366" t="s">
        <v>150</v>
      </c>
      <c r="F366" t="s">
        <v>12268</v>
      </c>
      <c r="G366" t="s">
        <v>1457</v>
      </c>
      <c r="H366" t="s">
        <v>12478</v>
      </c>
      <c r="I366" t="s">
        <v>310</v>
      </c>
      <c r="J366" t="s">
        <v>75</v>
      </c>
    </row>
    <row r="367" spans="1:10">
      <c r="A367" s="1">
        <v>0</v>
      </c>
      <c r="B367" t="s">
        <v>12479</v>
      </c>
      <c r="C367" t="s">
        <v>37</v>
      </c>
      <c r="D367" t="s">
        <v>3090</v>
      </c>
      <c r="E367" t="s">
        <v>824</v>
      </c>
      <c r="F367" t="s">
        <v>12480</v>
      </c>
      <c r="G367" t="s">
        <v>1457</v>
      </c>
      <c r="H367" t="s">
        <v>12481</v>
      </c>
      <c r="I367" t="s">
        <v>187</v>
      </c>
      <c r="J367" t="s">
        <v>12482</v>
      </c>
    </row>
    <row r="368" spans="1:10">
      <c r="A368" s="1">
        <v>0</v>
      </c>
      <c r="B368" t="s">
        <v>12483</v>
      </c>
      <c r="C368" t="s">
        <v>118</v>
      </c>
      <c r="D368" t="s">
        <v>1805</v>
      </c>
      <c r="E368" t="s">
        <v>555</v>
      </c>
      <c r="F368" t="s">
        <v>12079</v>
      </c>
      <c r="G368" t="s">
        <v>1822</v>
      </c>
      <c r="H368" t="s">
        <v>12484</v>
      </c>
      <c r="I368" t="s">
        <v>1008</v>
      </c>
      <c r="J368" t="s">
        <v>52</v>
      </c>
    </row>
    <row r="369" spans="1:10">
      <c r="A369" s="1">
        <v>0</v>
      </c>
      <c r="B369" t="s">
        <v>12485</v>
      </c>
      <c r="C369" t="s">
        <v>46</v>
      </c>
      <c r="D369" t="s">
        <v>1430</v>
      </c>
      <c r="E369" t="s">
        <v>824</v>
      </c>
      <c r="F369" t="s">
        <v>12486</v>
      </c>
      <c r="G369" t="s">
        <v>6026</v>
      </c>
      <c r="H369" t="s">
        <v>12487</v>
      </c>
      <c r="I369" t="s">
        <v>1352</v>
      </c>
      <c r="J369" t="s">
        <v>1497</v>
      </c>
    </row>
    <row r="370" spans="1:10">
      <c r="A370" s="1">
        <v>0</v>
      </c>
      <c r="B370" t="s">
        <v>12488</v>
      </c>
      <c r="C370" t="s">
        <v>37</v>
      </c>
      <c r="D370" t="s">
        <v>1797</v>
      </c>
      <c r="E370" t="s">
        <v>824</v>
      </c>
      <c r="F370" t="s">
        <v>11882</v>
      </c>
      <c r="G370" t="s">
        <v>1896</v>
      </c>
      <c r="H370" t="s">
        <v>12489</v>
      </c>
      <c r="I370" t="s">
        <v>43</v>
      </c>
      <c r="J370" t="s">
        <v>12490</v>
      </c>
    </row>
    <row r="371" spans="1:10">
      <c r="A371" s="1">
        <v>0</v>
      </c>
      <c r="B371" t="s">
        <v>12491</v>
      </c>
      <c r="C371" t="s">
        <v>134</v>
      </c>
      <c r="D371" t="s">
        <v>3483</v>
      </c>
      <c r="E371" t="s">
        <v>824</v>
      </c>
      <c r="F371" t="s">
        <v>12134</v>
      </c>
      <c r="G371" t="s">
        <v>1877</v>
      </c>
      <c r="H371" t="s">
        <v>12492</v>
      </c>
      <c r="I371" t="s">
        <v>271</v>
      </c>
      <c r="J371" t="s">
        <v>12493</v>
      </c>
    </row>
    <row r="372" spans="1:10">
      <c r="A372" s="1">
        <v>0</v>
      </c>
      <c r="B372" t="s">
        <v>12494</v>
      </c>
      <c r="C372" t="s">
        <v>37</v>
      </c>
      <c r="D372" t="s">
        <v>409</v>
      </c>
      <c r="E372" t="s">
        <v>515</v>
      </c>
      <c r="F372" t="s">
        <v>11760</v>
      </c>
      <c r="G372" t="s">
        <v>9876</v>
      </c>
      <c r="H372" t="s">
        <v>11218</v>
      </c>
      <c r="I372" t="s">
        <v>123</v>
      </c>
      <c r="J372" t="s">
        <v>52</v>
      </c>
    </row>
    <row r="373" spans="1:10">
      <c r="A373" s="1">
        <v>0</v>
      </c>
      <c r="B373" t="s">
        <v>12495</v>
      </c>
      <c r="C373" t="s">
        <v>10</v>
      </c>
      <c r="D373" t="s">
        <v>2504</v>
      </c>
      <c r="E373" t="s">
        <v>199</v>
      </c>
      <c r="F373" t="s">
        <v>11681</v>
      </c>
      <c r="G373" t="s">
        <v>2100</v>
      </c>
      <c r="H373" t="s">
        <v>12496</v>
      </c>
      <c r="I373" t="s">
        <v>552</v>
      </c>
      <c r="J373" t="s">
        <v>12105</v>
      </c>
    </row>
    <row r="374" spans="1:10">
      <c r="A374" s="1">
        <v>0</v>
      </c>
      <c r="B374" t="s">
        <v>12497</v>
      </c>
      <c r="C374" t="s">
        <v>46</v>
      </c>
      <c r="D374" t="s">
        <v>1805</v>
      </c>
      <c r="E374" t="s">
        <v>451</v>
      </c>
      <c r="F374" t="s">
        <v>11629</v>
      </c>
      <c r="G374" t="s">
        <v>12498</v>
      </c>
      <c r="H374" t="s">
        <v>12499</v>
      </c>
      <c r="I374" t="s">
        <v>439</v>
      </c>
      <c r="J374" t="s">
        <v>9582</v>
      </c>
    </row>
    <row r="375" spans="1:10">
      <c r="A375" s="1">
        <v>0</v>
      </c>
      <c r="B375" t="s">
        <v>12500</v>
      </c>
      <c r="C375" t="s">
        <v>46</v>
      </c>
      <c r="D375" t="s">
        <v>4842</v>
      </c>
      <c r="E375" t="s">
        <v>945</v>
      </c>
      <c r="F375" t="s">
        <v>11566</v>
      </c>
      <c r="G375" t="s">
        <v>11839</v>
      </c>
      <c r="H375" t="s">
        <v>9758</v>
      </c>
      <c r="I375" t="s">
        <v>25</v>
      </c>
      <c r="J375" t="s">
        <v>52</v>
      </c>
    </row>
    <row r="376" spans="1:10">
      <c r="A376" s="1">
        <v>0</v>
      </c>
      <c r="B376" t="s">
        <v>12501</v>
      </c>
      <c r="C376" t="s">
        <v>37</v>
      </c>
      <c r="D376" t="s">
        <v>279</v>
      </c>
      <c r="E376" t="s">
        <v>355</v>
      </c>
      <c r="F376" t="s">
        <v>12268</v>
      </c>
      <c r="G376" t="s">
        <v>2244</v>
      </c>
      <c r="H376" t="s">
        <v>12502</v>
      </c>
      <c r="I376" t="s">
        <v>1008</v>
      </c>
      <c r="J376" t="s">
        <v>52</v>
      </c>
    </row>
    <row r="377" spans="1:10">
      <c r="A377" s="1">
        <v>0</v>
      </c>
      <c r="B377" t="s">
        <v>12503</v>
      </c>
      <c r="C377" t="s">
        <v>118</v>
      </c>
      <c r="D377" t="s">
        <v>1096</v>
      </c>
      <c r="E377" t="s">
        <v>803</v>
      </c>
      <c r="F377" t="s">
        <v>12299</v>
      </c>
      <c r="G377" t="s">
        <v>12504</v>
      </c>
      <c r="H377" t="s">
        <v>12505</v>
      </c>
      <c r="I377" t="s">
        <v>187</v>
      </c>
      <c r="J377" t="s">
        <v>1275</v>
      </c>
    </row>
    <row r="378" spans="1:10">
      <c r="A378" s="1">
        <v>0</v>
      </c>
      <c r="B378" t="s">
        <v>12004</v>
      </c>
      <c r="C378" t="s">
        <v>10</v>
      </c>
      <c r="D378" t="s">
        <v>3483</v>
      </c>
      <c r="E378" t="s">
        <v>87</v>
      </c>
      <c r="F378" t="s">
        <v>11640</v>
      </c>
      <c r="G378" t="s">
        <v>1877</v>
      </c>
      <c r="H378" t="s">
        <v>12251</v>
      </c>
      <c r="I378" t="s">
        <v>552</v>
      </c>
      <c r="J378" t="s">
        <v>431</v>
      </c>
    </row>
    <row r="379" spans="1:10">
      <c r="A379" s="1">
        <v>0</v>
      </c>
      <c r="B379" t="s">
        <v>12506</v>
      </c>
      <c r="C379" t="s">
        <v>10</v>
      </c>
      <c r="D379" t="s">
        <v>3483</v>
      </c>
      <c r="E379" t="s">
        <v>4736</v>
      </c>
      <c r="F379" t="s">
        <v>11640</v>
      </c>
      <c r="G379" t="s">
        <v>12127</v>
      </c>
      <c r="H379" t="s">
        <v>12507</v>
      </c>
      <c r="I379" t="s">
        <v>430</v>
      </c>
      <c r="J379" t="s">
        <v>12365</v>
      </c>
    </row>
    <row r="380" spans="1:10">
      <c r="A380" s="1">
        <v>0</v>
      </c>
      <c r="B380" t="s">
        <v>12508</v>
      </c>
      <c r="C380" t="s">
        <v>134</v>
      </c>
      <c r="D380" t="s">
        <v>1456</v>
      </c>
      <c r="E380" t="s">
        <v>824</v>
      </c>
      <c r="F380" t="s">
        <v>11935</v>
      </c>
      <c r="G380" t="s">
        <v>4817</v>
      </c>
      <c r="H380" t="s">
        <v>12509</v>
      </c>
      <c r="I380" t="s">
        <v>838</v>
      </c>
      <c r="J380" t="s">
        <v>52</v>
      </c>
    </row>
    <row r="381" spans="1:10">
      <c r="A381" s="1">
        <v>0</v>
      </c>
      <c r="B381" t="s">
        <v>12510</v>
      </c>
      <c r="C381" t="s">
        <v>118</v>
      </c>
      <c r="D381" t="s">
        <v>1277</v>
      </c>
      <c r="E381" t="s">
        <v>945</v>
      </c>
      <c r="F381" t="s">
        <v>11614</v>
      </c>
      <c r="G381" t="s">
        <v>1571</v>
      </c>
      <c r="H381" t="s">
        <v>12511</v>
      </c>
      <c r="I381" t="s">
        <v>324</v>
      </c>
      <c r="J381" t="s">
        <v>52</v>
      </c>
    </row>
    <row r="382" spans="1:10">
      <c r="A382" s="1">
        <v>0</v>
      </c>
      <c r="B382" t="s">
        <v>12512</v>
      </c>
      <c r="C382" t="s">
        <v>46</v>
      </c>
      <c r="D382" t="s">
        <v>1544</v>
      </c>
      <c r="E382" t="s">
        <v>48</v>
      </c>
      <c r="F382" t="s">
        <v>11756</v>
      </c>
      <c r="G382" t="s">
        <v>4847</v>
      </c>
      <c r="H382" t="s">
        <v>12513</v>
      </c>
      <c r="I382" t="s">
        <v>239</v>
      </c>
      <c r="J382" t="s">
        <v>52</v>
      </c>
    </row>
    <row r="383" spans="1:10">
      <c r="A383" s="1">
        <v>0</v>
      </c>
      <c r="B383" t="s">
        <v>12514</v>
      </c>
      <c r="C383" t="s">
        <v>46</v>
      </c>
      <c r="D383" t="s">
        <v>1323</v>
      </c>
      <c r="E383" t="s">
        <v>189</v>
      </c>
      <c r="F383" t="s">
        <v>12515</v>
      </c>
      <c r="G383" t="s">
        <v>1599</v>
      </c>
      <c r="H383" t="s">
        <v>12516</v>
      </c>
      <c r="I383" t="s">
        <v>324</v>
      </c>
      <c r="J383" t="s">
        <v>52</v>
      </c>
    </row>
    <row r="384" spans="1:10">
      <c r="A384" s="1">
        <v>0</v>
      </c>
      <c r="B384" t="s">
        <v>12517</v>
      </c>
      <c r="C384" t="s">
        <v>37</v>
      </c>
      <c r="D384" t="s">
        <v>2586</v>
      </c>
      <c r="E384" t="s">
        <v>48</v>
      </c>
      <c r="F384" t="s">
        <v>12171</v>
      </c>
      <c r="G384" t="s">
        <v>3286</v>
      </c>
      <c r="H384" t="s">
        <v>12518</v>
      </c>
      <c r="I384" t="s">
        <v>574</v>
      </c>
      <c r="J384" t="s">
        <v>602</v>
      </c>
    </row>
    <row r="385" spans="1:10">
      <c r="A385" s="1">
        <v>0</v>
      </c>
      <c r="B385" t="s">
        <v>12519</v>
      </c>
      <c r="C385" t="s">
        <v>134</v>
      </c>
      <c r="D385" t="s">
        <v>393</v>
      </c>
      <c r="E385" t="s">
        <v>178</v>
      </c>
      <c r="F385" t="s">
        <v>11607</v>
      </c>
      <c r="G385" t="s">
        <v>2897</v>
      </c>
      <c r="H385" t="s">
        <v>12520</v>
      </c>
      <c r="I385" t="s">
        <v>163</v>
      </c>
      <c r="J385" t="s">
        <v>12521</v>
      </c>
    </row>
    <row r="386" spans="1:10">
      <c r="A386" s="1">
        <v>0</v>
      </c>
      <c r="B386" t="s">
        <v>12522</v>
      </c>
      <c r="C386" t="s">
        <v>46</v>
      </c>
      <c r="D386" t="s">
        <v>3072</v>
      </c>
      <c r="E386" t="s">
        <v>688</v>
      </c>
      <c r="F386" t="s">
        <v>11668</v>
      </c>
      <c r="G386" t="s">
        <v>3876</v>
      </c>
      <c r="H386" t="s">
        <v>11669</v>
      </c>
      <c r="I386" t="s">
        <v>324</v>
      </c>
      <c r="J386" t="s">
        <v>52</v>
      </c>
    </row>
    <row r="387" spans="1:10">
      <c r="A387" s="1">
        <v>0</v>
      </c>
      <c r="B387" t="s">
        <v>12523</v>
      </c>
      <c r="C387" t="s">
        <v>10</v>
      </c>
      <c r="D387" t="s">
        <v>1650</v>
      </c>
      <c r="E387" t="s">
        <v>211</v>
      </c>
      <c r="F387" t="s">
        <v>12456</v>
      </c>
      <c r="G387" t="s">
        <v>1769</v>
      </c>
      <c r="H387" t="s">
        <v>12524</v>
      </c>
      <c r="I387" t="s">
        <v>310</v>
      </c>
      <c r="J387" t="s">
        <v>52</v>
      </c>
    </row>
    <row r="388" spans="1:10">
      <c r="A388" s="1">
        <v>0</v>
      </c>
      <c r="B388" t="s">
        <v>12525</v>
      </c>
      <c r="C388" t="s">
        <v>118</v>
      </c>
      <c r="D388" t="s">
        <v>1090</v>
      </c>
      <c r="E388" t="s">
        <v>39</v>
      </c>
      <c r="F388" t="s">
        <v>12473</v>
      </c>
      <c r="G388" t="s">
        <v>4817</v>
      </c>
      <c r="H388" t="s">
        <v>12526</v>
      </c>
      <c r="I388" t="s">
        <v>123</v>
      </c>
      <c r="J388" t="s">
        <v>3781</v>
      </c>
    </row>
    <row r="389" spans="1:10">
      <c r="A389" s="1">
        <v>0</v>
      </c>
      <c r="B389" t="s">
        <v>12527</v>
      </c>
      <c r="C389" t="s">
        <v>46</v>
      </c>
      <c r="D389" t="s">
        <v>1456</v>
      </c>
      <c r="E389" t="s">
        <v>441</v>
      </c>
      <c r="F389" t="s">
        <v>12528</v>
      </c>
      <c r="G389" t="s">
        <v>1425</v>
      </c>
      <c r="H389" t="s">
        <v>12529</v>
      </c>
      <c r="I389" t="s">
        <v>324</v>
      </c>
      <c r="J389" t="s">
        <v>52</v>
      </c>
    </row>
    <row r="390" spans="1:10">
      <c r="A390" s="1">
        <v>0</v>
      </c>
      <c r="B390" t="s">
        <v>12530</v>
      </c>
      <c r="C390" t="s">
        <v>46</v>
      </c>
      <c r="D390" t="s">
        <v>3053</v>
      </c>
      <c r="E390" t="s">
        <v>315</v>
      </c>
      <c r="F390" t="s">
        <v>11738</v>
      </c>
      <c r="G390" t="s">
        <v>7682</v>
      </c>
      <c r="H390" t="s">
        <v>12531</v>
      </c>
      <c r="I390" t="s">
        <v>310</v>
      </c>
      <c r="J390" t="s">
        <v>10635</v>
      </c>
    </row>
    <row r="391" spans="1:10">
      <c r="A391" s="1">
        <v>0</v>
      </c>
      <c r="B391" t="s">
        <v>12532</v>
      </c>
      <c r="C391" t="s">
        <v>10</v>
      </c>
      <c r="D391" t="s">
        <v>3053</v>
      </c>
      <c r="E391" t="s">
        <v>199</v>
      </c>
      <c r="F391" t="s">
        <v>11607</v>
      </c>
      <c r="G391" t="s">
        <v>2100</v>
      </c>
      <c r="H391" t="s">
        <v>12533</v>
      </c>
      <c r="I391" t="s">
        <v>163</v>
      </c>
      <c r="J391" t="s">
        <v>9779</v>
      </c>
    </row>
    <row r="392" spans="1:10">
      <c r="A392" s="1">
        <v>0</v>
      </c>
      <c r="B392" t="s">
        <v>12534</v>
      </c>
      <c r="C392" t="s">
        <v>10</v>
      </c>
      <c r="D392" t="s">
        <v>3560</v>
      </c>
      <c r="E392" t="s">
        <v>717</v>
      </c>
      <c r="F392" t="s">
        <v>12535</v>
      </c>
      <c r="G392" t="s">
        <v>2153</v>
      </c>
      <c r="H392" t="s">
        <v>12536</v>
      </c>
      <c r="I392" t="s">
        <v>123</v>
      </c>
      <c r="J392" t="s">
        <v>52</v>
      </c>
    </row>
    <row r="393" spans="1:10">
      <c r="A393" s="1">
        <v>0</v>
      </c>
      <c r="B393" t="s">
        <v>12537</v>
      </c>
      <c r="C393" t="s">
        <v>46</v>
      </c>
      <c r="D393" t="s">
        <v>1544</v>
      </c>
      <c r="E393" t="s">
        <v>733</v>
      </c>
      <c r="F393" t="s">
        <v>12037</v>
      </c>
      <c r="G393" t="s">
        <v>1513</v>
      </c>
      <c r="H393" t="s">
        <v>12538</v>
      </c>
      <c r="I393" t="s">
        <v>123</v>
      </c>
      <c r="J393" t="s">
        <v>1014</v>
      </c>
    </row>
    <row r="394" spans="1:10">
      <c r="A394" s="1">
        <v>0</v>
      </c>
      <c r="B394" t="s">
        <v>12539</v>
      </c>
      <c r="C394" t="s">
        <v>10</v>
      </c>
      <c r="D394" t="s">
        <v>3072</v>
      </c>
      <c r="E394" t="s">
        <v>342</v>
      </c>
      <c r="F394" t="s">
        <v>11603</v>
      </c>
      <c r="G394" t="s">
        <v>1822</v>
      </c>
      <c r="H394" t="s">
        <v>12540</v>
      </c>
      <c r="I394" t="s">
        <v>574</v>
      </c>
      <c r="J394" t="s">
        <v>9613</v>
      </c>
    </row>
    <row r="395" spans="1:10">
      <c r="A395" s="1">
        <v>0</v>
      </c>
      <c r="B395" t="s">
        <v>12541</v>
      </c>
      <c r="C395" t="s">
        <v>46</v>
      </c>
      <c r="D395" t="s">
        <v>1544</v>
      </c>
      <c r="E395" t="s">
        <v>733</v>
      </c>
      <c r="F395" t="s">
        <v>12037</v>
      </c>
      <c r="G395" t="s">
        <v>1513</v>
      </c>
      <c r="H395" t="s">
        <v>12538</v>
      </c>
      <c r="I395" t="s">
        <v>96</v>
      </c>
      <c r="J395" t="s">
        <v>2945</v>
      </c>
    </row>
    <row r="396" spans="1:10">
      <c r="A396" s="1">
        <v>0</v>
      </c>
      <c r="B396" t="s">
        <v>12542</v>
      </c>
      <c r="C396" t="s">
        <v>10</v>
      </c>
      <c r="D396" t="s">
        <v>3053</v>
      </c>
      <c r="E396" t="s">
        <v>717</v>
      </c>
      <c r="F396" t="s">
        <v>11607</v>
      </c>
      <c r="G396" t="s">
        <v>10975</v>
      </c>
      <c r="H396" t="s">
        <v>12543</v>
      </c>
      <c r="I396" t="s">
        <v>439</v>
      </c>
      <c r="J396" t="s">
        <v>52</v>
      </c>
    </row>
    <row r="397" spans="1:10">
      <c r="A397" s="1">
        <v>0</v>
      </c>
      <c r="B397" t="s">
        <v>12544</v>
      </c>
      <c r="C397" t="s">
        <v>46</v>
      </c>
      <c r="D397" t="s">
        <v>1323</v>
      </c>
      <c r="E397" t="s">
        <v>350</v>
      </c>
      <c r="F397" t="s">
        <v>11677</v>
      </c>
      <c r="G397" t="s">
        <v>1958</v>
      </c>
      <c r="H397" t="s">
        <v>12545</v>
      </c>
      <c r="I397" t="s">
        <v>439</v>
      </c>
      <c r="J397" t="s">
        <v>12546</v>
      </c>
    </row>
    <row r="398" spans="1:10">
      <c r="A398" s="1">
        <v>0</v>
      </c>
      <c r="B398" t="s">
        <v>12547</v>
      </c>
      <c r="C398" t="s">
        <v>10</v>
      </c>
      <c r="D398" t="s">
        <v>3053</v>
      </c>
      <c r="E398" t="s">
        <v>717</v>
      </c>
      <c r="F398" t="s">
        <v>11607</v>
      </c>
      <c r="G398" t="s">
        <v>2047</v>
      </c>
      <c r="H398" t="s">
        <v>12548</v>
      </c>
      <c r="I398" t="s">
        <v>239</v>
      </c>
      <c r="J398" t="s">
        <v>52</v>
      </c>
    </row>
    <row r="399" spans="1:10">
      <c r="A399" s="1">
        <v>0</v>
      </c>
      <c r="B399" t="s">
        <v>12549</v>
      </c>
      <c r="C399" t="s">
        <v>37</v>
      </c>
      <c r="D399" t="s">
        <v>3424</v>
      </c>
      <c r="E399" t="s">
        <v>1913</v>
      </c>
      <c r="F399" t="s">
        <v>12171</v>
      </c>
      <c r="G399" t="s">
        <v>3263</v>
      </c>
      <c r="H399" t="s">
        <v>12550</v>
      </c>
      <c r="I399" t="s">
        <v>430</v>
      </c>
      <c r="J399" t="s">
        <v>9952</v>
      </c>
    </row>
    <row r="400" spans="1:10">
      <c r="A400" s="1">
        <v>0</v>
      </c>
      <c r="B400" t="s">
        <v>12551</v>
      </c>
      <c r="C400" t="s">
        <v>37</v>
      </c>
      <c r="D400" t="s">
        <v>341</v>
      </c>
      <c r="E400" t="s">
        <v>350</v>
      </c>
      <c r="F400" t="s">
        <v>12171</v>
      </c>
      <c r="G400" t="s">
        <v>3473</v>
      </c>
      <c r="H400" t="s">
        <v>12552</v>
      </c>
      <c r="I400" t="s">
        <v>430</v>
      </c>
      <c r="J400" t="s">
        <v>52</v>
      </c>
    </row>
    <row r="401" spans="1:10">
      <c r="A401" s="1">
        <v>0</v>
      </c>
      <c r="B401" t="s">
        <v>12553</v>
      </c>
      <c r="C401" t="s">
        <v>37</v>
      </c>
      <c r="D401" t="s">
        <v>2586</v>
      </c>
      <c r="E401" t="s">
        <v>717</v>
      </c>
      <c r="F401" t="s">
        <v>12171</v>
      </c>
      <c r="G401" t="s">
        <v>3328</v>
      </c>
      <c r="H401" t="s">
        <v>12554</v>
      </c>
      <c r="I401" t="s">
        <v>163</v>
      </c>
      <c r="J401" t="s">
        <v>778</v>
      </c>
    </row>
    <row r="402" spans="1:10">
      <c r="A402" s="1">
        <v>0</v>
      </c>
      <c r="B402" t="s">
        <v>12555</v>
      </c>
      <c r="C402" t="s">
        <v>134</v>
      </c>
      <c r="D402" t="s">
        <v>128</v>
      </c>
      <c r="E402" t="s">
        <v>211</v>
      </c>
      <c r="F402" t="s">
        <v>11685</v>
      </c>
      <c r="G402" t="s">
        <v>3286</v>
      </c>
      <c r="H402" t="s">
        <v>12556</v>
      </c>
      <c r="I402" t="s">
        <v>163</v>
      </c>
      <c r="J402" t="s">
        <v>52</v>
      </c>
    </row>
    <row r="403" spans="1:10">
      <c r="A403" s="1">
        <v>0</v>
      </c>
      <c r="B403" t="s">
        <v>12557</v>
      </c>
      <c r="C403" t="s">
        <v>37</v>
      </c>
      <c r="D403" t="s">
        <v>393</v>
      </c>
      <c r="E403" t="s">
        <v>717</v>
      </c>
      <c r="F403" t="s">
        <v>11607</v>
      </c>
      <c r="G403" t="s">
        <v>2609</v>
      </c>
      <c r="H403" t="s">
        <v>10161</v>
      </c>
      <c r="I403" t="s">
        <v>25</v>
      </c>
      <c r="J403" t="s">
        <v>9952</v>
      </c>
    </row>
    <row r="404" spans="1:10">
      <c r="A404" s="1">
        <v>0</v>
      </c>
      <c r="B404" t="s">
        <v>12558</v>
      </c>
      <c r="C404" t="s">
        <v>37</v>
      </c>
      <c r="D404" t="s">
        <v>393</v>
      </c>
      <c r="E404" t="s">
        <v>342</v>
      </c>
      <c r="F404" t="s">
        <v>11681</v>
      </c>
      <c r="G404" t="s">
        <v>12559</v>
      </c>
      <c r="H404" t="s">
        <v>12560</v>
      </c>
      <c r="I404" t="s">
        <v>239</v>
      </c>
      <c r="J404" t="s">
        <v>52</v>
      </c>
    </row>
    <row r="405" spans="1:10">
      <c r="A405" s="1">
        <v>0</v>
      </c>
      <c r="B405" t="s">
        <v>12561</v>
      </c>
      <c r="C405" t="s">
        <v>37</v>
      </c>
      <c r="D405" t="s">
        <v>588</v>
      </c>
      <c r="E405" t="s">
        <v>205</v>
      </c>
      <c r="F405" t="s">
        <v>11991</v>
      </c>
      <c r="G405" t="s">
        <v>3443</v>
      </c>
      <c r="H405" t="s">
        <v>12562</v>
      </c>
      <c r="I405" t="s">
        <v>83</v>
      </c>
      <c r="J405" t="s">
        <v>52</v>
      </c>
    </row>
    <row r="406" spans="1:10">
      <c r="A406" s="1">
        <v>0</v>
      </c>
      <c r="B406" t="s">
        <v>12563</v>
      </c>
      <c r="C406" t="s">
        <v>134</v>
      </c>
      <c r="D406" t="s">
        <v>341</v>
      </c>
      <c r="E406" t="s">
        <v>717</v>
      </c>
      <c r="F406" t="s">
        <v>11607</v>
      </c>
      <c r="G406" t="s">
        <v>2724</v>
      </c>
      <c r="H406" t="s">
        <v>12564</v>
      </c>
      <c r="I406" t="s">
        <v>430</v>
      </c>
      <c r="J406" t="s">
        <v>9613</v>
      </c>
    </row>
    <row r="407" spans="1:10">
      <c r="A407" s="1">
        <v>0</v>
      </c>
      <c r="B407" t="s">
        <v>12565</v>
      </c>
      <c r="C407" t="s">
        <v>37</v>
      </c>
      <c r="D407" t="s">
        <v>2586</v>
      </c>
      <c r="E407" t="s">
        <v>501</v>
      </c>
      <c r="F407" t="s">
        <v>12171</v>
      </c>
      <c r="G407" t="s">
        <v>3222</v>
      </c>
      <c r="H407" t="s">
        <v>782</v>
      </c>
      <c r="I407" t="s">
        <v>163</v>
      </c>
      <c r="J407" t="s">
        <v>11747</v>
      </c>
    </row>
    <row r="408" spans="1:10">
      <c r="A408" s="1">
        <v>0</v>
      </c>
      <c r="B408" t="s">
        <v>12566</v>
      </c>
      <c r="C408" t="s">
        <v>37</v>
      </c>
      <c r="D408" t="s">
        <v>11</v>
      </c>
      <c r="E408" t="s">
        <v>12567</v>
      </c>
      <c r="F408" t="s">
        <v>12168</v>
      </c>
      <c r="G408" t="s">
        <v>2588</v>
      </c>
      <c r="H408" t="s">
        <v>12568</v>
      </c>
      <c r="I408" t="s">
        <v>163</v>
      </c>
      <c r="J408" t="s">
        <v>9779</v>
      </c>
    </row>
    <row r="409" spans="1:10">
      <c r="A409" s="1">
        <v>0</v>
      </c>
      <c r="B409" t="s">
        <v>12569</v>
      </c>
      <c r="C409" t="s">
        <v>46</v>
      </c>
      <c r="D409" t="s">
        <v>1544</v>
      </c>
      <c r="E409" t="s">
        <v>803</v>
      </c>
      <c r="F409" t="s">
        <v>11629</v>
      </c>
      <c r="G409" t="s">
        <v>11930</v>
      </c>
      <c r="H409" t="s">
        <v>12570</v>
      </c>
      <c r="I409" t="s">
        <v>439</v>
      </c>
      <c r="J409" t="s">
        <v>9952</v>
      </c>
    </row>
    <row r="410" spans="1:10">
      <c r="A410" s="1">
        <v>0</v>
      </c>
      <c r="B410" t="s">
        <v>12571</v>
      </c>
      <c r="C410" t="s">
        <v>46</v>
      </c>
      <c r="D410" t="s">
        <v>1637</v>
      </c>
      <c r="E410" t="s">
        <v>321</v>
      </c>
      <c r="F410" t="s">
        <v>12572</v>
      </c>
      <c r="G410" t="s">
        <v>9597</v>
      </c>
      <c r="H410" t="s">
        <v>12573</v>
      </c>
      <c r="I410" t="s">
        <v>83</v>
      </c>
      <c r="J410" t="s">
        <v>75</v>
      </c>
    </row>
    <row r="411" spans="1:10">
      <c r="A411" s="1">
        <v>0</v>
      </c>
      <c r="B411" t="s">
        <v>12574</v>
      </c>
      <c r="C411" t="s">
        <v>10</v>
      </c>
      <c r="D411" t="s">
        <v>1637</v>
      </c>
      <c r="E411" t="s">
        <v>2847</v>
      </c>
      <c r="F411" t="s">
        <v>12381</v>
      </c>
      <c r="G411" t="s">
        <v>12575</v>
      </c>
      <c r="H411" t="s">
        <v>12576</v>
      </c>
      <c r="I411" t="s">
        <v>430</v>
      </c>
      <c r="J411" t="s">
        <v>778</v>
      </c>
    </row>
    <row r="412" spans="1:10">
      <c r="A412" s="1">
        <v>0</v>
      </c>
      <c r="B412" t="s">
        <v>12577</v>
      </c>
      <c r="C412" t="s">
        <v>46</v>
      </c>
      <c r="D412" t="s">
        <v>1435</v>
      </c>
      <c r="E412" t="s">
        <v>199</v>
      </c>
      <c r="F412" t="s">
        <v>11629</v>
      </c>
      <c r="G412" t="s">
        <v>9865</v>
      </c>
      <c r="H412" t="s">
        <v>12578</v>
      </c>
      <c r="I412" t="s">
        <v>439</v>
      </c>
      <c r="J412" t="s">
        <v>9779</v>
      </c>
    </row>
    <row r="413" spans="1:10">
      <c r="A413" s="1">
        <v>0</v>
      </c>
      <c r="B413" t="s">
        <v>12579</v>
      </c>
      <c r="C413" t="s">
        <v>10</v>
      </c>
      <c r="D413" t="s">
        <v>3090</v>
      </c>
      <c r="E413" t="s">
        <v>307</v>
      </c>
      <c r="F413" t="s">
        <v>11579</v>
      </c>
      <c r="G413" t="s">
        <v>2259</v>
      </c>
      <c r="H413" t="s">
        <v>12580</v>
      </c>
      <c r="I413" t="s">
        <v>310</v>
      </c>
      <c r="J413" t="s">
        <v>52</v>
      </c>
    </row>
    <row r="414" spans="1:10">
      <c r="A414" s="1">
        <v>0</v>
      </c>
      <c r="B414" t="s">
        <v>12581</v>
      </c>
      <c r="C414" t="s">
        <v>46</v>
      </c>
      <c r="D414" t="s">
        <v>1435</v>
      </c>
      <c r="E414" t="s">
        <v>350</v>
      </c>
      <c r="F414" t="s">
        <v>11629</v>
      </c>
      <c r="G414" t="s">
        <v>705</v>
      </c>
      <c r="H414" t="s">
        <v>12582</v>
      </c>
      <c r="I414" t="s">
        <v>552</v>
      </c>
      <c r="J414" t="s">
        <v>431</v>
      </c>
    </row>
    <row r="415" spans="1:10">
      <c r="A415" s="1">
        <v>0</v>
      </c>
      <c r="B415" t="s">
        <v>12583</v>
      </c>
      <c r="C415" t="s">
        <v>46</v>
      </c>
      <c r="D415" t="s">
        <v>1578</v>
      </c>
      <c r="E415" t="s">
        <v>199</v>
      </c>
      <c r="F415" t="s">
        <v>11629</v>
      </c>
      <c r="G415" t="s">
        <v>12584</v>
      </c>
      <c r="H415" t="s">
        <v>12585</v>
      </c>
      <c r="I415" t="s">
        <v>439</v>
      </c>
      <c r="J415" t="s">
        <v>778</v>
      </c>
    </row>
    <row r="416" spans="1:10">
      <c r="A416" s="1">
        <v>0</v>
      </c>
      <c r="B416" t="s">
        <v>12586</v>
      </c>
      <c r="C416" t="s">
        <v>46</v>
      </c>
      <c r="D416" t="s">
        <v>1637</v>
      </c>
      <c r="E416" t="s">
        <v>321</v>
      </c>
      <c r="F416" t="s">
        <v>12572</v>
      </c>
      <c r="G416" t="s">
        <v>9597</v>
      </c>
      <c r="H416" t="s">
        <v>12573</v>
      </c>
      <c r="I416" t="s">
        <v>239</v>
      </c>
      <c r="J416" t="s">
        <v>52</v>
      </c>
    </row>
    <row r="417" spans="1:10">
      <c r="A417" s="1">
        <v>0</v>
      </c>
      <c r="B417" t="s">
        <v>12587</v>
      </c>
      <c r="C417" t="s">
        <v>10</v>
      </c>
      <c r="D417" t="s">
        <v>1544</v>
      </c>
      <c r="E417" t="s">
        <v>733</v>
      </c>
      <c r="F417" t="s">
        <v>11629</v>
      </c>
      <c r="G417" t="s">
        <v>11930</v>
      </c>
      <c r="H417" t="s">
        <v>12570</v>
      </c>
      <c r="I417" t="s">
        <v>439</v>
      </c>
      <c r="J417" t="s">
        <v>431</v>
      </c>
    </row>
    <row r="418" spans="1:10">
      <c r="A418" s="1">
        <v>0</v>
      </c>
      <c r="B418" t="s">
        <v>12588</v>
      </c>
      <c r="C418" t="s">
        <v>10</v>
      </c>
      <c r="D418" t="s">
        <v>1544</v>
      </c>
      <c r="E418" t="s">
        <v>683</v>
      </c>
      <c r="F418" t="s">
        <v>11629</v>
      </c>
      <c r="G418" t="s">
        <v>11930</v>
      </c>
      <c r="H418" t="s">
        <v>12570</v>
      </c>
      <c r="I418" t="s">
        <v>430</v>
      </c>
      <c r="J418" t="s">
        <v>778</v>
      </c>
    </row>
    <row r="419" spans="1:10">
      <c r="A419" s="1">
        <v>0</v>
      </c>
      <c r="B419" t="s">
        <v>12589</v>
      </c>
      <c r="C419" t="s">
        <v>46</v>
      </c>
      <c r="D419" t="s">
        <v>1797</v>
      </c>
      <c r="E419" t="s">
        <v>683</v>
      </c>
      <c r="F419" t="s">
        <v>12381</v>
      </c>
      <c r="G419" t="s">
        <v>11836</v>
      </c>
      <c r="H419" t="s">
        <v>12590</v>
      </c>
      <c r="I419" t="s">
        <v>574</v>
      </c>
      <c r="J419" t="s">
        <v>9613</v>
      </c>
    </row>
    <row r="420" spans="1:10">
      <c r="A420" s="1">
        <v>0</v>
      </c>
      <c r="B420" t="s">
        <v>12591</v>
      </c>
      <c r="C420" t="s">
        <v>46</v>
      </c>
      <c r="D420" t="s">
        <v>1858</v>
      </c>
      <c r="E420" t="s">
        <v>683</v>
      </c>
      <c r="F420" t="s">
        <v>12079</v>
      </c>
      <c r="G420" t="s">
        <v>12592</v>
      </c>
      <c r="H420" t="s">
        <v>12593</v>
      </c>
      <c r="I420" t="s">
        <v>574</v>
      </c>
      <c r="J420" t="s">
        <v>11747</v>
      </c>
    </row>
    <row r="421" spans="1:10">
      <c r="A421" s="1">
        <v>0</v>
      </c>
      <c r="B421" t="s">
        <v>12594</v>
      </c>
      <c r="C421" t="s">
        <v>118</v>
      </c>
      <c r="D421" t="s">
        <v>1272</v>
      </c>
      <c r="E421" t="s">
        <v>12567</v>
      </c>
      <c r="F421" t="s">
        <v>12168</v>
      </c>
      <c r="G421" t="s">
        <v>9837</v>
      </c>
      <c r="H421" t="s">
        <v>12595</v>
      </c>
      <c r="I421" t="s">
        <v>163</v>
      </c>
      <c r="J421" t="s">
        <v>697</v>
      </c>
    </row>
    <row r="422" spans="1:10">
      <c r="A422" s="1">
        <v>0</v>
      </c>
      <c r="B422" t="s">
        <v>12596</v>
      </c>
      <c r="C422" t="s">
        <v>37</v>
      </c>
      <c r="D422" t="s">
        <v>198</v>
      </c>
      <c r="E422" t="s">
        <v>350</v>
      </c>
      <c r="F422" t="s">
        <v>12171</v>
      </c>
      <c r="G422" t="s">
        <v>3538</v>
      </c>
      <c r="H422" t="s">
        <v>12597</v>
      </c>
      <c r="I422" t="s">
        <v>430</v>
      </c>
      <c r="J422" t="s">
        <v>639</v>
      </c>
    </row>
    <row r="423" spans="1:10">
      <c r="A423" s="1">
        <v>0</v>
      </c>
      <c r="B423" t="s">
        <v>12598</v>
      </c>
      <c r="C423" t="s">
        <v>37</v>
      </c>
      <c r="D423" t="s">
        <v>198</v>
      </c>
      <c r="E423" t="s">
        <v>2847</v>
      </c>
      <c r="F423" t="s">
        <v>12171</v>
      </c>
      <c r="G423" t="s">
        <v>3896</v>
      </c>
      <c r="H423" t="s">
        <v>12599</v>
      </c>
      <c r="I423" t="s">
        <v>430</v>
      </c>
      <c r="J423" t="s">
        <v>9613</v>
      </c>
    </row>
    <row r="424" spans="1:10">
      <c r="A424" s="1">
        <v>0</v>
      </c>
      <c r="B424" t="s">
        <v>12600</v>
      </c>
      <c r="C424" t="s">
        <v>28</v>
      </c>
      <c r="D424" t="s">
        <v>99</v>
      </c>
      <c r="E424" t="s">
        <v>717</v>
      </c>
      <c r="F424" t="s">
        <v>11858</v>
      </c>
      <c r="G424" t="s">
        <v>4310</v>
      </c>
      <c r="H424" t="s">
        <v>12601</v>
      </c>
      <c r="I424" t="s">
        <v>310</v>
      </c>
      <c r="J424" t="s">
        <v>52</v>
      </c>
    </row>
    <row r="425" spans="1:10">
      <c r="A425" s="1">
        <v>0</v>
      </c>
      <c r="B425" t="s">
        <v>12602</v>
      </c>
      <c r="C425" t="s">
        <v>28</v>
      </c>
      <c r="D425" t="s">
        <v>3657</v>
      </c>
      <c r="E425" t="s">
        <v>727</v>
      </c>
      <c r="F425" t="s">
        <v>12171</v>
      </c>
      <c r="G425" t="s">
        <v>329</v>
      </c>
      <c r="H425" t="s">
        <v>12603</v>
      </c>
      <c r="I425" t="s">
        <v>574</v>
      </c>
      <c r="J425" t="s">
        <v>12604</v>
      </c>
    </row>
    <row r="426" spans="1:10">
      <c r="A426" s="1">
        <v>0</v>
      </c>
      <c r="B426" t="s">
        <v>12605</v>
      </c>
      <c r="C426" t="s">
        <v>46</v>
      </c>
      <c r="D426" t="s">
        <v>2361</v>
      </c>
      <c r="E426" t="s">
        <v>2446</v>
      </c>
      <c r="F426" t="s">
        <v>12021</v>
      </c>
      <c r="G426" t="s">
        <v>2153</v>
      </c>
      <c r="H426" t="s">
        <v>12606</v>
      </c>
      <c r="I426" t="s">
        <v>430</v>
      </c>
      <c r="J426" t="s">
        <v>778</v>
      </c>
    </row>
    <row r="427" spans="1:10">
      <c r="A427" s="1">
        <v>0</v>
      </c>
      <c r="B427" t="s">
        <v>12607</v>
      </c>
      <c r="C427" t="s">
        <v>28</v>
      </c>
      <c r="D427" t="s">
        <v>540</v>
      </c>
      <c r="E427" t="s">
        <v>199</v>
      </c>
      <c r="F427" t="s">
        <v>12171</v>
      </c>
      <c r="G427" t="s">
        <v>317</v>
      </c>
      <c r="H427" t="s">
        <v>12608</v>
      </c>
      <c r="I427" t="s">
        <v>574</v>
      </c>
      <c r="J427" t="s">
        <v>9613</v>
      </c>
    </row>
    <row r="428" spans="1:10">
      <c r="A428" s="1">
        <v>0</v>
      </c>
      <c r="B428" t="s">
        <v>12609</v>
      </c>
      <c r="C428" t="s">
        <v>28</v>
      </c>
      <c r="D428" t="s">
        <v>3657</v>
      </c>
      <c r="E428" t="s">
        <v>307</v>
      </c>
      <c r="F428" t="s">
        <v>12171</v>
      </c>
      <c r="G428" t="s">
        <v>372</v>
      </c>
      <c r="H428" t="s">
        <v>12610</v>
      </c>
      <c r="I428" t="s">
        <v>574</v>
      </c>
      <c r="J428" t="s">
        <v>9952</v>
      </c>
    </row>
    <row r="429" spans="1:10">
      <c r="A429" s="1">
        <v>0</v>
      </c>
      <c r="B429" t="s">
        <v>12611</v>
      </c>
      <c r="C429" t="s">
        <v>118</v>
      </c>
      <c r="D429" t="s">
        <v>1051</v>
      </c>
      <c r="E429" t="s">
        <v>60</v>
      </c>
      <c r="F429" t="s">
        <v>12612</v>
      </c>
      <c r="G429" t="s">
        <v>1580</v>
      </c>
      <c r="H429" t="s">
        <v>12613</v>
      </c>
      <c r="I429" t="s">
        <v>123</v>
      </c>
      <c r="J429" t="s">
        <v>52</v>
      </c>
    </row>
    <row r="430" spans="1:10">
      <c r="A430" s="1">
        <v>0</v>
      </c>
      <c r="B430" t="s">
        <v>12614</v>
      </c>
      <c r="C430" t="s">
        <v>118</v>
      </c>
      <c r="D430" t="s">
        <v>1544</v>
      </c>
      <c r="E430" t="s">
        <v>129</v>
      </c>
      <c r="F430" t="s">
        <v>11925</v>
      </c>
      <c r="G430" t="s">
        <v>1769</v>
      </c>
      <c r="H430" t="s">
        <v>10708</v>
      </c>
      <c r="I430" t="s">
        <v>123</v>
      </c>
      <c r="J430" t="s">
        <v>52</v>
      </c>
    </row>
    <row r="431" spans="1:10">
      <c r="A431" s="1">
        <v>0</v>
      </c>
      <c r="B431" t="s">
        <v>12615</v>
      </c>
      <c r="C431" t="s">
        <v>118</v>
      </c>
      <c r="D431" t="s">
        <v>1242</v>
      </c>
      <c r="E431" t="s">
        <v>129</v>
      </c>
      <c r="F431" t="s">
        <v>12616</v>
      </c>
      <c r="G431" t="s">
        <v>1171</v>
      </c>
      <c r="H431" t="s">
        <v>12617</v>
      </c>
      <c r="I431" t="s">
        <v>123</v>
      </c>
      <c r="J431" t="s">
        <v>52</v>
      </c>
    </row>
    <row r="432" spans="1:10">
      <c r="A432" s="1">
        <v>0</v>
      </c>
      <c r="B432" t="s">
        <v>12618</v>
      </c>
      <c r="C432" t="s">
        <v>1030</v>
      </c>
      <c r="D432" t="s">
        <v>1363</v>
      </c>
      <c r="E432" t="s">
        <v>60</v>
      </c>
      <c r="F432" t="s">
        <v>12619</v>
      </c>
      <c r="G432" t="s">
        <v>1318</v>
      </c>
      <c r="H432" t="s">
        <v>12620</v>
      </c>
      <c r="I432" t="s">
        <v>123</v>
      </c>
      <c r="J432" t="s">
        <v>202</v>
      </c>
    </row>
    <row r="433" spans="1:10">
      <c r="A433" s="1">
        <v>0</v>
      </c>
      <c r="B433" t="s">
        <v>12621</v>
      </c>
      <c r="C433" t="s">
        <v>118</v>
      </c>
      <c r="D433" t="s">
        <v>1031</v>
      </c>
      <c r="E433" t="s">
        <v>129</v>
      </c>
      <c r="F433" t="s">
        <v>11966</v>
      </c>
      <c r="G433" t="s">
        <v>1120</v>
      </c>
      <c r="H433" t="s">
        <v>12622</v>
      </c>
      <c r="I433" t="s">
        <v>64</v>
      </c>
      <c r="J433" t="s">
        <v>52</v>
      </c>
    </row>
    <row r="434" spans="1:10">
      <c r="A434" s="1">
        <v>0</v>
      </c>
      <c r="B434" t="s">
        <v>12623</v>
      </c>
      <c r="C434" t="s">
        <v>1030</v>
      </c>
      <c r="D434" t="s">
        <v>1055</v>
      </c>
      <c r="E434" t="s">
        <v>54</v>
      </c>
      <c r="F434" t="s">
        <v>12624</v>
      </c>
      <c r="G434" t="s">
        <v>12090</v>
      </c>
      <c r="H434" t="s">
        <v>12625</v>
      </c>
      <c r="I434" t="s">
        <v>16</v>
      </c>
      <c r="J434" t="s">
        <v>1204</v>
      </c>
    </row>
    <row r="435" spans="1:10">
      <c r="A435" s="1">
        <v>0</v>
      </c>
      <c r="B435" t="s">
        <v>12626</v>
      </c>
      <c r="C435" t="s">
        <v>118</v>
      </c>
      <c r="D435" t="s">
        <v>1206</v>
      </c>
      <c r="E435" t="s">
        <v>54</v>
      </c>
      <c r="F435" t="s">
        <v>11596</v>
      </c>
      <c r="G435" t="s">
        <v>11630</v>
      </c>
      <c r="H435" t="s">
        <v>12627</v>
      </c>
      <c r="I435" t="s">
        <v>25</v>
      </c>
      <c r="J435" t="s">
        <v>12628</v>
      </c>
    </row>
    <row r="436" spans="1:10">
      <c r="A436" s="1">
        <v>0</v>
      </c>
      <c r="B436" t="s">
        <v>12629</v>
      </c>
      <c r="C436" t="s">
        <v>118</v>
      </c>
      <c r="D436" t="s">
        <v>1272</v>
      </c>
      <c r="E436" t="s">
        <v>60</v>
      </c>
      <c r="F436" t="s">
        <v>11767</v>
      </c>
      <c r="G436" t="s">
        <v>11768</v>
      </c>
      <c r="H436" t="s">
        <v>11769</v>
      </c>
      <c r="I436" t="s">
        <v>123</v>
      </c>
      <c r="J436" t="s">
        <v>1684</v>
      </c>
    </row>
    <row r="437" spans="1:10">
      <c r="A437" s="1">
        <v>0</v>
      </c>
      <c r="B437" t="s">
        <v>12630</v>
      </c>
      <c r="C437" t="s">
        <v>118</v>
      </c>
      <c r="D437" t="s">
        <v>1408</v>
      </c>
      <c r="E437" t="s">
        <v>60</v>
      </c>
      <c r="F437" t="s">
        <v>11600</v>
      </c>
      <c r="G437" t="s">
        <v>11836</v>
      </c>
      <c r="H437" t="s">
        <v>12631</v>
      </c>
      <c r="I437" t="s">
        <v>123</v>
      </c>
      <c r="J437" t="s">
        <v>12632</v>
      </c>
    </row>
    <row r="438" spans="1:10">
      <c r="A438" s="1">
        <v>0</v>
      </c>
      <c r="B438" t="s">
        <v>12633</v>
      </c>
      <c r="C438" t="s">
        <v>118</v>
      </c>
      <c r="D438" t="s">
        <v>1323</v>
      </c>
      <c r="E438" t="s">
        <v>68</v>
      </c>
      <c r="F438" t="s">
        <v>11703</v>
      </c>
      <c r="G438" t="s">
        <v>12634</v>
      </c>
      <c r="H438" t="s">
        <v>12635</v>
      </c>
      <c r="I438" t="s">
        <v>324</v>
      </c>
      <c r="J438" t="s">
        <v>52</v>
      </c>
    </row>
    <row r="439" spans="1:10">
      <c r="A439" s="1">
        <v>0</v>
      </c>
      <c r="B439" t="s">
        <v>12636</v>
      </c>
      <c r="C439" t="s">
        <v>118</v>
      </c>
      <c r="D439" t="s">
        <v>703</v>
      </c>
      <c r="E439" t="s">
        <v>60</v>
      </c>
      <c r="F439" t="s">
        <v>11593</v>
      </c>
      <c r="G439" t="s">
        <v>975</v>
      </c>
      <c r="H439" t="s">
        <v>12637</v>
      </c>
      <c r="I439" t="s">
        <v>310</v>
      </c>
      <c r="J439" t="s">
        <v>2861</v>
      </c>
    </row>
    <row r="440" spans="1:10">
      <c r="A440" s="1">
        <v>0</v>
      </c>
      <c r="B440" t="s">
        <v>12638</v>
      </c>
      <c r="C440" t="s">
        <v>118</v>
      </c>
      <c r="D440" t="s">
        <v>1272</v>
      </c>
      <c r="E440" t="s">
        <v>60</v>
      </c>
      <c r="F440" t="s">
        <v>11767</v>
      </c>
      <c r="G440" t="s">
        <v>11768</v>
      </c>
      <c r="H440" t="s">
        <v>11769</v>
      </c>
      <c r="I440" t="s">
        <v>43</v>
      </c>
      <c r="J440" t="s">
        <v>52</v>
      </c>
    </row>
    <row r="441" spans="1:10">
      <c r="A441" s="1">
        <v>0</v>
      </c>
      <c r="B441" t="s">
        <v>12639</v>
      </c>
      <c r="C441" t="s">
        <v>118</v>
      </c>
      <c r="D441" t="s">
        <v>823</v>
      </c>
      <c r="E441" t="s">
        <v>60</v>
      </c>
      <c r="F441" t="s">
        <v>12123</v>
      </c>
      <c r="G441" t="s">
        <v>11689</v>
      </c>
      <c r="H441" t="s">
        <v>12640</v>
      </c>
      <c r="I441" t="s">
        <v>83</v>
      </c>
      <c r="J441" t="s">
        <v>52</v>
      </c>
    </row>
    <row r="442" spans="1:10">
      <c r="A442" s="1">
        <v>0</v>
      </c>
      <c r="B442" t="s">
        <v>12641</v>
      </c>
      <c r="C442" t="s">
        <v>118</v>
      </c>
      <c r="D442" t="s">
        <v>1206</v>
      </c>
      <c r="E442" t="s">
        <v>60</v>
      </c>
      <c r="F442" t="s">
        <v>11835</v>
      </c>
      <c r="G442" t="s">
        <v>12642</v>
      </c>
      <c r="H442" t="s">
        <v>12643</v>
      </c>
      <c r="I442" t="s">
        <v>90</v>
      </c>
      <c r="J442" t="s">
        <v>77</v>
      </c>
    </row>
    <row r="443" spans="1:10">
      <c r="A443" s="1">
        <v>0</v>
      </c>
      <c r="B443" t="s">
        <v>12644</v>
      </c>
      <c r="C443" t="s">
        <v>118</v>
      </c>
      <c r="D443" t="s">
        <v>1272</v>
      </c>
      <c r="E443" t="s">
        <v>60</v>
      </c>
      <c r="F443" t="s">
        <v>11767</v>
      </c>
      <c r="G443" t="s">
        <v>11768</v>
      </c>
      <c r="H443" t="s">
        <v>11769</v>
      </c>
      <c r="I443" t="s">
        <v>123</v>
      </c>
      <c r="J443" t="s">
        <v>12645</v>
      </c>
    </row>
    <row r="444" spans="1:10">
      <c r="A444" s="1">
        <v>0</v>
      </c>
      <c r="B444" t="s">
        <v>12646</v>
      </c>
      <c r="C444" t="s">
        <v>118</v>
      </c>
      <c r="D444" t="s">
        <v>1323</v>
      </c>
      <c r="E444" t="s">
        <v>68</v>
      </c>
      <c r="F444" t="s">
        <v>11703</v>
      </c>
      <c r="G444" t="s">
        <v>11749</v>
      </c>
      <c r="H444" t="s">
        <v>12647</v>
      </c>
      <c r="I444" t="s">
        <v>324</v>
      </c>
      <c r="J444" t="s">
        <v>4002</v>
      </c>
    </row>
    <row r="445" spans="1:10">
      <c r="A445" s="1">
        <v>0</v>
      </c>
      <c r="B445" t="s">
        <v>12648</v>
      </c>
      <c r="C445" t="s">
        <v>118</v>
      </c>
      <c r="D445" t="s">
        <v>1179</v>
      </c>
      <c r="E445" t="s">
        <v>60</v>
      </c>
      <c r="F445" t="s">
        <v>11593</v>
      </c>
      <c r="G445" t="s">
        <v>12649</v>
      </c>
      <c r="H445" t="s">
        <v>12650</v>
      </c>
      <c r="I445" t="s">
        <v>16</v>
      </c>
      <c r="J445" t="s">
        <v>3563</v>
      </c>
    </row>
    <row r="446" spans="1:10">
      <c r="A446" s="1">
        <v>0</v>
      </c>
      <c r="B446" t="s">
        <v>12651</v>
      </c>
      <c r="C446" t="s">
        <v>118</v>
      </c>
      <c r="D446" t="s">
        <v>3072</v>
      </c>
      <c r="E446" t="s">
        <v>60</v>
      </c>
      <c r="F446" t="s">
        <v>11576</v>
      </c>
      <c r="G446" t="s">
        <v>3876</v>
      </c>
      <c r="H446" t="s">
        <v>12652</v>
      </c>
      <c r="I446" t="s">
        <v>123</v>
      </c>
      <c r="J446" t="s">
        <v>52</v>
      </c>
    </row>
    <row r="447" spans="1:10">
      <c r="A447" s="1">
        <v>0</v>
      </c>
      <c r="B447" t="s">
        <v>12653</v>
      </c>
      <c r="C447" t="s">
        <v>118</v>
      </c>
      <c r="D447" t="s">
        <v>1179</v>
      </c>
      <c r="E447" t="s">
        <v>129</v>
      </c>
      <c r="F447" t="s">
        <v>11593</v>
      </c>
      <c r="G447" t="s">
        <v>11749</v>
      </c>
      <c r="H447" t="s">
        <v>12654</v>
      </c>
      <c r="I447" t="s">
        <v>163</v>
      </c>
      <c r="J447" t="s">
        <v>52</v>
      </c>
    </row>
    <row r="448" spans="1:10">
      <c r="A448" s="1">
        <v>0</v>
      </c>
      <c r="B448" t="s">
        <v>12655</v>
      </c>
      <c r="C448" t="s">
        <v>118</v>
      </c>
      <c r="D448" t="s">
        <v>1277</v>
      </c>
      <c r="E448" t="s">
        <v>60</v>
      </c>
      <c r="F448" t="s">
        <v>11877</v>
      </c>
      <c r="G448" t="s">
        <v>1524</v>
      </c>
      <c r="H448" t="s">
        <v>12656</v>
      </c>
      <c r="I448" t="s">
        <v>43</v>
      </c>
      <c r="J448" t="s">
        <v>12657</v>
      </c>
    </row>
    <row r="449" spans="1:10">
      <c r="A449" s="1">
        <v>0</v>
      </c>
      <c r="B449" t="s">
        <v>12658</v>
      </c>
      <c r="C449" t="s">
        <v>118</v>
      </c>
      <c r="D449" t="s">
        <v>1323</v>
      </c>
      <c r="E449" t="s">
        <v>54</v>
      </c>
      <c r="F449" t="s">
        <v>11703</v>
      </c>
      <c r="G449" t="s">
        <v>11749</v>
      </c>
      <c r="H449" t="s">
        <v>12647</v>
      </c>
      <c r="I449" t="s">
        <v>1008</v>
      </c>
      <c r="J449" t="s">
        <v>9210</v>
      </c>
    </row>
    <row r="450" spans="1:10">
      <c r="A450" s="1">
        <v>0</v>
      </c>
      <c r="B450" t="s">
        <v>12659</v>
      </c>
      <c r="C450" t="s">
        <v>118</v>
      </c>
      <c r="D450" t="s">
        <v>1323</v>
      </c>
      <c r="E450" t="s">
        <v>68</v>
      </c>
      <c r="F450" t="s">
        <v>11703</v>
      </c>
      <c r="G450" t="s">
        <v>11749</v>
      </c>
      <c r="H450" t="s">
        <v>12647</v>
      </c>
      <c r="I450" t="s">
        <v>324</v>
      </c>
      <c r="J450" t="s">
        <v>52</v>
      </c>
    </row>
    <row r="451" spans="1:10">
      <c r="A451" s="1">
        <v>0</v>
      </c>
      <c r="B451" t="s">
        <v>12660</v>
      </c>
      <c r="C451" t="s">
        <v>118</v>
      </c>
      <c r="D451" t="s">
        <v>1206</v>
      </c>
      <c r="E451" t="s">
        <v>60</v>
      </c>
      <c r="F451" t="s">
        <v>11835</v>
      </c>
      <c r="G451" t="s">
        <v>12642</v>
      </c>
      <c r="H451" t="s">
        <v>12643</v>
      </c>
      <c r="I451" t="s">
        <v>90</v>
      </c>
      <c r="J451" t="s">
        <v>52</v>
      </c>
    </row>
    <row r="452" spans="1:10">
      <c r="A452" s="1">
        <v>0</v>
      </c>
      <c r="B452" t="s">
        <v>11892</v>
      </c>
      <c r="C452" t="s">
        <v>118</v>
      </c>
      <c r="D452" t="s">
        <v>1578</v>
      </c>
      <c r="E452" t="s">
        <v>54</v>
      </c>
      <c r="F452" t="s">
        <v>11703</v>
      </c>
      <c r="G452" t="s">
        <v>11749</v>
      </c>
      <c r="H452" t="s">
        <v>12661</v>
      </c>
      <c r="I452" t="s">
        <v>324</v>
      </c>
      <c r="J452" t="s">
        <v>52</v>
      </c>
    </row>
    <row r="453" spans="1:10">
      <c r="A453" s="1">
        <v>0</v>
      </c>
      <c r="B453" t="s">
        <v>12662</v>
      </c>
      <c r="C453" t="s">
        <v>118</v>
      </c>
      <c r="D453" t="s">
        <v>1272</v>
      </c>
      <c r="E453" t="s">
        <v>60</v>
      </c>
      <c r="F453" t="s">
        <v>11767</v>
      </c>
      <c r="G453" t="s">
        <v>11768</v>
      </c>
      <c r="H453" t="s">
        <v>11769</v>
      </c>
      <c r="I453" t="s">
        <v>310</v>
      </c>
      <c r="J453" t="s">
        <v>52</v>
      </c>
    </row>
    <row r="454" spans="1:10">
      <c r="A454" s="1">
        <v>0</v>
      </c>
      <c r="B454" t="s">
        <v>12663</v>
      </c>
      <c r="C454" t="s">
        <v>118</v>
      </c>
      <c r="D454" t="s">
        <v>3072</v>
      </c>
      <c r="E454" t="s">
        <v>60</v>
      </c>
      <c r="F454" t="s">
        <v>11576</v>
      </c>
      <c r="G454" t="s">
        <v>3876</v>
      </c>
      <c r="H454" t="s">
        <v>12652</v>
      </c>
      <c r="I454" t="s">
        <v>123</v>
      </c>
      <c r="J454" t="s">
        <v>52</v>
      </c>
    </row>
    <row r="455" spans="1:10">
      <c r="A455" s="1">
        <v>0</v>
      </c>
      <c r="B455" t="s">
        <v>12664</v>
      </c>
      <c r="C455" t="s">
        <v>118</v>
      </c>
      <c r="D455" t="s">
        <v>1272</v>
      </c>
      <c r="E455" t="s">
        <v>60</v>
      </c>
      <c r="F455" t="s">
        <v>11767</v>
      </c>
      <c r="G455" t="s">
        <v>11768</v>
      </c>
      <c r="H455" t="s">
        <v>11769</v>
      </c>
      <c r="I455" t="s">
        <v>123</v>
      </c>
      <c r="J455" t="s">
        <v>784</v>
      </c>
    </row>
    <row r="456" spans="1:10">
      <c r="A456" s="1">
        <v>0</v>
      </c>
      <c r="B456" t="s">
        <v>12665</v>
      </c>
      <c r="C456" t="s">
        <v>118</v>
      </c>
      <c r="D456" t="s">
        <v>1206</v>
      </c>
      <c r="E456" t="s">
        <v>54</v>
      </c>
      <c r="F456" t="s">
        <v>11596</v>
      </c>
      <c r="G456" t="s">
        <v>11630</v>
      </c>
      <c r="H456" t="s">
        <v>12627</v>
      </c>
      <c r="I456" t="s">
        <v>25</v>
      </c>
      <c r="J456" t="s">
        <v>592</v>
      </c>
    </row>
    <row r="457" spans="1:10">
      <c r="A457" s="1">
        <v>0</v>
      </c>
      <c r="B457" t="s">
        <v>12666</v>
      </c>
      <c r="C457" t="s">
        <v>118</v>
      </c>
      <c r="D457" t="s">
        <v>1544</v>
      </c>
      <c r="E457" t="s">
        <v>129</v>
      </c>
      <c r="F457" t="s">
        <v>11925</v>
      </c>
      <c r="G457" t="s">
        <v>1769</v>
      </c>
      <c r="H457" t="s">
        <v>10708</v>
      </c>
      <c r="I457" t="s">
        <v>123</v>
      </c>
      <c r="J457" t="s">
        <v>3198</v>
      </c>
    </row>
    <row r="458" spans="1:10">
      <c r="A458" s="1">
        <v>0</v>
      </c>
      <c r="B458" t="s">
        <v>12667</v>
      </c>
      <c r="C458" t="s">
        <v>1030</v>
      </c>
      <c r="D458" t="s">
        <v>1055</v>
      </c>
      <c r="E458" t="s">
        <v>54</v>
      </c>
      <c r="F458" t="s">
        <v>12624</v>
      </c>
      <c r="G458" t="s">
        <v>12090</v>
      </c>
      <c r="H458" t="s">
        <v>12625</v>
      </c>
      <c r="I458" t="s">
        <v>16</v>
      </c>
      <c r="J458" t="s">
        <v>52</v>
      </c>
    </row>
    <row r="459" spans="1:10">
      <c r="A459" s="1">
        <v>0</v>
      </c>
      <c r="B459" t="s">
        <v>12668</v>
      </c>
      <c r="C459" t="s">
        <v>118</v>
      </c>
      <c r="D459" t="s">
        <v>1277</v>
      </c>
      <c r="E459" t="s">
        <v>60</v>
      </c>
      <c r="F459" t="s">
        <v>11877</v>
      </c>
      <c r="G459" t="s">
        <v>1524</v>
      </c>
      <c r="H459" t="s">
        <v>12656</v>
      </c>
      <c r="I459" t="s">
        <v>43</v>
      </c>
      <c r="J459" t="s">
        <v>52</v>
      </c>
    </row>
    <row r="460" spans="1:10">
      <c r="A460" s="1">
        <v>0</v>
      </c>
      <c r="B460" t="s">
        <v>12669</v>
      </c>
      <c r="C460" t="s">
        <v>118</v>
      </c>
      <c r="D460" t="s">
        <v>1323</v>
      </c>
      <c r="E460" t="s">
        <v>54</v>
      </c>
      <c r="F460" t="s">
        <v>11703</v>
      </c>
      <c r="G460" t="s">
        <v>11749</v>
      </c>
      <c r="H460" t="s">
        <v>12647</v>
      </c>
      <c r="I460" t="s">
        <v>1008</v>
      </c>
      <c r="J460" t="s">
        <v>1014</v>
      </c>
    </row>
    <row r="461" spans="1:10">
      <c r="A461" s="1">
        <v>0</v>
      </c>
      <c r="B461" t="s">
        <v>11766</v>
      </c>
      <c r="C461" t="s">
        <v>118</v>
      </c>
      <c r="D461" t="s">
        <v>1272</v>
      </c>
      <c r="E461" t="s">
        <v>60</v>
      </c>
      <c r="F461" t="s">
        <v>11767</v>
      </c>
      <c r="G461" t="s">
        <v>11768</v>
      </c>
      <c r="H461" t="s">
        <v>11769</v>
      </c>
      <c r="I461" t="s">
        <v>52</v>
      </c>
      <c r="J461" t="s">
        <v>52</v>
      </c>
    </row>
    <row r="462" spans="1:10">
      <c r="A462" s="1">
        <v>0</v>
      </c>
      <c r="B462" t="s">
        <v>12670</v>
      </c>
      <c r="C462" t="s">
        <v>118</v>
      </c>
      <c r="D462" t="s">
        <v>1272</v>
      </c>
      <c r="E462" t="s">
        <v>60</v>
      </c>
      <c r="F462" t="s">
        <v>11767</v>
      </c>
      <c r="G462" t="s">
        <v>11768</v>
      </c>
      <c r="H462" t="s">
        <v>11769</v>
      </c>
      <c r="I462" t="s">
        <v>123</v>
      </c>
      <c r="J462" t="s">
        <v>562</v>
      </c>
    </row>
    <row r="463" spans="1:10">
      <c r="A463" s="1">
        <v>0</v>
      </c>
      <c r="B463" t="s">
        <v>12660</v>
      </c>
      <c r="C463" t="s">
        <v>118</v>
      </c>
      <c r="D463" t="s">
        <v>1206</v>
      </c>
      <c r="E463" t="s">
        <v>60</v>
      </c>
      <c r="F463" t="s">
        <v>11835</v>
      </c>
      <c r="G463" t="s">
        <v>12642</v>
      </c>
      <c r="H463" t="s">
        <v>12643</v>
      </c>
      <c r="I463" t="s">
        <v>90</v>
      </c>
      <c r="J463" t="s">
        <v>52</v>
      </c>
    </row>
    <row r="464" spans="1:10">
      <c r="A464" s="1">
        <v>0</v>
      </c>
      <c r="B464" t="s">
        <v>12671</v>
      </c>
      <c r="C464" t="s">
        <v>118</v>
      </c>
      <c r="D464" t="s">
        <v>1544</v>
      </c>
      <c r="E464" t="s">
        <v>129</v>
      </c>
      <c r="F464" t="s">
        <v>11925</v>
      </c>
      <c r="G464" t="s">
        <v>1769</v>
      </c>
      <c r="H464" t="s">
        <v>10708</v>
      </c>
      <c r="I464" t="s">
        <v>123</v>
      </c>
      <c r="J464" t="s">
        <v>1329</v>
      </c>
    </row>
    <row r="465" spans="1:10">
      <c r="A465" s="1">
        <v>0</v>
      </c>
      <c r="B465" t="s">
        <v>11892</v>
      </c>
      <c r="C465" t="s">
        <v>118</v>
      </c>
      <c r="D465" t="s">
        <v>1578</v>
      </c>
      <c r="E465" t="s">
        <v>54</v>
      </c>
      <c r="F465" t="s">
        <v>11703</v>
      </c>
      <c r="G465" t="s">
        <v>11749</v>
      </c>
      <c r="H465" t="s">
        <v>12661</v>
      </c>
      <c r="I465" t="s">
        <v>324</v>
      </c>
      <c r="J465" t="s">
        <v>52</v>
      </c>
    </row>
    <row r="466" spans="1:10">
      <c r="A466" s="1">
        <v>0</v>
      </c>
      <c r="B466" t="s">
        <v>12672</v>
      </c>
      <c r="C466" t="s">
        <v>118</v>
      </c>
      <c r="D466" t="s">
        <v>1323</v>
      </c>
      <c r="E466" t="s">
        <v>68</v>
      </c>
      <c r="F466" t="s">
        <v>11703</v>
      </c>
      <c r="G466" t="s">
        <v>11749</v>
      </c>
      <c r="H466" t="s">
        <v>12647</v>
      </c>
      <c r="I466" t="s">
        <v>324</v>
      </c>
      <c r="J466" t="s">
        <v>12673</v>
      </c>
    </row>
    <row r="467" spans="1:10">
      <c r="A467" s="1">
        <v>0</v>
      </c>
      <c r="B467" t="s">
        <v>12674</v>
      </c>
      <c r="C467" t="s">
        <v>118</v>
      </c>
      <c r="D467" t="s">
        <v>1206</v>
      </c>
      <c r="E467" t="s">
        <v>54</v>
      </c>
      <c r="F467" t="s">
        <v>11596</v>
      </c>
      <c r="G467" t="s">
        <v>11630</v>
      </c>
      <c r="H467" t="s">
        <v>12627</v>
      </c>
      <c r="I467" t="s">
        <v>25</v>
      </c>
      <c r="J467" t="s">
        <v>3061</v>
      </c>
    </row>
    <row r="468" spans="1:10">
      <c r="A468" s="1">
        <v>0</v>
      </c>
      <c r="B468" t="s">
        <v>12675</v>
      </c>
      <c r="C468" t="s">
        <v>118</v>
      </c>
      <c r="D468" t="s">
        <v>1206</v>
      </c>
      <c r="E468" t="s">
        <v>60</v>
      </c>
      <c r="F468" t="s">
        <v>11835</v>
      </c>
      <c r="G468" t="s">
        <v>12642</v>
      </c>
      <c r="H468" t="s">
        <v>12643</v>
      </c>
      <c r="I468" t="s">
        <v>90</v>
      </c>
      <c r="J468" t="s">
        <v>10060</v>
      </c>
    </row>
    <row r="469" spans="1:10">
      <c r="A469" s="1">
        <v>0</v>
      </c>
      <c r="B469" t="s">
        <v>12676</v>
      </c>
      <c r="C469" t="s">
        <v>118</v>
      </c>
      <c r="D469" t="s">
        <v>1272</v>
      </c>
      <c r="E469" t="s">
        <v>60</v>
      </c>
      <c r="F469" t="s">
        <v>11767</v>
      </c>
      <c r="G469" t="s">
        <v>11768</v>
      </c>
      <c r="H469" t="s">
        <v>11769</v>
      </c>
      <c r="I469" t="s">
        <v>123</v>
      </c>
      <c r="J469" t="s">
        <v>411</v>
      </c>
    </row>
    <row r="470" spans="1:10">
      <c r="A470" s="1">
        <v>0</v>
      </c>
      <c r="B470" t="s">
        <v>12644</v>
      </c>
      <c r="C470" t="s">
        <v>118</v>
      </c>
      <c r="D470" t="s">
        <v>1272</v>
      </c>
      <c r="E470" t="s">
        <v>60</v>
      </c>
      <c r="F470" t="s">
        <v>11767</v>
      </c>
      <c r="G470" t="s">
        <v>11768</v>
      </c>
      <c r="H470" t="s">
        <v>11769</v>
      </c>
      <c r="I470" t="s">
        <v>123</v>
      </c>
      <c r="J470" t="s">
        <v>52</v>
      </c>
    </row>
    <row r="471" spans="1:10">
      <c r="A471" s="1">
        <v>0</v>
      </c>
      <c r="B471" t="s">
        <v>12677</v>
      </c>
      <c r="C471" t="s">
        <v>118</v>
      </c>
      <c r="D471" t="s">
        <v>1272</v>
      </c>
      <c r="E471" t="s">
        <v>60</v>
      </c>
      <c r="F471" t="s">
        <v>11767</v>
      </c>
      <c r="G471" t="s">
        <v>11768</v>
      </c>
      <c r="H471" t="s">
        <v>11769</v>
      </c>
      <c r="I471" t="s">
        <v>123</v>
      </c>
      <c r="J471" t="s">
        <v>52</v>
      </c>
    </row>
    <row r="472" spans="1:10">
      <c r="A472" s="1">
        <v>0</v>
      </c>
      <c r="B472" t="s">
        <v>12660</v>
      </c>
      <c r="C472" t="s">
        <v>118</v>
      </c>
      <c r="D472" t="s">
        <v>1206</v>
      </c>
      <c r="E472" t="s">
        <v>60</v>
      </c>
      <c r="F472" t="s">
        <v>11835</v>
      </c>
      <c r="G472" t="s">
        <v>12642</v>
      </c>
      <c r="H472" t="s">
        <v>12643</v>
      </c>
      <c r="I472" t="s">
        <v>90</v>
      </c>
      <c r="J472" t="s">
        <v>219</v>
      </c>
    </row>
    <row r="473" spans="1:10">
      <c r="A473" s="1">
        <v>0</v>
      </c>
      <c r="B473" t="s">
        <v>12644</v>
      </c>
      <c r="C473" t="s">
        <v>118</v>
      </c>
      <c r="D473" t="s">
        <v>1272</v>
      </c>
      <c r="E473" t="s">
        <v>60</v>
      </c>
      <c r="F473" t="s">
        <v>11767</v>
      </c>
      <c r="G473" t="s">
        <v>11768</v>
      </c>
      <c r="H473" t="s">
        <v>11769</v>
      </c>
      <c r="I473" t="s">
        <v>123</v>
      </c>
      <c r="J473" t="s">
        <v>52</v>
      </c>
    </row>
    <row r="474" spans="1:10">
      <c r="A474" s="1">
        <v>0</v>
      </c>
      <c r="B474" t="s">
        <v>12678</v>
      </c>
      <c r="C474" t="s">
        <v>118</v>
      </c>
      <c r="D474" t="s">
        <v>1272</v>
      </c>
      <c r="E474" t="s">
        <v>60</v>
      </c>
      <c r="F474" t="s">
        <v>11767</v>
      </c>
      <c r="G474" t="s">
        <v>11768</v>
      </c>
      <c r="H474" t="s">
        <v>11769</v>
      </c>
      <c r="I474" t="s">
        <v>123</v>
      </c>
      <c r="J474" t="s">
        <v>272</v>
      </c>
    </row>
    <row r="475" spans="1:10">
      <c r="A475" s="1">
        <v>0</v>
      </c>
      <c r="B475" t="s">
        <v>12679</v>
      </c>
      <c r="C475" t="s">
        <v>118</v>
      </c>
      <c r="D475" t="s">
        <v>1206</v>
      </c>
      <c r="E475" t="s">
        <v>60</v>
      </c>
      <c r="F475" t="s">
        <v>11835</v>
      </c>
      <c r="G475" t="s">
        <v>12642</v>
      </c>
      <c r="H475" t="s">
        <v>12643</v>
      </c>
      <c r="I475" t="s">
        <v>90</v>
      </c>
      <c r="J475" t="s">
        <v>1211</v>
      </c>
    </row>
    <row r="476" spans="1:10">
      <c r="A476" s="1">
        <v>0</v>
      </c>
      <c r="B476" t="s">
        <v>12680</v>
      </c>
      <c r="C476" t="s">
        <v>118</v>
      </c>
      <c r="D476" t="s">
        <v>1272</v>
      </c>
      <c r="E476" t="s">
        <v>60</v>
      </c>
      <c r="F476" t="s">
        <v>11767</v>
      </c>
      <c r="G476" t="s">
        <v>11768</v>
      </c>
      <c r="H476" t="s">
        <v>11769</v>
      </c>
      <c r="I476" t="s">
        <v>52</v>
      </c>
      <c r="J476" t="s">
        <v>52</v>
      </c>
    </row>
    <row r="477" spans="1:10">
      <c r="A477" s="1">
        <v>0</v>
      </c>
      <c r="B477" t="s">
        <v>12681</v>
      </c>
      <c r="C477" t="s">
        <v>118</v>
      </c>
      <c r="D477" t="s">
        <v>1272</v>
      </c>
      <c r="E477" t="s">
        <v>60</v>
      </c>
      <c r="F477" t="s">
        <v>11767</v>
      </c>
      <c r="G477" t="s">
        <v>11768</v>
      </c>
      <c r="H477" t="s">
        <v>11769</v>
      </c>
      <c r="I477" t="s">
        <v>310</v>
      </c>
      <c r="J477" t="s">
        <v>52</v>
      </c>
    </row>
    <row r="478" spans="1:10">
      <c r="A478" s="1">
        <v>0</v>
      </c>
      <c r="B478" t="s">
        <v>12682</v>
      </c>
      <c r="C478" t="s">
        <v>118</v>
      </c>
      <c r="D478" t="s">
        <v>1272</v>
      </c>
      <c r="E478" t="s">
        <v>60</v>
      </c>
      <c r="F478" t="s">
        <v>11767</v>
      </c>
      <c r="G478" t="s">
        <v>11768</v>
      </c>
      <c r="H478" t="s">
        <v>11769</v>
      </c>
      <c r="I478" t="s">
        <v>123</v>
      </c>
      <c r="J478" t="s">
        <v>52</v>
      </c>
    </row>
    <row r="479" spans="1:10">
      <c r="A479" s="1">
        <v>0</v>
      </c>
      <c r="B479" t="s">
        <v>12683</v>
      </c>
      <c r="C479" t="s">
        <v>118</v>
      </c>
      <c r="D479" t="s">
        <v>1206</v>
      </c>
      <c r="E479" t="s">
        <v>60</v>
      </c>
      <c r="F479" t="s">
        <v>11835</v>
      </c>
      <c r="G479" t="s">
        <v>12642</v>
      </c>
      <c r="H479" t="s">
        <v>12643</v>
      </c>
      <c r="I479" t="s">
        <v>90</v>
      </c>
      <c r="J479" t="s">
        <v>562</v>
      </c>
    </row>
    <row r="480" spans="1:10">
      <c r="A480" s="1">
        <v>0</v>
      </c>
      <c r="B480" t="s">
        <v>12684</v>
      </c>
      <c r="C480" t="s">
        <v>118</v>
      </c>
      <c r="D480" t="s">
        <v>1272</v>
      </c>
      <c r="E480" t="s">
        <v>60</v>
      </c>
      <c r="F480" t="s">
        <v>11767</v>
      </c>
      <c r="G480" t="s">
        <v>11768</v>
      </c>
      <c r="H480" t="s">
        <v>11769</v>
      </c>
      <c r="I480" t="s">
        <v>123</v>
      </c>
      <c r="J480" t="s">
        <v>52</v>
      </c>
    </row>
    <row r="481" spans="1:10">
      <c r="A481" s="1">
        <v>0</v>
      </c>
      <c r="B481" t="s">
        <v>12685</v>
      </c>
      <c r="C481" t="s">
        <v>118</v>
      </c>
      <c r="D481" t="s">
        <v>1272</v>
      </c>
      <c r="E481" t="s">
        <v>60</v>
      </c>
      <c r="F481" t="s">
        <v>11767</v>
      </c>
      <c r="G481" t="s">
        <v>11768</v>
      </c>
      <c r="H481" t="s">
        <v>11769</v>
      </c>
      <c r="I481" t="s">
        <v>123</v>
      </c>
      <c r="J481" t="s">
        <v>697</v>
      </c>
    </row>
    <row r="482" spans="1:10">
      <c r="A482" s="1">
        <v>0</v>
      </c>
      <c r="B482" t="s">
        <v>12669</v>
      </c>
      <c r="C482" t="s">
        <v>118</v>
      </c>
      <c r="D482" t="s">
        <v>1323</v>
      </c>
      <c r="E482" t="s">
        <v>54</v>
      </c>
      <c r="F482" t="s">
        <v>11703</v>
      </c>
      <c r="G482" t="s">
        <v>11749</v>
      </c>
      <c r="H482" t="s">
        <v>12647</v>
      </c>
      <c r="I482" t="s">
        <v>1008</v>
      </c>
      <c r="J482" t="s">
        <v>1361</v>
      </c>
    </row>
    <row r="483" spans="1:10">
      <c r="A483" s="1">
        <v>0</v>
      </c>
      <c r="B483" t="s">
        <v>11892</v>
      </c>
      <c r="C483" t="s">
        <v>118</v>
      </c>
      <c r="D483" t="s">
        <v>1435</v>
      </c>
      <c r="E483" t="s">
        <v>54</v>
      </c>
      <c r="F483" t="s">
        <v>11703</v>
      </c>
      <c r="G483" t="s">
        <v>11749</v>
      </c>
      <c r="H483" t="s">
        <v>11893</v>
      </c>
      <c r="I483" t="s">
        <v>310</v>
      </c>
      <c r="J483" t="s">
        <v>11705</v>
      </c>
    </row>
    <row r="484" spans="1:10">
      <c r="A484" s="1">
        <v>0</v>
      </c>
      <c r="B484" t="s">
        <v>12621</v>
      </c>
      <c r="C484" t="s">
        <v>118</v>
      </c>
      <c r="D484" t="s">
        <v>1031</v>
      </c>
      <c r="E484" t="s">
        <v>129</v>
      </c>
      <c r="F484" t="s">
        <v>11966</v>
      </c>
      <c r="G484" t="s">
        <v>1120</v>
      </c>
      <c r="H484" t="s">
        <v>12622</v>
      </c>
      <c r="I484" t="s">
        <v>64</v>
      </c>
      <c r="J484" t="s">
        <v>52</v>
      </c>
    </row>
    <row r="485" spans="1:10">
      <c r="A485" s="1">
        <v>0</v>
      </c>
      <c r="B485" t="s">
        <v>12668</v>
      </c>
      <c r="C485" t="s">
        <v>118</v>
      </c>
      <c r="D485" t="s">
        <v>1277</v>
      </c>
      <c r="E485" t="s">
        <v>60</v>
      </c>
      <c r="F485" t="s">
        <v>11877</v>
      </c>
      <c r="G485" t="s">
        <v>1524</v>
      </c>
      <c r="H485" t="s">
        <v>12656</v>
      </c>
      <c r="I485" t="s">
        <v>43</v>
      </c>
      <c r="J485" t="s">
        <v>52</v>
      </c>
    </row>
    <row r="486" spans="1:10">
      <c r="A486" s="1">
        <v>0</v>
      </c>
      <c r="B486" t="s">
        <v>12686</v>
      </c>
      <c r="C486" t="s">
        <v>380</v>
      </c>
      <c r="D486" t="s">
        <v>1408</v>
      </c>
      <c r="E486" t="s">
        <v>155</v>
      </c>
      <c r="F486" t="s">
        <v>12123</v>
      </c>
      <c r="G486" t="s">
        <v>12687</v>
      </c>
      <c r="H486" t="s">
        <v>12688</v>
      </c>
      <c r="I486" t="s">
        <v>187</v>
      </c>
      <c r="J486" t="s">
        <v>52</v>
      </c>
    </row>
    <row r="487" spans="1:10">
      <c r="A487" s="1">
        <v>0</v>
      </c>
      <c r="B487" t="s">
        <v>12689</v>
      </c>
      <c r="C487" t="s">
        <v>46</v>
      </c>
      <c r="D487" t="s">
        <v>2678</v>
      </c>
      <c r="E487" t="s">
        <v>155</v>
      </c>
      <c r="F487" t="s">
        <v>12268</v>
      </c>
      <c r="G487" t="s">
        <v>2126</v>
      </c>
      <c r="H487" t="s">
        <v>12690</v>
      </c>
      <c r="I487" t="s">
        <v>83</v>
      </c>
      <c r="J487" t="s">
        <v>52</v>
      </c>
    </row>
    <row r="488" spans="1:10">
      <c r="A488" s="1">
        <v>0</v>
      </c>
      <c r="B488" t="s">
        <v>12691</v>
      </c>
      <c r="C488" t="s">
        <v>10</v>
      </c>
      <c r="D488" t="s">
        <v>2770</v>
      </c>
      <c r="E488" t="s">
        <v>60</v>
      </c>
      <c r="F488" t="s">
        <v>12692</v>
      </c>
      <c r="G488" t="s">
        <v>2381</v>
      </c>
      <c r="H488" t="s">
        <v>12693</v>
      </c>
      <c r="I488" t="s">
        <v>123</v>
      </c>
      <c r="J488" t="s">
        <v>52</v>
      </c>
    </row>
    <row r="489" spans="1:10">
      <c r="A489" s="1">
        <v>0</v>
      </c>
      <c r="B489" t="s">
        <v>12694</v>
      </c>
      <c r="C489" t="s">
        <v>10</v>
      </c>
      <c r="D489" t="s">
        <v>1797</v>
      </c>
      <c r="E489" t="s">
        <v>60</v>
      </c>
      <c r="F489" t="s">
        <v>11767</v>
      </c>
      <c r="G489" t="s">
        <v>12695</v>
      </c>
      <c r="H489" t="s">
        <v>12696</v>
      </c>
      <c r="I489" t="s">
        <v>43</v>
      </c>
      <c r="J489" t="s">
        <v>202</v>
      </c>
    </row>
    <row r="490" spans="1:10">
      <c r="A490" s="1">
        <v>0</v>
      </c>
      <c r="B490" t="s">
        <v>12697</v>
      </c>
      <c r="C490" t="s">
        <v>46</v>
      </c>
      <c r="D490" t="s">
        <v>2395</v>
      </c>
      <c r="E490" t="s">
        <v>129</v>
      </c>
      <c r="F490" t="s">
        <v>11925</v>
      </c>
      <c r="G490" t="s">
        <v>2047</v>
      </c>
      <c r="H490" t="s">
        <v>12698</v>
      </c>
      <c r="I490" t="s">
        <v>123</v>
      </c>
      <c r="J490" t="s">
        <v>2618</v>
      </c>
    </row>
    <row r="491" spans="1:10">
      <c r="A491" s="1">
        <v>0</v>
      </c>
      <c r="B491" t="s">
        <v>12699</v>
      </c>
      <c r="C491" t="s">
        <v>10</v>
      </c>
      <c r="D491" t="s">
        <v>1623</v>
      </c>
      <c r="E491" t="s">
        <v>68</v>
      </c>
      <c r="F491" t="s">
        <v>11566</v>
      </c>
      <c r="G491" t="s">
        <v>12700</v>
      </c>
      <c r="H491" t="s">
        <v>12701</v>
      </c>
      <c r="I491" t="s">
        <v>439</v>
      </c>
      <c r="J491" t="s">
        <v>778</v>
      </c>
    </row>
    <row r="492" spans="1:10">
      <c r="A492" s="1">
        <v>0</v>
      </c>
      <c r="B492" t="s">
        <v>12702</v>
      </c>
      <c r="C492" t="s">
        <v>46</v>
      </c>
      <c r="D492" t="s">
        <v>1578</v>
      </c>
      <c r="E492" t="s">
        <v>68</v>
      </c>
      <c r="F492" t="s">
        <v>11909</v>
      </c>
      <c r="G492" t="s">
        <v>11910</v>
      </c>
      <c r="H492" t="s">
        <v>11911</v>
      </c>
      <c r="I492" t="s">
        <v>90</v>
      </c>
      <c r="J492" t="s">
        <v>12703</v>
      </c>
    </row>
    <row r="493" spans="1:10">
      <c r="A493" s="1">
        <v>0</v>
      </c>
      <c r="B493" t="s">
        <v>12704</v>
      </c>
      <c r="C493" t="s">
        <v>10</v>
      </c>
      <c r="D493" t="s">
        <v>1090</v>
      </c>
      <c r="E493" t="s">
        <v>60</v>
      </c>
      <c r="F493" t="s">
        <v>12299</v>
      </c>
      <c r="G493" t="s">
        <v>1202</v>
      </c>
      <c r="H493" t="s">
        <v>12705</v>
      </c>
      <c r="I493" t="s">
        <v>25</v>
      </c>
      <c r="J493" t="s">
        <v>1361</v>
      </c>
    </row>
    <row r="494" spans="1:10">
      <c r="A494" s="1">
        <v>0</v>
      </c>
      <c r="B494" t="s">
        <v>12706</v>
      </c>
      <c r="C494" t="s">
        <v>10</v>
      </c>
      <c r="D494" t="s">
        <v>2395</v>
      </c>
      <c r="E494" t="s">
        <v>54</v>
      </c>
      <c r="F494" t="s">
        <v>12707</v>
      </c>
      <c r="G494" t="s">
        <v>2033</v>
      </c>
      <c r="H494" t="s">
        <v>12708</v>
      </c>
      <c r="I494" t="s">
        <v>574</v>
      </c>
      <c r="J494" t="s">
        <v>778</v>
      </c>
    </row>
    <row r="495" spans="1:10">
      <c r="A495" s="1">
        <v>0</v>
      </c>
      <c r="B495" t="s">
        <v>12709</v>
      </c>
      <c r="C495" t="s">
        <v>46</v>
      </c>
      <c r="D495" t="s">
        <v>3072</v>
      </c>
      <c r="E495" t="s">
        <v>54</v>
      </c>
      <c r="F495" t="s">
        <v>12710</v>
      </c>
      <c r="G495" t="s">
        <v>2047</v>
      </c>
      <c r="H495" t="s">
        <v>12711</v>
      </c>
      <c r="I495" t="s">
        <v>324</v>
      </c>
      <c r="J495" t="s">
        <v>44</v>
      </c>
    </row>
    <row r="496" spans="1:10">
      <c r="A496" s="1">
        <v>0</v>
      </c>
      <c r="B496" t="s">
        <v>12712</v>
      </c>
      <c r="C496" t="s">
        <v>46</v>
      </c>
      <c r="D496" t="s">
        <v>234</v>
      </c>
      <c r="E496" t="s">
        <v>60</v>
      </c>
      <c r="F496" t="s">
        <v>12713</v>
      </c>
      <c r="G496" t="s">
        <v>3876</v>
      </c>
      <c r="H496" t="s">
        <v>12714</v>
      </c>
      <c r="I496" t="s">
        <v>96</v>
      </c>
      <c r="J496" t="s">
        <v>12715</v>
      </c>
    </row>
    <row r="497" spans="1:10">
      <c r="A497" s="1">
        <v>0</v>
      </c>
      <c r="B497" t="s">
        <v>12716</v>
      </c>
      <c r="C497" t="s">
        <v>46</v>
      </c>
      <c r="D497" t="s">
        <v>1435</v>
      </c>
      <c r="E497" t="s">
        <v>68</v>
      </c>
      <c r="F497" t="s">
        <v>11600</v>
      </c>
      <c r="G497" t="s">
        <v>12457</v>
      </c>
      <c r="H497" t="s">
        <v>12717</v>
      </c>
      <c r="I497" t="s">
        <v>324</v>
      </c>
      <c r="J497" t="s">
        <v>592</v>
      </c>
    </row>
    <row r="498" spans="1:10">
      <c r="A498" s="1">
        <v>0</v>
      </c>
      <c r="B498" t="s">
        <v>12718</v>
      </c>
      <c r="C498" t="s">
        <v>46</v>
      </c>
      <c r="D498" t="s">
        <v>3072</v>
      </c>
      <c r="E498" t="s">
        <v>60</v>
      </c>
      <c r="F498" t="s">
        <v>12719</v>
      </c>
      <c r="G498" t="s">
        <v>1298</v>
      </c>
      <c r="H498" t="s">
        <v>12720</v>
      </c>
      <c r="I498" t="s">
        <v>324</v>
      </c>
      <c r="J498" t="s">
        <v>52</v>
      </c>
    </row>
    <row r="499" spans="1:10">
      <c r="A499" s="1">
        <v>0</v>
      </c>
      <c r="B499" t="s">
        <v>12721</v>
      </c>
      <c r="C499" t="s">
        <v>46</v>
      </c>
      <c r="D499" t="s">
        <v>1544</v>
      </c>
      <c r="E499" t="s">
        <v>129</v>
      </c>
      <c r="F499" t="s">
        <v>12722</v>
      </c>
      <c r="G499" t="s">
        <v>1580</v>
      </c>
      <c r="H499" t="s">
        <v>12723</v>
      </c>
      <c r="I499" t="s">
        <v>43</v>
      </c>
      <c r="J499" t="s">
        <v>562</v>
      </c>
    </row>
    <row r="500" spans="1:10">
      <c r="A500" s="1">
        <v>0</v>
      </c>
      <c r="B500" t="s">
        <v>12724</v>
      </c>
      <c r="C500" t="s">
        <v>46</v>
      </c>
      <c r="D500" t="s">
        <v>1578</v>
      </c>
      <c r="E500" t="s">
        <v>68</v>
      </c>
      <c r="F500" t="s">
        <v>11909</v>
      </c>
      <c r="G500" t="s">
        <v>12725</v>
      </c>
      <c r="H500" t="s">
        <v>12726</v>
      </c>
      <c r="I500" t="s">
        <v>90</v>
      </c>
      <c r="J500" t="s">
        <v>562</v>
      </c>
    </row>
    <row r="501" spans="1:10">
      <c r="A501" s="1">
        <v>0</v>
      </c>
      <c r="B501" t="s">
        <v>12727</v>
      </c>
      <c r="C501" t="s">
        <v>37</v>
      </c>
      <c r="D501" t="s">
        <v>47</v>
      </c>
      <c r="E501" t="s">
        <v>60</v>
      </c>
      <c r="F501" t="s">
        <v>12612</v>
      </c>
      <c r="G501" t="s">
        <v>2932</v>
      </c>
      <c r="H501" t="s">
        <v>12728</v>
      </c>
      <c r="I501" t="s">
        <v>123</v>
      </c>
      <c r="J501" t="s">
        <v>52</v>
      </c>
    </row>
    <row r="502" spans="1:10">
      <c r="A502" s="1">
        <v>0</v>
      </c>
      <c r="B502" t="s">
        <v>12729</v>
      </c>
      <c r="C502" t="s">
        <v>37</v>
      </c>
      <c r="D502" t="s">
        <v>393</v>
      </c>
      <c r="E502" t="s">
        <v>68</v>
      </c>
      <c r="F502" t="s">
        <v>11925</v>
      </c>
      <c r="G502" t="s">
        <v>2776</v>
      </c>
      <c r="H502" t="s">
        <v>11926</v>
      </c>
      <c r="I502" t="s">
        <v>245</v>
      </c>
      <c r="J502" t="s">
        <v>1329</v>
      </c>
    </row>
    <row r="503" spans="1:10">
      <c r="A503" s="1">
        <v>0</v>
      </c>
      <c r="B503" t="s">
        <v>12730</v>
      </c>
      <c r="C503" t="s">
        <v>37</v>
      </c>
      <c r="D503" t="s">
        <v>166</v>
      </c>
      <c r="E503" t="s">
        <v>60</v>
      </c>
      <c r="F503" t="s">
        <v>11835</v>
      </c>
      <c r="G503" t="s">
        <v>2588</v>
      </c>
      <c r="H503" t="s">
        <v>12731</v>
      </c>
      <c r="I503" t="s">
        <v>123</v>
      </c>
      <c r="J503" t="s">
        <v>2618</v>
      </c>
    </row>
    <row r="504" spans="1:10">
      <c r="A504" s="1">
        <v>0</v>
      </c>
      <c r="B504" t="s">
        <v>12732</v>
      </c>
      <c r="C504" t="s">
        <v>134</v>
      </c>
      <c r="D504" t="s">
        <v>3299</v>
      </c>
      <c r="E504" t="s">
        <v>60</v>
      </c>
      <c r="F504" t="s">
        <v>11877</v>
      </c>
      <c r="G504" t="s">
        <v>3006</v>
      </c>
      <c r="H504" t="s">
        <v>12733</v>
      </c>
      <c r="I504" t="s">
        <v>43</v>
      </c>
      <c r="J504" t="s">
        <v>2938</v>
      </c>
    </row>
    <row r="505" spans="1:10">
      <c r="A505" s="1">
        <v>0</v>
      </c>
      <c r="B505" t="s">
        <v>12734</v>
      </c>
      <c r="C505" t="s">
        <v>37</v>
      </c>
      <c r="D505" t="s">
        <v>588</v>
      </c>
      <c r="E505" t="s">
        <v>68</v>
      </c>
      <c r="F505" t="s">
        <v>12707</v>
      </c>
      <c r="G505" t="s">
        <v>9876</v>
      </c>
      <c r="H505" t="s">
        <v>12735</v>
      </c>
      <c r="I505" t="s">
        <v>439</v>
      </c>
      <c r="J505" t="s">
        <v>778</v>
      </c>
    </row>
    <row r="506" spans="1:10">
      <c r="A506" s="1">
        <v>0</v>
      </c>
      <c r="B506" t="s">
        <v>12736</v>
      </c>
      <c r="C506" t="s">
        <v>37</v>
      </c>
      <c r="D506" t="s">
        <v>111</v>
      </c>
      <c r="E506" t="s">
        <v>129</v>
      </c>
      <c r="F506" t="s">
        <v>12707</v>
      </c>
      <c r="G506" t="s">
        <v>2959</v>
      </c>
      <c r="H506" t="s">
        <v>12737</v>
      </c>
      <c r="I506" t="s">
        <v>430</v>
      </c>
      <c r="J506" t="s">
        <v>9779</v>
      </c>
    </row>
    <row r="507" spans="1:10">
      <c r="A507" s="1">
        <v>0</v>
      </c>
      <c r="B507" t="s">
        <v>12738</v>
      </c>
      <c r="C507" t="s">
        <v>37</v>
      </c>
      <c r="D507" t="s">
        <v>166</v>
      </c>
      <c r="E507" t="s">
        <v>60</v>
      </c>
      <c r="F507" t="s">
        <v>11835</v>
      </c>
      <c r="G507" t="s">
        <v>2588</v>
      </c>
      <c r="H507" t="s">
        <v>12731</v>
      </c>
      <c r="I507" t="s">
        <v>123</v>
      </c>
      <c r="J507" t="s">
        <v>272</v>
      </c>
    </row>
    <row r="508" spans="1:10">
      <c r="A508" s="1">
        <v>0</v>
      </c>
      <c r="B508" t="s">
        <v>12739</v>
      </c>
      <c r="C508" t="s">
        <v>46</v>
      </c>
      <c r="D508" t="s">
        <v>1921</v>
      </c>
      <c r="E508" t="s">
        <v>129</v>
      </c>
      <c r="F508" t="s">
        <v>12299</v>
      </c>
      <c r="G508" t="s">
        <v>11975</v>
      </c>
      <c r="H508" t="s">
        <v>12740</v>
      </c>
      <c r="I508" t="s">
        <v>163</v>
      </c>
      <c r="J508" t="s">
        <v>12741</v>
      </c>
    </row>
    <row r="509" spans="1:10">
      <c r="A509" s="1">
        <v>0</v>
      </c>
      <c r="B509" t="s">
        <v>12742</v>
      </c>
      <c r="C509" t="s">
        <v>10</v>
      </c>
      <c r="D509" t="s">
        <v>3053</v>
      </c>
      <c r="E509" t="s">
        <v>60</v>
      </c>
      <c r="F509" t="s">
        <v>11851</v>
      </c>
      <c r="G509" t="s">
        <v>2532</v>
      </c>
      <c r="H509" t="s">
        <v>12743</v>
      </c>
      <c r="I509" t="s">
        <v>123</v>
      </c>
      <c r="J509" t="s">
        <v>202</v>
      </c>
    </row>
    <row r="510" spans="1:10">
      <c r="A510" s="1">
        <v>0</v>
      </c>
      <c r="B510" t="s">
        <v>12744</v>
      </c>
      <c r="C510" t="s">
        <v>46</v>
      </c>
      <c r="D510" t="s">
        <v>3483</v>
      </c>
      <c r="E510" t="s">
        <v>60</v>
      </c>
      <c r="F510" t="s">
        <v>11835</v>
      </c>
      <c r="G510" t="s">
        <v>2310</v>
      </c>
      <c r="H510" t="s">
        <v>12745</v>
      </c>
      <c r="I510" t="s">
        <v>90</v>
      </c>
      <c r="J510" t="s">
        <v>52</v>
      </c>
    </row>
    <row r="511" spans="1:10">
      <c r="A511" s="1">
        <v>0</v>
      </c>
      <c r="B511" t="s">
        <v>12746</v>
      </c>
      <c r="C511" t="s">
        <v>37</v>
      </c>
      <c r="D511" t="s">
        <v>2203</v>
      </c>
      <c r="E511" t="s">
        <v>68</v>
      </c>
      <c r="F511" t="s">
        <v>11585</v>
      </c>
      <c r="G511" t="s">
        <v>1930</v>
      </c>
      <c r="H511" t="s">
        <v>11863</v>
      </c>
      <c r="I511" t="s">
        <v>439</v>
      </c>
      <c r="J511" t="s">
        <v>639</v>
      </c>
    </row>
    <row r="512" spans="1:10">
      <c r="A512" s="1">
        <v>0</v>
      </c>
      <c r="B512" t="s">
        <v>12747</v>
      </c>
      <c r="C512" t="s">
        <v>46</v>
      </c>
      <c r="D512" t="s">
        <v>2458</v>
      </c>
      <c r="E512" t="s">
        <v>60</v>
      </c>
      <c r="F512" t="s">
        <v>11710</v>
      </c>
      <c r="G512" t="s">
        <v>1524</v>
      </c>
      <c r="H512" t="s">
        <v>12748</v>
      </c>
      <c r="I512" t="s">
        <v>123</v>
      </c>
      <c r="J512" t="s">
        <v>52</v>
      </c>
    </row>
    <row r="513" spans="1:10">
      <c r="A513" s="1">
        <v>0</v>
      </c>
      <c r="B513" t="s">
        <v>12749</v>
      </c>
      <c r="C513" t="s">
        <v>10</v>
      </c>
      <c r="D513" t="s">
        <v>1623</v>
      </c>
      <c r="E513" t="s">
        <v>68</v>
      </c>
      <c r="F513" t="s">
        <v>11714</v>
      </c>
      <c r="G513" t="s">
        <v>2209</v>
      </c>
      <c r="H513" t="s">
        <v>5614</v>
      </c>
      <c r="I513" t="s">
        <v>430</v>
      </c>
      <c r="J513" t="s">
        <v>11605</v>
      </c>
    </row>
    <row r="514" spans="1:10">
      <c r="A514" s="1">
        <v>0</v>
      </c>
      <c r="B514" t="s">
        <v>12750</v>
      </c>
      <c r="C514" t="s">
        <v>46</v>
      </c>
      <c r="D514" t="s">
        <v>3483</v>
      </c>
      <c r="E514" t="s">
        <v>155</v>
      </c>
      <c r="F514" t="s">
        <v>12751</v>
      </c>
      <c r="G514" t="s">
        <v>2292</v>
      </c>
      <c r="H514" t="s">
        <v>12752</v>
      </c>
      <c r="I514" t="s">
        <v>310</v>
      </c>
      <c r="J514" t="s">
        <v>52</v>
      </c>
    </row>
    <row r="515" spans="1:10">
      <c r="A515" s="1">
        <v>0</v>
      </c>
      <c r="B515" t="s">
        <v>12753</v>
      </c>
      <c r="C515" t="s">
        <v>46</v>
      </c>
      <c r="D515" t="s">
        <v>1578</v>
      </c>
      <c r="E515" t="s">
        <v>60</v>
      </c>
      <c r="F515" t="s">
        <v>12299</v>
      </c>
      <c r="G515" t="s">
        <v>4817</v>
      </c>
      <c r="H515" t="s">
        <v>12754</v>
      </c>
      <c r="I515" t="s">
        <v>552</v>
      </c>
      <c r="J515" t="s">
        <v>907</v>
      </c>
    </row>
    <row r="516" spans="1:10">
      <c r="A516" s="1">
        <v>0</v>
      </c>
      <c r="B516" t="s">
        <v>12755</v>
      </c>
      <c r="C516" t="s">
        <v>37</v>
      </c>
      <c r="D516" t="s">
        <v>654</v>
      </c>
      <c r="E516" t="s">
        <v>54</v>
      </c>
      <c r="F516" t="s">
        <v>12756</v>
      </c>
      <c r="G516" t="s">
        <v>6262</v>
      </c>
      <c r="H516" t="s">
        <v>12757</v>
      </c>
      <c r="I516" t="s">
        <v>239</v>
      </c>
      <c r="J516" t="s">
        <v>52</v>
      </c>
    </row>
    <row r="517" spans="1:10">
      <c r="A517" s="1">
        <v>0</v>
      </c>
      <c r="B517" t="s">
        <v>12758</v>
      </c>
      <c r="C517" t="s">
        <v>12759</v>
      </c>
      <c r="D517" t="s">
        <v>296</v>
      </c>
      <c r="E517" t="s">
        <v>60</v>
      </c>
      <c r="F517" t="s">
        <v>12760</v>
      </c>
      <c r="G517" t="s">
        <v>9402</v>
      </c>
      <c r="H517" t="s">
        <v>12761</v>
      </c>
      <c r="I517" t="s">
        <v>239</v>
      </c>
      <c r="J517" t="s">
        <v>52</v>
      </c>
    </row>
    <row r="518" spans="1:10">
      <c r="A518" s="1">
        <v>0</v>
      </c>
      <c r="B518" t="s">
        <v>12762</v>
      </c>
      <c r="C518" t="s">
        <v>46</v>
      </c>
      <c r="D518" t="s">
        <v>1858</v>
      </c>
      <c r="E518" t="s">
        <v>68</v>
      </c>
      <c r="F518" t="s">
        <v>12268</v>
      </c>
      <c r="G518" t="s">
        <v>1482</v>
      </c>
      <c r="H518" t="s">
        <v>12763</v>
      </c>
      <c r="I518" t="s">
        <v>239</v>
      </c>
      <c r="J518" t="s">
        <v>52</v>
      </c>
    </row>
    <row r="519" spans="1:10">
      <c r="A519" s="1">
        <v>0</v>
      </c>
      <c r="B519" t="s">
        <v>12764</v>
      </c>
      <c r="C519" t="s">
        <v>134</v>
      </c>
      <c r="D519" t="s">
        <v>166</v>
      </c>
      <c r="E519" t="s">
        <v>60</v>
      </c>
      <c r="F519" t="s">
        <v>11835</v>
      </c>
      <c r="G519" t="s">
        <v>2588</v>
      </c>
      <c r="H519" t="s">
        <v>12731</v>
      </c>
      <c r="I519" t="s">
        <v>123</v>
      </c>
      <c r="J519" t="s">
        <v>52</v>
      </c>
    </row>
    <row r="520" spans="1:10">
      <c r="A520" s="1">
        <v>0</v>
      </c>
      <c r="B520" t="s">
        <v>12765</v>
      </c>
      <c r="C520" t="s">
        <v>10</v>
      </c>
      <c r="D520" t="s">
        <v>2708</v>
      </c>
      <c r="E520" t="s">
        <v>54</v>
      </c>
      <c r="F520" t="s">
        <v>12624</v>
      </c>
      <c r="G520" t="s">
        <v>2033</v>
      </c>
      <c r="H520" t="s">
        <v>12766</v>
      </c>
      <c r="I520" t="s">
        <v>16</v>
      </c>
      <c r="J520" t="s">
        <v>1300</v>
      </c>
    </row>
    <row r="521" spans="1:10">
      <c r="A521" s="1">
        <v>0</v>
      </c>
      <c r="B521" t="s">
        <v>12767</v>
      </c>
      <c r="C521" t="s">
        <v>46</v>
      </c>
      <c r="D521" t="s">
        <v>2017</v>
      </c>
      <c r="E521" t="s">
        <v>54</v>
      </c>
      <c r="F521" t="s">
        <v>12768</v>
      </c>
      <c r="G521" t="s">
        <v>1915</v>
      </c>
      <c r="H521" t="s">
        <v>12769</v>
      </c>
      <c r="I521" t="s">
        <v>239</v>
      </c>
      <c r="J521" t="s">
        <v>52</v>
      </c>
    </row>
    <row r="522" spans="1:10">
      <c r="A522" s="1">
        <v>0</v>
      </c>
      <c r="B522" t="s">
        <v>12770</v>
      </c>
      <c r="C522" t="s">
        <v>10</v>
      </c>
      <c r="D522" t="s">
        <v>2104</v>
      </c>
      <c r="E522" t="s">
        <v>120</v>
      </c>
      <c r="F522" t="s">
        <v>11695</v>
      </c>
      <c r="G522" t="s">
        <v>1092</v>
      </c>
      <c r="H522" t="s">
        <v>11696</v>
      </c>
      <c r="I522" t="s">
        <v>16</v>
      </c>
      <c r="J522" t="s">
        <v>75</v>
      </c>
    </row>
    <row r="523" spans="1:10">
      <c r="A523" s="1">
        <v>0</v>
      </c>
      <c r="B523" t="s">
        <v>12771</v>
      </c>
      <c r="C523" t="s">
        <v>46</v>
      </c>
      <c r="D523" t="s">
        <v>2104</v>
      </c>
      <c r="E523" t="s">
        <v>120</v>
      </c>
      <c r="F523" t="s">
        <v>11695</v>
      </c>
      <c r="G523" t="s">
        <v>1092</v>
      </c>
      <c r="H523" t="s">
        <v>11696</v>
      </c>
      <c r="I523" t="s">
        <v>310</v>
      </c>
      <c r="J523" t="s">
        <v>1361</v>
      </c>
    </row>
    <row r="524" spans="1:10">
      <c r="A524" s="1">
        <v>0</v>
      </c>
      <c r="B524" t="s">
        <v>12772</v>
      </c>
      <c r="C524" t="s">
        <v>46</v>
      </c>
      <c r="D524" t="s">
        <v>3090</v>
      </c>
      <c r="E524" t="s">
        <v>60</v>
      </c>
      <c r="F524" t="s">
        <v>11851</v>
      </c>
      <c r="G524" t="s">
        <v>2532</v>
      </c>
      <c r="H524" t="s">
        <v>12773</v>
      </c>
      <c r="I524" t="s">
        <v>123</v>
      </c>
      <c r="J524" t="s">
        <v>52</v>
      </c>
    </row>
    <row r="525" spans="1:10">
      <c r="A525" s="1">
        <v>0</v>
      </c>
      <c r="B525" t="s">
        <v>12774</v>
      </c>
      <c r="C525" t="s">
        <v>37</v>
      </c>
      <c r="D525" t="s">
        <v>349</v>
      </c>
      <c r="E525" t="s">
        <v>54</v>
      </c>
      <c r="F525" t="s">
        <v>11903</v>
      </c>
      <c r="G525" t="s">
        <v>3443</v>
      </c>
      <c r="H525" t="s">
        <v>12775</v>
      </c>
      <c r="I525" t="s">
        <v>52</v>
      </c>
      <c r="J525" t="s">
        <v>52</v>
      </c>
    </row>
    <row r="526" spans="1:10">
      <c r="A526" s="1">
        <v>0</v>
      </c>
      <c r="B526" t="s">
        <v>12686</v>
      </c>
      <c r="C526" t="s">
        <v>380</v>
      </c>
      <c r="D526" t="s">
        <v>1408</v>
      </c>
      <c r="E526" t="s">
        <v>155</v>
      </c>
      <c r="F526" t="s">
        <v>12123</v>
      </c>
      <c r="G526" t="s">
        <v>12687</v>
      </c>
      <c r="H526" t="s">
        <v>12688</v>
      </c>
      <c r="I526" t="s">
        <v>187</v>
      </c>
      <c r="J526" t="s">
        <v>52</v>
      </c>
    </row>
    <row r="527" spans="1:10">
      <c r="A527" s="1">
        <v>0</v>
      </c>
      <c r="B527" t="s">
        <v>12776</v>
      </c>
      <c r="C527" t="s">
        <v>46</v>
      </c>
      <c r="D527" t="s">
        <v>1578</v>
      </c>
      <c r="E527" t="s">
        <v>68</v>
      </c>
      <c r="F527" t="s">
        <v>11909</v>
      </c>
      <c r="G527" t="s">
        <v>11910</v>
      </c>
      <c r="H527" t="s">
        <v>12777</v>
      </c>
      <c r="I527" t="s">
        <v>90</v>
      </c>
      <c r="J527" t="s">
        <v>9779</v>
      </c>
    </row>
    <row r="528" spans="1:10">
      <c r="A528" s="1">
        <v>0</v>
      </c>
      <c r="B528" t="s">
        <v>11924</v>
      </c>
      <c r="C528" t="s">
        <v>37</v>
      </c>
      <c r="D528" t="s">
        <v>393</v>
      </c>
      <c r="E528" t="s">
        <v>68</v>
      </c>
      <c r="F528" t="s">
        <v>11925</v>
      </c>
      <c r="G528" t="s">
        <v>2776</v>
      </c>
      <c r="H528" t="s">
        <v>11926</v>
      </c>
      <c r="I528" t="s">
        <v>245</v>
      </c>
      <c r="J528" t="s">
        <v>1505</v>
      </c>
    </row>
    <row r="529" spans="1:10">
      <c r="A529" s="1">
        <v>0</v>
      </c>
      <c r="B529" t="s">
        <v>12727</v>
      </c>
      <c r="C529" t="s">
        <v>37</v>
      </c>
      <c r="D529" t="s">
        <v>47</v>
      </c>
      <c r="E529" t="s">
        <v>60</v>
      </c>
      <c r="F529" t="s">
        <v>12612</v>
      </c>
      <c r="G529" t="s">
        <v>2932</v>
      </c>
      <c r="H529" t="s">
        <v>12728</v>
      </c>
      <c r="I529" t="s">
        <v>123</v>
      </c>
      <c r="J529" t="s">
        <v>52</v>
      </c>
    </row>
    <row r="530" spans="1:10">
      <c r="A530" s="1">
        <v>0</v>
      </c>
      <c r="B530" t="s">
        <v>12764</v>
      </c>
      <c r="C530" t="s">
        <v>134</v>
      </c>
      <c r="D530" t="s">
        <v>166</v>
      </c>
      <c r="E530" t="s">
        <v>60</v>
      </c>
      <c r="F530" t="s">
        <v>11835</v>
      </c>
      <c r="G530" t="s">
        <v>2588</v>
      </c>
      <c r="H530" t="s">
        <v>12731</v>
      </c>
      <c r="I530" t="s">
        <v>123</v>
      </c>
      <c r="J530" t="s">
        <v>52</v>
      </c>
    </row>
    <row r="531" spans="1:10">
      <c r="A531" s="1">
        <v>0</v>
      </c>
      <c r="B531" t="s">
        <v>12778</v>
      </c>
      <c r="C531" t="s">
        <v>46</v>
      </c>
      <c r="D531" t="s">
        <v>2104</v>
      </c>
      <c r="E531" t="s">
        <v>120</v>
      </c>
      <c r="F531" t="s">
        <v>11695</v>
      </c>
      <c r="G531" t="s">
        <v>1092</v>
      </c>
      <c r="H531" t="s">
        <v>11696</v>
      </c>
      <c r="I531" t="s">
        <v>16</v>
      </c>
      <c r="J531" t="s">
        <v>12779</v>
      </c>
    </row>
    <row r="532" spans="1:10">
      <c r="A532" s="1">
        <v>0</v>
      </c>
      <c r="B532" t="s">
        <v>12771</v>
      </c>
      <c r="C532" t="s">
        <v>46</v>
      </c>
      <c r="D532" t="s">
        <v>2104</v>
      </c>
      <c r="E532" t="s">
        <v>120</v>
      </c>
      <c r="F532" t="s">
        <v>11695</v>
      </c>
      <c r="G532" t="s">
        <v>1092</v>
      </c>
      <c r="H532" t="s">
        <v>11696</v>
      </c>
      <c r="I532" t="s">
        <v>310</v>
      </c>
      <c r="J532" t="s">
        <v>52</v>
      </c>
    </row>
    <row r="533" spans="1:10">
      <c r="A533" s="1">
        <v>0</v>
      </c>
      <c r="B533" t="s">
        <v>12780</v>
      </c>
      <c r="C533" t="s">
        <v>37</v>
      </c>
      <c r="D533" t="s">
        <v>654</v>
      </c>
      <c r="E533" t="s">
        <v>54</v>
      </c>
      <c r="F533" t="s">
        <v>12756</v>
      </c>
      <c r="G533" t="s">
        <v>6262</v>
      </c>
      <c r="H533" t="s">
        <v>12757</v>
      </c>
      <c r="I533" t="s">
        <v>163</v>
      </c>
      <c r="J533" t="s">
        <v>75</v>
      </c>
    </row>
    <row r="534" spans="1:10">
      <c r="A534" s="1">
        <v>0</v>
      </c>
      <c r="B534" t="s">
        <v>12744</v>
      </c>
      <c r="C534" t="s">
        <v>46</v>
      </c>
      <c r="D534" t="s">
        <v>3483</v>
      </c>
      <c r="E534" t="s">
        <v>60</v>
      </c>
      <c r="F534" t="s">
        <v>11835</v>
      </c>
      <c r="G534" t="s">
        <v>2310</v>
      </c>
      <c r="H534" t="s">
        <v>12745</v>
      </c>
      <c r="I534" t="s">
        <v>90</v>
      </c>
      <c r="J534" t="s">
        <v>52</v>
      </c>
    </row>
    <row r="535" spans="1:10">
      <c r="A535" s="1">
        <v>0</v>
      </c>
      <c r="B535" t="s">
        <v>12772</v>
      </c>
      <c r="C535" t="s">
        <v>46</v>
      </c>
      <c r="D535" t="s">
        <v>3090</v>
      </c>
      <c r="E535" t="s">
        <v>60</v>
      </c>
      <c r="F535" t="s">
        <v>11851</v>
      </c>
      <c r="G535" t="s">
        <v>2532</v>
      </c>
      <c r="H535" t="s">
        <v>12773</v>
      </c>
      <c r="I535" t="s">
        <v>123</v>
      </c>
      <c r="J535" t="s">
        <v>52</v>
      </c>
    </row>
    <row r="536" spans="1:10">
      <c r="A536" s="1">
        <v>0</v>
      </c>
      <c r="B536" t="s">
        <v>12767</v>
      </c>
      <c r="C536" t="s">
        <v>46</v>
      </c>
      <c r="D536" t="s">
        <v>2017</v>
      </c>
      <c r="E536" t="s">
        <v>54</v>
      </c>
      <c r="F536" t="s">
        <v>12768</v>
      </c>
      <c r="G536" t="s">
        <v>1915</v>
      </c>
      <c r="H536" t="s">
        <v>12769</v>
      </c>
      <c r="I536" t="s">
        <v>239</v>
      </c>
      <c r="J536" t="s">
        <v>52</v>
      </c>
    </row>
    <row r="537" spans="1:10">
      <c r="A537" s="1">
        <v>0</v>
      </c>
      <c r="B537" t="s">
        <v>12781</v>
      </c>
      <c r="C537" t="s">
        <v>37</v>
      </c>
      <c r="D537" t="s">
        <v>654</v>
      </c>
      <c r="E537" t="s">
        <v>54</v>
      </c>
      <c r="F537" t="s">
        <v>12756</v>
      </c>
      <c r="G537" t="s">
        <v>6262</v>
      </c>
      <c r="H537" t="s">
        <v>12757</v>
      </c>
      <c r="I537" t="s">
        <v>52</v>
      </c>
      <c r="J537" t="s">
        <v>52</v>
      </c>
    </row>
    <row r="538" spans="1:10">
      <c r="A538" s="1">
        <v>0</v>
      </c>
      <c r="B538" t="s">
        <v>12744</v>
      </c>
      <c r="C538" t="s">
        <v>46</v>
      </c>
      <c r="D538" t="s">
        <v>3483</v>
      </c>
      <c r="E538" t="s">
        <v>60</v>
      </c>
      <c r="F538" t="s">
        <v>11835</v>
      </c>
      <c r="G538" t="s">
        <v>2310</v>
      </c>
      <c r="H538" t="s">
        <v>12745</v>
      </c>
      <c r="I538" t="s">
        <v>90</v>
      </c>
      <c r="J538" t="s">
        <v>6448</v>
      </c>
    </row>
    <row r="539" spans="1:10">
      <c r="A539" s="1">
        <v>0</v>
      </c>
      <c r="B539" t="s">
        <v>12771</v>
      </c>
      <c r="C539" t="s">
        <v>46</v>
      </c>
      <c r="D539" t="s">
        <v>2104</v>
      </c>
      <c r="E539" t="s">
        <v>120</v>
      </c>
      <c r="F539" t="s">
        <v>11695</v>
      </c>
      <c r="G539" t="s">
        <v>1092</v>
      </c>
      <c r="H539" t="s">
        <v>11696</v>
      </c>
      <c r="I539" t="s">
        <v>310</v>
      </c>
      <c r="J539" t="s">
        <v>52</v>
      </c>
    </row>
    <row r="540" spans="1:10">
      <c r="A540" s="1">
        <v>0</v>
      </c>
      <c r="B540" t="s">
        <v>12782</v>
      </c>
      <c r="C540" t="s">
        <v>37</v>
      </c>
      <c r="D540" t="s">
        <v>654</v>
      </c>
      <c r="E540" t="s">
        <v>54</v>
      </c>
      <c r="F540" t="s">
        <v>12756</v>
      </c>
      <c r="G540" t="s">
        <v>6262</v>
      </c>
      <c r="H540" t="s">
        <v>12757</v>
      </c>
      <c r="I540" t="s">
        <v>52</v>
      </c>
      <c r="J540" t="s">
        <v>52</v>
      </c>
    </row>
    <row r="541" spans="1:10">
      <c r="A541" s="1">
        <v>0</v>
      </c>
      <c r="B541" t="s">
        <v>12771</v>
      </c>
      <c r="C541" t="s">
        <v>46</v>
      </c>
      <c r="D541" t="s">
        <v>2104</v>
      </c>
      <c r="E541" t="s">
        <v>120</v>
      </c>
      <c r="F541" t="s">
        <v>11695</v>
      </c>
      <c r="G541" t="s">
        <v>1092</v>
      </c>
      <c r="H541" t="s">
        <v>11696</v>
      </c>
      <c r="I541" t="s">
        <v>310</v>
      </c>
      <c r="J541" t="s">
        <v>52</v>
      </c>
    </row>
    <row r="542" spans="1:10">
      <c r="A542" s="1">
        <v>0</v>
      </c>
      <c r="B542" t="s">
        <v>12783</v>
      </c>
      <c r="C542" t="s">
        <v>46</v>
      </c>
      <c r="D542" t="s">
        <v>2458</v>
      </c>
      <c r="E542" t="s">
        <v>60</v>
      </c>
      <c r="F542" t="s">
        <v>11835</v>
      </c>
      <c r="G542" t="s">
        <v>12784</v>
      </c>
      <c r="H542" t="s">
        <v>12785</v>
      </c>
      <c r="I542" t="s">
        <v>64</v>
      </c>
      <c r="J542" t="s">
        <v>369</v>
      </c>
    </row>
    <row r="543" spans="1:10">
      <c r="A543" s="1">
        <v>0</v>
      </c>
      <c r="B543" t="s">
        <v>12786</v>
      </c>
      <c r="C543" t="s">
        <v>37</v>
      </c>
      <c r="D543" t="s">
        <v>654</v>
      </c>
      <c r="E543" t="s">
        <v>54</v>
      </c>
      <c r="F543" t="s">
        <v>12756</v>
      </c>
      <c r="G543" t="s">
        <v>6262</v>
      </c>
      <c r="H543" t="s">
        <v>12757</v>
      </c>
      <c r="I543" t="s">
        <v>310</v>
      </c>
      <c r="J543" t="s">
        <v>12787</v>
      </c>
    </row>
    <row r="544" spans="1:10">
      <c r="A544" s="1">
        <v>0</v>
      </c>
      <c r="B544" t="s">
        <v>12788</v>
      </c>
      <c r="C544" t="s">
        <v>46</v>
      </c>
      <c r="D544" t="s">
        <v>2395</v>
      </c>
      <c r="E544" t="s">
        <v>54</v>
      </c>
      <c r="F544" t="s">
        <v>11695</v>
      </c>
      <c r="G544" t="s">
        <v>1447</v>
      </c>
      <c r="H544" t="s">
        <v>12789</v>
      </c>
      <c r="I544" t="s">
        <v>239</v>
      </c>
      <c r="J544" t="s">
        <v>52</v>
      </c>
    </row>
    <row r="545" spans="1:10">
      <c r="A545" s="1">
        <v>0</v>
      </c>
      <c r="B545" t="s">
        <v>12790</v>
      </c>
      <c r="C545" t="s">
        <v>46</v>
      </c>
      <c r="D545" t="s">
        <v>3560</v>
      </c>
      <c r="E545" t="s">
        <v>60</v>
      </c>
      <c r="F545" t="s">
        <v>12722</v>
      </c>
      <c r="G545" t="s">
        <v>11567</v>
      </c>
      <c r="H545" t="s">
        <v>12791</v>
      </c>
      <c r="I545" t="s">
        <v>43</v>
      </c>
      <c r="J545" t="s">
        <v>52</v>
      </c>
    </row>
    <row r="546" spans="1:10">
      <c r="A546" s="1">
        <v>0</v>
      </c>
      <c r="B546" t="s">
        <v>12792</v>
      </c>
      <c r="C546" t="s">
        <v>134</v>
      </c>
      <c r="D546" t="s">
        <v>3072</v>
      </c>
      <c r="E546" t="s">
        <v>129</v>
      </c>
      <c r="F546" t="s">
        <v>12299</v>
      </c>
      <c r="G546" t="s">
        <v>1728</v>
      </c>
      <c r="H546" t="s">
        <v>12793</v>
      </c>
      <c r="I546" t="s">
        <v>163</v>
      </c>
      <c r="J546" t="s">
        <v>52</v>
      </c>
    </row>
    <row r="547" spans="1:10">
      <c r="A547" s="1">
        <v>0</v>
      </c>
      <c r="B547" t="s">
        <v>12794</v>
      </c>
      <c r="C547" t="s">
        <v>37</v>
      </c>
      <c r="D547" t="s">
        <v>393</v>
      </c>
      <c r="E547" t="s">
        <v>68</v>
      </c>
      <c r="F547" t="s">
        <v>11925</v>
      </c>
      <c r="G547" t="s">
        <v>2776</v>
      </c>
      <c r="H547" t="s">
        <v>11926</v>
      </c>
      <c r="I547" t="s">
        <v>245</v>
      </c>
      <c r="J547" t="s">
        <v>52</v>
      </c>
    </row>
    <row r="548" spans="1:10">
      <c r="A548" s="1">
        <v>0</v>
      </c>
      <c r="B548" t="s">
        <v>12795</v>
      </c>
      <c r="C548" t="s">
        <v>46</v>
      </c>
      <c r="D548" t="s">
        <v>1921</v>
      </c>
      <c r="E548" t="s">
        <v>129</v>
      </c>
      <c r="F548" t="s">
        <v>12299</v>
      </c>
      <c r="G548" t="s">
        <v>11975</v>
      </c>
      <c r="H548" t="s">
        <v>12740</v>
      </c>
      <c r="I548" t="s">
        <v>163</v>
      </c>
      <c r="J548" t="s">
        <v>1970</v>
      </c>
    </row>
    <row r="549" spans="1:10">
      <c r="A549" s="1">
        <v>0</v>
      </c>
      <c r="B549" t="s">
        <v>12796</v>
      </c>
      <c r="C549" t="s">
        <v>10</v>
      </c>
      <c r="D549" t="s">
        <v>2395</v>
      </c>
      <c r="E549" t="s">
        <v>54</v>
      </c>
      <c r="F549" t="s">
        <v>12707</v>
      </c>
      <c r="G549" t="s">
        <v>2047</v>
      </c>
      <c r="H549" t="s">
        <v>12797</v>
      </c>
      <c r="I549" t="s">
        <v>574</v>
      </c>
      <c r="J549" t="s">
        <v>1191</v>
      </c>
    </row>
    <row r="550" spans="1:10">
      <c r="A550" s="1">
        <v>0</v>
      </c>
      <c r="B550" t="s">
        <v>12798</v>
      </c>
      <c r="C550" t="s">
        <v>46</v>
      </c>
      <c r="D550" t="s">
        <v>2366</v>
      </c>
      <c r="E550" t="s">
        <v>60</v>
      </c>
      <c r="F550" t="s">
        <v>12268</v>
      </c>
      <c r="G550" t="s">
        <v>1746</v>
      </c>
      <c r="H550" t="s">
        <v>12799</v>
      </c>
      <c r="I550" t="s">
        <v>239</v>
      </c>
      <c r="J550" t="s">
        <v>52</v>
      </c>
    </row>
    <row r="551" spans="1:10">
      <c r="A551" s="1">
        <v>0</v>
      </c>
      <c r="B551" t="s">
        <v>12800</v>
      </c>
      <c r="C551" t="s">
        <v>46</v>
      </c>
      <c r="D551" t="s">
        <v>1903</v>
      </c>
      <c r="E551" t="s">
        <v>68</v>
      </c>
      <c r="F551" t="s">
        <v>11909</v>
      </c>
      <c r="G551" t="s">
        <v>1867</v>
      </c>
      <c r="H551" t="s">
        <v>12801</v>
      </c>
      <c r="I551" t="s">
        <v>16</v>
      </c>
      <c r="J551" t="s">
        <v>52</v>
      </c>
    </row>
    <row r="552" spans="1:10">
      <c r="A552" s="1">
        <v>0</v>
      </c>
      <c r="B552" t="s">
        <v>12802</v>
      </c>
      <c r="C552" t="s">
        <v>10</v>
      </c>
      <c r="D552" t="s">
        <v>2504</v>
      </c>
      <c r="E552" t="s">
        <v>54</v>
      </c>
      <c r="F552" t="s">
        <v>11681</v>
      </c>
      <c r="G552" t="s">
        <v>2047</v>
      </c>
      <c r="H552" t="s">
        <v>12803</v>
      </c>
      <c r="I552" t="s">
        <v>574</v>
      </c>
      <c r="J552" t="s">
        <v>3939</v>
      </c>
    </row>
    <row r="553" spans="1:10">
      <c r="A553" s="1">
        <v>0</v>
      </c>
      <c r="B553" t="s">
        <v>12804</v>
      </c>
      <c r="C553" t="s">
        <v>46</v>
      </c>
      <c r="D553" t="s">
        <v>1340</v>
      </c>
      <c r="E553" t="s">
        <v>60</v>
      </c>
      <c r="F553" t="s">
        <v>12768</v>
      </c>
      <c r="G553" t="s">
        <v>12805</v>
      </c>
      <c r="H553" t="s">
        <v>12806</v>
      </c>
      <c r="I553" t="s">
        <v>245</v>
      </c>
      <c r="J553" t="s">
        <v>52</v>
      </c>
    </row>
    <row r="554" spans="1:10">
      <c r="A554" s="1">
        <v>0</v>
      </c>
      <c r="B554" t="s">
        <v>12807</v>
      </c>
      <c r="C554" t="s">
        <v>46</v>
      </c>
      <c r="D554" t="s">
        <v>2458</v>
      </c>
      <c r="E554" t="s">
        <v>60</v>
      </c>
      <c r="F554" t="s">
        <v>12042</v>
      </c>
      <c r="G554" t="s">
        <v>1951</v>
      </c>
      <c r="H554" t="s">
        <v>12808</v>
      </c>
      <c r="I554" t="s">
        <v>1008</v>
      </c>
      <c r="J554" t="s">
        <v>52</v>
      </c>
    </row>
    <row r="555" spans="1:10">
      <c r="A555" s="1">
        <v>0</v>
      </c>
      <c r="B555" t="s">
        <v>12809</v>
      </c>
      <c r="C555" t="s">
        <v>46</v>
      </c>
      <c r="D555" t="s">
        <v>1578</v>
      </c>
      <c r="E555" t="s">
        <v>60</v>
      </c>
      <c r="F555" t="s">
        <v>12299</v>
      </c>
      <c r="G555" t="s">
        <v>4817</v>
      </c>
      <c r="H555" t="s">
        <v>12754</v>
      </c>
      <c r="I555" t="s">
        <v>552</v>
      </c>
      <c r="J555" t="s">
        <v>989</v>
      </c>
    </row>
    <row r="556" spans="1:10">
      <c r="A556" s="1">
        <v>0</v>
      </c>
      <c r="B556" t="s">
        <v>12810</v>
      </c>
      <c r="C556" t="s">
        <v>37</v>
      </c>
      <c r="D556" t="s">
        <v>166</v>
      </c>
      <c r="E556" t="s">
        <v>60</v>
      </c>
      <c r="F556" t="s">
        <v>11835</v>
      </c>
      <c r="G556" t="s">
        <v>2588</v>
      </c>
      <c r="H556" t="s">
        <v>12731</v>
      </c>
      <c r="I556" t="s">
        <v>123</v>
      </c>
      <c r="J556" t="s">
        <v>75</v>
      </c>
    </row>
    <row r="557" spans="1:10">
      <c r="A557" s="1">
        <v>0</v>
      </c>
      <c r="B557" t="s">
        <v>12811</v>
      </c>
      <c r="C557" t="s">
        <v>134</v>
      </c>
      <c r="D557" t="s">
        <v>11</v>
      </c>
      <c r="E557" t="s">
        <v>120</v>
      </c>
      <c r="F557" t="s">
        <v>12768</v>
      </c>
      <c r="G557" t="s">
        <v>2466</v>
      </c>
      <c r="H557" t="s">
        <v>12812</v>
      </c>
      <c r="I557" t="s">
        <v>245</v>
      </c>
      <c r="J557" t="s">
        <v>52</v>
      </c>
    </row>
    <row r="558" spans="1:10">
      <c r="A558" s="1">
        <v>0</v>
      </c>
      <c r="B558" t="s">
        <v>12732</v>
      </c>
      <c r="C558" t="s">
        <v>134</v>
      </c>
      <c r="D558" t="s">
        <v>3299</v>
      </c>
      <c r="E558" t="s">
        <v>60</v>
      </c>
      <c r="F558" t="s">
        <v>11877</v>
      </c>
      <c r="G558" t="s">
        <v>3006</v>
      </c>
      <c r="H558" t="s">
        <v>12733</v>
      </c>
      <c r="I558" t="s">
        <v>43</v>
      </c>
      <c r="J558" t="s">
        <v>52</v>
      </c>
    </row>
    <row r="559" spans="1:10">
      <c r="A559" s="1">
        <v>0</v>
      </c>
      <c r="B559" t="s">
        <v>12813</v>
      </c>
      <c r="C559" t="s">
        <v>134</v>
      </c>
      <c r="D559" t="s">
        <v>492</v>
      </c>
      <c r="E559" t="s">
        <v>155</v>
      </c>
      <c r="F559" t="s">
        <v>12814</v>
      </c>
      <c r="G559" t="s">
        <v>2964</v>
      </c>
      <c r="H559" t="s">
        <v>12815</v>
      </c>
      <c r="I559" t="s">
        <v>43</v>
      </c>
      <c r="J559" t="s">
        <v>52</v>
      </c>
    </row>
    <row r="560" spans="1:10">
      <c r="A560" s="1">
        <v>0</v>
      </c>
      <c r="B560" t="s">
        <v>12816</v>
      </c>
      <c r="C560" t="s">
        <v>10</v>
      </c>
      <c r="D560" t="s">
        <v>234</v>
      </c>
      <c r="E560" t="s">
        <v>54</v>
      </c>
      <c r="F560" t="s">
        <v>12095</v>
      </c>
      <c r="G560" t="s">
        <v>2532</v>
      </c>
      <c r="H560" t="s">
        <v>2777</v>
      </c>
      <c r="I560" t="s">
        <v>430</v>
      </c>
      <c r="J560" t="s">
        <v>778</v>
      </c>
    </row>
    <row r="561" spans="1:10">
      <c r="A561" s="1">
        <v>0</v>
      </c>
      <c r="B561" t="s">
        <v>12817</v>
      </c>
      <c r="C561" t="s">
        <v>46</v>
      </c>
      <c r="D561" t="s">
        <v>1715</v>
      </c>
      <c r="E561" t="s">
        <v>129</v>
      </c>
      <c r="F561" t="s">
        <v>12299</v>
      </c>
      <c r="G561" t="s">
        <v>1052</v>
      </c>
      <c r="H561" t="s">
        <v>12818</v>
      </c>
      <c r="I561" t="s">
        <v>163</v>
      </c>
      <c r="J561" t="s">
        <v>52</v>
      </c>
    </row>
    <row r="562" spans="1:10">
      <c r="A562" s="1">
        <v>0</v>
      </c>
      <c r="B562" t="s">
        <v>12819</v>
      </c>
      <c r="C562" t="s">
        <v>46</v>
      </c>
      <c r="D562" t="s">
        <v>1578</v>
      </c>
      <c r="E562" t="s">
        <v>68</v>
      </c>
      <c r="F562" t="s">
        <v>11909</v>
      </c>
      <c r="G562" t="s">
        <v>11910</v>
      </c>
      <c r="H562" t="s">
        <v>12820</v>
      </c>
      <c r="I562" t="s">
        <v>90</v>
      </c>
      <c r="J562" t="s">
        <v>153</v>
      </c>
    </row>
    <row r="563" spans="1:10">
      <c r="A563" s="1">
        <v>0</v>
      </c>
      <c r="B563" t="s">
        <v>12764</v>
      </c>
      <c r="C563" t="s">
        <v>134</v>
      </c>
      <c r="D563" t="s">
        <v>166</v>
      </c>
      <c r="E563" t="s">
        <v>60</v>
      </c>
      <c r="F563" t="s">
        <v>11835</v>
      </c>
      <c r="G563" t="s">
        <v>2588</v>
      </c>
      <c r="H563" t="s">
        <v>12731</v>
      </c>
      <c r="I563" t="s">
        <v>123</v>
      </c>
      <c r="J563" t="s">
        <v>52</v>
      </c>
    </row>
    <row r="564" spans="1:10">
      <c r="A564" s="1">
        <v>0</v>
      </c>
      <c r="B564" t="s">
        <v>11838</v>
      </c>
      <c r="C564" t="s">
        <v>46</v>
      </c>
      <c r="D564" t="s">
        <v>1179</v>
      </c>
      <c r="E564" t="s">
        <v>120</v>
      </c>
      <c r="F564" t="s">
        <v>11695</v>
      </c>
      <c r="G564" t="s">
        <v>11839</v>
      </c>
      <c r="H564" t="s">
        <v>11840</v>
      </c>
      <c r="I564" t="s">
        <v>16</v>
      </c>
      <c r="J564" t="s">
        <v>4989</v>
      </c>
    </row>
    <row r="565" spans="1:10">
      <c r="A565" s="1">
        <v>0</v>
      </c>
      <c r="B565" t="s">
        <v>12821</v>
      </c>
      <c r="C565" t="s">
        <v>46</v>
      </c>
      <c r="D565" t="s">
        <v>2295</v>
      </c>
      <c r="E565" t="s">
        <v>60</v>
      </c>
      <c r="F565" t="s">
        <v>11738</v>
      </c>
      <c r="G565" t="s">
        <v>11739</v>
      </c>
      <c r="H565" t="s">
        <v>11740</v>
      </c>
      <c r="I565" t="s">
        <v>239</v>
      </c>
      <c r="J565" t="s">
        <v>52</v>
      </c>
    </row>
    <row r="566" spans="1:10">
      <c r="A566" s="1">
        <v>0</v>
      </c>
      <c r="B566" t="s">
        <v>12822</v>
      </c>
      <c r="C566" t="s">
        <v>10</v>
      </c>
      <c r="D566" t="s">
        <v>2104</v>
      </c>
      <c r="E566" t="s">
        <v>120</v>
      </c>
      <c r="F566" t="s">
        <v>11695</v>
      </c>
      <c r="G566" t="s">
        <v>1092</v>
      </c>
      <c r="H566" t="s">
        <v>11696</v>
      </c>
      <c r="I566" t="s">
        <v>16</v>
      </c>
      <c r="J566" t="s">
        <v>2364</v>
      </c>
    </row>
    <row r="567" spans="1:10">
      <c r="A567" s="1">
        <v>0</v>
      </c>
      <c r="B567" t="s">
        <v>12823</v>
      </c>
      <c r="C567" t="s">
        <v>10</v>
      </c>
      <c r="D567" t="s">
        <v>1323</v>
      </c>
      <c r="E567" t="s">
        <v>129</v>
      </c>
      <c r="F567" t="s">
        <v>11600</v>
      </c>
      <c r="G567" t="s">
        <v>1160</v>
      </c>
      <c r="H567" t="s">
        <v>12824</v>
      </c>
      <c r="I567" t="s">
        <v>83</v>
      </c>
      <c r="J567" t="s">
        <v>11072</v>
      </c>
    </row>
    <row r="568" spans="1:10">
      <c r="A568" s="1">
        <v>0</v>
      </c>
      <c r="B568" t="s">
        <v>12825</v>
      </c>
      <c r="C568" t="s">
        <v>46</v>
      </c>
      <c r="D568" t="s">
        <v>1544</v>
      </c>
      <c r="E568" t="s">
        <v>129</v>
      </c>
      <c r="F568" t="s">
        <v>12722</v>
      </c>
      <c r="G568" t="s">
        <v>1580</v>
      </c>
      <c r="H568" t="s">
        <v>12723</v>
      </c>
      <c r="I568" t="s">
        <v>43</v>
      </c>
      <c r="J568" t="s">
        <v>52</v>
      </c>
    </row>
    <row r="569" spans="1:10">
      <c r="A569" s="1">
        <v>0</v>
      </c>
      <c r="B569" t="s">
        <v>11919</v>
      </c>
      <c r="C569" t="s">
        <v>46</v>
      </c>
      <c r="D569" t="s">
        <v>1456</v>
      </c>
      <c r="E569" t="s">
        <v>120</v>
      </c>
      <c r="F569" t="s">
        <v>11596</v>
      </c>
      <c r="G569" t="s">
        <v>11920</v>
      </c>
      <c r="H569" t="s">
        <v>11921</v>
      </c>
      <c r="I569" t="s">
        <v>439</v>
      </c>
      <c r="J569" t="s">
        <v>9952</v>
      </c>
    </row>
    <row r="570" spans="1:10">
      <c r="A570" s="1">
        <v>0</v>
      </c>
      <c r="B570" t="s">
        <v>12826</v>
      </c>
      <c r="C570" t="s">
        <v>10</v>
      </c>
      <c r="D570" t="s">
        <v>1578</v>
      </c>
      <c r="E570" t="s">
        <v>129</v>
      </c>
      <c r="F570" t="s">
        <v>11566</v>
      </c>
      <c r="G570" t="s">
        <v>1599</v>
      </c>
      <c r="H570" t="s">
        <v>12827</v>
      </c>
      <c r="I570" t="s">
        <v>439</v>
      </c>
      <c r="J570" t="s">
        <v>778</v>
      </c>
    </row>
    <row r="571" spans="1:10">
      <c r="A571" s="1">
        <v>0</v>
      </c>
      <c r="B571" t="s">
        <v>12828</v>
      </c>
      <c r="C571" t="s">
        <v>118</v>
      </c>
      <c r="D571" t="s">
        <v>1031</v>
      </c>
      <c r="E571" t="s">
        <v>1169</v>
      </c>
      <c r="F571" t="s">
        <v>11966</v>
      </c>
      <c r="G571" t="s">
        <v>1318</v>
      </c>
      <c r="H571" t="s">
        <v>12829</v>
      </c>
      <c r="I571" t="s">
        <v>64</v>
      </c>
      <c r="J571" t="s">
        <v>52</v>
      </c>
    </row>
    <row r="572" spans="1:10">
      <c r="A572" s="1">
        <v>0</v>
      </c>
      <c r="B572" t="s">
        <v>12830</v>
      </c>
      <c r="C572" t="s">
        <v>118</v>
      </c>
      <c r="D572" t="s">
        <v>1206</v>
      </c>
      <c r="E572" t="s">
        <v>68</v>
      </c>
      <c r="F572" t="s">
        <v>11695</v>
      </c>
      <c r="G572" t="s">
        <v>4919</v>
      </c>
      <c r="H572" t="s">
        <v>12831</v>
      </c>
      <c r="I572" t="s">
        <v>310</v>
      </c>
      <c r="J572" t="s">
        <v>1898</v>
      </c>
    </row>
    <row r="573" spans="1:10">
      <c r="A573" s="1">
        <v>0</v>
      </c>
      <c r="B573" t="s">
        <v>12832</v>
      </c>
      <c r="C573" t="s">
        <v>118</v>
      </c>
      <c r="D573" t="s">
        <v>1179</v>
      </c>
      <c r="E573" t="s">
        <v>60</v>
      </c>
      <c r="F573" t="s">
        <v>11593</v>
      </c>
      <c r="G573" t="s">
        <v>12649</v>
      </c>
      <c r="H573" t="s">
        <v>12833</v>
      </c>
      <c r="I573" t="s">
        <v>16</v>
      </c>
      <c r="J573" t="s">
        <v>1387</v>
      </c>
    </row>
    <row r="574" spans="1:10">
      <c r="A574" s="1">
        <v>0</v>
      </c>
      <c r="B574" t="s">
        <v>12834</v>
      </c>
      <c r="C574" t="s">
        <v>118</v>
      </c>
      <c r="D574" t="s">
        <v>1721</v>
      </c>
      <c r="E574" t="s">
        <v>60</v>
      </c>
      <c r="F574" t="s">
        <v>12835</v>
      </c>
      <c r="G574" t="s">
        <v>1695</v>
      </c>
      <c r="H574" t="s">
        <v>12836</v>
      </c>
      <c r="I574" t="s">
        <v>123</v>
      </c>
      <c r="J574" t="s">
        <v>52</v>
      </c>
    </row>
    <row r="575" spans="1:10">
      <c r="A575" s="1">
        <v>0</v>
      </c>
      <c r="B575" t="s">
        <v>12837</v>
      </c>
      <c r="C575" t="s">
        <v>118</v>
      </c>
      <c r="D575" t="s">
        <v>1715</v>
      </c>
      <c r="E575" t="s">
        <v>60</v>
      </c>
      <c r="F575" t="s">
        <v>11576</v>
      </c>
      <c r="G575" t="s">
        <v>1736</v>
      </c>
      <c r="H575" t="s">
        <v>12838</v>
      </c>
      <c r="I575" t="s">
        <v>123</v>
      </c>
      <c r="J575" t="s">
        <v>3268</v>
      </c>
    </row>
    <row r="576" spans="1:10">
      <c r="A576" s="1">
        <v>0</v>
      </c>
      <c r="B576" t="s">
        <v>12839</v>
      </c>
      <c r="C576" t="s">
        <v>118</v>
      </c>
      <c r="D576" t="s">
        <v>1272</v>
      </c>
      <c r="E576" t="s">
        <v>60</v>
      </c>
      <c r="F576" t="s">
        <v>11767</v>
      </c>
      <c r="G576" t="s">
        <v>11768</v>
      </c>
      <c r="H576" t="s">
        <v>11769</v>
      </c>
      <c r="I576" t="s">
        <v>123</v>
      </c>
      <c r="J576" t="s">
        <v>1387</v>
      </c>
    </row>
    <row r="577" spans="1:10">
      <c r="A577" s="1">
        <v>0</v>
      </c>
      <c r="B577" t="s">
        <v>12840</v>
      </c>
      <c r="C577" t="s">
        <v>118</v>
      </c>
      <c r="D577" t="s">
        <v>1179</v>
      </c>
      <c r="E577" t="s">
        <v>129</v>
      </c>
      <c r="F577" t="s">
        <v>12768</v>
      </c>
      <c r="G577" t="s">
        <v>1244</v>
      </c>
      <c r="H577" t="s">
        <v>12841</v>
      </c>
      <c r="I577" t="s">
        <v>64</v>
      </c>
      <c r="J577" t="s">
        <v>52</v>
      </c>
    </row>
    <row r="578" spans="1:10">
      <c r="A578" s="1">
        <v>0</v>
      </c>
      <c r="B578" t="s">
        <v>12842</v>
      </c>
      <c r="C578" t="s">
        <v>118</v>
      </c>
      <c r="D578" t="s">
        <v>1118</v>
      </c>
      <c r="E578" t="s">
        <v>68</v>
      </c>
      <c r="F578" t="s">
        <v>11566</v>
      </c>
      <c r="G578" t="s">
        <v>1318</v>
      </c>
      <c r="H578" t="s">
        <v>3176</v>
      </c>
      <c r="I578" t="s">
        <v>439</v>
      </c>
      <c r="J578" t="s">
        <v>9712</v>
      </c>
    </row>
    <row r="579" spans="1:10">
      <c r="A579" s="1">
        <v>0</v>
      </c>
      <c r="B579" t="s">
        <v>12843</v>
      </c>
      <c r="C579" t="s">
        <v>134</v>
      </c>
      <c r="D579" t="s">
        <v>166</v>
      </c>
      <c r="E579" t="s">
        <v>60</v>
      </c>
      <c r="F579" t="s">
        <v>11835</v>
      </c>
      <c r="G579" t="s">
        <v>2588</v>
      </c>
      <c r="H579" t="s">
        <v>12731</v>
      </c>
      <c r="I579" t="s">
        <v>123</v>
      </c>
      <c r="J579" t="s">
        <v>12844</v>
      </c>
    </row>
    <row r="580" spans="1:10">
      <c r="A580" s="1">
        <v>0</v>
      </c>
      <c r="B580" t="s">
        <v>12845</v>
      </c>
      <c r="C580" t="s">
        <v>46</v>
      </c>
      <c r="D580" t="s">
        <v>1340</v>
      </c>
      <c r="E580" t="s">
        <v>60</v>
      </c>
      <c r="F580" t="s">
        <v>12768</v>
      </c>
      <c r="G580" t="s">
        <v>12805</v>
      </c>
      <c r="H580" t="s">
        <v>12806</v>
      </c>
      <c r="I580" t="s">
        <v>52</v>
      </c>
      <c r="J580" t="s">
        <v>52</v>
      </c>
    </row>
    <row r="581" spans="1:10">
      <c r="A581" s="1">
        <v>0</v>
      </c>
      <c r="B581" t="s">
        <v>12807</v>
      </c>
      <c r="C581" t="s">
        <v>46</v>
      </c>
      <c r="D581" t="s">
        <v>2458</v>
      </c>
      <c r="E581" t="s">
        <v>60</v>
      </c>
      <c r="F581" t="s">
        <v>12042</v>
      </c>
      <c r="G581" t="s">
        <v>1951</v>
      </c>
      <c r="H581" t="s">
        <v>12808</v>
      </c>
      <c r="I581" t="s">
        <v>1008</v>
      </c>
      <c r="J581" t="s">
        <v>52</v>
      </c>
    </row>
    <row r="582" spans="1:10">
      <c r="A582" s="1">
        <v>0</v>
      </c>
      <c r="B582" t="s">
        <v>12846</v>
      </c>
      <c r="C582" t="s">
        <v>37</v>
      </c>
      <c r="D582" t="s">
        <v>654</v>
      </c>
      <c r="E582" t="s">
        <v>54</v>
      </c>
      <c r="F582" t="s">
        <v>12756</v>
      </c>
      <c r="G582" t="s">
        <v>6262</v>
      </c>
      <c r="H582" t="s">
        <v>12757</v>
      </c>
      <c r="I582" t="s">
        <v>324</v>
      </c>
      <c r="J582" t="s">
        <v>12847</v>
      </c>
    </row>
    <row r="583" spans="1:10">
      <c r="A583" s="1">
        <v>0</v>
      </c>
      <c r="B583" t="s">
        <v>12848</v>
      </c>
      <c r="C583" t="s">
        <v>37</v>
      </c>
      <c r="D583" t="s">
        <v>393</v>
      </c>
      <c r="E583" t="s">
        <v>68</v>
      </c>
      <c r="F583" t="s">
        <v>11925</v>
      </c>
      <c r="G583" t="s">
        <v>2776</v>
      </c>
      <c r="H583" t="s">
        <v>11926</v>
      </c>
      <c r="I583" t="s">
        <v>245</v>
      </c>
      <c r="J583" t="s">
        <v>272</v>
      </c>
    </row>
    <row r="584" spans="1:10">
      <c r="A584" s="1">
        <v>0</v>
      </c>
      <c r="B584" t="s">
        <v>12732</v>
      </c>
      <c r="C584" t="s">
        <v>134</v>
      </c>
      <c r="D584" t="s">
        <v>3299</v>
      </c>
      <c r="E584" t="s">
        <v>60</v>
      </c>
      <c r="F584" t="s">
        <v>11877</v>
      </c>
      <c r="G584" t="s">
        <v>3006</v>
      </c>
      <c r="H584" t="s">
        <v>12733</v>
      </c>
      <c r="I584" t="s">
        <v>43</v>
      </c>
      <c r="J584" t="s">
        <v>52</v>
      </c>
    </row>
    <row r="585" spans="1:10">
      <c r="A585" s="1">
        <v>0</v>
      </c>
      <c r="B585" t="s">
        <v>12849</v>
      </c>
      <c r="C585" t="s">
        <v>10</v>
      </c>
      <c r="D585" t="s">
        <v>2104</v>
      </c>
      <c r="E585" t="s">
        <v>120</v>
      </c>
      <c r="F585" t="s">
        <v>11695</v>
      </c>
      <c r="G585" t="s">
        <v>10193</v>
      </c>
      <c r="H585" t="s">
        <v>11698</v>
      </c>
      <c r="I585" t="s">
        <v>310</v>
      </c>
      <c r="J585" t="s">
        <v>12850</v>
      </c>
    </row>
    <row r="586" spans="1:10">
      <c r="A586" s="1">
        <v>0</v>
      </c>
      <c r="B586" t="s">
        <v>12851</v>
      </c>
      <c r="C586" t="s">
        <v>118</v>
      </c>
      <c r="D586" t="s">
        <v>1272</v>
      </c>
      <c r="E586" t="s">
        <v>60</v>
      </c>
      <c r="F586" t="s">
        <v>11767</v>
      </c>
      <c r="G586" t="s">
        <v>11768</v>
      </c>
      <c r="H586" t="s">
        <v>11769</v>
      </c>
      <c r="I586" t="s">
        <v>123</v>
      </c>
      <c r="J586" t="s">
        <v>52</v>
      </c>
    </row>
    <row r="587" spans="1:10">
      <c r="A587" s="1">
        <v>0</v>
      </c>
      <c r="B587" t="s">
        <v>12852</v>
      </c>
      <c r="C587" t="s">
        <v>37</v>
      </c>
      <c r="D587" t="s">
        <v>393</v>
      </c>
      <c r="E587" t="s">
        <v>68</v>
      </c>
      <c r="F587" t="s">
        <v>11925</v>
      </c>
      <c r="G587" t="s">
        <v>2776</v>
      </c>
      <c r="H587" t="s">
        <v>11926</v>
      </c>
      <c r="I587" t="s">
        <v>245</v>
      </c>
      <c r="J587" t="s">
        <v>1684</v>
      </c>
    </row>
    <row r="588" spans="1:10">
      <c r="A588" s="1">
        <v>0</v>
      </c>
      <c r="B588" t="s">
        <v>12845</v>
      </c>
      <c r="C588" t="s">
        <v>46</v>
      </c>
      <c r="D588" t="s">
        <v>1340</v>
      </c>
      <c r="E588" t="s">
        <v>60</v>
      </c>
      <c r="F588" t="s">
        <v>12768</v>
      </c>
      <c r="G588" t="s">
        <v>12805</v>
      </c>
      <c r="H588" t="s">
        <v>12806</v>
      </c>
      <c r="I588" t="s">
        <v>52</v>
      </c>
      <c r="J588" t="s">
        <v>52</v>
      </c>
    </row>
    <row r="589" spans="1:10">
      <c r="A589" s="1">
        <v>0</v>
      </c>
      <c r="B589" t="s">
        <v>12853</v>
      </c>
      <c r="C589" t="s">
        <v>37</v>
      </c>
      <c r="D589" t="s">
        <v>654</v>
      </c>
      <c r="E589" t="s">
        <v>54</v>
      </c>
      <c r="F589" t="s">
        <v>12756</v>
      </c>
      <c r="G589" t="s">
        <v>6262</v>
      </c>
      <c r="H589" t="s">
        <v>12757</v>
      </c>
      <c r="I589" t="s">
        <v>163</v>
      </c>
      <c r="J589" t="s">
        <v>202</v>
      </c>
    </row>
    <row r="590" spans="1:10">
      <c r="A590" s="1">
        <v>0</v>
      </c>
      <c r="B590" t="s">
        <v>12732</v>
      </c>
      <c r="C590" t="s">
        <v>134</v>
      </c>
      <c r="D590" t="s">
        <v>3299</v>
      </c>
      <c r="E590" t="s">
        <v>60</v>
      </c>
      <c r="F590" t="s">
        <v>11877</v>
      </c>
      <c r="G590" t="s">
        <v>3006</v>
      </c>
      <c r="H590" t="s">
        <v>12733</v>
      </c>
      <c r="I590" t="s">
        <v>43</v>
      </c>
      <c r="J590" t="s">
        <v>5237</v>
      </c>
    </row>
    <row r="591" spans="1:10">
      <c r="A591" s="1">
        <v>0</v>
      </c>
      <c r="B591" t="s">
        <v>12854</v>
      </c>
      <c r="C591" t="s">
        <v>10</v>
      </c>
      <c r="D591" t="s">
        <v>2104</v>
      </c>
      <c r="E591" t="s">
        <v>120</v>
      </c>
      <c r="F591" t="s">
        <v>11695</v>
      </c>
      <c r="G591" t="s">
        <v>1092</v>
      </c>
      <c r="H591" t="s">
        <v>11696</v>
      </c>
      <c r="I591" t="s">
        <v>90</v>
      </c>
      <c r="J591" t="s">
        <v>9210</v>
      </c>
    </row>
    <row r="592" spans="1:10">
      <c r="A592" s="1">
        <v>0</v>
      </c>
      <c r="B592" t="s">
        <v>12855</v>
      </c>
      <c r="C592" t="s">
        <v>134</v>
      </c>
      <c r="D592" t="s">
        <v>166</v>
      </c>
      <c r="E592" t="s">
        <v>60</v>
      </c>
      <c r="F592" t="s">
        <v>11835</v>
      </c>
      <c r="G592" t="s">
        <v>2588</v>
      </c>
      <c r="H592" t="s">
        <v>12731</v>
      </c>
      <c r="I592" t="s">
        <v>123</v>
      </c>
      <c r="J592" t="s">
        <v>52</v>
      </c>
    </row>
    <row r="593" spans="1:10">
      <c r="A593" s="1">
        <v>0</v>
      </c>
      <c r="B593" t="s">
        <v>12856</v>
      </c>
      <c r="C593" t="s">
        <v>37</v>
      </c>
      <c r="D593" t="s">
        <v>393</v>
      </c>
      <c r="E593" t="s">
        <v>68</v>
      </c>
      <c r="F593" t="s">
        <v>11925</v>
      </c>
      <c r="G593" t="s">
        <v>2776</v>
      </c>
      <c r="H593" t="s">
        <v>11926</v>
      </c>
      <c r="I593" t="s">
        <v>245</v>
      </c>
      <c r="J593" t="s">
        <v>52</v>
      </c>
    </row>
    <row r="594" spans="1:10">
      <c r="A594" s="1">
        <v>0</v>
      </c>
      <c r="B594" t="s">
        <v>12857</v>
      </c>
      <c r="C594" t="s">
        <v>134</v>
      </c>
      <c r="D594" t="s">
        <v>166</v>
      </c>
      <c r="E594" t="s">
        <v>60</v>
      </c>
      <c r="F594" t="s">
        <v>11835</v>
      </c>
      <c r="G594" t="s">
        <v>2588</v>
      </c>
      <c r="H594" t="s">
        <v>12731</v>
      </c>
      <c r="I594" t="s">
        <v>123</v>
      </c>
      <c r="J594" t="s">
        <v>10510</v>
      </c>
    </row>
    <row r="595" spans="1:10">
      <c r="A595" s="1">
        <v>0</v>
      </c>
      <c r="B595" t="s">
        <v>12858</v>
      </c>
      <c r="C595" t="s">
        <v>37</v>
      </c>
      <c r="D595" t="s">
        <v>393</v>
      </c>
      <c r="E595" t="s">
        <v>68</v>
      </c>
      <c r="F595" t="s">
        <v>11925</v>
      </c>
      <c r="G595" t="s">
        <v>2776</v>
      </c>
      <c r="H595" t="s">
        <v>11926</v>
      </c>
      <c r="I595" t="s">
        <v>245</v>
      </c>
      <c r="J595" t="s">
        <v>1945</v>
      </c>
    </row>
    <row r="596" spans="1:10">
      <c r="A596" s="1">
        <v>0</v>
      </c>
      <c r="B596" t="s">
        <v>12859</v>
      </c>
      <c r="C596" t="s">
        <v>134</v>
      </c>
      <c r="D596" t="s">
        <v>166</v>
      </c>
      <c r="E596" t="s">
        <v>60</v>
      </c>
      <c r="F596" t="s">
        <v>11835</v>
      </c>
      <c r="G596" t="s">
        <v>2588</v>
      </c>
      <c r="H596" t="s">
        <v>12731</v>
      </c>
      <c r="I596" t="s">
        <v>123</v>
      </c>
      <c r="J596" t="s">
        <v>697</v>
      </c>
    </row>
    <row r="597" spans="1:10">
      <c r="A597" s="1">
        <v>0</v>
      </c>
      <c r="B597" t="s">
        <v>12860</v>
      </c>
      <c r="C597" t="s">
        <v>134</v>
      </c>
      <c r="D597" t="s">
        <v>166</v>
      </c>
      <c r="E597" t="s">
        <v>60</v>
      </c>
      <c r="F597" t="s">
        <v>11835</v>
      </c>
      <c r="G597" t="s">
        <v>2588</v>
      </c>
      <c r="H597" t="s">
        <v>12731</v>
      </c>
      <c r="I597" t="s">
        <v>123</v>
      </c>
      <c r="J597" t="s">
        <v>52</v>
      </c>
    </row>
    <row r="598" spans="1:10">
      <c r="A598" s="1">
        <v>0</v>
      </c>
      <c r="B598" t="s">
        <v>12861</v>
      </c>
      <c r="C598" t="s">
        <v>134</v>
      </c>
      <c r="D598" t="s">
        <v>166</v>
      </c>
      <c r="E598" t="s">
        <v>60</v>
      </c>
      <c r="F598" t="s">
        <v>11835</v>
      </c>
      <c r="G598" t="s">
        <v>2588</v>
      </c>
      <c r="H598" t="s">
        <v>12731</v>
      </c>
      <c r="I598" t="s">
        <v>123</v>
      </c>
      <c r="J598" t="s">
        <v>12862</v>
      </c>
    </row>
    <row r="599" spans="1:10">
      <c r="A599" s="1">
        <v>0</v>
      </c>
      <c r="B599" t="s">
        <v>12764</v>
      </c>
      <c r="C599" t="s">
        <v>134</v>
      </c>
      <c r="D599" t="s">
        <v>166</v>
      </c>
      <c r="E599" t="s">
        <v>60</v>
      </c>
      <c r="F599" t="s">
        <v>11835</v>
      </c>
      <c r="G599" t="s">
        <v>2588</v>
      </c>
      <c r="H599" t="s">
        <v>12731</v>
      </c>
      <c r="I599" t="s">
        <v>123</v>
      </c>
      <c r="J599" t="s">
        <v>52</v>
      </c>
    </row>
    <row r="600" spans="1:10">
      <c r="A600" s="1">
        <v>0</v>
      </c>
      <c r="B600" t="s">
        <v>12863</v>
      </c>
      <c r="C600" t="s">
        <v>134</v>
      </c>
      <c r="D600" t="s">
        <v>166</v>
      </c>
      <c r="E600" t="s">
        <v>60</v>
      </c>
      <c r="F600" t="s">
        <v>11835</v>
      </c>
      <c r="G600" t="s">
        <v>2588</v>
      </c>
      <c r="H600" t="s">
        <v>12731</v>
      </c>
      <c r="I600" t="s">
        <v>123</v>
      </c>
      <c r="J600" t="s">
        <v>11712</v>
      </c>
    </row>
    <row r="601" spans="1:10">
      <c r="A601" s="1">
        <v>0</v>
      </c>
      <c r="B601" t="s">
        <v>12864</v>
      </c>
      <c r="C601" t="s">
        <v>134</v>
      </c>
      <c r="D601" t="s">
        <v>166</v>
      </c>
      <c r="E601" t="s">
        <v>60</v>
      </c>
      <c r="F601" t="s">
        <v>11835</v>
      </c>
      <c r="G601" t="s">
        <v>2588</v>
      </c>
      <c r="H601" t="s">
        <v>12731</v>
      </c>
      <c r="I601" t="s">
        <v>123</v>
      </c>
      <c r="J601" t="s">
        <v>7396</v>
      </c>
    </row>
    <row r="602" spans="1:10">
      <c r="A602" s="1">
        <v>0</v>
      </c>
      <c r="B602" t="s">
        <v>12865</v>
      </c>
      <c r="C602" t="s">
        <v>118</v>
      </c>
      <c r="D602" t="s">
        <v>1715</v>
      </c>
      <c r="E602" t="s">
        <v>60</v>
      </c>
      <c r="F602" t="s">
        <v>11576</v>
      </c>
      <c r="G602" t="s">
        <v>1736</v>
      </c>
      <c r="H602" t="s">
        <v>12838</v>
      </c>
      <c r="I602" t="s">
        <v>123</v>
      </c>
      <c r="J602" t="s">
        <v>52</v>
      </c>
    </row>
    <row r="603" spans="1:10">
      <c r="A603" s="1">
        <v>0</v>
      </c>
      <c r="B603" t="s">
        <v>12866</v>
      </c>
      <c r="C603" t="s">
        <v>118</v>
      </c>
      <c r="D603" t="s">
        <v>1721</v>
      </c>
      <c r="E603" t="s">
        <v>1169</v>
      </c>
      <c r="F603" t="s">
        <v>11710</v>
      </c>
      <c r="G603" t="s">
        <v>1244</v>
      </c>
      <c r="H603" t="s">
        <v>12867</v>
      </c>
      <c r="I603" t="s">
        <v>64</v>
      </c>
      <c r="J603" t="s">
        <v>12868</v>
      </c>
    </row>
    <row r="604" spans="1:10">
      <c r="A604" s="1">
        <v>0</v>
      </c>
      <c r="B604" t="s">
        <v>12851</v>
      </c>
      <c r="C604" t="s">
        <v>118</v>
      </c>
      <c r="D604" t="s">
        <v>1272</v>
      </c>
      <c r="E604" t="s">
        <v>60</v>
      </c>
      <c r="F604" t="s">
        <v>11767</v>
      </c>
      <c r="G604" t="s">
        <v>11768</v>
      </c>
      <c r="H604" t="s">
        <v>11769</v>
      </c>
      <c r="I604" t="s">
        <v>123</v>
      </c>
      <c r="J604" t="s">
        <v>907</v>
      </c>
    </row>
    <row r="605" spans="1:10">
      <c r="A605" s="1">
        <v>0</v>
      </c>
      <c r="B605" t="s">
        <v>12825</v>
      </c>
      <c r="C605" t="s">
        <v>46</v>
      </c>
      <c r="D605" t="s">
        <v>1544</v>
      </c>
      <c r="E605" t="s">
        <v>129</v>
      </c>
      <c r="F605" t="s">
        <v>12722</v>
      </c>
      <c r="G605" t="s">
        <v>1580</v>
      </c>
      <c r="H605" t="s">
        <v>12723</v>
      </c>
      <c r="I605" t="s">
        <v>43</v>
      </c>
      <c r="J605" t="s">
        <v>52</v>
      </c>
    </row>
    <row r="606" spans="1:10">
      <c r="A606" s="1">
        <v>0</v>
      </c>
      <c r="B606" t="s">
        <v>11565</v>
      </c>
      <c r="C606" t="s">
        <v>134</v>
      </c>
      <c r="D606" t="s">
        <v>2104</v>
      </c>
      <c r="E606" t="s">
        <v>129</v>
      </c>
      <c r="F606" t="s">
        <v>11566</v>
      </c>
      <c r="G606" t="s">
        <v>11567</v>
      </c>
      <c r="H606" t="s">
        <v>12869</v>
      </c>
      <c r="I606" t="s">
        <v>552</v>
      </c>
      <c r="J606" t="s">
        <v>9712</v>
      </c>
    </row>
    <row r="607" spans="1:10">
      <c r="A607" s="1">
        <v>0</v>
      </c>
      <c r="B607" t="s">
        <v>12870</v>
      </c>
      <c r="C607" t="s">
        <v>46</v>
      </c>
      <c r="D607" t="s">
        <v>2458</v>
      </c>
      <c r="E607" t="s">
        <v>60</v>
      </c>
      <c r="F607" t="s">
        <v>11835</v>
      </c>
      <c r="G607" t="s">
        <v>12784</v>
      </c>
      <c r="H607" t="s">
        <v>12785</v>
      </c>
      <c r="I607" t="s">
        <v>64</v>
      </c>
      <c r="J607" t="s">
        <v>52</v>
      </c>
    </row>
    <row r="608" spans="1:10">
      <c r="A608" s="1">
        <v>0</v>
      </c>
      <c r="B608" t="s">
        <v>12811</v>
      </c>
      <c r="C608" t="s">
        <v>134</v>
      </c>
      <c r="D608" t="s">
        <v>11</v>
      </c>
      <c r="E608" t="s">
        <v>120</v>
      </c>
      <c r="F608" t="s">
        <v>12768</v>
      </c>
      <c r="G608" t="s">
        <v>2466</v>
      </c>
      <c r="H608" t="s">
        <v>12812</v>
      </c>
      <c r="I608" t="s">
        <v>245</v>
      </c>
      <c r="J608" t="s">
        <v>52</v>
      </c>
    </row>
    <row r="609" spans="1:10">
      <c r="A609" s="1">
        <v>0</v>
      </c>
      <c r="B609" t="s">
        <v>12871</v>
      </c>
      <c r="C609" t="s">
        <v>46</v>
      </c>
      <c r="D609" t="s">
        <v>2555</v>
      </c>
      <c r="E609" t="s">
        <v>129</v>
      </c>
      <c r="F609" t="s">
        <v>11925</v>
      </c>
      <c r="G609" t="s">
        <v>2047</v>
      </c>
      <c r="H609" t="s">
        <v>12872</v>
      </c>
      <c r="I609" t="s">
        <v>52</v>
      </c>
      <c r="J609" t="s">
        <v>52</v>
      </c>
    </row>
    <row r="610" spans="1:10">
      <c r="A610" s="1">
        <v>0</v>
      </c>
      <c r="B610" t="s">
        <v>12821</v>
      </c>
      <c r="C610" t="s">
        <v>46</v>
      </c>
      <c r="D610" t="s">
        <v>2295</v>
      </c>
      <c r="E610" t="s">
        <v>60</v>
      </c>
      <c r="F610" t="s">
        <v>11738</v>
      </c>
      <c r="G610" t="s">
        <v>11739</v>
      </c>
      <c r="H610" t="s">
        <v>11740</v>
      </c>
      <c r="I610" t="s">
        <v>239</v>
      </c>
      <c r="J610" t="s">
        <v>52</v>
      </c>
    </row>
    <row r="611" spans="1:10">
      <c r="A611" s="1">
        <v>0</v>
      </c>
      <c r="B611" t="s">
        <v>12873</v>
      </c>
      <c r="C611" t="s">
        <v>10</v>
      </c>
      <c r="D611" t="s">
        <v>1544</v>
      </c>
      <c r="E611" t="s">
        <v>129</v>
      </c>
      <c r="F611" t="s">
        <v>11600</v>
      </c>
      <c r="G611" t="s">
        <v>12874</v>
      </c>
      <c r="H611" t="s">
        <v>12875</v>
      </c>
      <c r="I611" t="s">
        <v>83</v>
      </c>
      <c r="J611" t="s">
        <v>52</v>
      </c>
    </row>
    <row r="612" spans="1:10">
      <c r="A612" s="1">
        <v>0</v>
      </c>
      <c r="B612" t="s">
        <v>12876</v>
      </c>
      <c r="C612" t="s">
        <v>10</v>
      </c>
      <c r="D612" t="s">
        <v>2104</v>
      </c>
      <c r="E612" t="s">
        <v>120</v>
      </c>
      <c r="F612" t="s">
        <v>11695</v>
      </c>
      <c r="G612" t="s">
        <v>1092</v>
      </c>
      <c r="H612" t="s">
        <v>11696</v>
      </c>
      <c r="I612" t="s">
        <v>90</v>
      </c>
      <c r="J612" t="s">
        <v>1898</v>
      </c>
    </row>
    <row r="613" spans="1:10">
      <c r="A613" s="1">
        <v>0</v>
      </c>
      <c r="B613" t="s">
        <v>12877</v>
      </c>
      <c r="C613" t="s">
        <v>10</v>
      </c>
      <c r="D613" t="s">
        <v>2395</v>
      </c>
      <c r="E613" t="s">
        <v>54</v>
      </c>
      <c r="F613" t="s">
        <v>12707</v>
      </c>
      <c r="G613" t="s">
        <v>2153</v>
      </c>
      <c r="H613" t="s">
        <v>12878</v>
      </c>
      <c r="I613" t="s">
        <v>574</v>
      </c>
      <c r="J613" t="s">
        <v>9779</v>
      </c>
    </row>
    <row r="614" spans="1:10">
      <c r="A614" s="1">
        <v>0</v>
      </c>
      <c r="B614" t="s">
        <v>12879</v>
      </c>
      <c r="C614" t="s">
        <v>46</v>
      </c>
      <c r="D614" t="s">
        <v>1715</v>
      </c>
      <c r="E614" t="s">
        <v>129</v>
      </c>
      <c r="F614" t="s">
        <v>12299</v>
      </c>
      <c r="G614" t="s">
        <v>1092</v>
      </c>
      <c r="H614" t="s">
        <v>12880</v>
      </c>
      <c r="I614" t="s">
        <v>163</v>
      </c>
      <c r="J614" t="s">
        <v>989</v>
      </c>
    </row>
    <row r="615" spans="1:10">
      <c r="A615" s="1">
        <v>0</v>
      </c>
      <c r="B615" t="s">
        <v>12881</v>
      </c>
      <c r="C615" t="s">
        <v>46</v>
      </c>
      <c r="D615" t="s">
        <v>2124</v>
      </c>
      <c r="E615" t="s">
        <v>68</v>
      </c>
      <c r="F615" t="s">
        <v>12768</v>
      </c>
      <c r="G615" t="s">
        <v>2043</v>
      </c>
      <c r="H615" t="s">
        <v>12882</v>
      </c>
      <c r="I615" t="s">
        <v>64</v>
      </c>
      <c r="J615" t="s">
        <v>52</v>
      </c>
    </row>
    <row r="616" spans="1:10">
      <c r="A616" s="1">
        <v>0</v>
      </c>
      <c r="B616" t="s">
        <v>12883</v>
      </c>
      <c r="C616" t="s">
        <v>46</v>
      </c>
      <c r="D616" t="s">
        <v>234</v>
      </c>
      <c r="E616" t="s">
        <v>68</v>
      </c>
      <c r="F616" t="s">
        <v>11703</v>
      </c>
      <c r="G616" t="s">
        <v>11975</v>
      </c>
      <c r="H616" t="s">
        <v>12884</v>
      </c>
      <c r="I616" t="s">
        <v>239</v>
      </c>
      <c r="J616" t="s">
        <v>9779</v>
      </c>
    </row>
    <row r="617" spans="1:10">
      <c r="A617" s="1">
        <v>0</v>
      </c>
      <c r="B617" t="s">
        <v>12885</v>
      </c>
      <c r="C617" t="s">
        <v>46</v>
      </c>
      <c r="D617" t="s">
        <v>2017</v>
      </c>
      <c r="E617" t="s">
        <v>68</v>
      </c>
      <c r="F617" t="s">
        <v>12768</v>
      </c>
      <c r="G617" t="s">
        <v>1915</v>
      </c>
      <c r="H617" t="s">
        <v>12769</v>
      </c>
      <c r="I617" t="s">
        <v>52</v>
      </c>
      <c r="J617" t="s">
        <v>52</v>
      </c>
    </row>
    <row r="618" spans="1:10">
      <c r="A618" s="1">
        <v>0</v>
      </c>
      <c r="B618" t="s">
        <v>12886</v>
      </c>
      <c r="C618" t="s">
        <v>10</v>
      </c>
      <c r="D618" t="s">
        <v>1335</v>
      </c>
      <c r="E618" t="s">
        <v>68</v>
      </c>
      <c r="F618" t="s">
        <v>11566</v>
      </c>
      <c r="G618" t="s">
        <v>1599</v>
      </c>
      <c r="H618" t="s">
        <v>12887</v>
      </c>
      <c r="I618" t="s">
        <v>430</v>
      </c>
      <c r="J618" t="s">
        <v>3180</v>
      </c>
    </row>
    <row r="619" spans="1:10">
      <c r="A619" s="1">
        <v>0</v>
      </c>
      <c r="B619" t="s">
        <v>12888</v>
      </c>
      <c r="C619" t="s">
        <v>10</v>
      </c>
      <c r="D619" t="s">
        <v>216</v>
      </c>
      <c r="E619" t="s">
        <v>60</v>
      </c>
      <c r="F619" t="s">
        <v>11767</v>
      </c>
      <c r="G619" t="s">
        <v>2136</v>
      </c>
      <c r="H619" t="s">
        <v>12183</v>
      </c>
      <c r="I619" t="s">
        <v>43</v>
      </c>
      <c r="J619" t="s">
        <v>52</v>
      </c>
    </row>
    <row r="620" spans="1:10">
      <c r="A620" s="1">
        <v>0</v>
      </c>
      <c r="B620" t="s">
        <v>12889</v>
      </c>
      <c r="C620" t="s">
        <v>46</v>
      </c>
      <c r="D620" t="s">
        <v>2104</v>
      </c>
      <c r="E620" t="s">
        <v>120</v>
      </c>
      <c r="F620" t="s">
        <v>11695</v>
      </c>
      <c r="G620" t="s">
        <v>1092</v>
      </c>
      <c r="H620" t="s">
        <v>11696</v>
      </c>
      <c r="I620" t="s">
        <v>310</v>
      </c>
      <c r="J620" t="s">
        <v>1828</v>
      </c>
    </row>
    <row r="621" spans="1:10">
      <c r="A621" s="1">
        <v>0</v>
      </c>
      <c r="B621" t="s">
        <v>12890</v>
      </c>
      <c r="C621" t="s">
        <v>10</v>
      </c>
      <c r="D621" t="s">
        <v>3053</v>
      </c>
      <c r="E621" t="s">
        <v>60</v>
      </c>
      <c r="F621" t="s">
        <v>11851</v>
      </c>
      <c r="G621" t="s">
        <v>2532</v>
      </c>
      <c r="H621" t="s">
        <v>12743</v>
      </c>
      <c r="I621" t="s">
        <v>123</v>
      </c>
      <c r="J621" t="s">
        <v>2801</v>
      </c>
    </row>
    <row r="622" spans="1:10">
      <c r="A622" s="1">
        <v>0</v>
      </c>
      <c r="B622" t="s">
        <v>12891</v>
      </c>
      <c r="C622" t="s">
        <v>46</v>
      </c>
      <c r="D622" t="s">
        <v>3053</v>
      </c>
      <c r="E622" t="s">
        <v>129</v>
      </c>
      <c r="F622" t="s">
        <v>12123</v>
      </c>
      <c r="G622" t="s">
        <v>1359</v>
      </c>
      <c r="H622" t="s">
        <v>12892</v>
      </c>
      <c r="I622" t="s">
        <v>324</v>
      </c>
      <c r="J622" t="s">
        <v>52</v>
      </c>
    </row>
    <row r="623" spans="1:10">
      <c r="A623" s="1">
        <v>0</v>
      </c>
      <c r="B623" t="s">
        <v>12893</v>
      </c>
      <c r="C623" t="s">
        <v>10</v>
      </c>
      <c r="D623" t="s">
        <v>2708</v>
      </c>
      <c r="E623" t="s">
        <v>54</v>
      </c>
      <c r="F623" t="s">
        <v>12624</v>
      </c>
      <c r="G623" t="s">
        <v>2033</v>
      </c>
      <c r="H623" t="s">
        <v>12766</v>
      </c>
      <c r="I623" t="s">
        <v>16</v>
      </c>
      <c r="J623" t="s">
        <v>52</v>
      </c>
    </row>
    <row r="624" spans="1:10">
      <c r="A624" s="1">
        <v>0</v>
      </c>
      <c r="B624" t="s">
        <v>12894</v>
      </c>
      <c r="C624" t="s">
        <v>37</v>
      </c>
      <c r="D624" t="s">
        <v>166</v>
      </c>
      <c r="E624" t="s">
        <v>60</v>
      </c>
      <c r="F624" t="s">
        <v>11835</v>
      </c>
      <c r="G624" t="s">
        <v>2588</v>
      </c>
      <c r="H624" t="s">
        <v>12731</v>
      </c>
      <c r="I624" t="s">
        <v>123</v>
      </c>
      <c r="J624" t="s">
        <v>12895</v>
      </c>
    </row>
    <row r="625" spans="1:10">
      <c r="A625" s="1">
        <v>0</v>
      </c>
      <c r="B625" t="s">
        <v>12896</v>
      </c>
      <c r="C625" t="s">
        <v>10</v>
      </c>
      <c r="D625" t="s">
        <v>2361</v>
      </c>
      <c r="E625" t="s">
        <v>60</v>
      </c>
      <c r="F625" t="s">
        <v>11681</v>
      </c>
      <c r="G625" t="s">
        <v>2153</v>
      </c>
      <c r="H625" t="s">
        <v>12606</v>
      </c>
      <c r="I625" t="s">
        <v>430</v>
      </c>
      <c r="J625" t="s">
        <v>9712</v>
      </c>
    </row>
    <row r="626" spans="1:10">
      <c r="A626" s="1">
        <v>0</v>
      </c>
      <c r="B626" t="s">
        <v>12897</v>
      </c>
      <c r="C626" t="s">
        <v>46</v>
      </c>
      <c r="D626" t="s">
        <v>2555</v>
      </c>
      <c r="E626" t="s">
        <v>129</v>
      </c>
      <c r="F626" t="s">
        <v>11925</v>
      </c>
      <c r="G626" t="s">
        <v>2047</v>
      </c>
      <c r="H626" t="s">
        <v>12872</v>
      </c>
      <c r="I626" t="s">
        <v>96</v>
      </c>
      <c r="J626" t="s">
        <v>52</v>
      </c>
    </row>
    <row r="627" spans="1:10">
      <c r="A627" s="1">
        <v>0</v>
      </c>
      <c r="B627" t="s">
        <v>12898</v>
      </c>
      <c r="C627" t="s">
        <v>46</v>
      </c>
      <c r="D627" t="s">
        <v>2104</v>
      </c>
      <c r="E627" t="s">
        <v>120</v>
      </c>
      <c r="F627" t="s">
        <v>11695</v>
      </c>
      <c r="G627" t="s">
        <v>1261</v>
      </c>
      <c r="H627" t="s">
        <v>12899</v>
      </c>
      <c r="I627" t="s">
        <v>16</v>
      </c>
      <c r="J627" t="s">
        <v>52</v>
      </c>
    </row>
    <row r="628" spans="1:10">
      <c r="A628" s="1">
        <v>0</v>
      </c>
      <c r="B628" t="s">
        <v>12900</v>
      </c>
      <c r="C628" t="s">
        <v>46</v>
      </c>
      <c r="D628" t="s">
        <v>1637</v>
      </c>
      <c r="E628" t="s">
        <v>54</v>
      </c>
      <c r="F628" t="s">
        <v>11600</v>
      </c>
      <c r="G628" t="s">
        <v>4279</v>
      </c>
      <c r="H628" t="s">
        <v>12502</v>
      </c>
      <c r="I628" t="s">
        <v>324</v>
      </c>
      <c r="J628" t="s">
        <v>52</v>
      </c>
    </row>
    <row r="629" spans="1:10">
      <c r="A629" s="1">
        <v>0</v>
      </c>
      <c r="B629" t="s">
        <v>12901</v>
      </c>
      <c r="C629" t="s">
        <v>46</v>
      </c>
      <c r="D629" t="s">
        <v>1701</v>
      </c>
      <c r="E629" t="s">
        <v>54</v>
      </c>
      <c r="F629" t="s">
        <v>11596</v>
      </c>
      <c r="G629" t="s">
        <v>705</v>
      </c>
      <c r="H629" t="s">
        <v>12902</v>
      </c>
      <c r="I629" t="s">
        <v>430</v>
      </c>
      <c r="J629" t="s">
        <v>9613</v>
      </c>
    </row>
    <row r="630" spans="1:10">
      <c r="A630" s="1">
        <v>0</v>
      </c>
      <c r="B630" t="s">
        <v>12736</v>
      </c>
      <c r="C630" t="s">
        <v>37</v>
      </c>
      <c r="D630" t="s">
        <v>111</v>
      </c>
      <c r="E630" t="s">
        <v>129</v>
      </c>
      <c r="F630" t="s">
        <v>12707</v>
      </c>
      <c r="G630" t="s">
        <v>2959</v>
      </c>
      <c r="H630" t="s">
        <v>12737</v>
      </c>
      <c r="I630" t="s">
        <v>430</v>
      </c>
      <c r="J630" t="s">
        <v>9779</v>
      </c>
    </row>
    <row r="631" spans="1:10">
      <c r="A631" s="1">
        <v>0</v>
      </c>
      <c r="B631" t="s">
        <v>12903</v>
      </c>
      <c r="C631" t="s">
        <v>10</v>
      </c>
      <c r="D631" t="s">
        <v>1323</v>
      </c>
      <c r="E631" t="s">
        <v>60</v>
      </c>
      <c r="F631" t="s">
        <v>12713</v>
      </c>
      <c r="G631" t="s">
        <v>1457</v>
      </c>
      <c r="H631" t="s">
        <v>12904</v>
      </c>
      <c r="I631" t="s">
        <v>43</v>
      </c>
      <c r="J631" t="s">
        <v>52</v>
      </c>
    </row>
    <row r="632" spans="1:10">
      <c r="A632" s="1">
        <v>0</v>
      </c>
      <c r="B632" t="s">
        <v>12905</v>
      </c>
      <c r="C632" t="s">
        <v>10</v>
      </c>
      <c r="D632" t="s">
        <v>3090</v>
      </c>
      <c r="E632" t="s">
        <v>129</v>
      </c>
      <c r="F632" t="s">
        <v>12612</v>
      </c>
      <c r="G632" t="s">
        <v>2466</v>
      </c>
      <c r="H632" t="s">
        <v>12906</v>
      </c>
      <c r="I632" t="s">
        <v>123</v>
      </c>
      <c r="J632" t="s">
        <v>52</v>
      </c>
    </row>
    <row r="633" spans="1:10">
      <c r="A633" s="1">
        <v>0</v>
      </c>
      <c r="B633" t="s">
        <v>12817</v>
      </c>
      <c r="C633" t="s">
        <v>46</v>
      </c>
      <c r="D633" t="s">
        <v>1715</v>
      </c>
      <c r="E633" t="s">
        <v>129</v>
      </c>
      <c r="F633" t="s">
        <v>12299</v>
      </c>
      <c r="G633" t="s">
        <v>1052</v>
      </c>
      <c r="H633" t="s">
        <v>12818</v>
      </c>
      <c r="I633" t="s">
        <v>163</v>
      </c>
      <c r="J633" t="s">
        <v>52</v>
      </c>
    </row>
    <row r="634" spans="1:10">
      <c r="A634" s="1">
        <v>0</v>
      </c>
      <c r="B634" t="s">
        <v>12907</v>
      </c>
      <c r="C634" t="s">
        <v>10</v>
      </c>
      <c r="D634" t="s">
        <v>1858</v>
      </c>
      <c r="E634" t="s">
        <v>120</v>
      </c>
      <c r="F634" t="s">
        <v>12268</v>
      </c>
      <c r="G634" t="s">
        <v>1318</v>
      </c>
      <c r="H634" t="s">
        <v>12908</v>
      </c>
      <c r="I634" t="s">
        <v>1008</v>
      </c>
      <c r="J634" t="s">
        <v>12909</v>
      </c>
    </row>
    <row r="635" spans="1:10">
      <c r="A635" s="1">
        <v>0</v>
      </c>
      <c r="B635" t="s">
        <v>12910</v>
      </c>
      <c r="C635" t="s">
        <v>46</v>
      </c>
      <c r="D635" t="s">
        <v>3072</v>
      </c>
      <c r="E635" t="s">
        <v>54</v>
      </c>
      <c r="F635" t="s">
        <v>12710</v>
      </c>
      <c r="G635" t="s">
        <v>2047</v>
      </c>
      <c r="H635" t="s">
        <v>12711</v>
      </c>
      <c r="I635" t="s">
        <v>83</v>
      </c>
      <c r="J635" t="s">
        <v>52</v>
      </c>
    </row>
    <row r="636" spans="1:10">
      <c r="A636" s="1">
        <v>0</v>
      </c>
      <c r="B636" t="s">
        <v>12911</v>
      </c>
      <c r="C636" t="s">
        <v>46</v>
      </c>
      <c r="D636" t="s">
        <v>1715</v>
      </c>
      <c r="E636" t="s">
        <v>60</v>
      </c>
      <c r="F636" t="s">
        <v>12299</v>
      </c>
      <c r="G636" t="s">
        <v>1092</v>
      </c>
      <c r="H636" t="s">
        <v>12912</v>
      </c>
      <c r="I636" t="s">
        <v>163</v>
      </c>
      <c r="J636" t="s">
        <v>52</v>
      </c>
    </row>
    <row r="637" spans="1:10">
      <c r="A637" s="1">
        <v>0</v>
      </c>
      <c r="B637" t="s">
        <v>12913</v>
      </c>
      <c r="C637" t="s">
        <v>46</v>
      </c>
      <c r="D637" t="s">
        <v>1340</v>
      </c>
      <c r="E637" t="s">
        <v>129</v>
      </c>
      <c r="F637" t="s">
        <v>12768</v>
      </c>
      <c r="G637" t="s">
        <v>12805</v>
      </c>
      <c r="H637" t="s">
        <v>12806</v>
      </c>
      <c r="I637" t="s">
        <v>239</v>
      </c>
      <c r="J637" t="s">
        <v>52</v>
      </c>
    </row>
    <row r="638" spans="1:10">
      <c r="A638" s="1">
        <v>0</v>
      </c>
      <c r="B638" t="s">
        <v>12914</v>
      </c>
      <c r="C638" t="s">
        <v>46</v>
      </c>
      <c r="D638" t="s">
        <v>1340</v>
      </c>
      <c r="E638" t="s">
        <v>129</v>
      </c>
      <c r="F638" t="s">
        <v>12768</v>
      </c>
      <c r="G638" t="s">
        <v>12805</v>
      </c>
      <c r="H638" t="s">
        <v>12806</v>
      </c>
      <c r="I638" t="s">
        <v>239</v>
      </c>
      <c r="J638" t="s">
        <v>52</v>
      </c>
    </row>
    <row r="639" spans="1:10">
      <c r="A639" s="1">
        <v>0</v>
      </c>
      <c r="B639" t="s">
        <v>12915</v>
      </c>
      <c r="C639" t="s">
        <v>37</v>
      </c>
      <c r="D639" t="s">
        <v>349</v>
      </c>
      <c r="E639" t="s">
        <v>54</v>
      </c>
      <c r="F639" t="s">
        <v>11903</v>
      </c>
      <c r="G639" t="s">
        <v>3443</v>
      </c>
      <c r="H639" t="s">
        <v>12775</v>
      </c>
      <c r="I639" t="s">
        <v>324</v>
      </c>
      <c r="J639" t="s">
        <v>12916</v>
      </c>
    </row>
    <row r="640" spans="1:10">
      <c r="A640" s="1">
        <v>0</v>
      </c>
      <c r="B640" t="s">
        <v>12917</v>
      </c>
      <c r="C640" t="s">
        <v>37</v>
      </c>
      <c r="D640" t="s">
        <v>457</v>
      </c>
      <c r="E640" t="s">
        <v>68</v>
      </c>
      <c r="F640" t="s">
        <v>11785</v>
      </c>
      <c r="G640" t="s">
        <v>3222</v>
      </c>
      <c r="H640" t="s">
        <v>12918</v>
      </c>
      <c r="I640" t="s">
        <v>52</v>
      </c>
      <c r="J640" t="s">
        <v>52</v>
      </c>
    </row>
    <row r="641" spans="1:10">
      <c r="A641" s="1">
        <v>0</v>
      </c>
      <c r="B641" t="s">
        <v>12919</v>
      </c>
      <c r="C641" t="s">
        <v>46</v>
      </c>
      <c r="D641" t="s">
        <v>1277</v>
      </c>
      <c r="E641" t="s">
        <v>60</v>
      </c>
      <c r="F641" t="s">
        <v>12299</v>
      </c>
      <c r="G641" t="s">
        <v>1318</v>
      </c>
      <c r="H641" t="s">
        <v>12920</v>
      </c>
      <c r="I641" t="s">
        <v>163</v>
      </c>
      <c r="J641" t="s">
        <v>2945</v>
      </c>
    </row>
    <row r="642" spans="1:10">
      <c r="A642" s="1">
        <v>0</v>
      </c>
      <c r="B642" t="s">
        <v>12921</v>
      </c>
      <c r="C642" t="s">
        <v>134</v>
      </c>
      <c r="D642" t="s">
        <v>341</v>
      </c>
      <c r="E642" t="s">
        <v>60</v>
      </c>
      <c r="F642" t="s">
        <v>11851</v>
      </c>
      <c r="G642" t="s">
        <v>4597</v>
      </c>
      <c r="H642" t="s">
        <v>12922</v>
      </c>
      <c r="I642" t="s">
        <v>64</v>
      </c>
      <c r="J642" t="s">
        <v>12923</v>
      </c>
    </row>
    <row r="643" spans="1:10">
      <c r="A643" s="1">
        <v>0</v>
      </c>
      <c r="B643" t="s">
        <v>12924</v>
      </c>
      <c r="C643" t="s">
        <v>37</v>
      </c>
      <c r="D643" t="s">
        <v>341</v>
      </c>
      <c r="E643" t="s">
        <v>129</v>
      </c>
      <c r="F643" t="s">
        <v>11851</v>
      </c>
      <c r="G643" t="s">
        <v>4597</v>
      </c>
      <c r="H643" t="s">
        <v>12922</v>
      </c>
      <c r="I643" t="s">
        <v>43</v>
      </c>
      <c r="J643" t="s">
        <v>52</v>
      </c>
    </row>
    <row r="644" spans="1:10">
      <c r="A644" s="1">
        <v>0</v>
      </c>
      <c r="B644" t="s">
        <v>12925</v>
      </c>
      <c r="C644" t="s">
        <v>37</v>
      </c>
      <c r="D644" t="s">
        <v>365</v>
      </c>
      <c r="E644" t="s">
        <v>60</v>
      </c>
      <c r="F644" t="s">
        <v>12095</v>
      </c>
      <c r="G644" t="s">
        <v>3358</v>
      </c>
      <c r="H644" t="s">
        <v>213</v>
      </c>
      <c r="I644" t="s">
        <v>239</v>
      </c>
      <c r="J644" t="s">
        <v>9952</v>
      </c>
    </row>
    <row r="645" spans="1:10">
      <c r="A645" s="1">
        <v>0</v>
      </c>
      <c r="B645" t="s">
        <v>12851</v>
      </c>
      <c r="C645" t="s">
        <v>118</v>
      </c>
      <c r="D645" t="s">
        <v>1272</v>
      </c>
      <c r="E645" t="s">
        <v>60</v>
      </c>
      <c r="F645" t="s">
        <v>11767</v>
      </c>
      <c r="G645" t="s">
        <v>11768</v>
      </c>
      <c r="H645" t="s">
        <v>11769</v>
      </c>
      <c r="I645" t="s">
        <v>123</v>
      </c>
      <c r="J645" t="s">
        <v>52</v>
      </c>
    </row>
    <row r="646" spans="1:10">
      <c r="A646" s="1">
        <v>0</v>
      </c>
      <c r="B646" t="s">
        <v>12811</v>
      </c>
      <c r="C646" t="s">
        <v>134</v>
      </c>
      <c r="D646" t="s">
        <v>11</v>
      </c>
      <c r="E646" t="s">
        <v>120</v>
      </c>
      <c r="F646" t="s">
        <v>12768</v>
      </c>
      <c r="G646" t="s">
        <v>2466</v>
      </c>
      <c r="H646" t="s">
        <v>12812</v>
      </c>
      <c r="I646" t="s">
        <v>245</v>
      </c>
      <c r="J646" t="s">
        <v>52</v>
      </c>
    </row>
    <row r="647" spans="1:10">
      <c r="A647" s="1">
        <v>0</v>
      </c>
      <c r="B647" t="s">
        <v>12926</v>
      </c>
      <c r="C647" t="s">
        <v>46</v>
      </c>
      <c r="D647" t="s">
        <v>2458</v>
      </c>
      <c r="E647" t="s">
        <v>60</v>
      </c>
      <c r="F647" t="s">
        <v>11835</v>
      </c>
      <c r="G647" t="s">
        <v>12784</v>
      </c>
      <c r="H647" t="s">
        <v>12785</v>
      </c>
      <c r="I647" t="s">
        <v>64</v>
      </c>
      <c r="J647" t="s">
        <v>52</v>
      </c>
    </row>
    <row r="648" spans="1:10">
      <c r="A648" s="1">
        <v>0</v>
      </c>
      <c r="B648" t="s">
        <v>12821</v>
      </c>
      <c r="C648" t="s">
        <v>46</v>
      </c>
      <c r="D648" t="s">
        <v>2295</v>
      </c>
      <c r="E648" t="s">
        <v>60</v>
      </c>
      <c r="F648" t="s">
        <v>11738</v>
      </c>
      <c r="G648" t="s">
        <v>11739</v>
      </c>
      <c r="H648" t="s">
        <v>11740</v>
      </c>
      <c r="I648" t="s">
        <v>239</v>
      </c>
      <c r="J648" t="s">
        <v>52</v>
      </c>
    </row>
    <row r="649" spans="1:10">
      <c r="A649" s="1">
        <v>0</v>
      </c>
      <c r="B649" t="s">
        <v>12927</v>
      </c>
      <c r="C649" t="s">
        <v>46</v>
      </c>
      <c r="D649" t="s">
        <v>1701</v>
      </c>
      <c r="E649" t="s">
        <v>54</v>
      </c>
      <c r="F649" t="s">
        <v>11596</v>
      </c>
      <c r="G649" t="s">
        <v>705</v>
      </c>
      <c r="H649" t="s">
        <v>12902</v>
      </c>
      <c r="I649" t="s">
        <v>430</v>
      </c>
      <c r="J649" t="s">
        <v>9952</v>
      </c>
    </row>
    <row r="650" spans="1:10">
      <c r="A650" s="1">
        <v>0</v>
      </c>
      <c r="B650" t="s">
        <v>12928</v>
      </c>
      <c r="C650" t="s">
        <v>10</v>
      </c>
      <c r="D650" t="s">
        <v>216</v>
      </c>
      <c r="E650" t="s">
        <v>60</v>
      </c>
      <c r="F650" t="s">
        <v>11767</v>
      </c>
      <c r="G650" t="s">
        <v>2136</v>
      </c>
      <c r="H650" t="s">
        <v>12183</v>
      </c>
      <c r="I650" t="s">
        <v>43</v>
      </c>
      <c r="J650" t="s">
        <v>697</v>
      </c>
    </row>
    <row r="651" spans="1:10">
      <c r="A651" s="1">
        <v>0</v>
      </c>
      <c r="B651" t="s">
        <v>12873</v>
      </c>
      <c r="C651" t="s">
        <v>10</v>
      </c>
      <c r="D651" t="s">
        <v>1544</v>
      </c>
      <c r="E651" t="s">
        <v>129</v>
      </c>
      <c r="F651" t="s">
        <v>11600</v>
      </c>
      <c r="G651" t="s">
        <v>1112</v>
      </c>
      <c r="H651" t="s">
        <v>12929</v>
      </c>
      <c r="I651" t="s">
        <v>83</v>
      </c>
      <c r="J651" t="s">
        <v>1268</v>
      </c>
    </row>
    <row r="652" spans="1:10">
      <c r="A652" s="1">
        <v>0</v>
      </c>
      <c r="B652" t="s">
        <v>12881</v>
      </c>
      <c r="C652" t="s">
        <v>46</v>
      </c>
      <c r="D652" t="s">
        <v>2124</v>
      </c>
      <c r="E652" t="s">
        <v>68</v>
      </c>
      <c r="F652" t="s">
        <v>12768</v>
      </c>
      <c r="G652" t="s">
        <v>2043</v>
      </c>
      <c r="H652" t="s">
        <v>12882</v>
      </c>
      <c r="I652" t="s">
        <v>64</v>
      </c>
      <c r="J652" t="s">
        <v>52</v>
      </c>
    </row>
    <row r="653" spans="1:10">
      <c r="A653" s="1">
        <v>0</v>
      </c>
      <c r="B653" t="s">
        <v>12930</v>
      </c>
      <c r="C653" t="s">
        <v>46</v>
      </c>
      <c r="D653" t="s">
        <v>1340</v>
      </c>
      <c r="E653" t="s">
        <v>129</v>
      </c>
      <c r="F653" t="s">
        <v>12768</v>
      </c>
      <c r="G653" t="s">
        <v>12805</v>
      </c>
      <c r="H653" t="s">
        <v>12806</v>
      </c>
      <c r="I653" t="s">
        <v>239</v>
      </c>
      <c r="J653" t="s">
        <v>52</v>
      </c>
    </row>
    <row r="654" spans="1:10">
      <c r="A654" s="1">
        <v>0</v>
      </c>
      <c r="B654" t="s">
        <v>12931</v>
      </c>
      <c r="C654" t="s">
        <v>46</v>
      </c>
      <c r="D654" t="s">
        <v>2458</v>
      </c>
      <c r="E654" t="s">
        <v>60</v>
      </c>
      <c r="F654" t="s">
        <v>11835</v>
      </c>
      <c r="G654" t="s">
        <v>12784</v>
      </c>
      <c r="H654" t="s">
        <v>12785</v>
      </c>
      <c r="I654" t="s">
        <v>64</v>
      </c>
      <c r="J654" t="s">
        <v>2671</v>
      </c>
    </row>
    <row r="655" spans="1:10">
      <c r="A655" s="1">
        <v>0</v>
      </c>
      <c r="B655" t="s">
        <v>12932</v>
      </c>
      <c r="C655" t="s">
        <v>46</v>
      </c>
      <c r="D655" t="s">
        <v>1701</v>
      </c>
      <c r="E655" t="s">
        <v>54</v>
      </c>
      <c r="F655" t="s">
        <v>11596</v>
      </c>
      <c r="G655" t="s">
        <v>705</v>
      </c>
      <c r="H655" t="s">
        <v>12902</v>
      </c>
      <c r="I655" t="s">
        <v>430</v>
      </c>
      <c r="J655" t="s">
        <v>9952</v>
      </c>
    </row>
    <row r="656" spans="1:10">
      <c r="A656" s="1">
        <v>0</v>
      </c>
      <c r="B656" t="s">
        <v>12888</v>
      </c>
      <c r="C656" t="s">
        <v>10</v>
      </c>
      <c r="D656" t="s">
        <v>216</v>
      </c>
      <c r="E656" t="s">
        <v>60</v>
      </c>
      <c r="F656" t="s">
        <v>11767</v>
      </c>
      <c r="G656" t="s">
        <v>2136</v>
      </c>
      <c r="H656" t="s">
        <v>12183</v>
      </c>
      <c r="I656" t="s">
        <v>43</v>
      </c>
      <c r="J656" t="s">
        <v>52</v>
      </c>
    </row>
    <row r="657" spans="1:10">
      <c r="A657" s="1">
        <v>0</v>
      </c>
      <c r="B657" t="s">
        <v>12933</v>
      </c>
      <c r="C657" t="s">
        <v>46</v>
      </c>
      <c r="D657" t="s">
        <v>2458</v>
      </c>
      <c r="E657" t="s">
        <v>60</v>
      </c>
      <c r="F657" t="s">
        <v>11835</v>
      </c>
      <c r="G657" t="s">
        <v>12784</v>
      </c>
      <c r="H657" t="s">
        <v>12785</v>
      </c>
      <c r="I657" t="s">
        <v>64</v>
      </c>
      <c r="J657" t="s">
        <v>6448</v>
      </c>
    </row>
    <row r="658" spans="1:10">
      <c r="A658" s="1">
        <v>0</v>
      </c>
      <c r="B658" t="s">
        <v>12888</v>
      </c>
      <c r="C658" t="s">
        <v>10</v>
      </c>
      <c r="D658" t="s">
        <v>216</v>
      </c>
      <c r="E658" t="s">
        <v>60</v>
      </c>
      <c r="F658" t="s">
        <v>11767</v>
      </c>
      <c r="G658" t="s">
        <v>2136</v>
      </c>
      <c r="H658" t="s">
        <v>12183</v>
      </c>
      <c r="I658" t="s">
        <v>43</v>
      </c>
      <c r="J658" t="s">
        <v>52</v>
      </c>
    </row>
    <row r="659" spans="1:10">
      <c r="A659" s="1">
        <v>0</v>
      </c>
      <c r="B659" t="s">
        <v>12934</v>
      </c>
      <c r="C659" t="s">
        <v>46</v>
      </c>
      <c r="D659" t="s">
        <v>1701</v>
      </c>
      <c r="E659" t="s">
        <v>54</v>
      </c>
      <c r="F659" t="s">
        <v>11596</v>
      </c>
      <c r="G659" t="s">
        <v>12935</v>
      </c>
      <c r="H659" t="s">
        <v>12936</v>
      </c>
      <c r="I659" t="s">
        <v>430</v>
      </c>
      <c r="J659" t="s">
        <v>9952</v>
      </c>
    </row>
    <row r="660" spans="1:10">
      <c r="A660" s="1">
        <v>0</v>
      </c>
      <c r="B660" t="s">
        <v>12937</v>
      </c>
      <c r="C660" t="s">
        <v>46</v>
      </c>
      <c r="D660" t="s">
        <v>1701</v>
      </c>
      <c r="E660" t="s">
        <v>54</v>
      </c>
      <c r="F660" t="s">
        <v>11596</v>
      </c>
      <c r="G660" t="s">
        <v>12938</v>
      </c>
      <c r="H660" t="s">
        <v>12939</v>
      </c>
      <c r="I660" t="s">
        <v>430</v>
      </c>
      <c r="J660" t="s">
        <v>3939</v>
      </c>
    </row>
    <row r="661" spans="1:10">
      <c r="A661" s="1">
        <v>0</v>
      </c>
      <c r="B661" t="s">
        <v>12888</v>
      </c>
      <c r="C661" t="s">
        <v>10</v>
      </c>
      <c r="D661" t="s">
        <v>216</v>
      </c>
      <c r="E661" t="s">
        <v>60</v>
      </c>
      <c r="F661" t="s">
        <v>11767</v>
      </c>
      <c r="G661" t="s">
        <v>2136</v>
      </c>
      <c r="H661" t="s">
        <v>12183</v>
      </c>
      <c r="I661" t="s">
        <v>43</v>
      </c>
      <c r="J661" t="s">
        <v>52</v>
      </c>
    </row>
    <row r="662" spans="1:10">
      <c r="A662" s="1">
        <v>0</v>
      </c>
      <c r="B662" t="s">
        <v>12774</v>
      </c>
      <c r="C662" t="s">
        <v>37</v>
      </c>
      <c r="D662" t="s">
        <v>349</v>
      </c>
      <c r="E662" t="s">
        <v>54</v>
      </c>
      <c r="F662" t="s">
        <v>11903</v>
      </c>
      <c r="G662" t="s">
        <v>3443</v>
      </c>
      <c r="H662" t="s">
        <v>12775</v>
      </c>
      <c r="I662" t="s">
        <v>52</v>
      </c>
      <c r="J662" t="s">
        <v>52</v>
      </c>
    </row>
    <row r="663" spans="1:10">
      <c r="A663" s="1">
        <v>0</v>
      </c>
      <c r="B663" t="s">
        <v>12940</v>
      </c>
      <c r="C663" t="s">
        <v>10</v>
      </c>
      <c r="D663" t="s">
        <v>2366</v>
      </c>
      <c r="E663" t="s">
        <v>54</v>
      </c>
      <c r="F663" t="s">
        <v>11607</v>
      </c>
      <c r="G663" t="s">
        <v>2100</v>
      </c>
      <c r="H663" t="s">
        <v>12941</v>
      </c>
      <c r="I663" t="s">
        <v>430</v>
      </c>
      <c r="J663" t="s">
        <v>12188</v>
      </c>
    </row>
    <row r="664" spans="1:10">
      <c r="A664" s="1">
        <v>0</v>
      </c>
      <c r="B664" t="s">
        <v>12913</v>
      </c>
      <c r="C664" t="s">
        <v>46</v>
      </c>
      <c r="D664" t="s">
        <v>1340</v>
      </c>
      <c r="E664" t="s">
        <v>129</v>
      </c>
      <c r="F664" t="s">
        <v>12768</v>
      </c>
      <c r="G664" t="s">
        <v>12805</v>
      </c>
      <c r="H664" t="s">
        <v>12806</v>
      </c>
      <c r="I664" t="s">
        <v>239</v>
      </c>
      <c r="J664" t="s">
        <v>52</v>
      </c>
    </row>
    <row r="665" spans="1:10">
      <c r="A665" s="1">
        <v>0</v>
      </c>
      <c r="B665" t="s">
        <v>12817</v>
      </c>
      <c r="C665" t="s">
        <v>46</v>
      </c>
      <c r="D665" t="s">
        <v>1715</v>
      </c>
      <c r="E665" t="s">
        <v>129</v>
      </c>
      <c r="F665" t="s">
        <v>12299</v>
      </c>
      <c r="G665" t="s">
        <v>1052</v>
      </c>
      <c r="H665" t="s">
        <v>12818</v>
      </c>
      <c r="I665" t="s">
        <v>163</v>
      </c>
      <c r="J665" t="s">
        <v>2671</v>
      </c>
    </row>
    <row r="666" spans="1:10">
      <c r="A666" s="1">
        <v>0</v>
      </c>
      <c r="B666" t="s">
        <v>12942</v>
      </c>
      <c r="C666" t="s">
        <v>118</v>
      </c>
      <c r="D666" t="s">
        <v>1118</v>
      </c>
      <c r="E666" t="s">
        <v>1686</v>
      </c>
      <c r="F666" t="s">
        <v>11603</v>
      </c>
      <c r="G666" t="s">
        <v>1307</v>
      </c>
      <c r="H666" t="s">
        <v>12943</v>
      </c>
      <c r="I666" t="s">
        <v>430</v>
      </c>
      <c r="J666" t="s">
        <v>766</v>
      </c>
    </row>
    <row r="667" spans="1:10">
      <c r="A667" s="1">
        <v>0</v>
      </c>
      <c r="B667" t="s">
        <v>12944</v>
      </c>
      <c r="C667" t="s">
        <v>134</v>
      </c>
      <c r="D667" t="s">
        <v>341</v>
      </c>
      <c r="E667" t="s">
        <v>60</v>
      </c>
      <c r="F667" t="s">
        <v>11851</v>
      </c>
      <c r="G667" t="s">
        <v>4597</v>
      </c>
      <c r="H667" t="s">
        <v>12922</v>
      </c>
      <c r="I667" t="s">
        <v>1008</v>
      </c>
      <c r="J667" t="s">
        <v>387</v>
      </c>
    </row>
    <row r="668" spans="1:10">
      <c r="A668" s="1">
        <v>0</v>
      </c>
      <c r="B668" t="s">
        <v>12945</v>
      </c>
      <c r="C668" t="s">
        <v>37</v>
      </c>
      <c r="D668" t="s">
        <v>166</v>
      </c>
      <c r="E668" t="s">
        <v>60</v>
      </c>
      <c r="F668" t="s">
        <v>11835</v>
      </c>
      <c r="G668" t="s">
        <v>5093</v>
      </c>
      <c r="H668" t="s">
        <v>12946</v>
      </c>
      <c r="I668" t="s">
        <v>123</v>
      </c>
      <c r="J668" t="s">
        <v>3563</v>
      </c>
    </row>
    <row r="669" spans="1:10">
      <c r="A669" s="1">
        <v>0</v>
      </c>
      <c r="B669" t="s">
        <v>12947</v>
      </c>
      <c r="C669" t="s">
        <v>10</v>
      </c>
      <c r="D669" t="s">
        <v>2458</v>
      </c>
      <c r="E669" t="s">
        <v>60</v>
      </c>
      <c r="F669" t="s">
        <v>11835</v>
      </c>
      <c r="G669" t="s">
        <v>1896</v>
      </c>
      <c r="H669" t="s">
        <v>12948</v>
      </c>
      <c r="I669" t="s">
        <v>43</v>
      </c>
      <c r="J669" t="s">
        <v>52</v>
      </c>
    </row>
    <row r="670" spans="1:10">
      <c r="A670" s="1">
        <v>0</v>
      </c>
      <c r="B670" t="s">
        <v>12949</v>
      </c>
      <c r="C670" t="s">
        <v>46</v>
      </c>
      <c r="D670" t="s">
        <v>1578</v>
      </c>
      <c r="E670" t="s">
        <v>68</v>
      </c>
      <c r="F670" t="s">
        <v>11909</v>
      </c>
      <c r="G670" t="s">
        <v>11910</v>
      </c>
      <c r="H670" t="s">
        <v>11911</v>
      </c>
      <c r="I670" t="s">
        <v>16</v>
      </c>
      <c r="J670" t="s">
        <v>52</v>
      </c>
    </row>
    <row r="671" spans="1:10">
      <c r="A671" s="1">
        <v>0</v>
      </c>
      <c r="B671" t="s">
        <v>12821</v>
      </c>
      <c r="C671" t="s">
        <v>46</v>
      </c>
      <c r="D671" t="s">
        <v>2295</v>
      </c>
      <c r="E671" t="s">
        <v>60</v>
      </c>
      <c r="F671" t="s">
        <v>11738</v>
      </c>
      <c r="G671" t="s">
        <v>11739</v>
      </c>
      <c r="H671" t="s">
        <v>11740</v>
      </c>
      <c r="I671" t="s">
        <v>239</v>
      </c>
      <c r="J671" t="s">
        <v>52</v>
      </c>
    </row>
    <row r="672" spans="1:10">
      <c r="A672" s="1">
        <v>0</v>
      </c>
      <c r="B672" t="s">
        <v>12950</v>
      </c>
      <c r="C672" t="s">
        <v>37</v>
      </c>
      <c r="D672" t="s">
        <v>457</v>
      </c>
      <c r="E672" t="s">
        <v>68</v>
      </c>
      <c r="F672" t="s">
        <v>11785</v>
      </c>
      <c r="G672" t="s">
        <v>3222</v>
      </c>
      <c r="H672" t="s">
        <v>12918</v>
      </c>
      <c r="I672" t="s">
        <v>163</v>
      </c>
      <c r="J672" t="s">
        <v>12951</v>
      </c>
    </row>
    <row r="673" spans="1:10">
      <c r="A673" s="1">
        <v>0</v>
      </c>
      <c r="B673" t="s">
        <v>12952</v>
      </c>
      <c r="C673" t="s">
        <v>10</v>
      </c>
      <c r="D673" t="s">
        <v>1323</v>
      </c>
      <c r="E673" t="s">
        <v>54</v>
      </c>
      <c r="F673" t="s">
        <v>11600</v>
      </c>
      <c r="G673" t="s">
        <v>1112</v>
      </c>
      <c r="H673" t="s">
        <v>12953</v>
      </c>
      <c r="I673" t="s">
        <v>83</v>
      </c>
      <c r="J673" t="s">
        <v>52</v>
      </c>
    </row>
    <row r="674" spans="1:10">
      <c r="A674" s="1">
        <v>0</v>
      </c>
      <c r="B674" t="s">
        <v>12954</v>
      </c>
      <c r="C674" t="s">
        <v>46</v>
      </c>
      <c r="D674" t="s">
        <v>2017</v>
      </c>
      <c r="E674" t="s">
        <v>68</v>
      </c>
      <c r="F674" t="s">
        <v>11730</v>
      </c>
      <c r="G674" t="s">
        <v>1736</v>
      </c>
      <c r="H674" t="s">
        <v>12955</v>
      </c>
      <c r="I674" t="s">
        <v>90</v>
      </c>
      <c r="J674" t="s">
        <v>1684</v>
      </c>
    </row>
    <row r="675" spans="1:10">
      <c r="A675" s="1">
        <v>0</v>
      </c>
      <c r="B675" t="s">
        <v>12956</v>
      </c>
      <c r="C675" t="s">
        <v>10</v>
      </c>
      <c r="D675" t="s">
        <v>119</v>
      </c>
      <c r="E675" t="s">
        <v>60</v>
      </c>
      <c r="F675" t="s">
        <v>12042</v>
      </c>
      <c r="G675" t="s">
        <v>1877</v>
      </c>
      <c r="H675" t="s">
        <v>12957</v>
      </c>
      <c r="I675" t="s">
        <v>96</v>
      </c>
      <c r="J675" t="s">
        <v>52</v>
      </c>
    </row>
    <row r="676" spans="1:10">
      <c r="A676" s="1">
        <v>0</v>
      </c>
      <c r="B676" t="s">
        <v>12958</v>
      </c>
      <c r="C676" t="s">
        <v>46</v>
      </c>
      <c r="D676" t="s">
        <v>2555</v>
      </c>
      <c r="E676" t="s">
        <v>129</v>
      </c>
      <c r="F676" t="s">
        <v>11925</v>
      </c>
      <c r="G676" t="s">
        <v>2047</v>
      </c>
      <c r="H676" t="s">
        <v>12872</v>
      </c>
      <c r="I676" t="s">
        <v>96</v>
      </c>
      <c r="J676" t="s">
        <v>1684</v>
      </c>
    </row>
    <row r="677" spans="1:10">
      <c r="A677" s="1">
        <v>0</v>
      </c>
      <c r="B677" t="s">
        <v>12959</v>
      </c>
      <c r="C677" t="s">
        <v>46</v>
      </c>
      <c r="D677" t="s">
        <v>2104</v>
      </c>
      <c r="E677" t="s">
        <v>120</v>
      </c>
      <c r="F677" t="s">
        <v>11695</v>
      </c>
      <c r="G677" t="s">
        <v>1160</v>
      </c>
      <c r="H677" t="s">
        <v>12960</v>
      </c>
      <c r="I677" t="s">
        <v>16</v>
      </c>
      <c r="J677" t="s">
        <v>91</v>
      </c>
    </row>
    <row r="678" spans="1:10">
      <c r="A678" s="1">
        <v>0</v>
      </c>
      <c r="B678" t="s">
        <v>11694</v>
      </c>
      <c r="C678" t="s">
        <v>10</v>
      </c>
      <c r="D678" t="s">
        <v>2104</v>
      </c>
      <c r="E678" t="s">
        <v>120</v>
      </c>
      <c r="F678" t="s">
        <v>11695</v>
      </c>
      <c r="G678" t="s">
        <v>1092</v>
      </c>
      <c r="H678" t="s">
        <v>11696</v>
      </c>
      <c r="I678" t="s">
        <v>310</v>
      </c>
      <c r="J678" t="s">
        <v>8153</v>
      </c>
    </row>
    <row r="679" spans="1:10">
      <c r="A679" s="1">
        <v>0</v>
      </c>
      <c r="B679" t="s">
        <v>12961</v>
      </c>
      <c r="C679" t="s">
        <v>46</v>
      </c>
      <c r="D679" t="s">
        <v>119</v>
      </c>
      <c r="E679" t="s">
        <v>120</v>
      </c>
      <c r="F679" t="s">
        <v>11832</v>
      </c>
      <c r="G679" t="s">
        <v>1098</v>
      </c>
      <c r="H679" t="s">
        <v>12962</v>
      </c>
      <c r="I679" t="s">
        <v>1008</v>
      </c>
      <c r="J679" t="s">
        <v>52</v>
      </c>
    </row>
    <row r="680" spans="1:10">
      <c r="A680" s="1">
        <v>0</v>
      </c>
      <c r="B680" t="s">
        <v>12963</v>
      </c>
      <c r="C680" t="s">
        <v>46</v>
      </c>
      <c r="D680" t="s">
        <v>1578</v>
      </c>
      <c r="E680" t="s">
        <v>68</v>
      </c>
      <c r="F680" t="s">
        <v>11909</v>
      </c>
      <c r="G680" t="s">
        <v>1482</v>
      </c>
      <c r="H680" t="s">
        <v>12964</v>
      </c>
      <c r="I680" t="s">
        <v>16</v>
      </c>
      <c r="J680" t="s">
        <v>52</v>
      </c>
    </row>
    <row r="681" spans="1:10">
      <c r="A681" s="1">
        <v>0</v>
      </c>
      <c r="B681" t="s">
        <v>12965</v>
      </c>
      <c r="C681" t="s">
        <v>37</v>
      </c>
      <c r="D681" t="s">
        <v>1903</v>
      </c>
      <c r="E681" t="s">
        <v>155</v>
      </c>
      <c r="F681" t="s">
        <v>11596</v>
      </c>
      <c r="G681" t="s">
        <v>1052</v>
      </c>
      <c r="H681" t="s">
        <v>12966</v>
      </c>
      <c r="I681" t="s">
        <v>430</v>
      </c>
      <c r="J681" t="s">
        <v>9779</v>
      </c>
    </row>
    <row r="682" spans="1:10">
      <c r="A682" s="1">
        <v>0</v>
      </c>
      <c r="B682" t="s">
        <v>12967</v>
      </c>
      <c r="C682" t="s">
        <v>10</v>
      </c>
      <c r="D682" t="s">
        <v>2104</v>
      </c>
      <c r="E682" t="s">
        <v>54</v>
      </c>
      <c r="F682" t="s">
        <v>12624</v>
      </c>
      <c r="G682" t="s">
        <v>2033</v>
      </c>
      <c r="H682" t="s">
        <v>12968</v>
      </c>
      <c r="I682" t="s">
        <v>310</v>
      </c>
      <c r="J682" t="s">
        <v>1028</v>
      </c>
    </row>
    <row r="683" spans="1:10">
      <c r="A683" s="1">
        <v>0</v>
      </c>
      <c r="B683" t="s">
        <v>12893</v>
      </c>
      <c r="C683" t="s">
        <v>10</v>
      </c>
      <c r="D683" t="s">
        <v>2708</v>
      </c>
      <c r="E683" t="s">
        <v>54</v>
      </c>
      <c r="F683" t="s">
        <v>12624</v>
      </c>
      <c r="G683" t="s">
        <v>2033</v>
      </c>
      <c r="H683" t="s">
        <v>12766</v>
      </c>
      <c r="I683" t="s">
        <v>16</v>
      </c>
      <c r="J683" t="s">
        <v>52</v>
      </c>
    </row>
    <row r="684" spans="1:10">
      <c r="A684" s="1">
        <v>0</v>
      </c>
      <c r="B684" t="s">
        <v>12969</v>
      </c>
      <c r="C684" t="s">
        <v>46</v>
      </c>
      <c r="D684" t="s">
        <v>2458</v>
      </c>
      <c r="E684" t="s">
        <v>155</v>
      </c>
      <c r="F684" t="s">
        <v>12768</v>
      </c>
      <c r="G684" t="s">
        <v>2047</v>
      </c>
      <c r="H684" t="s">
        <v>12970</v>
      </c>
      <c r="I684" t="s">
        <v>245</v>
      </c>
      <c r="J684" t="s">
        <v>52</v>
      </c>
    </row>
    <row r="685" spans="1:10">
      <c r="A685" s="1">
        <v>0</v>
      </c>
      <c r="B685" t="s">
        <v>11908</v>
      </c>
      <c r="C685" t="s">
        <v>46</v>
      </c>
      <c r="D685" t="s">
        <v>1578</v>
      </c>
      <c r="E685" t="s">
        <v>68</v>
      </c>
      <c r="F685" t="s">
        <v>11909</v>
      </c>
      <c r="G685" t="s">
        <v>11910</v>
      </c>
      <c r="H685" t="s">
        <v>11911</v>
      </c>
      <c r="I685" t="s">
        <v>90</v>
      </c>
      <c r="J685" t="s">
        <v>784</v>
      </c>
    </row>
    <row r="686" spans="1:10">
      <c r="A686" s="1">
        <v>0</v>
      </c>
      <c r="B686" t="s">
        <v>12971</v>
      </c>
      <c r="C686" t="s">
        <v>46</v>
      </c>
      <c r="D686" t="s">
        <v>2555</v>
      </c>
      <c r="E686" t="s">
        <v>120</v>
      </c>
      <c r="F686" t="s">
        <v>12972</v>
      </c>
      <c r="G686" t="s">
        <v>2126</v>
      </c>
      <c r="H686" t="s">
        <v>12973</v>
      </c>
      <c r="I686" t="s">
        <v>96</v>
      </c>
      <c r="J686" t="s">
        <v>44</v>
      </c>
    </row>
    <row r="687" spans="1:10">
      <c r="A687" s="1">
        <v>0</v>
      </c>
      <c r="B687" t="s">
        <v>12974</v>
      </c>
      <c r="C687" t="s">
        <v>10</v>
      </c>
      <c r="D687" t="s">
        <v>234</v>
      </c>
      <c r="E687" t="s">
        <v>60</v>
      </c>
      <c r="F687" t="s">
        <v>11596</v>
      </c>
      <c r="G687" t="s">
        <v>975</v>
      </c>
      <c r="H687" t="s">
        <v>12975</v>
      </c>
      <c r="I687" t="s">
        <v>439</v>
      </c>
      <c r="J687" t="s">
        <v>12976</v>
      </c>
    </row>
    <row r="688" spans="1:10">
      <c r="A688" s="1">
        <v>0</v>
      </c>
      <c r="B688" t="s">
        <v>12977</v>
      </c>
      <c r="C688" t="s">
        <v>46</v>
      </c>
      <c r="D688" t="s">
        <v>1858</v>
      </c>
      <c r="E688" t="s">
        <v>68</v>
      </c>
      <c r="F688" t="s">
        <v>12268</v>
      </c>
      <c r="G688" t="s">
        <v>1318</v>
      </c>
      <c r="H688" t="s">
        <v>12908</v>
      </c>
      <c r="I688" t="s">
        <v>324</v>
      </c>
      <c r="J688" t="s">
        <v>52</v>
      </c>
    </row>
    <row r="689" spans="1:10">
      <c r="A689" s="1">
        <v>0</v>
      </c>
      <c r="B689" t="s">
        <v>12978</v>
      </c>
      <c r="C689" t="s">
        <v>10</v>
      </c>
      <c r="D689" t="s">
        <v>2017</v>
      </c>
      <c r="E689" t="s">
        <v>68</v>
      </c>
      <c r="F689" t="s">
        <v>11782</v>
      </c>
      <c r="G689" t="s">
        <v>2588</v>
      </c>
      <c r="H689" t="s">
        <v>12979</v>
      </c>
      <c r="I689" t="s">
        <v>574</v>
      </c>
      <c r="J689" t="s">
        <v>9779</v>
      </c>
    </row>
    <row r="690" spans="1:10">
      <c r="A690" s="1">
        <v>0</v>
      </c>
      <c r="B690" t="s">
        <v>12980</v>
      </c>
      <c r="C690" t="s">
        <v>380</v>
      </c>
      <c r="D690" t="s">
        <v>1363</v>
      </c>
      <c r="E690" t="s">
        <v>54</v>
      </c>
      <c r="F690" t="s">
        <v>11600</v>
      </c>
      <c r="G690" t="s">
        <v>12981</v>
      </c>
      <c r="H690" t="s">
        <v>12982</v>
      </c>
      <c r="I690" t="s">
        <v>83</v>
      </c>
      <c r="J690" t="s">
        <v>44</v>
      </c>
    </row>
    <row r="691" spans="1:10">
      <c r="A691" s="1">
        <v>0</v>
      </c>
      <c r="B691" t="s">
        <v>12854</v>
      </c>
      <c r="C691" t="s">
        <v>46</v>
      </c>
      <c r="D691" t="s">
        <v>2104</v>
      </c>
      <c r="E691" t="s">
        <v>120</v>
      </c>
      <c r="F691" t="s">
        <v>11695</v>
      </c>
      <c r="G691" t="s">
        <v>1092</v>
      </c>
      <c r="H691" t="s">
        <v>11696</v>
      </c>
      <c r="I691" t="s">
        <v>90</v>
      </c>
      <c r="J691" t="s">
        <v>1361</v>
      </c>
    </row>
    <row r="692" spans="1:10">
      <c r="A692" s="1">
        <v>0</v>
      </c>
      <c r="B692" t="s">
        <v>12983</v>
      </c>
      <c r="C692" t="s">
        <v>46</v>
      </c>
      <c r="D692" t="s">
        <v>2295</v>
      </c>
      <c r="E692" t="s">
        <v>120</v>
      </c>
      <c r="F692" t="s">
        <v>11832</v>
      </c>
      <c r="G692" t="s">
        <v>4817</v>
      </c>
      <c r="H692" t="s">
        <v>12984</v>
      </c>
      <c r="I692" t="s">
        <v>1008</v>
      </c>
      <c r="J692" t="s">
        <v>52</v>
      </c>
    </row>
    <row r="693" spans="1:10">
      <c r="A693" s="1">
        <v>0</v>
      </c>
      <c r="B693" t="s">
        <v>12985</v>
      </c>
      <c r="C693" t="s">
        <v>46</v>
      </c>
      <c r="D693" t="s">
        <v>2104</v>
      </c>
      <c r="E693" t="s">
        <v>120</v>
      </c>
      <c r="F693" t="s">
        <v>11695</v>
      </c>
      <c r="G693" t="s">
        <v>1092</v>
      </c>
      <c r="H693" t="s">
        <v>11696</v>
      </c>
      <c r="I693" t="s">
        <v>310</v>
      </c>
      <c r="J693" t="s">
        <v>1361</v>
      </c>
    </row>
    <row r="694" spans="1:10">
      <c r="A694" s="1">
        <v>0</v>
      </c>
      <c r="B694" t="s">
        <v>12986</v>
      </c>
      <c r="C694" t="s">
        <v>46</v>
      </c>
      <c r="D694" t="s">
        <v>1578</v>
      </c>
      <c r="E694" t="s">
        <v>68</v>
      </c>
      <c r="F694" t="s">
        <v>12972</v>
      </c>
      <c r="G694" t="s">
        <v>12987</v>
      </c>
      <c r="H694" t="s">
        <v>1121</v>
      </c>
      <c r="I694" t="s">
        <v>43</v>
      </c>
      <c r="J694" t="s">
        <v>75</v>
      </c>
    </row>
    <row r="695" spans="1:10">
      <c r="A695" s="1">
        <v>0</v>
      </c>
      <c r="B695" t="s">
        <v>12988</v>
      </c>
      <c r="C695" t="s">
        <v>118</v>
      </c>
      <c r="D695" t="s">
        <v>1335</v>
      </c>
      <c r="E695" t="s">
        <v>60</v>
      </c>
      <c r="F695" t="s">
        <v>11835</v>
      </c>
      <c r="G695" t="s">
        <v>11910</v>
      </c>
      <c r="H695" t="s">
        <v>12989</v>
      </c>
      <c r="I695" t="s">
        <v>90</v>
      </c>
      <c r="J695" t="s">
        <v>52</v>
      </c>
    </row>
    <row r="696" spans="1:10">
      <c r="A696" s="1">
        <v>0</v>
      </c>
      <c r="B696" t="s">
        <v>12990</v>
      </c>
      <c r="C696" t="s">
        <v>46</v>
      </c>
      <c r="D696" t="s">
        <v>1090</v>
      </c>
      <c r="E696" t="s">
        <v>60</v>
      </c>
      <c r="F696" t="s">
        <v>12299</v>
      </c>
      <c r="G696" t="s">
        <v>10193</v>
      </c>
      <c r="H696" t="s">
        <v>12991</v>
      </c>
      <c r="I696" t="s">
        <v>163</v>
      </c>
      <c r="J696" t="s">
        <v>52</v>
      </c>
    </row>
    <row r="697" spans="1:10">
      <c r="A697" s="1">
        <v>0</v>
      </c>
      <c r="B697" t="s">
        <v>12877</v>
      </c>
      <c r="C697" t="s">
        <v>10</v>
      </c>
      <c r="D697" t="s">
        <v>2395</v>
      </c>
      <c r="E697" t="s">
        <v>54</v>
      </c>
      <c r="F697" t="s">
        <v>12707</v>
      </c>
      <c r="G697" t="s">
        <v>2153</v>
      </c>
      <c r="H697" t="s">
        <v>12878</v>
      </c>
      <c r="I697" t="s">
        <v>574</v>
      </c>
      <c r="J697" t="s">
        <v>9779</v>
      </c>
    </row>
    <row r="698" spans="1:10">
      <c r="A698" s="1">
        <v>0</v>
      </c>
      <c r="B698" t="s">
        <v>12992</v>
      </c>
      <c r="C698" t="s">
        <v>46</v>
      </c>
      <c r="D698" t="s">
        <v>2017</v>
      </c>
      <c r="E698" t="s">
        <v>120</v>
      </c>
      <c r="F698" t="s">
        <v>11695</v>
      </c>
      <c r="G698" t="s">
        <v>1092</v>
      </c>
      <c r="H698" t="s">
        <v>12993</v>
      </c>
      <c r="I698" t="s">
        <v>16</v>
      </c>
      <c r="J698" t="s">
        <v>52</v>
      </c>
    </row>
    <row r="699" spans="1:10">
      <c r="A699" s="1">
        <v>0</v>
      </c>
      <c r="B699" t="s">
        <v>12994</v>
      </c>
      <c r="C699" t="s">
        <v>46</v>
      </c>
      <c r="D699" t="s">
        <v>2555</v>
      </c>
      <c r="E699" t="s">
        <v>129</v>
      </c>
      <c r="F699" t="s">
        <v>12972</v>
      </c>
      <c r="G699" t="s">
        <v>2153</v>
      </c>
      <c r="H699" t="s">
        <v>12995</v>
      </c>
      <c r="I699" t="s">
        <v>123</v>
      </c>
      <c r="J699" t="s">
        <v>52</v>
      </c>
    </row>
    <row r="700" spans="1:10">
      <c r="A700" s="1">
        <v>0</v>
      </c>
      <c r="B700" t="s">
        <v>12996</v>
      </c>
      <c r="C700" t="s">
        <v>46</v>
      </c>
      <c r="D700" t="s">
        <v>1721</v>
      </c>
      <c r="E700" t="s">
        <v>68</v>
      </c>
      <c r="F700" t="s">
        <v>11600</v>
      </c>
      <c r="G700" t="s">
        <v>1261</v>
      </c>
      <c r="H700" t="s">
        <v>12997</v>
      </c>
      <c r="I700" t="s">
        <v>324</v>
      </c>
      <c r="J700" t="s">
        <v>52</v>
      </c>
    </row>
    <row r="701" spans="1:10">
      <c r="A701" s="1">
        <v>0</v>
      </c>
      <c r="B701" t="s">
        <v>11570</v>
      </c>
      <c r="C701" t="s">
        <v>37</v>
      </c>
      <c r="D701" t="s">
        <v>2203</v>
      </c>
      <c r="E701" t="s">
        <v>68</v>
      </c>
      <c r="F701" t="s">
        <v>11566</v>
      </c>
      <c r="G701" t="s">
        <v>7873</v>
      </c>
      <c r="H701" t="s">
        <v>12998</v>
      </c>
      <c r="I701" t="s">
        <v>574</v>
      </c>
      <c r="J701" t="s">
        <v>11605</v>
      </c>
    </row>
    <row r="702" spans="1:10">
      <c r="A702" s="1">
        <v>0</v>
      </c>
      <c r="B702" t="s">
        <v>12999</v>
      </c>
      <c r="C702" t="s">
        <v>46</v>
      </c>
      <c r="D702" t="s">
        <v>3053</v>
      </c>
      <c r="E702" t="s">
        <v>120</v>
      </c>
      <c r="F702" t="s">
        <v>11607</v>
      </c>
      <c r="G702" t="s">
        <v>12157</v>
      </c>
      <c r="H702" t="s">
        <v>13000</v>
      </c>
      <c r="I702" t="s">
        <v>552</v>
      </c>
      <c r="J702" t="s">
        <v>12976</v>
      </c>
    </row>
    <row r="703" spans="1:10">
      <c r="A703" s="1">
        <v>0</v>
      </c>
      <c r="B703" t="s">
        <v>13001</v>
      </c>
      <c r="C703" t="s">
        <v>10</v>
      </c>
      <c r="D703" t="s">
        <v>2295</v>
      </c>
      <c r="E703" t="s">
        <v>120</v>
      </c>
      <c r="F703" t="s">
        <v>11832</v>
      </c>
      <c r="G703" t="s">
        <v>4817</v>
      </c>
      <c r="H703" t="s">
        <v>12984</v>
      </c>
      <c r="I703" t="s">
        <v>1008</v>
      </c>
      <c r="J703" t="s">
        <v>5001</v>
      </c>
    </row>
    <row r="704" spans="1:10">
      <c r="A704" s="1">
        <v>0</v>
      </c>
      <c r="B704" t="s">
        <v>13002</v>
      </c>
      <c r="C704" t="s">
        <v>10</v>
      </c>
      <c r="D704" t="s">
        <v>1323</v>
      </c>
      <c r="E704" t="s">
        <v>54</v>
      </c>
      <c r="F704" t="s">
        <v>11600</v>
      </c>
      <c r="G704" t="s">
        <v>12140</v>
      </c>
      <c r="H704" t="s">
        <v>13003</v>
      </c>
      <c r="I704" t="s">
        <v>495</v>
      </c>
      <c r="J704" t="s">
        <v>52</v>
      </c>
    </row>
    <row r="705" spans="1:10">
      <c r="A705" s="1">
        <v>0</v>
      </c>
      <c r="B705" t="s">
        <v>13004</v>
      </c>
      <c r="C705" t="s">
        <v>134</v>
      </c>
      <c r="D705" t="s">
        <v>341</v>
      </c>
      <c r="E705" t="s">
        <v>60</v>
      </c>
      <c r="F705" t="s">
        <v>11851</v>
      </c>
      <c r="G705" t="s">
        <v>4597</v>
      </c>
      <c r="H705" t="s">
        <v>12922</v>
      </c>
      <c r="I705" t="s">
        <v>163</v>
      </c>
      <c r="J705" t="s">
        <v>9779</v>
      </c>
    </row>
    <row r="706" spans="1:10">
      <c r="A706" s="1">
        <v>0</v>
      </c>
      <c r="B706" t="s">
        <v>12913</v>
      </c>
      <c r="C706" t="s">
        <v>46</v>
      </c>
      <c r="D706" t="s">
        <v>1340</v>
      </c>
      <c r="E706" t="s">
        <v>129</v>
      </c>
      <c r="F706" t="s">
        <v>12768</v>
      </c>
      <c r="G706" t="s">
        <v>12805</v>
      </c>
      <c r="H706" t="s">
        <v>12806</v>
      </c>
      <c r="I706" t="s">
        <v>239</v>
      </c>
      <c r="J706" t="s">
        <v>52</v>
      </c>
    </row>
    <row r="707" spans="1:10">
      <c r="A707" s="1">
        <v>0</v>
      </c>
      <c r="B707" t="s">
        <v>13005</v>
      </c>
      <c r="C707" t="s">
        <v>134</v>
      </c>
      <c r="D707" t="s">
        <v>341</v>
      </c>
      <c r="E707" t="s">
        <v>60</v>
      </c>
      <c r="F707" t="s">
        <v>11851</v>
      </c>
      <c r="G707" t="s">
        <v>4597</v>
      </c>
      <c r="H707" t="s">
        <v>12922</v>
      </c>
      <c r="I707" t="s">
        <v>52</v>
      </c>
      <c r="J707" t="s">
        <v>52</v>
      </c>
    </row>
    <row r="708" spans="1:10">
      <c r="A708" s="1">
        <v>0</v>
      </c>
      <c r="B708" t="s">
        <v>12873</v>
      </c>
      <c r="C708" t="s">
        <v>10</v>
      </c>
      <c r="D708" t="s">
        <v>1544</v>
      </c>
      <c r="E708" t="s">
        <v>129</v>
      </c>
      <c r="F708" t="s">
        <v>11600</v>
      </c>
      <c r="G708" t="s">
        <v>1103</v>
      </c>
      <c r="H708" t="s">
        <v>13006</v>
      </c>
      <c r="I708" t="s">
        <v>83</v>
      </c>
      <c r="J708" t="s">
        <v>52</v>
      </c>
    </row>
    <row r="709" spans="1:10">
      <c r="A709" s="1">
        <v>0</v>
      </c>
      <c r="B709" t="s">
        <v>12854</v>
      </c>
      <c r="C709" t="s">
        <v>46</v>
      </c>
      <c r="D709" t="s">
        <v>2104</v>
      </c>
      <c r="E709" t="s">
        <v>120</v>
      </c>
      <c r="F709" t="s">
        <v>11695</v>
      </c>
      <c r="G709" t="s">
        <v>1092</v>
      </c>
      <c r="H709" t="s">
        <v>11696</v>
      </c>
      <c r="I709" t="s">
        <v>90</v>
      </c>
      <c r="J709" t="s">
        <v>1014</v>
      </c>
    </row>
    <row r="710" spans="1:10">
      <c r="A710" s="1">
        <v>0</v>
      </c>
      <c r="B710" t="s">
        <v>12774</v>
      </c>
      <c r="C710" t="s">
        <v>37</v>
      </c>
      <c r="D710" t="s">
        <v>349</v>
      </c>
      <c r="E710" t="s">
        <v>54</v>
      </c>
      <c r="F710" t="s">
        <v>11903</v>
      </c>
      <c r="G710" t="s">
        <v>3443</v>
      </c>
      <c r="H710" t="s">
        <v>12775</v>
      </c>
      <c r="I710" t="s">
        <v>1008</v>
      </c>
      <c r="J710" t="s">
        <v>4794</v>
      </c>
    </row>
    <row r="711" spans="1:10">
      <c r="A711" s="1">
        <v>0</v>
      </c>
      <c r="B711" t="s">
        <v>12961</v>
      </c>
      <c r="C711" t="s">
        <v>46</v>
      </c>
      <c r="D711" t="s">
        <v>119</v>
      </c>
      <c r="E711" t="s">
        <v>120</v>
      </c>
      <c r="F711" t="s">
        <v>11832</v>
      </c>
      <c r="G711" t="s">
        <v>1098</v>
      </c>
      <c r="H711" t="s">
        <v>12962</v>
      </c>
      <c r="I711" t="s">
        <v>1008</v>
      </c>
      <c r="J711" t="s">
        <v>52</v>
      </c>
    </row>
    <row r="712" spans="1:10">
      <c r="A712" s="1">
        <v>0</v>
      </c>
      <c r="B712" t="s">
        <v>12978</v>
      </c>
      <c r="C712" t="s">
        <v>10</v>
      </c>
      <c r="D712" t="s">
        <v>2017</v>
      </c>
      <c r="E712" t="s">
        <v>68</v>
      </c>
      <c r="F712" t="s">
        <v>11782</v>
      </c>
      <c r="G712" t="s">
        <v>13007</v>
      </c>
      <c r="H712" t="s">
        <v>13008</v>
      </c>
      <c r="I712" t="s">
        <v>574</v>
      </c>
      <c r="J712" t="s">
        <v>9613</v>
      </c>
    </row>
    <row r="713" spans="1:10">
      <c r="A713" s="1">
        <v>0</v>
      </c>
      <c r="B713" t="s">
        <v>13009</v>
      </c>
      <c r="C713" t="s">
        <v>46</v>
      </c>
      <c r="D713" t="s">
        <v>2104</v>
      </c>
      <c r="E713" t="s">
        <v>120</v>
      </c>
      <c r="F713" t="s">
        <v>11695</v>
      </c>
      <c r="G713" t="s">
        <v>1092</v>
      </c>
      <c r="H713" t="s">
        <v>11696</v>
      </c>
      <c r="I713" t="s">
        <v>324</v>
      </c>
      <c r="J713" t="s">
        <v>13010</v>
      </c>
    </row>
    <row r="714" spans="1:10">
      <c r="A714" s="1">
        <v>0</v>
      </c>
      <c r="B714" t="s">
        <v>13011</v>
      </c>
      <c r="C714" t="s">
        <v>46</v>
      </c>
      <c r="D714" t="s">
        <v>1921</v>
      </c>
      <c r="E714" t="s">
        <v>60</v>
      </c>
      <c r="F714" t="s">
        <v>12299</v>
      </c>
      <c r="G714" t="s">
        <v>10193</v>
      </c>
      <c r="H714" t="s">
        <v>13012</v>
      </c>
      <c r="I714" t="s">
        <v>163</v>
      </c>
      <c r="J714" t="s">
        <v>13013</v>
      </c>
    </row>
    <row r="715" spans="1:10">
      <c r="A715" s="1">
        <v>0</v>
      </c>
      <c r="B715" t="s">
        <v>12992</v>
      </c>
      <c r="C715" t="s">
        <v>46</v>
      </c>
      <c r="D715" t="s">
        <v>2295</v>
      </c>
      <c r="E715" t="s">
        <v>120</v>
      </c>
      <c r="F715" t="s">
        <v>13014</v>
      </c>
      <c r="G715" t="s">
        <v>1052</v>
      </c>
      <c r="H715" t="s">
        <v>13015</v>
      </c>
      <c r="I715" t="s">
        <v>16</v>
      </c>
      <c r="J715" t="s">
        <v>52</v>
      </c>
    </row>
    <row r="716" spans="1:10">
      <c r="A716" s="1">
        <v>0</v>
      </c>
      <c r="B716" t="s">
        <v>13016</v>
      </c>
      <c r="C716" t="s">
        <v>37</v>
      </c>
      <c r="D716" t="s">
        <v>349</v>
      </c>
      <c r="E716" t="s">
        <v>54</v>
      </c>
      <c r="F716" t="s">
        <v>11903</v>
      </c>
      <c r="G716" t="s">
        <v>3443</v>
      </c>
      <c r="H716" t="s">
        <v>12775</v>
      </c>
      <c r="I716" t="s">
        <v>239</v>
      </c>
      <c r="J716" t="s">
        <v>4395</v>
      </c>
    </row>
    <row r="717" spans="1:10">
      <c r="A717" s="1">
        <v>0</v>
      </c>
      <c r="B717" t="s">
        <v>13017</v>
      </c>
      <c r="C717" t="s">
        <v>46</v>
      </c>
      <c r="D717" t="s">
        <v>2104</v>
      </c>
      <c r="E717" t="s">
        <v>120</v>
      </c>
      <c r="F717" t="s">
        <v>11695</v>
      </c>
      <c r="G717" t="s">
        <v>1052</v>
      </c>
      <c r="H717" t="s">
        <v>13018</v>
      </c>
      <c r="I717" t="s">
        <v>310</v>
      </c>
      <c r="J717" t="s">
        <v>697</v>
      </c>
    </row>
    <row r="718" spans="1:10">
      <c r="A718" s="1">
        <v>0</v>
      </c>
      <c r="B718" t="s">
        <v>12961</v>
      </c>
      <c r="C718" t="s">
        <v>46</v>
      </c>
      <c r="D718" t="s">
        <v>119</v>
      </c>
      <c r="E718" t="s">
        <v>120</v>
      </c>
      <c r="F718" t="s">
        <v>11832</v>
      </c>
      <c r="G718" t="s">
        <v>1098</v>
      </c>
      <c r="H718" t="s">
        <v>12962</v>
      </c>
      <c r="I718" t="s">
        <v>1008</v>
      </c>
      <c r="J718" t="s">
        <v>52</v>
      </c>
    </row>
    <row r="719" spans="1:10">
      <c r="A719" s="1">
        <v>0</v>
      </c>
      <c r="B719" t="s">
        <v>12961</v>
      </c>
      <c r="C719" t="s">
        <v>46</v>
      </c>
      <c r="D719" t="s">
        <v>119</v>
      </c>
      <c r="E719" t="s">
        <v>120</v>
      </c>
      <c r="F719" t="s">
        <v>11832</v>
      </c>
      <c r="G719" t="s">
        <v>1098</v>
      </c>
      <c r="H719" t="s">
        <v>12962</v>
      </c>
      <c r="I719" t="s">
        <v>1008</v>
      </c>
      <c r="J719" t="s">
        <v>52</v>
      </c>
    </row>
    <row r="720" spans="1:10">
      <c r="A720" s="1">
        <v>0</v>
      </c>
      <c r="B720" t="s">
        <v>11697</v>
      </c>
      <c r="C720" t="s">
        <v>46</v>
      </c>
      <c r="D720" t="s">
        <v>2104</v>
      </c>
      <c r="E720" t="s">
        <v>120</v>
      </c>
      <c r="F720" t="s">
        <v>11695</v>
      </c>
      <c r="G720" t="s">
        <v>10193</v>
      </c>
      <c r="H720" t="s">
        <v>11698</v>
      </c>
      <c r="I720" t="s">
        <v>310</v>
      </c>
      <c r="J720" t="s">
        <v>1898</v>
      </c>
    </row>
    <row r="721" spans="1:10">
      <c r="A721" s="1">
        <v>0</v>
      </c>
      <c r="B721" t="s">
        <v>12774</v>
      </c>
      <c r="C721" t="s">
        <v>37</v>
      </c>
      <c r="D721" t="s">
        <v>349</v>
      </c>
      <c r="E721" t="s">
        <v>54</v>
      </c>
      <c r="F721" t="s">
        <v>11903</v>
      </c>
      <c r="G721" t="s">
        <v>3443</v>
      </c>
      <c r="H721" t="s">
        <v>12775</v>
      </c>
      <c r="I721" t="s">
        <v>52</v>
      </c>
      <c r="J721" t="s">
        <v>52</v>
      </c>
    </row>
    <row r="722" spans="1:10">
      <c r="A722" s="1">
        <v>0</v>
      </c>
      <c r="B722" t="s">
        <v>13019</v>
      </c>
      <c r="C722" t="s">
        <v>10</v>
      </c>
      <c r="D722" t="s">
        <v>119</v>
      </c>
      <c r="E722" t="s">
        <v>60</v>
      </c>
      <c r="F722" t="s">
        <v>12042</v>
      </c>
      <c r="G722" t="s">
        <v>1877</v>
      </c>
      <c r="H722" t="s">
        <v>12957</v>
      </c>
      <c r="I722" t="s">
        <v>96</v>
      </c>
      <c r="J722" t="s">
        <v>52</v>
      </c>
    </row>
    <row r="723" spans="1:10">
      <c r="A723" s="1">
        <v>0</v>
      </c>
      <c r="B723" t="s">
        <v>13020</v>
      </c>
      <c r="C723" t="s">
        <v>46</v>
      </c>
      <c r="D723" t="s">
        <v>1797</v>
      </c>
      <c r="E723" t="s">
        <v>155</v>
      </c>
      <c r="F723" t="s">
        <v>11629</v>
      </c>
      <c r="G723" t="s">
        <v>11930</v>
      </c>
      <c r="H723" t="s">
        <v>13021</v>
      </c>
      <c r="I723" t="s">
        <v>574</v>
      </c>
      <c r="J723" t="s">
        <v>778</v>
      </c>
    </row>
    <row r="724" spans="1:10">
      <c r="A724" s="1">
        <v>0</v>
      </c>
      <c r="B724" t="s">
        <v>13022</v>
      </c>
      <c r="C724" t="s">
        <v>10</v>
      </c>
      <c r="D724" t="s">
        <v>3053</v>
      </c>
      <c r="E724" t="s">
        <v>129</v>
      </c>
      <c r="F724" t="s">
        <v>11607</v>
      </c>
      <c r="G724" t="s">
        <v>2033</v>
      </c>
      <c r="H724" t="s">
        <v>13023</v>
      </c>
      <c r="I724" t="s">
        <v>439</v>
      </c>
      <c r="J724" t="s">
        <v>639</v>
      </c>
    </row>
    <row r="725" spans="1:10">
      <c r="A725" s="1">
        <v>0</v>
      </c>
      <c r="B725" t="s">
        <v>11834</v>
      </c>
      <c r="C725" t="s">
        <v>10</v>
      </c>
      <c r="D725" t="s">
        <v>703</v>
      </c>
      <c r="E725" t="s">
        <v>60</v>
      </c>
      <c r="F725" t="s">
        <v>11835</v>
      </c>
      <c r="G725" t="s">
        <v>11836</v>
      </c>
      <c r="H725" t="s">
        <v>11837</v>
      </c>
      <c r="I725" t="s">
        <v>324</v>
      </c>
      <c r="J725" t="s">
        <v>697</v>
      </c>
    </row>
    <row r="726" spans="1:10">
      <c r="A726" s="1">
        <v>0</v>
      </c>
      <c r="B726" t="s">
        <v>13024</v>
      </c>
      <c r="C726" t="s">
        <v>46</v>
      </c>
      <c r="D726" t="s">
        <v>3053</v>
      </c>
      <c r="E726" t="s">
        <v>68</v>
      </c>
      <c r="F726" t="s">
        <v>12123</v>
      </c>
      <c r="G726" t="s">
        <v>1307</v>
      </c>
      <c r="H726" t="s">
        <v>13025</v>
      </c>
      <c r="I726" t="s">
        <v>324</v>
      </c>
      <c r="J726" t="s">
        <v>52</v>
      </c>
    </row>
    <row r="727" spans="1:10">
      <c r="A727" s="1">
        <v>0</v>
      </c>
      <c r="B727" t="s">
        <v>12992</v>
      </c>
      <c r="C727" t="s">
        <v>46</v>
      </c>
      <c r="D727" t="s">
        <v>2104</v>
      </c>
      <c r="E727" t="s">
        <v>120</v>
      </c>
      <c r="F727" t="s">
        <v>11695</v>
      </c>
      <c r="G727" t="s">
        <v>1092</v>
      </c>
      <c r="H727" t="s">
        <v>13026</v>
      </c>
      <c r="I727" t="s">
        <v>16</v>
      </c>
      <c r="J727" t="s">
        <v>52</v>
      </c>
    </row>
    <row r="728" spans="1:10">
      <c r="A728" s="1">
        <v>0</v>
      </c>
      <c r="B728" t="s">
        <v>13027</v>
      </c>
      <c r="C728" t="s">
        <v>10</v>
      </c>
      <c r="D728" t="s">
        <v>1637</v>
      </c>
      <c r="E728" t="s">
        <v>68</v>
      </c>
      <c r="F728" t="s">
        <v>11566</v>
      </c>
      <c r="G728" t="s">
        <v>1616</v>
      </c>
      <c r="H728" t="s">
        <v>13028</v>
      </c>
      <c r="I728" t="s">
        <v>430</v>
      </c>
      <c r="J728" t="s">
        <v>9712</v>
      </c>
    </row>
    <row r="729" spans="1:10">
      <c r="A729" s="1">
        <v>0</v>
      </c>
      <c r="B729" t="s">
        <v>13029</v>
      </c>
      <c r="C729" t="s">
        <v>46</v>
      </c>
      <c r="D729" t="s">
        <v>3053</v>
      </c>
      <c r="E729" t="s">
        <v>120</v>
      </c>
      <c r="F729" t="s">
        <v>12123</v>
      </c>
      <c r="G729" t="s">
        <v>7455</v>
      </c>
      <c r="H729" t="s">
        <v>13030</v>
      </c>
      <c r="I729" t="s">
        <v>83</v>
      </c>
      <c r="J729" t="s">
        <v>75</v>
      </c>
    </row>
    <row r="730" spans="1:10">
      <c r="A730" s="1">
        <v>0</v>
      </c>
      <c r="B730" t="s">
        <v>13031</v>
      </c>
      <c r="C730" t="s">
        <v>10</v>
      </c>
      <c r="D730" t="s">
        <v>1168</v>
      </c>
      <c r="E730" t="s">
        <v>129</v>
      </c>
      <c r="F730" t="s">
        <v>12437</v>
      </c>
      <c r="G730" t="s">
        <v>1202</v>
      </c>
      <c r="H730" t="s">
        <v>13032</v>
      </c>
      <c r="I730" t="s">
        <v>52</v>
      </c>
      <c r="J730" t="s">
        <v>52</v>
      </c>
    </row>
    <row r="731" spans="1:10">
      <c r="A731" s="1">
        <v>0</v>
      </c>
      <c r="B731" t="s">
        <v>13033</v>
      </c>
      <c r="C731" t="s">
        <v>10</v>
      </c>
      <c r="D731" t="s">
        <v>1179</v>
      </c>
      <c r="E731" t="s">
        <v>60</v>
      </c>
      <c r="F731" t="s">
        <v>11906</v>
      </c>
      <c r="G731" t="s">
        <v>606</v>
      </c>
      <c r="H731" t="s">
        <v>11907</v>
      </c>
      <c r="I731" t="s">
        <v>324</v>
      </c>
      <c r="J731" t="s">
        <v>1539</v>
      </c>
    </row>
    <row r="732" spans="1:10">
      <c r="A732" s="1">
        <v>0</v>
      </c>
      <c r="B732" t="s">
        <v>13034</v>
      </c>
      <c r="C732" t="s">
        <v>10</v>
      </c>
      <c r="D732" t="s">
        <v>703</v>
      </c>
      <c r="E732" t="s">
        <v>60</v>
      </c>
      <c r="F732" t="s">
        <v>11835</v>
      </c>
      <c r="G732" t="s">
        <v>11836</v>
      </c>
      <c r="H732" t="s">
        <v>11837</v>
      </c>
      <c r="I732" t="s">
        <v>163</v>
      </c>
      <c r="J732" t="s">
        <v>52</v>
      </c>
    </row>
    <row r="733" spans="1:10">
      <c r="A733" s="1">
        <v>0</v>
      </c>
      <c r="B733" t="s">
        <v>13035</v>
      </c>
      <c r="C733" t="s">
        <v>134</v>
      </c>
      <c r="D733" t="s">
        <v>2586</v>
      </c>
      <c r="E733" t="s">
        <v>68</v>
      </c>
      <c r="F733" t="s">
        <v>11909</v>
      </c>
      <c r="G733" t="s">
        <v>2231</v>
      </c>
      <c r="H733" t="s">
        <v>13036</v>
      </c>
      <c r="I733" t="s">
        <v>16</v>
      </c>
      <c r="J733" t="s">
        <v>9779</v>
      </c>
    </row>
    <row r="734" spans="1:10">
      <c r="A734" s="1">
        <v>0</v>
      </c>
      <c r="B734" t="s">
        <v>13037</v>
      </c>
      <c r="C734" t="s">
        <v>37</v>
      </c>
      <c r="D734" t="s">
        <v>2017</v>
      </c>
      <c r="E734" t="s">
        <v>120</v>
      </c>
      <c r="F734" t="s">
        <v>11566</v>
      </c>
      <c r="G734" t="s">
        <v>11172</v>
      </c>
      <c r="H734" t="s">
        <v>13038</v>
      </c>
      <c r="I734" t="s">
        <v>430</v>
      </c>
      <c r="J734" t="s">
        <v>11747</v>
      </c>
    </row>
    <row r="735" spans="1:10">
      <c r="A735" s="1">
        <v>0</v>
      </c>
      <c r="B735" t="s">
        <v>11565</v>
      </c>
      <c r="C735" t="s">
        <v>134</v>
      </c>
      <c r="D735" t="s">
        <v>2104</v>
      </c>
      <c r="E735" t="s">
        <v>129</v>
      </c>
      <c r="F735" t="s">
        <v>11566</v>
      </c>
      <c r="G735" t="s">
        <v>11567</v>
      </c>
      <c r="H735" t="s">
        <v>13039</v>
      </c>
      <c r="I735" t="s">
        <v>552</v>
      </c>
      <c r="J735" t="s">
        <v>9779</v>
      </c>
    </row>
    <row r="736" spans="1:10">
      <c r="A736" s="1">
        <v>0</v>
      </c>
      <c r="B736" t="s">
        <v>13040</v>
      </c>
      <c r="C736" t="s">
        <v>37</v>
      </c>
      <c r="D736" t="s">
        <v>166</v>
      </c>
      <c r="E736" t="s">
        <v>60</v>
      </c>
      <c r="F736" t="s">
        <v>11835</v>
      </c>
      <c r="G736" t="s">
        <v>5093</v>
      </c>
      <c r="H736" t="s">
        <v>12946</v>
      </c>
      <c r="I736" t="s">
        <v>123</v>
      </c>
      <c r="J736" t="s">
        <v>2861</v>
      </c>
    </row>
    <row r="737" spans="1:10">
      <c r="A737" s="1">
        <v>0</v>
      </c>
      <c r="B737" t="s">
        <v>13041</v>
      </c>
      <c r="C737" t="s">
        <v>118</v>
      </c>
      <c r="D737" t="s">
        <v>1131</v>
      </c>
      <c r="E737" t="s">
        <v>1207</v>
      </c>
      <c r="F737" t="s">
        <v>12612</v>
      </c>
      <c r="G737" t="s">
        <v>1112</v>
      </c>
      <c r="H737" t="s">
        <v>13042</v>
      </c>
      <c r="I737" t="s">
        <v>123</v>
      </c>
      <c r="J737" t="s">
        <v>52</v>
      </c>
    </row>
    <row r="738" spans="1:10">
      <c r="A738" s="1">
        <v>0</v>
      </c>
      <c r="B738" t="s">
        <v>13043</v>
      </c>
      <c r="C738" t="s">
        <v>37</v>
      </c>
      <c r="D738" t="s">
        <v>166</v>
      </c>
      <c r="E738" t="s">
        <v>60</v>
      </c>
      <c r="F738" t="s">
        <v>11835</v>
      </c>
      <c r="G738" t="s">
        <v>2540</v>
      </c>
      <c r="H738" t="s">
        <v>13044</v>
      </c>
      <c r="I738" t="s">
        <v>123</v>
      </c>
      <c r="J738" t="s">
        <v>1505</v>
      </c>
    </row>
    <row r="739" spans="1:10">
      <c r="A739" s="1">
        <v>0</v>
      </c>
      <c r="B739" t="s">
        <v>13045</v>
      </c>
      <c r="C739" t="s">
        <v>37</v>
      </c>
      <c r="D739" t="s">
        <v>2104</v>
      </c>
      <c r="E739" t="s">
        <v>54</v>
      </c>
      <c r="F739" t="s">
        <v>11600</v>
      </c>
      <c r="G739" t="s">
        <v>1524</v>
      </c>
      <c r="H739" t="s">
        <v>13046</v>
      </c>
      <c r="I739" t="s">
        <v>324</v>
      </c>
      <c r="J739" t="s">
        <v>609</v>
      </c>
    </row>
    <row r="740" spans="1:10">
      <c r="A740" s="1">
        <v>0</v>
      </c>
      <c r="B740" t="s">
        <v>13047</v>
      </c>
      <c r="C740" t="s">
        <v>134</v>
      </c>
      <c r="D740" t="s">
        <v>1805</v>
      </c>
      <c r="E740" t="s">
        <v>68</v>
      </c>
      <c r="F740" t="s">
        <v>11596</v>
      </c>
      <c r="G740" t="s">
        <v>11930</v>
      </c>
      <c r="H740" t="s">
        <v>13048</v>
      </c>
      <c r="I740" t="s">
        <v>430</v>
      </c>
      <c r="J740" t="s">
        <v>13049</v>
      </c>
    </row>
    <row r="741" spans="1:10">
      <c r="A741" s="1">
        <v>0</v>
      </c>
      <c r="B741" t="s">
        <v>13050</v>
      </c>
      <c r="C741" t="s">
        <v>37</v>
      </c>
      <c r="D741" t="s">
        <v>500</v>
      </c>
      <c r="E741" t="s">
        <v>68</v>
      </c>
      <c r="F741" t="s">
        <v>11785</v>
      </c>
      <c r="G741" t="s">
        <v>3116</v>
      </c>
      <c r="H741" t="s">
        <v>13051</v>
      </c>
      <c r="I741" t="s">
        <v>163</v>
      </c>
      <c r="J741" t="s">
        <v>778</v>
      </c>
    </row>
    <row r="742" spans="1:10">
      <c r="A742" s="1">
        <v>0</v>
      </c>
      <c r="B742" t="s">
        <v>13052</v>
      </c>
      <c r="C742" t="s">
        <v>134</v>
      </c>
      <c r="D742" t="s">
        <v>2366</v>
      </c>
      <c r="E742" t="s">
        <v>68</v>
      </c>
      <c r="F742" t="s">
        <v>12268</v>
      </c>
      <c r="G742" t="s">
        <v>1746</v>
      </c>
      <c r="H742" t="s">
        <v>10071</v>
      </c>
      <c r="I742" t="s">
        <v>83</v>
      </c>
      <c r="J742" t="s">
        <v>75</v>
      </c>
    </row>
    <row r="743" spans="1:10">
      <c r="A743" s="1">
        <v>0</v>
      </c>
      <c r="B743" t="s">
        <v>13053</v>
      </c>
      <c r="C743" t="s">
        <v>37</v>
      </c>
      <c r="D743" t="s">
        <v>2104</v>
      </c>
      <c r="E743" t="s">
        <v>54</v>
      </c>
      <c r="F743" t="s">
        <v>11600</v>
      </c>
      <c r="G743" t="s">
        <v>1524</v>
      </c>
      <c r="H743" t="s">
        <v>13046</v>
      </c>
      <c r="I743" t="s">
        <v>324</v>
      </c>
      <c r="J743" t="s">
        <v>609</v>
      </c>
    </row>
    <row r="744" spans="1:10">
      <c r="A744" s="1">
        <v>0</v>
      </c>
      <c r="B744" t="s">
        <v>13054</v>
      </c>
      <c r="C744" t="s">
        <v>134</v>
      </c>
      <c r="D744" t="s">
        <v>1805</v>
      </c>
      <c r="E744" t="s">
        <v>68</v>
      </c>
      <c r="F744" t="s">
        <v>11596</v>
      </c>
      <c r="G744" t="s">
        <v>11930</v>
      </c>
      <c r="H744" t="s">
        <v>13048</v>
      </c>
      <c r="I744" t="s">
        <v>430</v>
      </c>
      <c r="J744" t="s">
        <v>9582</v>
      </c>
    </row>
    <row r="745" spans="1:10">
      <c r="A745" s="1">
        <v>0</v>
      </c>
      <c r="B745" t="s">
        <v>13055</v>
      </c>
      <c r="C745" t="s">
        <v>37</v>
      </c>
      <c r="D745" t="s">
        <v>457</v>
      </c>
      <c r="E745" t="s">
        <v>54</v>
      </c>
      <c r="F745" t="s">
        <v>11785</v>
      </c>
      <c r="G745" t="s">
        <v>3116</v>
      </c>
      <c r="H745" t="s">
        <v>13056</v>
      </c>
      <c r="I745" t="s">
        <v>163</v>
      </c>
      <c r="J745" t="s">
        <v>856</v>
      </c>
    </row>
    <row r="746" spans="1:10">
      <c r="A746" s="1">
        <v>0</v>
      </c>
      <c r="B746" t="s">
        <v>13057</v>
      </c>
      <c r="C746" t="s">
        <v>1030</v>
      </c>
      <c r="D746" t="s">
        <v>1206</v>
      </c>
      <c r="E746" t="s">
        <v>60</v>
      </c>
      <c r="F746" t="s">
        <v>11835</v>
      </c>
      <c r="G746" t="s">
        <v>10063</v>
      </c>
      <c r="H746" t="s">
        <v>13058</v>
      </c>
      <c r="I746" t="s">
        <v>90</v>
      </c>
      <c r="J746" t="s">
        <v>5370</v>
      </c>
    </row>
    <row r="747" spans="1:10">
      <c r="A747" s="1">
        <v>0</v>
      </c>
      <c r="B747" t="s">
        <v>13059</v>
      </c>
      <c r="C747" t="s">
        <v>37</v>
      </c>
      <c r="D747" t="s">
        <v>2017</v>
      </c>
      <c r="E747" t="s">
        <v>68</v>
      </c>
      <c r="F747" t="s">
        <v>11566</v>
      </c>
      <c r="G747" t="s">
        <v>1896</v>
      </c>
      <c r="H747" t="s">
        <v>13060</v>
      </c>
      <c r="I747" t="s">
        <v>574</v>
      </c>
      <c r="J747" t="s">
        <v>11605</v>
      </c>
    </row>
    <row r="748" spans="1:10">
      <c r="A748" s="1">
        <v>0</v>
      </c>
      <c r="B748" t="s">
        <v>13061</v>
      </c>
      <c r="C748" t="s">
        <v>37</v>
      </c>
      <c r="D748" t="s">
        <v>234</v>
      </c>
      <c r="E748" t="s">
        <v>68</v>
      </c>
      <c r="F748" t="s">
        <v>11596</v>
      </c>
      <c r="G748" t="s">
        <v>1160</v>
      </c>
      <c r="H748" t="s">
        <v>13062</v>
      </c>
      <c r="I748" t="s">
        <v>25</v>
      </c>
      <c r="J748" t="s">
        <v>431</v>
      </c>
    </row>
    <row r="749" spans="1:10">
      <c r="A749" s="1">
        <v>0</v>
      </c>
      <c r="B749" t="s">
        <v>13063</v>
      </c>
      <c r="C749" t="s">
        <v>37</v>
      </c>
      <c r="D749" t="s">
        <v>198</v>
      </c>
      <c r="E749" t="s">
        <v>60</v>
      </c>
      <c r="F749" t="s">
        <v>11596</v>
      </c>
      <c r="G749" t="s">
        <v>2033</v>
      </c>
      <c r="H749" t="s">
        <v>13064</v>
      </c>
      <c r="I749" t="s">
        <v>25</v>
      </c>
      <c r="J749" t="s">
        <v>52</v>
      </c>
    </row>
    <row r="750" spans="1:10">
      <c r="A750" s="1">
        <v>0</v>
      </c>
      <c r="B750" t="s">
        <v>13065</v>
      </c>
      <c r="C750" t="s">
        <v>37</v>
      </c>
      <c r="D750" t="s">
        <v>2104</v>
      </c>
      <c r="E750" t="s">
        <v>155</v>
      </c>
      <c r="F750" t="s">
        <v>11566</v>
      </c>
      <c r="G750" t="s">
        <v>7682</v>
      </c>
      <c r="H750" t="s">
        <v>13066</v>
      </c>
      <c r="I750" t="s">
        <v>430</v>
      </c>
      <c r="J750" t="s">
        <v>13067</v>
      </c>
    </row>
    <row r="751" spans="1:10">
      <c r="A751" s="1">
        <v>0</v>
      </c>
      <c r="B751" t="s">
        <v>13068</v>
      </c>
      <c r="C751" t="s">
        <v>118</v>
      </c>
      <c r="D751" t="s">
        <v>1363</v>
      </c>
      <c r="E751" t="s">
        <v>129</v>
      </c>
      <c r="F751" t="s">
        <v>13069</v>
      </c>
      <c r="G751" t="s">
        <v>12874</v>
      </c>
      <c r="H751" t="s">
        <v>11264</v>
      </c>
      <c r="I751" t="s">
        <v>43</v>
      </c>
      <c r="J751" t="s">
        <v>52</v>
      </c>
    </row>
    <row r="752" spans="1:10">
      <c r="A752" s="1">
        <v>0</v>
      </c>
      <c r="B752" t="s">
        <v>13070</v>
      </c>
      <c r="C752" t="s">
        <v>37</v>
      </c>
      <c r="D752" t="s">
        <v>703</v>
      </c>
      <c r="E752" t="s">
        <v>60</v>
      </c>
      <c r="F752" t="s">
        <v>11563</v>
      </c>
      <c r="G752" t="s">
        <v>13071</v>
      </c>
      <c r="H752" t="s">
        <v>13072</v>
      </c>
      <c r="I752" t="s">
        <v>83</v>
      </c>
      <c r="J752" t="s">
        <v>4825</v>
      </c>
    </row>
    <row r="753" spans="1:10">
      <c r="A753" s="1">
        <v>0</v>
      </c>
      <c r="B753" t="s">
        <v>13073</v>
      </c>
      <c r="C753" t="s">
        <v>37</v>
      </c>
      <c r="D753" t="s">
        <v>2104</v>
      </c>
      <c r="E753" t="s">
        <v>54</v>
      </c>
      <c r="F753" t="s">
        <v>11566</v>
      </c>
      <c r="G753" t="s">
        <v>1877</v>
      </c>
      <c r="H753" t="s">
        <v>13074</v>
      </c>
      <c r="I753" t="s">
        <v>439</v>
      </c>
      <c r="J753" t="s">
        <v>11605</v>
      </c>
    </row>
    <row r="754" spans="1:10">
      <c r="A754" s="1">
        <v>0</v>
      </c>
      <c r="B754" t="s">
        <v>13075</v>
      </c>
      <c r="C754" t="s">
        <v>37</v>
      </c>
      <c r="D754" t="s">
        <v>2203</v>
      </c>
      <c r="E754" t="s">
        <v>68</v>
      </c>
      <c r="F754" t="s">
        <v>11566</v>
      </c>
      <c r="G754" t="s">
        <v>1892</v>
      </c>
      <c r="H754" t="s">
        <v>13076</v>
      </c>
      <c r="I754" t="s">
        <v>574</v>
      </c>
      <c r="J754" t="s">
        <v>778</v>
      </c>
    </row>
    <row r="755" spans="1:10">
      <c r="A755" s="1">
        <v>0</v>
      </c>
      <c r="B755" t="s">
        <v>13077</v>
      </c>
      <c r="C755" t="s">
        <v>134</v>
      </c>
      <c r="D755" t="s">
        <v>823</v>
      </c>
      <c r="E755" t="s">
        <v>54</v>
      </c>
      <c r="F755" t="s">
        <v>13078</v>
      </c>
      <c r="G755" t="s">
        <v>1915</v>
      </c>
      <c r="H755" t="s">
        <v>13079</v>
      </c>
      <c r="I755" t="s">
        <v>495</v>
      </c>
      <c r="J755" t="s">
        <v>52</v>
      </c>
    </row>
    <row r="756" spans="1:10">
      <c r="A756" s="1">
        <v>0</v>
      </c>
      <c r="B756" t="s">
        <v>13080</v>
      </c>
      <c r="C756" t="s">
        <v>118</v>
      </c>
      <c r="D756" t="s">
        <v>1797</v>
      </c>
      <c r="E756" t="s">
        <v>60</v>
      </c>
      <c r="F756" t="s">
        <v>12713</v>
      </c>
      <c r="G756" t="s">
        <v>1482</v>
      </c>
      <c r="H756" t="s">
        <v>13081</v>
      </c>
      <c r="I756" t="s">
        <v>34</v>
      </c>
      <c r="J756" t="s">
        <v>52</v>
      </c>
    </row>
    <row r="757" spans="1:10">
      <c r="A757" s="1">
        <v>0</v>
      </c>
      <c r="B757" t="s">
        <v>12988</v>
      </c>
      <c r="C757" t="s">
        <v>118</v>
      </c>
      <c r="D757" t="s">
        <v>1335</v>
      </c>
      <c r="E757" t="s">
        <v>60</v>
      </c>
      <c r="F757" t="s">
        <v>11835</v>
      </c>
      <c r="G757" t="s">
        <v>11910</v>
      </c>
      <c r="H757" t="s">
        <v>12989</v>
      </c>
      <c r="I757" t="s">
        <v>90</v>
      </c>
      <c r="J757" t="s">
        <v>52</v>
      </c>
    </row>
    <row r="758" spans="1:10">
      <c r="A758" s="1">
        <v>0</v>
      </c>
      <c r="B758" t="s">
        <v>13082</v>
      </c>
      <c r="C758" t="s">
        <v>118</v>
      </c>
      <c r="D758" t="s">
        <v>1242</v>
      </c>
      <c r="E758" t="s">
        <v>60</v>
      </c>
      <c r="F758" t="s">
        <v>12616</v>
      </c>
      <c r="G758" t="s">
        <v>1202</v>
      </c>
      <c r="H758" t="s">
        <v>13083</v>
      </c>
      <c r="I758" t="s">
        <v>123</v>
      </c>
      <c r="J758" t="s">
        <v>52</v>
      </c>
    </row>
    <row r="759" spans="1:10">
      <c r="A759" s="1">
        <v>0</v>
      </c>
      <c r="B759" t="s">
        <v>13084</v>
      </c>
      <c r="C759" t="s">
        <v>118</v>
      </c>
      <c r="D759" t="s">
        <v>823</v>
      </c>
      <c r="E759" t="s">
        <v>1169</v>
      </c>
      <c r="F759" t="s">
        <v>12835</v>
      </c>
      <c r="G759" t="s">
        <v>6026</v>
      </c>
      <c r="H759" t="s">
        <v>13085</v>
      </c>
      <c r="I759" t="s">
        <v>123</v>
      </c>
      <c r="J759" t="s">
        <v>52</v>
      </c>
    </row>
    <row r="760" spans="1:10">
      <c r="A760" s="1">
        <v>0</v>
      </c>
      <c r="B760" t="s">
        <v>13086</v>
      </c>
      <c r="C760" t="s">
        <v>118</v>
      </c>
      <c r="D760" t="s">
        <v>1715</v>
      </c>
      <c r="E760" t="s">
        <v>60</v>
      </c>
      <c r="F760" t="s">
        <v>11576</v>
      </c>
      <c r="G760" t="s">
        <v>1736</v>
      </c>
      <c r="H760" t="s">
        <v>12838</v>
      </c>
      <c r="I760" t="s">
        <v>123</v>
      </c>
      <c r="J760" t="s">
        <v>52</v>
      </c>
    </row>
    <row r="761" spans="1:10">
      <c r="A761" s="1">
        <v>0</v>
      </c>
      <c r="B761" t="s">
        <v>13087</v>
      </c>
      <c r="C761" t="s">
        <v>118</v>
      </c>
      <c r="D761" t="s">
        <v>1264</v>
      </c>
      <c r="E761" t="s">
        <v>68</v>
      </c>
      <c r="F761" t="s">
        <v>11695</v>
      </c>
      <c r="G761" t="s">
        <v>879</v>
      </c>
      <c r="H761" t="s">
        <v>13088</v>
      </c>
      <c r="I761" t="s">
        <v>16</v>
      </c>
      <c r="J761" t="s">
        <v>52</v>
      </c>
    </row>
    <row r="762" spans="1:10">
      <c r="A762" s="1">
        <v>0</v>
      </c>
      <c r="B762" t="s">
        <v>13089</v>
      </c>
      <c r="C762" t="s">
        <v>1030</v>
      </c>
      <c r="D762" t="s">
        <v>1259</v>
      </c>
      <c r="E762" t="s">
        <v>1169</v>
      </c>
      <c r="F762" t="s">
        <v>11760</v>
      </c>
      <c r="G762" t="s">
        <v>1052</v>
      </c>
      <c r="H762" t="s">
        <v>13090</v>
      </c>
      <c r="I762" t="s">
        <v>123</v>
      </c>
      <c r="J762" t="s">
        <v>13091</v>
      </c>
    </row>
    <row r="763" spans="1:10">
      <c r="A763" s="1">
        <v>0</v>
      </c>
      <c r="B763" t="s">
        <v>13092</v>
      </c>
      <c r="C763" t="s">
        <v>118</v>
      </c>
      <c r="D763" t="s">
        <v>1090</v>
      </c>
      <c r="E763" t="s">
        <v>60</v>
      </c>
      <c r="F763" t="s">
        <v>11756</v>
      </c>
      <c r="G763" t="s">
        <v>1647</v>
      </c>
      <c r="H763" t="s">
        <v>13093</v>
      </c>
      <c r="I763" t="s">
        <v>1008</v>
      </c>
      <c r="J763" t="s">
        <v>52</v>
      </c>
    </row>
    <row r="764" spans="1:10">
      <c r="A764" s="1">
        <v>0</v>
      </c>
      <c r="B764" t="s">
        <v>13094</v>
      </c>
      <c r="C764" t="s">
        <v>118</v>
      </c>
      <c r="D764" t="s">
        <v>1272</v>
      </c>
      <c r="E764" t="s">
        <v>60</v>
      </c>
      <c r="F764" t="s">
        <v>11767</v>
      </c>
      <c r="G764" t="s">
        <v>11768</v>
      </c>
      <c r="H764" t="s">
        <v>11769</v>
      </c>
      <c r="I764" t="s">
        <v>123</v>
      </c>
      <c r="J764" t="s">
        <v>5370</v>
      </c>
    </row>
    <row r="765" spans="1:10">
      <c r="A765" s="1">
        <v>0</v>
      </c>
      <c r="B765" t="s">
        <v>13095</v>
      </c>
      <c r="C765" t="s">
        <v>1030</v>
      </c>
      <c r="D765" t="s">
        <v>1031</v>
      </c>
      <c r="E765" t="s">
        <v>1169</v>
      </c>
      <c r="F765" t="s">
        <v>11966</v>
      </c>
      <c r="G765" t="s">
        <v>1120</v>
      </c>
      <c r="H765" t="s">
        <v>13096</v>
      </c>
      <c r="I765" t="s">
        <v>123</v>
      </c>
      <c r="J765" t="s">
        <v>1755</v>
      </c>
    </row>
    <row r="766" spans="1:10">
      <c r="A766" s="1">
        <v>0</v>
      </c>
      <c r="B766" t="s">
        <v>13019</v>
      </c>
      <c r="C766" t="s">
        <v>10</v>
      </c>
      <c r="D766" t="s">
        <v>119</v>
      </c>
      <c r="E766" t="s">
        <v>60</v>
      </c>
      <c r="F766" t="s">
        <v>12042</v>
      </c>
      <c r="G766" t="s">
        <v>1877</v>
      </c>
      <c r="H766" t="s">
        <v>12957</v>
      </c>
      <c r="I766" t="s">
        <v>96</v>
      </c>
      <c r="J766" t="s">
        <v>52</v>
      </c>
    </row>
    <row r="767" spans="1:10">
      <c r="A767" s="1">
        <v>0</v>
      </c>
      <c r="B767" t="s">
        <v>13097</v>
      </c>
      <c r="C767" t="s">
        <v>10</v>
      </c>
      <c r="D767" t="s">
        <v>3053</v>
      </c>
      <c r="E767" t="s">
        <v>129</v>
      </c>
      <c r="F767" t="s">
        <v>11607</v>
      </c>
      <c r="G767" t="s">
        <v>2033</v>
      </c>
      <c r="H767" t="s">
        <v>13023</v>
      </c>
      <c r="I767" t="s">
        <v>439</v>
      </c>
      <c r="J767" t="s">
        <v>639</v>
      </c>
    </row>
    <row r="768" spans="1:10">
      <c r="A768" s="1">
        <v>0</v>
      </c>
      <c r="B768" t="s">
        <v>13098</v>
      </c>
      <c r="C768" t="s">
        <v>37</v>
      </c>
      <c r="D768" t="s">
        <v>166</v>
      </c>
      <c r="E768" t="s">
        <v>60</v>
      </c>
      <c r="F768" t="s">
        <v>11835</v>
      </c>
      <c r="G768" t="s">
        <v>2588</v>
      </c>
      <c r="H768" t="s">
        <v>12731</v>
      </c>
      <c r="I768" t="s">
        <v>123</v>
      </c>
      <c r="J768" t="s">
        <v>609</v>
      </c>
    </row>
    <row r="769" spans="1:10">
      <c r="A769" s="1">
        <v>0</v>
      </c>
      <c r="B769" t="s">
        <v>13099</v>
      </c>
      <c r="C769" t="s">
        <v>134</v>
      </c>
      <c r="D769" t="s">
        <v>2104</v>
      </c>
      <c r="E769" t="s">
        <v>54</v>
      </c>
      <c r="F769" t="s">
        <v>11600</v>
      </c>
      <c r="G769" t="s">
        <v>1599</v>
      </c>
      <c r="H769" t="s">
        <v>13100</v>
      </c>
      <c r="I769" t="s">
        <v>83</v>
      </c>
      <c r="J769" t="s">
        <v>153</v>
      </c>
    </row>
    <row r="770" spans="1:10">
      <c r="A770" s="1">
        <v>0</v>
      </c>
      <c r="B770" t="s">
        <v>13077</v>
      </c>
      <c r="C770" t="s">
        <v>134</v>
      </c>
      <c r="D770" t="s">
        <v>823</v>
      </c>
      <c r="E770" t="s">
        <v>54</v>
      </c>
      <c r="F770" t="s">
        <v>13078</v>
      </c>
      <c r="G770" t="s">
        <v>1915</v>
      </c>
      <c r="H770" t="s">
        <v>13079</v>
      </c>
      <c r="I770" t="s">
        <v>495</v>
      </c>
      <c r="J770" t="s">
        <v>52</v>
      </c>
    </row>
    <row r="771" spans="1:10">
      <c r="A771" s="1">
        <v>0</v>
      </c>
      <c r="B771" t="s">
        <v>13101</v>
      </c>
      <c r="C771" t="s">
        <v>118</v>
      </c>
      <c r="D771" t="s">
        <v>1335</v>
      </c>
      <c r="E771" t="s">
        <v>60</v>
      </c>
      <c r="F771" t="s">
        <v>11835</v>
      </c>
      <c r="G771" t="s">
        <v>11910</v>
      </c>
      <c r="H771" t="s">
        <v>12989</v>
      </c>
      <c r="I771" t="s">
        <v>90</v>
      </c>
      <c r="J771" t="s">
        <v>13102</v>
      </c>
    </row>
    <row r="772" spans="1:10">
      <c r="A772" s="1">
        <v>0</v>
      </c>
      <c r="B772" t="s">
        <v>13068</v>
      </c>
      <c r="C772" t="s">
        <v>118</v>
      </c>
      <c r="D772" t="s">
        <v>1363</v>
      </c>
      <c r="E772" t="s">
        <v>129</v>
      </c>
      <c r="F772" t="s">
        <v>13069</v>
      </c>
      <c r="G772" t="s">
        <v>12874</v>
      </c>
      <c r="H772" t="s">
        <v>11264</v>
      </c>
      <c r="I772" t="s">
        <v>43</v>
      </c>
      <c r="J772" t="s">
        <v>52</v>
      </c>
    </row>
    <row r="773" spans="1:10">
      <c r="A773" s="1">
        <v>0</v>
      </c>
      <c r="B773" t="s">
        <v>13089</v>
      </c>
      <c r="C773" t="s">
        <v>1030</v>
      </c>
      <c r="D773" t="s">
        <v>1259</v>
      </c>
      <c r="E773" t="s">
        <v>1169</v>
      </c>
      <c r="F773" t="s">
        <v>11760</v>
      </c>
      <c r="G773" t="s">
        <v>1052</v>
      </c>
      <c r="H773" t="s">
        <v>13090</v>
      </c>
      <c r="I773" t="s">
        <v>123</v>
      </c>
      <c r="J773" t="s">
        <v>52</v>
      </c>
    </row>
    <row r="774" spans="1:10">
      <c r="A774" s="1">
        <v>0</v>
      </c>
      <c r="B774" t="s">
        <v>13103</v>
      </c>
      <c r="C774" t="s">
        <v>118</v>
      </c>
      <c r="D774" t="s">
        <v>1715</v>
      </c>
      <c r="E774" t="s">
        <v>60</v>
      </c>
      <c r="F774" t="s">
        <v>11576</v>
      </c>
      <c r="G774" t="s">
        <v>1736</v>
      </c>
      <c r="H774" t="s">
        <v>12838</v>
      </c>
      <c r="I774" t="s">
        <v>123</v>
      </c>
      <c r="J774" t="s">
        <v>52</v>
      </c>
    </row>
    <row r="775" spans="1:10">
      <c r="A775" s="1">
        <v>0</v>
      </c>
      <c r="B775" t="s">
        <v>13104</v>
      </c>
      <c r="C775" t="s">
        <v>118</v>
      </c>
      <c r="D775" t="s">
        <v>1090</v>
      </c>
      <c r="E775" t="s">
        <v>60</v>
      </c>
      <c r="F775" t="s">
        <v>11756</v>
      </c>
      <c r="G775" t="s">
        <v>1647</v>
      </c>
      <c r="H775" t="s">
        <v>13093</v>
      </c>
      <c r="I775" t="s">
        <v>1008</v>
      </c>
      <c r="J775" t="s">
        <v>13105</v>
      </c>
    </row>
    <row r="776" spans="1:10">
      <c r="A776" s="1">
        <v>0</v>
      </c>
      <c r="B776" t="s">
        <v>13106</v>
      </c>
      <c r="C776" t="s">
        <v>118</v>
      </c>
      <c r="D776" t="s">
        <v>1335</v>
      </c>
      <c r="E776" t="s">
        <v>60</v>
      </c>
      <c r="F776" t="s">
        <v>11835</v>
      </c>
      <c r="G776" t="s">
        <v>11910</v>
      </c>
      <c r="H776" t="s">
        <v>12989</v>
      </c>
      <c r="I776" t="s">
        <v>90</v>
      </c>
      <c r="J776" t="s">
        <v>52</v>
      </c>
    </row>
    <row r="777" spans="1:10">
      <c r="A777" s="1">
        <v>0</v>
      </c>
      <c r="B777" t="s">
        <v>13107</v>
      </c>
      <c r="C777" t="s">
        <v>37</v>
      </c>
      <c r="D777" t="s">
        <v>166</v>
      </c>
      <c r="E777" t="s">
        <v>60</v>
      </c>
      <c r="F777" t="s">
        <v>11835</v>
      </c>
      <c r="G777" t="s">
        <v>5093</v>
      </c>
      <c r="H777" t="s">
        <v>12946</v>
      </c>
      <c r="I777" t="s">
        <v>123</v>
      </c>
      <c r="J777" t="s">
        <v>52</v>
      </c>
    </row>
    <row r="778" spans="1:10">
      <c r="A778" s="1">
        <v>0</v>
      </c>
      <c r="B778" t="s">
        <v>13108</v>
      </c>
      <c r="C778" t="s">
        <v>118</v>
      </c>
      <c r="D778" t="s">
        <v>1090</v>
      </c>
      <c r="E778" t="s">
        <v>60</v>
      </c>
      <c r="F778" t="s">
        <v>11756</v>
      </c>
      <c r="G778" t="s">
        <v>1647</v>
      </c>
      <c r="H778" t="s">
        <v>13093</v>
      </c>
      <c r="I778" t="s">
        <v>1008</v>
      </c>
      <c r="J778" t="s">
        <v>52</v>
      </c>
    </row>
    <row r="779" spans="1:10">
      <c r="A779" s="1">
        <v>0</v>
      </c>
      <c r="B779" t="s">
        <v>13109</v>
      </c>
      <c r="C779" t="s">
        <v>37</v>
      </c>
      <c r="D779" t="s">
        <v>166</v>
      </c>
      <c r="E779" t="s">
        <v>60</v>
      </c>
      <c r="F779" t="s">
        <v>11835</v>
      </c>
      <c r="G779" t="s">
        <v>2588</v>
      </c>
      <c r="H779" t="s">
        <v>12731</v>
      </c>
      <c r="I779" t="s">
        <v>123</v>
      </c>
      <c r="J779" t="s">
        <v>52</v>
      </c>
    </row>
    <row r="780" spans="1:10">
      <c r="A780" s="1">
        <v>0</v>
      </c>
      <c r="B780" t="s">
        <v>12988</v>
      </c>
      <c r="C780" t="s">
        <v>118</v>
      </c>
      <c r="D780" t="s">
        <v>1335</v>
      </c>
      <c r="E780" t="s">
        <v>60</v>
      </c>
      <c r="F780" t="s">
        <v>11835</v>
      </c>
      <c r="G780" t="s">
        <v>11910</v>
      </c>
      <c r="H780" t="s">
        <v>12989</v>
      </c>
      <c r="I780" t="s">
        <v>90</v>
      </c>
      <c r="J780" t="s">
        <v>1309</v>
      </c>
    </row>
    <row r="781" spans="1:10">
      <c r="A781" s="1">
        <v>0</v>
      </c>
      <c r="B781" t="s">
        <v>13110</v>
      </c>
      <c r="C781" t="s">
        <v>37</v>
      </c>
      <c r="D781" t="s">
        <v>166</v>
      </c>
      <c r="E781" t="s">
        <v>60</v>
      </c>
      <c r="F781" t="s">
        <v>11835</v>
      </c>
      <c r="G781" t="s">
        <v>5093</v>
      </c>
      <c r="H781" t="s">
        <v>12946</v>
      </c>
      <c r="I781" t="s">
        <v>123</v>
      </c>
      <c r="J781" t="s">
        <v>52</v>
      </c>
    </row>
    <row r="782" spans="1:10">
      <c r="A782" s="1">
        <v>0</v>
      </c>
      <c r="B782" t="s">
        <v>13111</v>
      </c>
      <c r="C782" t="s">
        <v>1030</v>
      </c>
      <c r="D782" t="s">
        <v>1031</v>
      </c>
      <c r="E782" t="s">
        <v>1169</v>
      </c>
      <c r="F782" t="s">
        <v>11966</v>
      </c>
      <c r="G782" t="s">
        <v>1120</v>
      </c>
      <c r="H782" t="s">
        <v>13096</v>
      </c>
      <c r="I782" t="s">
        <v>43</v>
      </c>
      <c r="J782" t="s">
        <v>52</v>
      </c>
    </row>
    <row r="783" spans="1:10">
      <c r="A783" s="1">
        <v>0</v>
      </c>
      <c r="B783" t="s">
        <v>13112</v>
      </c>
      <c r="C783" t="s">
        <v>118</v>
      </c>
      <c r="D783" t="s">
        <v>1131</v>
      </c>
      <c r="E783" t="s">
        <v>120</v>
      </c>
      <c r="F783" t="s">
        <v>11925</v>
      </c>
      <c r="G783" t="s">
        <v>1298</v>
      </c>
      <c r="H783" t="s">
        <v>13113</v>
      </c>
      <c r="I783" t="s">
        <v>245</v>
      </c>
      <c r="J783" t="s">
        <v>52</v>
      </c>
    </row>
    <row r="784" spans="1:10">
      <c r="A784" s="1">
        <v>0</v>
      </c>
      <c r="B784" t="s">
        <v>13108</v>
      </c>
      <c r="C784" t="s">
        <v>118</v>
      </c>
      <c r="D784" t="s">
        <v>1090</v>
      </c>
      <c r="E784" t="s">
        <v>60</v>
      </c>
      <c r="F784" t="s">
        <v>11756</v>
      </c>
      <c r="G784" t="s">
        <v>1647</v>
      </c>
      <c r="H784" t="s">
        <v>13093</v>
      </c>
      <c r="I784" t="s">
        <v>1008</v>
      </c>
      <c r="J784" t="s">
        <v>52</v>
      </c>
    </row>
    <row r="785" spans="1:10">
      <c r="A785" s="1">
        <v>0</v>
      </c>
      <c r="B785" t="s">
        <v>13114</v>
      </c>
      <c r="C785" t="s">
        <v>118</v>
      </c>
      <c r="D785" t="s">
        <v>1637</v>
      </c>
      <c r="E785" t="s">
        <v>60</v>
      </c>
      <c r="F785" t="s">
        <v>11835</v>
      </c>
      <c r="G785" t="s">
        <v>1599</v>
      </c>
      <c r="H785" t="s">
        <v>13115</v>
      </c>
      <c r="I785" t="s">
        <v>90</v>
      </c>
      <c r="J785" t="s">
        <v>52</v>
      </c>
    </row>
    <row r="786" spans="1:10">
      <c r="A786" s="1">
        <v>0</v>
      </c>
      <c r="B786" t="s">
        <v>13116</v>
      </c>
      <c r="C786" t="s">
        <v>118</v>
      </c>
      <c r="D786" t="s">
        <v>1131</v>
      </c>
      <c r="E786" t="s">
        <v>1169</v>
      </c>
      <c r="F786" t="s">
        <v>11576</v>
      </c>
      <c r="G786" t="s">
        <v>9597</v>
      </c>
      <c r="H786" t="s">
        <v>13117</v>
      </c>
      <c r="I786" t="s">
        <v>90</v>
      </c>
      <c r="J786" t="s">
        <v>52</v>
      </c>
    </row>
    <row r="787" spans="1:10">
      <c r="A787" s="1">
        <v>0</v>
      </c>
      <c r="B787" t="s">
        <v>13118</v>
      </c>
      <c r="C787" t="s">
        <v>118</v>
      </c>
      <c r="D787" t="s">
        <v>1051</v>
      </c>
      <c r="E787" t="s">
        <v>129</v>
      </c>
      <c r="F787" t="s">
        <v>12149</v>
      </c>
      <c r="G787" t="s">
        <v>1482</v>
      </c>
      <c r="H787" t="s">
        <v>13119</v>
      </c>
      <c r="I787" t="s">
        <v>123</v>
      </c>
      <c r="J787" t="s">
        <v>52</v>
      </c>
    </row>
    <row r="788" spans="1:10">
      <c r="A788" s="1">
        <v>0</v>
      </c>
      <c r="B788" t="s">
        <v>12648</v>
      </c>
      <c r="C788" t="s">
        <v>118</v>
      </c>
      <c r="D788" t="s">
        <v>1179</v>
      </c>
      <c r="E788" t="s">
        <v>60</v>
      </c>
      <c r="F788" t="s">
        <v>11593</v>
      </c>
      <c r="G788" t="s">
        <v>11745</v>
      </c>
      <c r="H788" t="s">
        <v>13120</v>
      </c>
      <c r="I788" t="s">
        <v>16</v>
      </c>
      <c r="J788" t="s">
        <v>5370</v>
      </c>
    </row>
    <row r="789" spans="1:10">
      <c r="A789" s="1">
        <v>0</v>
      </c>
      <c r="B789" t="s">
        <v>13121</v>
      </c>
      <c r="C789" t="s">
        <v>118</v>
      </c>
      <c r="D789" t="s">
        <v>1179</v>
      </c>
      <c r="E789" t="s">
        <v>129</v>
      </c>
      <c r="F789" t="s">
        <v>12768</v>
      </c>
      <c r="G789" t="s">
        <v>1244</v>
      </c>
      <c r="H789" t="s">
        <v>13122</v>
      </c>
      <c r="I789" t="s">
        <v>245</v>
      </c>
      <c r="J789" t="s">
        <v>52</v>
      </c>
    </row>
    <row r="790" spans="1:10">
      <c r="A790" s="1">
        <v>0</v>
      </c>
      <c r="B790" t="s">
        <v>13123</v>
      </c>
      <c r="C790" t="s">
        <v>1030</v>
      </c>
      <c r="D790" t="s">
        <v>823</v>
      </c>
      <c r="E790" t="s">
        <v>1169</v>
      </c>
      <c r="F790" t="s">
        <v>12835</v>
      </c>
      <c r="G790" t="s">
        <v>1202</v>
      </c>
      <c r="H790" t="s">
        <v>13124</v>
      </c>
      <c r="I790" t="s">
        <v>123</v>
      </c>
      <c r="J790" t="s">
        <v>13125</v>
      </c>
    </row>
    <row r="791" spans="1:10">
      <c r="A791" s="1">
        <v>0</v>
      </c>
      <c r="B791" t="s">
        <v>13126</v>
      </c>
      <c r="C791" t="s">
        <v>118</v>
      </c>
      <c r="D791" t="s">
        <v>1715</v>
      </c>
      <c r="E791" t="s">
        <v>120</v>
      </c>
      <c r="F791" t="s">
        <v>12972</v>
      </c>
      <c r="G791" t="s">
        <v>1546</v>
      </c>
      <c r="H791" t="s">
        <v>13127</v>
      </c>
      <c r="I791" t="s">
        <v>43</v>
      </c>
      <c r="J791" t="s">
        <v>13128</v>
      </c>
    </row>
    <row r="792" spans="1:10">
      <c r="A792" s="1">
        <v>0</v>
      </c>
      <c r="B792" t="s">
        <v>13129</v>
      </c>
      <c r="C792" t="s">
        <v>118</v>
      </c>
      <c r="D792" t="s">
        <v>1335</v>
      </c>
      <c r="E792" t="s">
        <v>60</v>
      </c>
      <c r="F792" t="s">
        <v>11835</v>
      </c>
      <c r="G792" t="s">
        <v>11910</v>
      </c>
      <c r="H792" t="s">
        <v>12989</v>
      </c>
      <c r="I792" t="s">
        <v>90</v>
      </c>
      <c r="J792" t="s">
        <v>1505</v>
      </c>
    </row>
    <row r="793" spans="1:10">
      <c r="A793" s="1">
        <v>0</v>
      </c>
      <c r="B793" t="s">
        <v>13130</v>
      </c>
      <c r="C793" t="s">
        <v>118</v>
      </c>
      <c r="D793" t="s">
        <v>1206</v>
      </c>
      <c r="E793" t="s">
        <v>68</v>
      </c>
      <c r="F793" t="s">
        <v>11695</v>
      </c>
      <c r="G793" t="s">
        <v>879</v>
      </c>
      <c r="H793" t="s">
        <v>13131</v>
      </c>
      <c r="I793" t="s">
        <v>16</v>
      </c>
      <c r="J793" t="s">
        <v>13132</v>
      </c>
    </row>
    <row r="794" spans="1:10">
      <c r="A794" s="1">
        <v>0</v>
      </c>
      <c r="B794" t="s">
        <v>13133</v>
      </c>
      <c r="C794" t="s">
        <v>1030</v>
      </c>
      <c r="D794" t="s">
        <v>1031</v>
      </c>
      <c r="E794" t="s">
        <v>60</v>
      </c>
      <c r="F794" t="s">
        <v>11877</v>
      </c>
      <c r="G794" t="s">
        <v>11994</v>
      </c>
      <c r="H794" t="s">
        <v>13134</v>
      </c>
      <c r="I794" t="s">
        <v>43</v>
      </c>
      <c r="J794" t="s">
        <v>153</v>
      </c>
    </row>
    <row r="795" spans="1:10">
      <c r="A795" s="1">
        <v>0</v>
      </c>
      <c r="B795" t="s">
        <v>13135</v>
      </c>
      <c r="C795" t="s">
        <v>118</v>
      </c>
      <c r="D795" t="s">
        <v>1323</v>
      </c>
      <c r="E795" t="s">
        <v>68</v>
      </c>
      <c r="F795" t="s">
        <v>11703</v>
      </c>
      <c r="G795" t="s">
        <v>7349</v>
      </c>
      <c r="H795" t="s">
        <v>13136</v>
      </c>
      <c r="I795" t="s">
        <v>310</v>
      </c>
      <c r="J795" t="s">
        <v>52</v>
      </c>
    </row>
    <row r="796" spans="1:10">
      <c r="A796" s="1">
        <v>0</v>
      </c>
      <c r="B796" t="s">
        <v>13137</v>
      </c>
      <c r="C796" t="s">
        <v>118</v>
      </c>
      <c r="D796" t="s">
        <v>1206</v>
      </c>
      <c r="E796" t="s">
        <v>60</v>
      </c>
      <c r="F796" t="s">
        <v>11835</v>
      </c>
      <c r="G796" t="s">
        <v>1120</v>
      </c>
      <c r="H796" t="s">
        <v>13138</v>
      </c>
      <c r="I796" t="s">
        <v>90</v>
      </c>
      <c r="J796" t="s">
        <v>52</v>
      </c>
    </row>
    <row r="797" spans="1:10">
      <c r="A797" s="1">
        <v>0</v>
      </c>
      <c r="B797" t="s">
        <v>13139</v>
      </c>
      <c r="C797" t="s">
        <v>118</v>
      </c>
      <c r="D797" t="s">
        <v>1206</v>
      </c>
      <c r="E797" t="s">
        <v>68</v>
      </c>
      <c r="F797" t="s">
        <v>11695</v>
      </c>
      <c r="G797" t="s">
        <v>879</v>
      </c>
      <c r="H797" t="s">
        <v>13131</v>
      </c>
      <c r="I797" t="s">
        <v>16</v>
      </c>
      <c r="J797" t="s">
        <v>75</v>
      </c>
    </row>
    <row r="798" spans="1:10">
      <c r="A798" s="1">
        <v>0</v>
      </c>
      <c r="B798" t="s">
        <v>13140</v>
      </c>
      <c r="C798" t="s">
        <v>118</v>
      </c>
      <c r="D798" t="s">
        <v>1272</v>
      </c>
      <c r="E798" t="s">
        <v>1169</v>
      </c>
      <c r="F798" t="s">
        <v>11767</v>
      </c>
      <c r="G798" t="s">
        <v>11768</v>
      </c>
      <c r="H798" t="s">
        <v>11769</v>
      </c>
      <c r="I798" t="s">
        <v>123</v>
      </c>
      <c r="J798" t="s">
        <v>153</v>
      </c>
    </row>
    <row r="799" spans="1:10">
      <c r="A799" s="1">
        <v>0</v>
      </c>
      <c r="B799" t="s">
        <v>13141</v>
      </c>
      <c r="C799" t="s">
        <v>118</v>
      </c>
      <c r="D799" t="s">
        <v>1206</v>
      </c>
      <c r="E799" t="s">
        <v>1169</v>
      </c>
      <c r="F799" t="s">
        <v>11835</v>
      </c>
      <c r="G799" t="s">
        <v>13142</v>
      </c>
      <c r="H799" t="s">
        <v>13143</v>
      </c>
      <c r="I799" t="s">
        <v>64</v>
      </c>
      <c r="J799" t="s">
        <v>2108</v>
      </c>
    </row>
    <row r="800" spans="1:10">
      <c r="A800" s="1">
        <v>0</v>
      </c>
      <c r="B800" t="s">
        <v>13144</v>
      </c>
      <c r="C800" t="s">
        <v>118</v>
      </c>
      <c r="D800" t="s">
        <v>1264</v>
      </c>
      <c r="E800" t="s">
        <v>120</v>
      </c>
      <c r="F800" t="s">
        <v>11695</v>
      </c>
      <c r="G800" t="s">
        <v>13145</v>
      </c>
      <c r="H800" t="s">
        <v>13146</v>
      </c>
      <c r="I800" t="s">
        <v>310</v>
      </c>
      <c r="J800" t="s">
        <v>8153</v>
      </c>
    </row>
    <row r="801" spans="1:10">
      <c r="A801" s="1">
        <v>0</v>
      </c>
      <c r="B801" t="s">
        <v>13147</v>
      </c>
      <c r="C801" t="s">
        <v>118</v>
      </c>
      <c r="D801" t="s">
        <v>1272</v>
      </c>
      <c r="E801" t="s">
        <v>60</v>
      </c>
      <c r="F801" t="s">
        <v>11767</v>
      </c>
      <c r="G801" t="s">
        <v>1410</v>
      </c>
      <c r="H801" t="s">
        <v>13148</v>
      </c>
      <c r="I801" t="s">
        <v>123</v>
      </c>
      <c r="J801" t="s">
        <v>52</v>
      </c>
    </row>
    <row r="802" spans="1:10">
      <c r="A802" s="1">
        <v>0</v>
      </c>
      <c r="B802" t="s">
        <v>13149</v>
      </c>
      <c r="C802" t="s">
        <v>118</v>
      </c>
      <c r="D802" t="s">
        <v>1031</v>
      </c>
      <c r="E802" t="s">
        <v>1169</v>
      </c>
      <c r="F802" t="s">
        <v>11966</v>
      </c>
      <c r="G802" t="s">
        <v>1160</v>
      </c>
      <c r="H802" t="s">
        <v>13150</v>
      </c>
      <c r="I802" t="s">
        <v>64</v>
      </c>
      <c r="J802" t="s">
        <v>52</v>
      </c>
    </row>
    <row r="803" spans="1:10">
      <c r="A803" s="1">
        <v>0</v>
      </c>
      <c r="B803" t="s">
        <v>13151</v>
      </c>
      <c r="C803" t="s">
        <v>10</v>
      </c>
      <c r="D803" t="s">
        <v>2678</v>
      </c>
      <c r="E803" t="s">
        <v>60</v>
      </c>
      <c r="F803" t="s">
        <v>11563</v>
      </c>
      <c r="G803" t="s">
        <v>1359</v>
      </c>
      <c r="H803" t="s">
        <v>13152</v>
      </c>
      <c r="I803" t="s">
        <v>163</v>
      </c>
      <c r="J803" t="s">
        <v>17</v>
      </c>
    </row>
    <row r="804" spans="1:10">
      <c r="A804" s="1">
        <v>0</v>
      </c>
      <c r="B804" t="s">
        <v>13153</v>
      </c>
      <c r="C804" t="s">
        <v>10</v>
      </c>
      <c r="D804" t="s">
        <v>2458</v>
      </c>
      <c r="E804" t="s">
        <v>155</v>
      </c>
      <c r="F804" t="s">
        <v>13154</v>
      </c>
      <c r="G804" t="s">
        <v>2180</v>
      </c>
      <c r="H804" t="s">
        <v>13155</v>
      </c>
      <c r="I804" t="s">
        <v>43</v>
      </c>
      <c r="J804" t="s">
        <v>52</v>
      </c>
    </row>
    <row r="805" spans="1:10">
      <c r="A805" s="1">
        <v>0</v>
      </c>
      <c r="B805" t="s">
        <v>12819</v>
      </c>
      <c r="C805" t="s">
        <v>46</v>
      </c>
      <c r="D805" t="s">
        <v>1578</v>
      </c>
      <c r="E805" t="s">
        <v>68</v>
      </c>
      <c r="F805" t="s">
        <v>11909</v>
      </c>
      <c r="G805" t="s">
        <v>11910</v>
      </c>
      <c r="H805" t="s">
        <v>13156</v>
      </c>
      <c r="I805" t="s">
        <v>90</v>
      </c>
      <c r="J805" t="s">
        <v>52</v>
      </c>
    </row>
    <row r="806" spans="1:10">
      <c r="A806" s="1">
        <v>0</v>
      </c>
      <c r="B806" t="s">
        <v>13157</v>
      </c>
      <c r="C806" t="s">
        <v>46</v>
      </c>
      <c r="D806" t="s">
        <v>2458</v>
      </c>
      <c r="E806" t="s">
        <v>60</v>
      </c>
      <c r="F806" t="s">
        <v>11835</v>
      </c>
      <c r="G806" t="s">
        <v>1864</v>
      </c>
      <c r="H806" t="s">
        <v>13158</v>
      </c>
      <c r="I806" t="s">
        <v>123</v>
      </c>
      <c r="J806" t="s">
        <v>52</v>
      </c>
    </row>
    <row r="807" spans="1:10">
      <c r="A807" s="1">
        <v>0</v>
      </c>
      <c r="B807" t="s">
        <v>13159</v>
      </c>
      <c r="C807" t="s">
        <v>10</v>
      </c>
      <c r="D807" t="s">
        <v>2104</v>
      </c>
      <c r="E807" t="s">
        <v>54</v>
      </c>
      <c r="F807" t="s">
        <v>11703</v>
      </c>
      <c r="G807" t="s">
        <v>11975</v>
      </c>
      <c r="H807" t="s">
        <v>13160</v>
      </c>
      <c r="I807" t="s">
        <v>324</v>
      </c>
      <c r="J807" t="s">
        <v>52</v>
      </c>
    </row>
    <row r="808" spans="1:10">
      <c r="A808" s="1">
        <v>0</v>
      </c>
      <c r="B808" t="s">
        <v>13161</v>
      </c>
      <c r="C808" t="s">
        <v>46</v>
      </c>
      <c r="D808" t="s">
        <v>2458</v>
      </c>
      <c r="E808" t="s">
        <v>60</v>
      </c>
      <c r="F808" t="s">
        <v>11835</v>
      </c>
      <c r="G808" t="s">
        <v>1864</v>
      </c>
      <c r="H808" t="s">
        <v>13158</v>
      </c>
      <c r="I808" t="s">
        <v>123</v>
      </c>
      <c r="J808" t="s">
        <v>52</v>
      </c>
    </row>
    <row r="809" spans="1:10">
      <c r="A809" s="1">
        <v>0</v>
      </c>
      <c r="B809" t="s">
        <v>13162</v>
      </c>
      <c r="C809" t="s">
        <v>46</v>
      </c>
      <c r="D809" t="s">
        <v>2948</v>
      </c>
      <c r="E809" t="s">
        <v>155</v>
      </c>
      <c r="F809" t="s">
        <v>12814</v>
      </c>
      <c r="G809" t="s">
        <v>5093</v>
      </c>
      <c r="H809" t="s">
        <v>13163</v>
      </c>
      <c r="I809" t="s">
        <v>43</v>
      </c>
      <c r="J809" t="s">
        <v>1329</v>
      </c>
    </row>
    <row r="810" spans="1:10">
      <c r="A810" s="1">
        <v>0</v>
      </c>
      <c r="B810" t="s">
        <v>13164</v>
      </c>
      <c r="C810" t="s">
        <v>10</v>
      </c>
      <c r="D810" t="s">
        <v>3072</v>
      </c>
      <c r="E810" t="s">
        <v>54</v>
      </c>
      <c r="F810" t="s">
        <v>11600</v>
      </c>
      <c r="G810" t="s">
        <v>1120</v>
      </c>
      <c r="H810" t="s">
        <v>13165</v>
      </c>
      <c r="I810" t="s">
        <v>83</v>
      </c>
      <c r="J810" t="s">
        <v>52</v>
      </c>
    </row>
    <row r="811" spans="1:10">
      <c r="A811" s="1">
        <v>0</v>
      </c>
      <c r="B811" t="s">
        <v>13166</v>
      </c>
      <c r="C811" t="s">
        <v>46</v>
      </c>
      <c r="D811" t="s">
        <v>1903</v>
      </c>
      <c r="E811" t="s">
        <v>68</v>
      </c>
      <c r="F811" t="s">
        <v>11909</v>
      </c>
      <c r="G811" t="s">
        <v>1792</v>
      </c>
      <c r="H811" t="s">
        <v>13167</v>
      </c>
      <c r="I811" t="s">
        <v>90</v>
      </c>
      <c r="J811" t="s">
        <v>52</v>
      </c>
    </row>
    <row r="812" spans="1:10">
      <c r="A812" s="1">
        <v>0</v>
      </c>
      <c r="B812" t="s">
        <v>13168</v>
      </c>
      <c r="C812" t="s">
        <v>46</v>
      </c>
      <c r="D812" t="s">
        <v>2104</v>
      </c>
      <c r="E812" t="s">
        <v>54</v>
      </c>
      <c r="F812" t="s">
        <v>11832</v>
      </c>
      <c r="G812" t="s">
        <v>1261</v>
      </c>
      <c r="H812" t="s">
        <v>13169</v>
      </c>
      <c r="I812" t="s">
        <v>1008</v>
      </c>
      <c r="J812" t="s">
        <v>52</v>
      </c>
    </row>
    <row r="813" spans="1:10">
      <c r="A813" s="1">
        <v>0</v>
      </c>
      <c r="B813" t="s">
        <v>13170</v>
      </c>
      <c r="C813" t="s">
        <v>46</v>
      </c>
      <c r="D813" t="s">
        <v>703</v>
      </c>
      <c r="E813" t="s">
        <v>120</v>
      </c>
      <c r="F813" t="s">
        <v>12751</v>
      </c>
      <c r="G813" t="s">
        <v>11749</v>
      </c>
      <c r="H813" t="s">
        <v>13171</v>
      </c>
      <c r="I813" t="s">
        <v>16</v>
      </c>
      <c r="J813" t="s">
        <v>75</v>
      </c>
    </row>
    <row r="814" spans="1:10">
      <c r="A814" s="1">
        <v>0</v>
      </c>
      <c r="B814" t="s">
        <v>13161</v>
      </c>
      <c r="C814" t="s">
        <v>46</v>
      </c>
      <c r="D814" t="s">
        <v>2458</v>
      </c>
      <c r="E814" t="s">
        <v>60</v>
      </c>
      <c r="F814" t="s">
        <v>11835</v>
      </c>
      <c r="G814" t="s">
        <v>1864</v>
      </c>
      <c r="H814" t="s">
        <v>13158</v>
      </c>
      <c r="I814" t="s">
        <v>123</v>
      </c>
      <c r="J814" t="s">
        <v>52</v>
      </c>
    </row>
    <row r="815" spans="1:10">
      <c r="A815" s="1">
        <v>0</v>
      </c>
      <c r="B815" t="s">
        <v>13172</v>
      </c>
      <c r="C815" t="s">
        <v>46</v>
      </c>
      <c r="D815" t="s">
        <v>1578</v>
      </c>
      <c r="E815" t="s">
        <v>1169</v>
      </c>
      <c r="F815" t="s">
        <v>11877</v>
      </c>
      <c r="G815" t="s">
        <v>1599</v>
      </c>
      <c r="H815" t="s">
        <v>13173</v>
      </c>
      <c r="I815" t="s">
        <v>245</v>
      </c>
      <c r="J815" t="s">
        <v>52</v>
      </c>
    </row>
    <row r="816" spans="1:10">
      <c r="A816" s="1">
        <v>0</v>
      </c>
      <c r="B816" t="s">
        <v>13174</v>
      </c>
      <c r="C816" t="s">
        <v>46</v>
      </c>
      <c r="D816" t="s">
        <v>1903</v>
      </c>
      <c r="E816" t="s">
        <v>54</v>
      </c>
      <c r="F816" t="s">
        <v>11614</v>
      </c>
      <c r="G816" t="s">
        <v>1877</v>
      </c>
      <c r="H816" t="s">
        <v>13175</v>
      </c>
      <c r="I816" t="s">
        <v>239</v>
      </c>
      <c r="J816" t="s">
        <v>52</v>
      </c>
    </row>
    <row r="817" spans="1:10">
      <c r="A817" s="1">
        <v>0</v>
      </c>
      <c r="B817" t="s">
        <v>13176</v>
      </c>
      <c r="C817" t="s">
        <v>46</v>
      </c>
      <c r="D817" t="s">
        <v>1745</v>
      </c>
      <c r="E817" t="s">
        <v>120</v>
      </c>
      <c r="F817" t="s">
        <v>11695</v>
      </c>
      <c r="G817" t="s">
        <v>4279</v>
      </c>
      <c r="H817" t="s">
        <v>13177</v>
      </c>
      <c r="I817" t="s">
        <v>310</v>
      </c>
      <c r="J817" t="s">
        <v>52</v>
      </c>
    </row>
    <row r="818" spans="1:10">
      <c r="A818" s="1">
        <v>0</v>
      </c>
      <c r="B818" t="s">
        <v>13178</v>
      </c>
      <c r="C818" t="s">
        <v>46</v>
      </c>
      <c r="D818" t="s">
        <v>2504</v>
      </c>
      <c r="E818" t="s">
        <v>60</v>
      </c>
      <c r="F818" t="s">
        <v>12619</v>
      </c>
      <c r="G818" t="s">
        <v>2231</v>
      </c>
      <c r="H818" t="s">
        <v>13179</v>
      </c>
      <c r="I818" t="s">
        <v>123</v>
      </c>
      <c r="J818" t="s">
        <v>52</v>
      </c>
    </row>
    <row r="819" spans="1:10">
      <c r="A819" s="1">
        <v>0</v>
      </c>
      <c r="B819" t="s">
        <v>13180</v>
      </c>
      <c r="C819" t="s">
        <v>46</v>
      </c>
      <c r="D819" t="s">
        <v>1206</v>
      </c>
      <c r="E819" t="s">
        <v>68</v>
      </c>
      <c r="F819" t="s">
        <v>12268</v>
      </c>
      <c r="G819" t="s">
        <v>606</v>
      </c>
      <c r="H819" t="s">
        <v>13181</v>
      </c>
      <c r="I819" t="s">
        <v>324</v>
      </c>
      <c r="J819" t="s">
        <v>75</v>
      </c>
    </row>
    <row r="820" spans="1:10">
      <c r="A820" s="1">
        <v>0</v>
      </c>
      <c r="B820" t="s">
        <v>13182</v>
      </c>
      <c r="C820" t="s">
        <v>46</v>
      </c>
      <c r="D820" t="s">
        <v>3053</v>
      </c>
      <c r="E820" t="s">
        <v>1686</v>
      </c>
      <c r="F820" t="s">
        <v>12972</v>
      </c>
      <c r="G820" t="s">
        <v>2126</v>
      </c>
      <c r="H820" t="s">
        <v>13183</v>
      </c>
      <c r="I820" t="s">
        <v>43</v>
      </c>
      <c r="J820" t="s">
        <v>52</v>
      </c>
    </row>
    <row r="821" spans="1:10">
      <c r="A821" s="1">
        <v>0</v>
      </c>
      <c r="B821" t="s">
        <v>13184</v>
      </c>
      <c r="C821" t="s">
        <v>10</v>
      </c>
      <c r="D821" t="s">
        <v>2395</v>
      </c>
      <c r="E821" t="s">
        <v>54</v>
      </c>
      <c r="F821" t="s">
        <v>12707</v>
      </c>
      <c r="G821" t="s">
        <v>2047</v>
      </c>
      <c r="H821" t="s">
        <v>13185</v>
      </c>
      <c r="I821" t="s">
        <v>430</v>
      </c>
      <c r="J821" t="s">
        <v>9613</v>
      </c>
    </row>
    <row r="822" spans="1:10">
      <c r="A822" s="1">
        <v>0</v>
      </c>
      <c r="B822" t="s">
        <v>13186</v>
      </c>
      <c r="C822" t="s">
        <v>10</v>
      </c>
      <c r="D822" t="s">
        <v>3072</v>
      </c>
      <c r="E822" t="s">
        <v>54</v>
      </c>
      <c r="F822" t="s">
        <v>11603</v>
      </c>
      <c r="G822" t="s">
        <v>1864</v>
      </c>
      <c r="H822" t="s">
        <v>13187</v>
      </c>
      <c r="I822" t="s">
        <v>439</v>
      </c>
      <c r="J822" t="s">
        <v>9712</v>
      </c>
    </row>
    <row r="823" spans="1:10">
      <c r="A823" s="1">
        <v>0</v>
      </c>
      <c r="B823" t="s">
        <v>13188</v>
      </c>
      <c r="C823" t="s">
        <v>46</v>
      </c>
      <c r="D823" t="s">
        <v>1650</v>
      </c>
      <c r="E823" t="s">
        <v>60</v>
      </c>
      <c r="F823" t="s">
        <v>11799</v>
      </c>
      <c r="G823" t="s">
        <v>10063</v>
      </c>
      <c r="H823" t="s">
        <v>13189</v>
      </c>
      <c r="I823" t="s">
        <v>187</v>
      </c>
      <c r="J823" t="s">
        <v>75</v>
      </c>
    </row>
    <row r="824" spans="1:10">
      <c r="A824" s="1">
        <v>0</v>
      </c>
      <c r="B824" t="s">
        <v>13190</v>
      </c>
      <c r="C824" t="s">
        <v>46</v>
      </c>
      <c r="D824" t="s">
        <v>119</v>
      </c>
      <c r="E824" t="s">
        <v>68</v>
      </c>
      <c r="F824" t="s">
        <v>11671</v>
      </c>
      <c r="G824" t="s">
        <v>2180</v>
      </c>
      <c r="H824" t="s">
        <v>13191</v>
      </c>
      <c r="I824" t="s">
        <v>123</v>
      </c>
      <c r="J824" t="s">
        <v>52</v>
      </c>
    </row>
    <row r="825" spans="1:10">
      <c r="A825" s="1">
        <v>0</v>
      </c>
      <c r="B825" t="s">
        <v>13192</v>
      </c>
      <c r="C825" t="s">
        <v>46</v>
      </c>
      <c r="D825" t="s">
        <v>2366</v>
      </c>
      <c r="E825" t="s">
        <v>1686</v>
      </c>
      <c r="F825" t="s">
        <v>13193</v>
      </c>
      <c r="G825" t="s">
        <v>2100</v>
      </c>
      <c r="H825" t="s">
        <v>13194</v>
      </c>
      <c r="I825" t="s">
        <v>187</v>
      </c>
      <c r="J825" t="s">
        <v>52</v>
      </c>
    </row>
    <row r="826" spans="1:10">
      <c r="A826" s="1">
        <v>0</v>
      </c>
      <c r="B826" t="s">
        <v>13195</v>
      </c>
      <c r="C826" t="s">
        <v>10</v>
      </c>
      <c r="D826" t="s">
        <v>3483</v>
      </c>
      <c r="E826" t="s">
        <v>1169</v>
      </c>
      <c r="F826" t="s">
        <v>11835</v>
      </c>
      <c r="G826" t="s">
        <v>2126</v>
      </c>
      <c r="H826" t="s">
        <v>13196</v>
      </c>
      <c r="I826" t="s">
        <v>123</v>
      </c>
      <c r="J826" t="s">
        <v>272</v>
      </c>
    </row>
    <row r="827" spans="1:10">
      <c r="A827" s="1">
        <v>0</v>
      </c>
      <c r="B827" t="s">
        <v>13197</v>
      </c>
      <c r="C827" t="s">
        <v>10</v>
      </c>
      <c r="D827" t="s">
        <v>1623</v>
      </c>
      <c r="E827" t="s">
        <v>155</v>
      </c>
      <c r="F827" t="s">
        <v>11714</v>
      </c>
      <c r="G827" t="s">
        <v>2033</v>
      </c>
      <c r="H827" t="s">
        <v>601</v>
      </c>
      <c r="I827" t="s">
        <v>439</v>
      </c>
      <c r="J827" t="s">
        <v>11626</v>
      </c>
    </row>
    <row r="828" spans="1:10">
      <c r="A828" s="1">
        <v>0</v>
      </c>
      <c r="B828" t="s">
        <v>13198</v>
      </c>
      <c r="C828" t="s">
        <v>46</v>
      </c>
      <c r="D828" t="s">
        <v>1903</v>
      </c>
      <c r="E828" t="s">
        <v>60</v>
      </c>
      <c r="F828" t="s">
        <v>11576</v>
      </c>
      <c r="G828" t="s">
        <v>12024</v>
      </c>
      <c r="H828" t="s">
        <v>13199</v>
      </c>
      <c r="I828" t="s">
        <v>43</v>
      </c>
      <c r="J828" t="s">
        <v>562</v>
      </c>
    </row>
    <row r="829" spans="1:10">
      <c r="A829" s="1">
        <v>0</v>
      </c>
      <c r="B829" t="s">
        <v>13200</v>
      </c>
      <c r="C829" t="s">
        <v>118</v>
      </c>
      <c r="D829" t="s">
        <v>1206</v>
      </c>
      <c r="E829" t="s">
        <v>60</v>
      </c>
      <c r="F829" t="s">
        <v>11835</v>
      </c>
      <c r="G829" t="s">
        <v>1120</v>
      </c>
      <c r="H829" t="s">
        <v>13138</v>
      </c>
      <c r="I829" t="s">
        <v>90</v>
      </c>
      <c r="J829" t="s">
        <v>7258</v>
      </c>
    </row>
    <row r="830" spans="1:10">
      <c r="A830" s="1">
        <v>0</v>
      </c>
      <c r="B830" t="s">
        <v>13201</v>
      </c>
      <c r="C830" t="s">
        <v>118</v>
      </c>
      <c r="D830" t="s">
        <v>1206</v>
      </c>
      <c r="E830" t="s">
        <v>1169</v>
      </c>
      <c r="F830" t="s">
        <v>11835</v>
      </c>
      <c r="G830" t="s">
        <v>13142</v>
      </c>
      <c r="H830" t="s">
        <v>13143</v>
      </c>
      <c r="I830" t="s">
        <v>64</v>
      </c>
      <c r="J830" t="s">
        <v>52</v>
      </c>
    </row>
    <row r="831" spans="1:10">
      <c r="A831" s="1">
        <v>0</v>
      </c>
      <c r="B831" t="s">
        <v>13202</v>
      </c>
      <c r="C831" t="s">
        <v>118</v>
      </c>
      <c r="D831" t="s">
        <v>1206</v>
      </c>
      <c r="E831" t="s">
        <v>68</v>
      </c>
      <c r="F831" t="s">
        <v>11695</v>
      </c>
      <c r="G831" t="s">
        <v>4919</v>
      </c>
      <c r="H831" t="s">
        <v>13203</v>
      </c>
      <c r="I831" t="s">
        <v>16</v>
      </c>
      <c r="J831" t="s">
        <v>13204</v>
      </c>
    </row>
    <row r="832" spans="1:10">
      <c r="A832" s="1">
        <v>0</v>
      </c>
      <c r="B832" t="s">
        <v>13205</v>
      </c>
      <c r="C832" t="s">
        <v>46</v>
      </c>
      <c r="D832" t="s">
        <v>2948</v>
      </c>
      <c r="E832" t="s">
        <v>155</v>
      </c>
      <c r="F832" t="s">
        <v>12814</v>
      </c>
      <c r="G832" t="s">
        <v>5093</v>
      </c>
      <c r="H832" t="s">
        <v>13163</v>
      </c>
      <c r="I832" t="s">
        <v>43</v>
      </c>
      <c r="J832" t="s">
        <v>52</v>
      </c>
    </row>
    <row r="833" spans="1:10">
      <c r="A833" s="1">
        <v>0</v>
      </c>
      <c r="B833" t="s">
        <v>13206</v>
      </c>
      <c r="C833" t="s">
        <v>10</v>
      </c>
      <c r="D833" t="s">
        <v>2395</v>
      </c>
      <c r="E833" t="s">
        <v>54</v>
      </c>
      <c r="F833" t="s">
        <v>12707</v>
      </c>
      <c r="G833" t="s">
        <v>2047</v>
      </c>
      <c r="H833" t="s">
        <v>13185</v>
      </c>
      <c r="I833" t="s">
        <v>574</v>
      </c>
      <c r="J833" t="s">
        <v>52</v>
      </c>
    </row>
    <row r="834" spans="1:10">
      <c r="A834" s="1">
        <v>0</v>
      </c>
      <c r="B834" t="s">
        <v>13207</v>
      </c>
      <c r="C834" t="s">
        <v>46</v>
      </c>
      <c r="D834" t="s">
        <v>2104</v>
      </c>
      <c r="E834" t="s">
        <v>1686</v>
      </c>
      <c r="F834" t="s">
        <v>11832</v>
      </c>
      <c r="G834" t="s">
        <v>1261</v>
      </c>
      <c r="H834" t="s">
        <v>13169</v>
      </c>
      <c r="I834" t="s">
        <v>310</v>
      </c>
      <c r="J834" t="s">
        <v>7258</v>
      </c>
    </row>
    <row r="835" spans="1:10">
      <c r="A835" s="1">
        <v>0</v>
      </c>
      <c r="B835" t="s">
        <v>13208</v>
      </c>
      <c r="C835" t="s">
        <v>118</v>
      </c>
      <c r="D835" t="s">
        <v>1206</v>
      </c>
      <c r="E835" t="s">
        <v>1169</v>
      </c>
      <c r="F835" t="s">
        <v>11835</v>
      </c>
      <c r="G835" t="s">
        <v>13142</v>
      </c>
      <c r="H835" t="s">
        <v>13143</v>
      </c>
      <c r="I835" t="s">
        <v>64</v>
      </c>
      <c r="J835" t="s">
        <v>1329</v>
      </c>
    </row>
    <row r="836" spans="1:10">
      <c r="A836" s="1">
        <v>0</v>
      </c>
      <c r="B836" t="s">
        <v>13209</v>
      </c>
      <c r="C836" t="s">
        <v>118</v>
      </c>
      <c r="D836" t="s">
        <v>1206</v>
      </c>
      <c r="E836" t="s">
        <v>120</v>
      </c>
      <c r="F836" t="s">
        <v>11695</v>
      </c>
      <c r="G836" t="s">
        <v>879</v>
      </c>
      <c r="H836" t="s">
        <v>13210</v>
      </c>
      <c r="I836" t="s">
        <v>90</v>
      </c>
      <c r="J836" t="s">
        <v>1329</v>
      </c>
    </row>
    <row r="837" spans="1:10">
      <c r="A837" s="1">
        <v>0</v>
      </c>
      <c r="B837" t="s">
        <v>13162</v>
      </c>
      <c r="C837" t="s">
        <v>46</v>
      </c>
      <c r="D837" t="s">
        <v>2948</v>
      </c>
      <c r="E837" t="s">
        <v>155</v>
      </c>
      <c r="F837" t="s">
        <v>12814</v>
      </c>
      <c r="G837" t="s">
        <v>5093</v>
      </c>
      <c r="H837" t="s">
        <v>13163</v>
      </c>
      <c r="I837" t="s">
        <v>43</v>
      </c>
      <c r="J837" t="s">
        <v>52</v>
      </c>
    </row>
    <row r="838" spans="1:10">
      <c r="A838" s="1">
        <v>0</v>
      </c>
      <c r="B838" t="s">
        <v>13211</v>
      </c>
      <c r="C838" t="s">
        <v>118</v>
      </c>
      <c r="D838" t="s">
        <v>1206</v>
      </c>
      <c r="E838" t="s">
        <v>1169</v>
      </c>
      <c r="F838" t="s">
        <v>11835</v>
      </c>
      <c r="G838" t="s">
        <v>13142</v>
      </c>
      <c r="H838" t="s">
        <v>13143</v>
      </c>
      <c r="I838" t="s">
        <v>64</v>
      </c>
      <c r="J838" t="s">
        <v>5509</v>
      </c>
    </row>
    <row r="839" spans="1:10">
      <c r="A839" s="1">
        <v>0</v>
      </c>
      <c r="B839" t="s">
        <v>13208</v>
      </c>
      <c r="C839" t="s">
        <v>118</v>
      </c>
      <c r="D839" t="s">
        <v>1206</v>
      </c>
      <c r="E839" t="s">
        <v>1169</v>
      </c>
      <c r="F839" t="s">
        <v>11835</v>
      </c>
      <c r="G839" t="s">
        <v>13142</v>
      </c>
      <c r="H839" t="s">
        <v>13143</v>
      </c>
      <c r="I839" t="s">
        <v>64</v>
      </c>
      <c r="J839" t="s">
        <v>52</v>
      </c>
    </row>
    <row r="840" spans="1:10">
      <c r="A840" s="1">
        <v>0</v>
      </c>
      <c r="B840" t="s">
        <v>13208</v>
      </c>
      <c r="C840" t="s">
        <v>118</v>
      </c>
      <c r="D840" t="s">
        <v>1206</v>
      </c>
      <c r="E840" t="s">
        <v>1169</v>
      </c>
      <c r="F840" t="s">
        <v>11835</v>
      </c>
      <c r="G840" t="s">
        <v>13142</v>
      </c>
      <c r="H840" t="s">
        <v>13143</v>
      </c>
      <c r="I840" t="s">
        <v>64</v>
      </c>
      <c r="J840" t="s">
        <v>1505</v>
      </c>
    </row>
    <row r="841" spans="1:10">
      <c r="A841" s="1">
        <v>0</v>
      </c>
      <c r="B841" t="s">
        <v>13208</v>
      </c>
      <c r="C841" t="s">
        <v>118</v>
      </c>
      <c r="D841" t="s">
        <v>1206</v>
      </c>
      <c r="E841" t="s">
        <v>1169</v>
      </c>
      <c r="F841" t="s">
        <v>11835</v>
      </c>
      <c r="G841" t="s">
        <v>13142</v>
      </c>
      <c r="H841" t="s">
        <v>13143</v>
      </c>
      <c r="I841" t="s">
        <v>64</v>
      </c>
      <c r="J841" t="s">
        <v>6448</v>
      </c>
    </row>
    <row r="842" spans="1:10">
      <c r="A842" s="1">
        <v>0</v>
      </c>
      <c r="B842" t="s">
        <v>13198</v>
      </c>
      <c r="C842" t="s">
        <v>46</v>
      </c>
      <c r="D842" t="s">
        <v>1903</v>
      </c>
      <c r="E842" t="s">
        <v>60</v>
      </c>
      <c r="F842" t="s">
        <v>11576</v>
      </c>
      <c r="G842" t="s">
        <v>12024</v>
      </c>
      <c r="H842" t="s">
        <v>13199</v>
      </c>
      <c r="I842" t="s">
        <v>43</v>
      </c>
      <c r="J842" t="s">
        <v>562</v>
      </c>
    </row>
    <row r="843" spans="1:10">
      <c r="A843" s="1">
        <v>0</v>
      </c>
      <c r="B843" t="s">
        <v>13212</v>
      </c>
      <c r="C843" t="s">
        <v>37</v>
      </c>
      <c r="D843" t="s">
        <v>341</v>
      </c>
      <c r="E843" t="s">
        <v>1169</v>
      </c>
      <c r="F843" t="s">
        <v>13213</v>
      </c>
      <c r="G843" t="s">
        <v>3178</v>
      </c>
      <c r="H843" t="s">
        <v>13214</v>
      </c>
      <c r="I843" t="s">
        <v>310</v>
      </c>
      <c r="J843" t="s">
        <v>52</v>
      </c>
    </row>
    <row r="844" spans="1:10">
      <c r="A844" s="1">
        <v>0</v>
      </c>
      <c r="B844" t="s">
        <v>13215</v>
      </c>
      <c r="C844" t="s">
        <v>37</v>
      </c>
      <c r="D844" t="s">
        <v>3483</v>
      </c>
      <c r="E844" t="s">
        <v>129</v>
      </c>
      <c r="F844" t="s">
        <v>13216</v>
      </c>
      <c r="G844" t="s">
        <v>1318</v>
      </c>
      <c r="H844" t="s">
        <v>9984</v>
      </c>
      <c r="I844" t="s">
        <v>163</v>
      </c>
      <c r="J844" t="s">
        <v>609</v>
      </c>
    </row>
    <row r="845" spans="1:10">
      <c r="A845" s="1">
        <v>0</v>
      </c>
      <c r="B845" t="s">
        <v>13217</v>
      </c>
      <c r="C845" t="s">
        <v>134</v>
      </c>
      <c r="D845" t="s">
        <v>2374</v>
      </c>
      <c r="E845" t="s">
        <v>68</v>
      </c>
      <c r="F845" t="s">
        <v>12768</v>
      </c>
      <c r="G845" t="s">
        <v>2381</v>
      </c>
      <c r="H845" t="s">
        <v>13218</v>
      </c>
      <c r="I845" t="s">
        <v>245</v>
      </c>
      <c r="J845" t="s">
        <v>52</v>
      </c>
    </row>
    <row r="846" spans="1:10">
      <c r="A846" s="1">
        <v>0</v>
      </c>
      <c r="B846" t="s">
        <v>13219</v>
      </c>
      <c r="C846" t="s">
        <v>134</v>
      </c>
      <c r="D846" t="s">
        <v>67</v>
      </c>
      <c r="E846" t="s">
        <v>68</v>
      </c>
      <c r="F846" t="s">
        <v>13220</v>
      </c>
      <c r="G846" t="s">
        <v>8404</v>
      </c>
      <c r="H846" t="s">
        <v>13221</v>
      </c>
      <c r="I846" t="s">
        <v>245</v>
      </c>
      <c r="J846" t="s">
        <v>52</v>
      </c>
    </row>
    <row r="847" spans="1:10">
      <c r="A847" s="1">
        <v>0</v>
      </c>
      <c r="B847" t="s">
        <v>13222</v>
      </c>
      <c r="C847" t="s">
        <v>37</v>
      </c>
      <c r="D847" t="s">
        <v>2017</v>
      </c>
      <c r="E847" t="s">
        <v>155</v>
      </c>
      <c r="F847" t="s">
        <v>11566</v>
      </c>
      <c r="G847" t="s">
        <v>5566</v>
      </c>
      <c r="H847" t="s">
        <v>13223</v>
      </c>
      <c r="I847" t="s">
        <v>25</v>
      </c>
      <c r="J847" t="s">
        <v>13224</v>
      </c>
    </row>
    <row r="848" spans="1:10">
      <c r="A848" s="1">
        <v>0</v>
      </c>
      <c r="B848" t="s">
        <v>13225</v>
      </c>
      <c r="C848" t="s">
        <v>134</v>
      </c>
      <c r="D848" t="s">
        <v>119</v>
      </c>
      <c r="E848" t="s">
        <v>1169</v>
      </c>
      <c r="F848" t="s">
        <v>12760</v>
      </c>
      <c r="G848" t="s">
        <v>2493</v>
      </c>
      <c r="H848" t="s">
        <v>13226</v>
      </c>
      <c r="I848" t="s">
        <v>239</v>
      </c>
      <c r="J848" t="s">
        <v>75</v>
      </c>
    </row>
    <row r="849" spans="1:10">
      <c r="A849" s="1">
        <v>0</v>
      </c>
      <c r="B849" t="s">
        <v>13227</v>
      </c>
      <c r="C849" t="s">
        <v>37</v>
      </c>
      <c r="D849" t="s">
        <v>2203</v>
      </c>
      <c r="E849" t="s">
        <v>1207</v>
      </c>
      <c r="F849" t="s">
        <v>11566</v>
      </c>
      <c r="G849" t="s">
        <v>2231</v>
      </c>
      <c r="H849" t="s">
        <v>13228</v>
      </c>
      <c r="I849" t="s">
        <v>324</v>
      </c>
      <c r="J849" t="s">
        <v>52</v>
      </c>
    </row>
    <row r="850" spans="1:10">
      <c r="A850" s="1">
        <v>0</v>
      </c>
      <c r="B850" t="s">
        <v>13229</v>
      </c>
      <c r="C850" t="s">
        <v>37</v>
      </c>
      <c r="D850" t="s">
        <v>2374</v>
      </c>
      <c r="E850" t="s">
        <v>129</v>
      </c>
      <c r="F850" t="s">
        <v>13216</v>
      </c>
      <c r="G850" t="s">
        <v>1283</v>
      </c>
      <c r="H850" t="s">
        <v>13230</v>
      </c>
      <c r="I850" t="s">
        <v>552</v>
      </c>
      <c r="J850" t="s">
        <v>52</v>
      </c>
    </row>
    <row r="851" spans="1:10">
      <c r="A851" s="1">
        <v>0</v>
      </c>
      <c r="B851" t="s">
        <v>13231</v>
      </c>
      <c r="C851" t="s">
        <v>37</v>
      </c>
      <c r="D851" t="s">
        <v>3299</v>
      </c>
      <c r="E851" t="s">
        <v>68</v>
      </c>
      <c r="F851" t="s">
        <v>11760</v>
      </c>
      <c r="G851" t="s">
        <v>6581</v>
      </c>
      <c r="H851" t="s">
        <v>13232</v>
      </c>
      <c r="I851" t="s">
        <v>83</v>
      </c>
      <c r="J851" t="s">
        <v>52</v>
      </c>
    </row>
    <row r="852" spans="1:10">
      <c r="A852" s="1">
        <v>0</v>
      </c>
      <c r="B852" t="s">
        <v>11713</v>
      </c>
      <c r="C852" t="s">
        <v>37</v>
      </c>
      <c r="D852" t="s">
        <v>2017</v>
      </c>
      <c r="E852" t="s">
        <v>1207</v>
      </c>
      <c r="F852" t="s">
        <v>11714</v>
      </c>
      <c r="G852" t="s">
        <v>2518</v>
      </c>
      <c r="H852" t="s">
        <v>11715</v>
      </c>
      <c r="I852" t="s">
        <v>439</v>
      </c>
      <c r="J852" t="s">
        <v>3939</v>
      </c>
    </row>
    <row r="853" spans="1:10">
      <c r="A853" s="1">
        <v>0</v>
      </c>
      <c r="B853" t="s">
        <v>13233</v>
      </c>
      <c r="C853" t="s">
        <v>37</v>
      </c>
      <c r="D853" t="s">
        <v>341</v>
      </c>
      <c r="E853" t="s">
        <v>1169</v>
      </c>
      <c r="F853" t="s">
        <v>13213</v>
      </c>
      <c r="G853" t="s">
        <v>3178</v>
      </c>
      <c r="H853" t="s">
        <v>13214</v>
      </c>
      <c r="I853" t="s">
        <v>310</v>
      </c>
      <c r="J853" t="s">
        <v>75</v>
      </c>
    </row>
    <row r="854" spans="1:10">
      <c r="A854" s="1">
        <v>0</v>
      </c>
      <c r="B854" t="s">
        <v>13234</v>
      </c>
      <c r="C854" t="s">
        <v>37</v>
      </c>
      <c r="D854" t="s">
        <v>3299</v>
      </c>
      <c r="E854" t="s">
        <v>60</v>
      </c>
      <c r="F854" t="s">
        <v>12760</v>
      </c>
      <c r="G854" t="s">
        <v>3193</v>
      </c>
      <c r="H854" t="s">
        <v>13235</v>
      </c>
      <c r="I854" t="s">
        <v>239</v>
      </c>
      <c r="J854" t="s">
        <v>13236</v>
      </c>
    </row>
    <row r="855" spans="1:10">
      <c r="A855" s="1">
        <v>0</v>
      </c>
      <c r="B855" t="s">
        <v>13237</v>
      </c>
      <c r="C855" t="s">
        <v>134</v>
      </c>
      <c r="D855" t="s">
        <v>2458</v>
      </c>
      <c r="E855" t="s">
        <v>54</v>
      </c>
      <c r="F855" t="s">
        <v>13238</v>
      </c>
      <c r="G855" t="s">
        <v>2280</v>
      </c>
      <c r="H855" t="s">
        <v>13239</v>
      </c>
      <c r="I855" t="s">
        <v>245</v>
      </c>
      <c r="J855" t="s">
        <v>1329</v>
      </c>
    </row>
    <row r="856" spans="1:10">
      <c r="A856" s="1">
        <v>0</v>
      </c>
      <c r="B856" t="s">
        <v>13240</v>
      </c>
      <c r="C856" t="s">
        <v>37</v>
      </c>
      <c r="D856" t="s">
        <v>3299</v>
      </c>
      <c r="E856" t="s">
        <v>68</v>
      </c>
      <c r="F856" t="s">
        <v>12760</v>
      </c>
      <c r="G856" t="s">
        <v>6280</v>
      </c>
      <c r="H856" t="s">
        <v>13241</v>
      </c>
      <c r="I856" t="s">
        <v>163</v>
      </c>
      <c r="J856" t="s">
        <v>52</v>
      </c>
    </row>
    <row r="857" spans="1:10">
      <c r="A857" s="1">
        <v>0</v>
      </c>
      <c r="B857" t="s">
        <v>13242</v>
      </c>
      <c r="C857" t="s">
        <v>37</v>
      </c>
      <c r="D857" t="s">
        <v>500</v>
      </c>
      <c r="E857" t="s">
        <v>60</v>
      </c>
      <c r="F857" t="s">
        <v>12760</v>
      </c>
      <c r="G857" t="s">
        <v>3193</v>
      </c>
      <c r="H857" t="s">
        <v>13243</v>
      </c>
      <c r="I857" t="s">
        <v>324</v>
      </c>
      <c r="J857" t="s">
        <v>13244</v>
      </c>
    </row>
    <row r="858" spans="1:10">
      <c r="A858" s="1">
        <v>0</v>
      </c>
      <c r="B858" t="s">
        <v>13245</v>
      </c>
      <c r="C858" t="s">
        <v>37</v>
      </c>
      <c r="D858" t="s">
        <v>177</v>
      </c>
      <c r="E858" t="s">
        <v>68</v>
      </c>
      <c r="F858" t="s">
        <v>12624</v>
      </c>
      <c r="G858" t="s">
        <v>2932</v>
      </c>
      <c r="H858" t="s">
        <v>13246</v>
      </c>
      <c r="I858" t="s">
        <v>90</v>
      </c>
      <c r="J858" t="s">
        <v>2089</v>
      </c>
    </row>
    <row r="859" spans="1:10">
      <c r="A859" s="1">
        <v>0</v>
      </c>
      <c r="B859" t="s">
        <v>13247</v>
      </c>
      <c r="C859" t="s">
        <v>46</v>
      </c>
      <c r="D859" t="s">
        <v>1578</v>
      </c>
      <c r="E859" t="s">
        <v>1686</v>
      </c>
      <c r="F859" t="s">
        <v>12972</v>
      </c>
      <c r="G859" t="s">
        <v>1503</v>
      </c>
      <c r="H859" t="s">
        <v>13248</v>
      </c>
      <c r="I859" t="s">
        <v>123</v>
      </c>
      <c r="J859" t="s">
        <v>52</v>
      </c>
    </row>
    <row r="860" spans="1:10">
      <c r="A860" s="1">
        <v>0</v>
      </c>
      <c r="B860" t="s">
        <v>13249</v>
      </c>
      <c r="C860" t="s">
        <v>46</v>
      </c>
      <c r="D860" t="s">
        <v>2366</v>
      </c>
      <c r="E860" t="s">
        <v>1686</v>
      </c>
      <c r="F860" t="s">
        <v>13193</v>
      </c>
      <c r="G860" t="s">
        <v>2100</v>
      </c>
      <c r="H860" t="s">
        <v>13194</v>
      </c>
      <c r="I860" t="s">
        <v>187</v>
      </c>
      <c r="J860" t="s">
        <v>1463</v>
      </c>
    </row>
    <row r="861" spans="1:10">
      <c r="A861" s="1">
        <v>0</v>
      </c>
      <c r="B861" t="s">
        <v>13250</v>
      </c>
      <c r="C861" t="s">
        <v>46</v>
      </c>
      <c r="D861" t="s">
        <v>2295</v>
      </c>
      <c r="E861" t="s">
        <v>60</v>
      </c>
      <c r="F861" t="s">
        <v>13251</v>
      </c>
      <c r="G861" t="s">
        <v>2532</v>
      </c>
      <c r="H861" t="s">
        <v>13252</v>
      </c>
      <c r="I861" t="s">
        <v>96</v>
      </c>
      <c r="J861" t="s">
        <v>13253</v>
      </c>
    </row>
    <row r="862" spans="1:10">
      <c r="A862" s="1">
        <v>0</v>
      </c>
      <c r="B862" t="s">
        <v>13254</v>
      </c>
      <c r="C862" t="s">
        <v>134</v>
      </c>
      <c r="D862" t="s">
        <v>409</v>
      </c>
      <c r="E862" t="s">
        <v>120</v>
      </c>
      <c r="F862" t="s">
        <v>12972</v>
      </c>
      <c r="G862" t="s">
        <v>2627</v>
      </c>
      <c r="H862" t="s">
        <v>13255</v>
      </c>
      <c r="I862" t="s">
        <v>64</v>
      </c>
      <c r="J862" t="s">
        <v>52</v>
      </c>
    </row>
    <row r="863" spans="1:10">
      <c r="A863" s="1">
        <v>0</v>
      </c>
      <c r="B863" t="s">
        <v>13256</v>
      </c>
      <c r="C863" t="s">
        <v>10</v>
      </c>
      <c r="D863" t="s">
        <v>2395</v>
      </c>
      <c r="E863" t="s">
        <v>68</v>
      </c>
      <c r="F863" t="s">
        <v>12707</v>
      </c>
      <c r="G863" t="s">
        <v>2033</v>
      </c>
      <c r="H863" t="s">
        <v>13257</v>
      </c>
      <c r="I863" t="s">
        <v>574</v>
      </c>
      <c r="J863" t="s">
        <v>9582</v>
      </c>
    </row>
    <row r="864" spans="1:10">
      <c r="A864" s="1">
        <v>0</v>
      </c>
      <c r="B864" t="s">
        <v>13258</v>
      </c>
      <c r="C864" t="s">
        <v>46</v>
      </c>
      <c r="D864" t="s">
        <v>2017</v>
      </c>
      <c r="E864" t="s">
        <v>68</v>
      </c>
      <c r="F864" t="s">
        <v>11730</v>
      </c>
      <c r="G864" t="s">
        <v>1736</v>
      </c>
      <c r="H864" t="s">
        <v>13259</v>
      </c>
      <c r="I864" t="s">
        <v>90</v>
      </c>
      <c r="J864" t="s">
        <v>52</v>
      </c>
    </row>
    <row r="865" spans="1:10">
      <c r="A865" s="1">
        <v>0</v>
      </c>
      <c r="B865" t="s">
        <v>13260</v>
      </c>
      <c r="C865" t="s">
        <v>37</v>
      </c>
      <c r="D865" t="s">
        <v>354</v>
      </c>
      <c r="E865" t="s">
        <v>60</v>
      </c>
      <c r="F865" t="s">
        <v>11851</v>
      </c>
      <c r="G865" t="s">
        <v>2878</v>
      </c>
      <c r="H865" t="s">
        <v>13261</v>
      </c>
      <c r="I865" t="s">
        <v>245</v>
      </c>
      <c r="J865" t="s">
        <v>1361</v>
      </c>
    </row>
    <row r="866" spans="1:10">
      <c r="A866" s="1">
        <v>0</v>
      </c>
      <c r="B866" t="s">
        <v>13262</v>
      </c>
      <c r="C866" t="s">
        <v>46</v>
      </c>
      <c r="D866" t="s">
        <v>2037</v>
      </c>
      <c r="E866" t="s">
        <v>68</v>
      </c>
      <c r="F866" t="s">
        <v>11585</v>
      </c>
      <c r="G866" t="s">
        <v>1822</v>
      </c>
      <c r="H866" t="s">
        <v>12374</v>
      </c>
      <c r="I866" t="s">
        <v>574</v>
      </c>
      <c r="J866" t="s">
        <v>52</v>
      </c>
    </row>
    <row r="867" spans="1:10">
      <c r="A867" s="1">
        <v>0</v>
      </c>
      <c r="B867" t="s">
        <v>13263</v>
      </c>
      <c r="C867" t="s">
        <v>46</v>
      </c>
      <c r="D867" t="s">
        <v>823</v>
      </c>
      <c r="E867" t="s">
        <v>60</v>
      </c>
      <c r="F867" t="s">
        <v>11851</v>
      </c>
      <c r="G867" t="s">
        <v>1599</v>
      </c>
      <c r="H867" t="s">
        <v>13264</v>
      </c>
      <c r="I867" t="s">
        <v>34</v>
      </c>
      <c r="J867" t="s">
        <v>52</v>
      </c>
    </row>
    <row r="868" spans="1:10">
      <c r="A868" s="1">
        <v>0</v>
      </c>
      <c r="B868" t="s">
        <v>13265</v>
      </c>
      <c r="C868" t="s">
        <v>10</v>
      </c>
      <c r="D868" t="s">
        <v>2678</v>
      </c>
      <c r="E868" t="s">
        <v>54</v>
      </c>
      <c r="F868" t="s">
        <v>11563</v>
      </c>
      <c r="G868" t="s">
        <v>1495</v>
      </c>
      <c r="H868" t="s">
        <v>13266</v>
      </c>
      <c r="I868" t="s">
        <v>163</v>
      </c>
      <c r="J868" t="s">
        <v>52</v>
      </c>
    </row>
    <row r="869" spans="1:10">
      <c r="A869" s="1">
        <v>0</v>
      </c>
      <c r="B869" t="s">
        <v>13168</v>
      </c>
      <c r="C869" t="s">
        <v>46</v>
      </c>
      <c r="D869" t="s">
        <v>2104</v>
      </c>
      <c r="E869" t="s">
        <v>54</v>
      </c>
      <c r="F869" t="s">
        <v>11832</v>
      </c>
      <c r="G869" t="s">
        <v>1261</v>
      </c>
      <c r="H869" t="s">
        <v>13169</v>
      </c>
      <c r="I869" t="s">
        <v>1008</v>
      </c>
      <c r="J869" t="s">
        <v>52</v>
      </c>
    </row>
    <row r="870" spans="1:10">
      <c r="A870" s="1">
        <v>0</v>
      </c>
      <c r="B870" t="s">
        <v>13267</v>
      </c>
      <c r="C870" t="s">
        <v>10</v>
      </c>
      <c r="D870" t="s">
        <v>3141</v>
      </c>
      <c r="E870" t="s">
        <v>1169</v>
      </c>
      <c r="F870" t="s">
        <v>12612</v>
      </c>
      <c r="G870" t="s">
        <v>2591</v>
      </c>
      <c r="H870" t="s">
        <v>13268</v>
      </c>
      <c r="I870" t="s">
        <v>123</v>
      </c>
      <c r="J870" t="s">
        <v>52</v>
      </c>
    </row>
    <row r="871" spans="1:10">
      <c r="A871" s="1">
        <v>0</v>
      </c>
      <c r="B871" t="s">
        <v>13269</v>
      </c>
      <c r="C871" t="s">
        <v>134</v>
      </c>
      <c r="D871" t="s">
        <v>1623</v>
      </c>
      <c r="E871" t="s">
        <v>120</v>
      </c>
      <c r="F871" t="s">
        <v>13078</v>
      </c>
      <c r="G871" t="s">
        <v>13270</v>
      </c>
      <c r="H871" t="s">
        <v>13271</v>
      </c>
      <c r="I871" t="s">
        <v>239</v>
      </c>
      <c r="J871" t="s">
        <v>52</v>
      </c>
    </row>
    <row r="872" spans="1:10">
      <c r="A872" s="1">
        <v>0</v>
      </c>
      <c r="B872" t="s">
        <v>13272</v>
      </c>
      <c r="C872" t="s">
        <v>46</v>
      </c>
      <c r="D872" t="s">
        <v>1578</v>
      </c>
      <c r="E872" t="s">
        <v>68</v>
      </c>
      <c r="F872" t="s">
        <v>12972</v>
      </c>
      <c r="G872" t="s">
        <v>1503</v>
      </c>
      <c r="H872" t="s">
        <v>13248</v>
      </c>
      <c r="I872" t="s">
        <v>123</v>
      </c>
      <c r="J872" t="s">
        <v>2618</v>
      </c>
    </row>
    <row r="873" spans="1:10">
      <c r="A873" s="1">
        <v>0</v>
      </c>
      <c r="B873" t="s">
        <v>13273</v>
      </c>
      <c r="C873" t="s">
        <v>46</v>
      </c>
      <c r="D873" t="s">
        <v>1745</v>
      </c>
      <c r="E873" t="s">
        <v>68</v>
      </c>
      <c r="F873" t="s">
        <v>12751</v>
      </c>
      <c r="G873" t="s">
        <v>1951</v>
      </c>
      <c r="H873" t="s">
        <v>13274</v>
      </c>
      <c r="I873" t="s">
        <v>16</v>
      </c>
      <c r="J873" t="s">
        <v>52</v>
      </c>
    </row>
    <row r="874" spans="1:10">
      <c r="A874" s="1">
        <v>0</v>
      </c>
      <c r="B874" t="s">
        <v>13275</v>
      </c>
      <c r="C874" t="s">
        <v>46</v>
      </c>
      <c r="D874" t="s">
        <v>1623</v>
      </c>
      <c r="E874" t="s">
        <v>54</v>
      </c>
      <c r="F874" t="s">
        <v>11903</v>
      </c>
      <c r="G874" t="s">
        <v>2180</v>
      </c>
      <c r="H874" t="s">
        <v>13276</v>
      </c>
      <c r="I874" t="s">
        <v>52</v>
      </c>
      <c r="J874" t="s">
        <v>52</v>
      </c>
    </row>
    <row r="875" spans="1:10">
      <c r="A875" s="1">
        <v>0</v>
      </c>
      <c r="B875" t="s">
        <v>13277</v>
      </c>
      <c r="C875" t="s">
        <v>46</v>
      </c>
      <c r="D875" t="s">
        <v>1544</v>
      </c>
      <c r="E875" t="s">
        <v>60</v>
      </c>
      <c r="F875" t="s">
        <v>12719</v>
      </c>
      <c r="G875" t="s">
        <v>1298</v>
      </c>
      <c r="H875" t="s">
        <v>13278</v>
      </c>
      <c r="I875" t="s">
        <v>324</v>
      </c>
      <c r="J875" t="s">
        <v>1014</v>
      </c>
    </row>
    <row r="876" spans="1:10">
      <c r="A876" s="1">
        <v>0</v>
      </c>
      <c r="B876" t="s">
        <v>13279</v>
      </c>
      <c r="C876" t="s">
        <v>46</v>
      </c>
      <c r="D876" t="s">
        <v>3483</v>
      </c>
      <c r="E876" t="s">
        <v>1169</v>
      </c>
      <c r="F876" t="s">
        <v>11835</v>
      </c>
      <c r="G876" t="s">
        <v>2126</v>
      </c>
      <c r="H876" t="s">
        <v>13196</v>
      </c>
      <c r="I876" t="s">
        <v>90</v>
      </c>
      <c r="J876" t="s">
        <v>52</v>
      </c>
    </row>
    <row r="877" spans="1:10">
      <c r="A877" s="1">
        <v>0</v>
      </c>
      <c r="B877" t="s">
        <v>13280</v>
      </c>
      <c r="C877" t="s">
        <v>37</v>
      </c>
      <c r="D877" t="s">
        <v>2948</v>
      </c>
      <c r="E877" t="s">
        <v>60</v>
      </c>
      <c r="F877" t="s">
        <v>12616</v>
      </c>
      <c r="G877" t="s">
        <v>2429</v>
      </c>
      <c r="H877" t="s">
        <v>13281</v>
      </c>
      <c r="I877" t="s">
        <v>96</v>
      </c>
      <c r="J877" t="s">
        <v>52</v>
      </c>
    </row>
    <row r="878" spans="1:10">
      <c r="A878" s="1">
        <v>0</v>
      </c>
      <c r="B878" t="s">
        <v>13282</v>
      </c>
      <c r="C878" t="s">
        <v>46</v>
      </c>
      <c r="D878" t="s">
        <v>2203</v>
      </c>
      <c r="E878" t="s">
        <v>129</v>
      </c>
      <c r="F878" t="s">
        <v>11671</v>
      </c>
      <c r="G878" t="s">
        <v>1976</v>
      </c>
      <c r="H878" t="s">
        <v>11754</v>
      </c>
      <c r="I878" t="s">
        <v>123</v>
      </c>
      <c r="J878" t="s">
        <v>52</v>
      </c>
    </row>
    <row r="879" spans="1:10">
      <c r="A879" s="1">
        <v>0</v>
      </c>
      <c r="B879" t="s">
        <v>13283</v>
      </c>
      <c r="C879" t="s">
        <v>46</v>
      </c>
      <c r="D879" t="s">
        <v>119</v>
      </c>
      <c r="E879" t="s">
        <v>1169</v>
      </c>
      <c r="F879" t="s">
        <v>12535</v>
      </c>
      <c r="G879" t="s">
        <v>2009</v>
      </c>
      <c r="H879" t="s">
        <v>13284</v>
      </c>
      <c r="I879" t="s">
        <v>245</v>
      </c>
      <c r="J879" t="s">
        <v>164</v>
      </c>
    </row>
    <row r="880" spans="1:10">
      <c r="A880" s="1">
        <v>0</v>
      </c>
      <c r="B880" t="s">
        <v>13285</v>
      </c>
      <c r="C880" t="s">
        <v>46</v>
      </c>
      <c r="D880" t="s">
        <v>1805</v>
      </c>
      <c r="E880" t="s">
        <v>1169</v>
      </c>
      <c r="F880" t="s">
        <v>12619</v>
      </c>
      <c r="G880" t="s">
        <v>1769</v>
      </c>
      <c r="H880" t="s">
        <v>13286</v>
      </c>
      <c r="I880" t="s">
        <v>123</v>
      </c>
      <c r="J880" t="s">
        <v>52</v>
      </c>
    </row>
    <row r="881" spans="1:10">
      <c r="A881" s="1">
        <v>0</v>
      </c>
      <c r="B881" t="s">
        <v>13287</v>
      </c>
      <c r="C881" t="s">
        <v>37</v>
      </c>
      <c r="D881" t="s">
        <v>2361</v>
      </c>
      <c r="E881" t="s">
        <v>1686</v>
      </c>
      <c r="F881" t="s">
        <v>13216</v>
      </c>
      <c r="G881" t="s">
        <v>1261</v>
      </c>
      <c r="H881" t="s">
        <v>13288</v>
      </c>
      <c r="I881" t="s">
        <v>439</v>
      </c>
      <c r="J881" t="s">
        <v>9582</v>
      </c>
    </row>
    <row r="882" spans="1:10">
      <c r="A882" s="1">
        <v>0</v>
      </c>
      <c r="B882" t="s">
        <v>13289</v>
      </c>
      <c r="C882" t="s">
        <v>37</v>
      </c>
      <c r="D882" t="s">
        <v>279</v>
      </c>
      <c r="E882" t="s">
        <v>68</v>
      </c>
      <c r="F882" t="s">
        <v>11607</v>
      </c>
      <c r="G882" t="s">
        <v>2609</v>
      </c>
      <c r="H882" t="s">
        <v>13290</v>
      </c>
      <c r="I882" t="s">
        <v>439</v>
      </c>
      <c r="J882" t="s">
        <v>13291</v>
      </c>
    </row>
    <row r="883" spans="1:10">
      <c r="A883" s="1">
        <v>0</v>
      </c>
      <c r="B883" t="s">
        <v>13292</v>
      </c>
      <c r="C883" t="s">
        <v>37</v>
      </c>
      <c r="D883" t="s">
        <v>38</v>
      </c>
      <c r="E883" t="s">
        <v>68</v>
      </c>
      <c r="F883" t="s">
        <v>13220</v>
      </c>
      <c r="G883" t="s">
        <v>2932</v>
      </c>
      <c r="H883" t="s">
        <v>13293</v>
      </c>
      <c r="I883" t="s">
        <v>90</v>
      </c>
      <c r="J883" t="s">
        <v>52</v>
      </c>
    </row>
    <row r="884" spans="1:10">
      <c r="A884" s="1">
        <v>0</v>
      </c>
      <c r="B884" t="s">
        <v>13294</v>
      </c>
      <c r="C884" t="s">
        <v>46</v>
      </c>
      <c r="D884" t="s">
        <v>2555</v>
      </c>
      <c r="E884" t="s">
        <v>1169</v>
      </c>
      <c r="F884" t="s">
        <v>12612</v>
      </c>
      <c r="G884" t="s">
        <v>2347</v>
      </c>
      <c r="H884" t="s">
        <v>13295</v>
      </c>
      <c r="I884" t="s">
        <v>64</v>
      </c>
      <c r="J884" t="s">
        <v>52</v>
      </c>
    </row>
    <row r="885" spans="1:10">
      <c r="A885" s="1">
        <v>0</v>
      </c>
      <c r="B885" t="s">
        <v>13172</v>
      </c>
      <c r="C885" t="s">
        <v>46</v>
      </c>
      <c r="D885" t="s">
        <v>1578</v>
      </c>
      <c r="E885" t="s">
        <v>1169</v>
      </c>
      <c r="F885" t="s">
        <v>11877</v>
      </c>
      <c r="G885" t="s">
        <v>1599</v>
      </c>
      <c r="H885" t="s">
        <v>13173</v>
      </c>
      <c r="I885" t="s">
        <v>245</v>
      </c>
      <c r="J885" t="s">
        <v>52</v>
      </c>
    </row>
    <row r="886" spans="1:10">
      <c r="A886" s="1">
        <v>0</v>
      </c>
      <c r="B886" t="s">
        <v>13176</v>
      </c>
      <c r="C886" t="s">
        <v>46</v>
      </c>
      <c r="D886" t="s">
        <v>1745</v>
      </c>
      <c r="E886" t="s">
        <v>120</v>
      </c>
      <c r="F886" t="s">
        <v>11695</v>
      </c>
      <c r="G886" t="s">
        <v>4279</v>
      </c>
      <c r="H886" t="s">
        <v>13177</v>
      </c>
      <c r="I886" t="s">
        <v>310</v>
      </c>
      <c r="J886" t="s">
        <v>52</v>
      </c>
    </row>
    <row r="887" spans="1:10">
      <c r="A887" s="1">
        <v>0</v>
      </c>
      <c r="B887" t="s">
        <v>13296</v>
      </c>
      <c r="C887" t="s">
        <v>46</v>
      </c>
      <c r="D887" t="s">
        <v>1721</v>
      </c>
      <c r="E887" t="s">
        <v>155</v>
      </c>
      <c r="F887" t="s">
        <v>12045</v>
      </c>
      <c r="G887" t="s">
        <v>1307</v>
      </c>
      <c r="H887" t="s">
        <v>13297</v>
      </c>
      <c r="I887" t="s">
        <v>16</v>
      </c>
      <c r="J887" t="s">
        <v>52</v>
      </c>
    </row>
    <row r="888" spans="1:10">
      <c r="A888" s="1">
        <v>0</v>
      </c>
      <c r="B888" t="s">
        <v>13298</v>
      </c>
      <c r="C888" t="s">
        <v>46</v>
      </c>
      <c r="D888" t="s">
        <v>1578</v>
      </c>
      <c r="E888" t="s">
        <v>68</v>
      </c>
      <c r="F888" t="s">
        <v>11909</v>
      </c>
      <c r="G888" t="s">
        <v>11910</v>
      </c>
      <c r="H888" t="s">
        <v>11911</v>
      </c>
      <c r="I888" t="s">
        <v>90</v>
      </c>
      <c r="J888" t="s">
        <v>5872</v>
      </c>
    </row>
    <row r="889" spans="1:10">
      <c r="A889" s="1">
        <v>0</v>
      </c>
      <c r="B889" t="s">
        <v>13299</v>
      </c>
      <c r="C889" t="s">
        <v>46</v>
      </c>
      <c r="D889" t="s">
        <v>2124</v>
      </c>
      <c r="E889" t="s">
        <v>54</v>
      </c>
      <c r="F889" t="s">
        <v>12768</v>
      </c>
      <c r="G889" t="s">
        <v>2047</v>
      </c>
      <c r="H889" t="s">
        <v>13300</v>
      </c>
      <c r="I889" t="s">
        <v>90</v>
      </c>
      <c r="J889" t="s">
        <v>52</v>
      </c>
    </row>
    <row r="890" spans="1:10">
      <c r="A890" s="1">
        <v>0</v>
      </c>
      <c r="B890" t="s">
        <v>13301</v>
      </c>
      <c r="C890" t="s">
        <v>37</v>
      </c>
      <c r="D890" t="s">
        <v>234</v>
      </c>
      <c r="E890" t="s">
        <v>54</v>
      </c>
      <c r="F890" t="s">
        <v>11600</v>
      </c>
      <c r="G890" t="s">
        <v>1571</v>
      </c>
      <c r="H890" t="s">
        <v>13131</v>
      </c>
      <c r="I890" t="s">
        <v>83</v>
      </c>
      <c r="J890" t="s">
        <v>52</v>
      </c>
    </row>
    <row r="891" spans="1:10">
      <c r="A891" s="1">
        <v>0</v>
      </c>
      <c r="B891" t="s">
        <v>13302</v>
      </c>
      <c r="C891" t="s">
        <v>134</v>
      </c>
      <c r="D891" t="s">
        <v>354</v>
      </c>
      <c r="E891" t="s">
        <v>60</v>
      </c>
      <c r="F891" t="s">
        <v>11851</v>
      </c>
      <c r="G891" t="s">
        <v>2878</v>
      </c>
      <c r="H891" t="s">
        <v>13303</v>
      </c>
      <c r="I891" t="s">
        <v>1008</v>
      </c>
      <c r="J891" t="s">
        <v>5810</v>
      </c>
    </row>
    <row r="892" spans="1:10">
      <c r="A892" s="1">
        <v>0</v>
      </c>
      <c r="B892" t="s">
        <v>13304</v>
      </c>
      <c r="C892" t="s">
        <v>37</v>
      </c>
      <c r="D892" t="s">
        <v>128</v>
      </c>
      <c r="E892" t="s">
        <v>120</v>
      </c>
      <c r="F892" t="s">
        <v>11742</v>
      </c>
      <c r="G892" t="s">
        <v>2739</v>
      </c>
      <c r="H892" t="s">
        <v>13305</v>
      </c>
      <c r="I892" t="s">
        <v>123</v>
      </c>
      <c r="J892" t="s">
        <v>1808</v>
      </c>
    </row>
    <row r="893" spans="1:10">
      <c r="A893" s="1">
        <v>0</v>
      </c>
      <c r="B893" t="s">
        <v>13306</v>
      </c>
      <c r="C893" t="s">
        <v>37</v>
      </c>
      <c r="D893" t="s">
        <v>177</v>
      </c>
      <c r="E893" t="s">
        <v>68</v>
      </c>
      <c r="F893" t="s">
        <v>12624</v>
      </c>
      <c r="G893" t="s">
        <v>2932</v>
      </c>
      <c r="H893" t="s">
        <v>13246</v>
      </c>
      <c r="I893" t="s">
        <v>90</v>
      </c>
      <c r="J893" t="s">
        <v>52</v>
      </c>
    </row>
    <row r="894" spans="1:10">
      <c r="A894" s="1">
        <v>0</v>
      </c>
      <c r="B894" t="s">
        <v>13307</v>
      </c>
      <c r="C894" t="s">
        <v>37</v>
      </c>
      <c r="D894" t="s">
        <v>500</v>
      </c>
      <c r="E894" t="s">
        <v>60</v>
      </c>
      <c r="F894" t="s">
        <v>12760</v>
      </c>
      <c r="G894" t="s">
        <v>3193</v>
      </c>
      <c r="H894" t="s">
        <v>13243</v>
      </c>
      <c r="I894" t="s">
        <v>324</v>
      </c>
      <c r="J894" t="s">
        <v>369</v>
      </c>
    </row>
    <row r="895" spans="1:10">
      <c r="A895" s="1">
        <v>0</v>
      </c>
      <c r="B895" t="s">
        <v>13308</v>
      </c>
      <c r="C895" t="s">
        <v>37</v>
      </c>
      <c r="D895" t="s">
        <v>279</v>
      </c>
      <c r="E895" t="s">
        <v>1169</v>
      </c>
      <c r="F895" t="s">
        <v>11760</v>
      </c>
      <c r="G895" t="s">
        <v>2851</v>
      </c>
      <c r="H895" t="s">
        <v>13309</v>
      </c>
      <c r="I895" t="s">
        <v>239</v>
      </c>
      <c r="J895" t="s">
        <v>153</v>
      </c>
    </row>
    <row r="896" spans="1:10">
      <c r="A896" s="1">
        <v>0</v>
      </c>
      <c r="B896" t="s">
        <v>13310</v>
      </c>
      <c r="C896" t="s">
        <v>134</v>
      </c>
      <c r="D896" t="s">
        <v>2458</v>
      </c>
      <c r="E896" t="s">
        <v>54</v>
      </c>
      <c r="F896" t="s">
        <v>13238</v>
      </c>
      <c r="G896" t="s">
        <v>2280</v>
      </c>
      <c r="H896" t="s">
        <v>13239</v>
      </c>
      <c r="I896" t="s">
        <v>245</v>
      </c>
      <c r="J896" t="s">
        <v>52</v>
      </c>
    </row>
    <row r="897" spans="1:10">
      <c r="A897" s="1">
        <v>0</v>
      </c>
      <c r="B897" t="s">
        <v>13311</v>
      </c>
      <c r="C897" t="s">
        <v>37</v>
      </c>
      <c r="D897" t="s">
        <v>341</v>
      </c>
      <c r="E897" t="s">
        <v>1169</v>
      </c>
      <c r="F897" t="s">
        <v>13213</v>
      </c>
      <c r="G897" t="s">
        <v>3178</v>
      </c>
      <c r="H897" t="s">
        <v>13214</v>
      </c>
      <c r="I897" t="s">
        <v>310</v>
      </c>
      <c r="J897" t="s">
        <v>13312</v>
      </c>
    </row>
    <row r="898" spans="1:10">
      <c r="A898" s="1">
        <v>0</v>
      </c>
      <c r="B898" t="s">
        <v>13172</v>
      </c>
      <c r="C898" t="s">
        <v>46</v>
      </c>
      <c r="D898" t="s">
        <v>1578</v>
      </c>
      <c r="E898" t="s">
        <v>1169</v>
      </c>
      <c r="F898" t="s">
        <v>11877</v>
      </c>
      <c r="G898" t="s">
        <v>1599</v>
      </c>
      <c r="H898" t="s">
        <v>13173</v>
      </c>
      <c r="I898" t="s">
        <v>245</v>
      </c>
      <c r="J898" t="s">
        <v>52</v>
      </c>
    </row>
    <row r="899" spans="1:10">
      <c r="A899" s="1">
        <v>0</v>
      </c>
      <c r="B899" t="s">
        <v>13313</v>
      </c>
      <c r="C899" t="s">
        <v>46</v>
      </c>
      <c r="D899" t="s">
        <v>1623</v>
      </c>
      <c r="E899" t="s">
        <v>54</v>
      </c>
      <c r="F899" t="s">
        <v>11903</v>
      </c>
      <c r="G899" t="s">
        <v>2180</v>
      </c>
      <c r="H899" t="s">
        <v>13276</v>
      </c>
      <c r="I899" t="s">
        <v>1008</v>
      </c>
      <c r="J899" t="s">
        <v>1387</v>
      </c>
    </row>
    <row r="900" spans="1:10">
      <c r="A900" s="1">
        <v>0</v>
      </c>
      <c r="B900" t="s">
        <v>13314</v>
      </c>
      <c r="C900" t="s">
        <v>46</v>
      </c>
      <c r="D900" t="s">
        <v>1623</v>
      </c>
      <c r="E900" t="s">
        <v>54</v>
      </c>
      <c r="F900" t="s">
        <v>11903</v>
      </c>
      <c r="G900" t="s">
        <v>2180</v>
      </c>
      <c r="H900" t="s">
        <v>13276</v>
      </c>
      <c r="I900" t="s">
        <v>1008</v>
      </c>
      <c r="J900" t="s">
        <v>52</v>
      </c>
    </row>
    <row r="901" spans="1:10">
      <c r="A901" s="1">
        <v>0</v>
      </c>
      <c r="B901" t="s">
        <v>13315</v>
      </c>
      <c r="C901" t="s">
        <v>46</v>
      </c>
      <c r="D901" t="s">
        <v>1623</v>
      </c>
      <c r="E901" t="s">
        <v>54</v>
      </c>
      <c r="F901" t="s">
        <v>11903</v>
      </c>
      <c r="G901" t="s">
        <v>2180</v>
      </c>
      <c r="H901" t="s">
        <v>13276</v>
      </c>
      <c r="I901" t="s">
        <v>239</v>
      </c>
      <c r="J901" t="s">
        <v>411</v>
      </c>
    </row>
    <row r="902" spans="1:10">
      <c r="A902" s="1">
        <v>0</v>
      </c>
      <c r="B902" t="s">
        <v>13316</v>
      </c>
      <c r="C902" t="s">
        <v>46</v>
      </c>
      <c r="D902" t="s">
        <v>2555</v>
      </c>
      <c r="E902" t="s">
        <v>129</v>
      </c>
      <c r="F902" t="s">
        <v>12281</v>
      </c>
      <c r="G902" t="s">
        <v>5093</v>
      </c>
      <c r="H902" t="s">
        <v>13317</v>
      </c>
      <c r="I902" t="s">
        <v>271</v>
      </c>
      <c r="J902" t="s">
        <v>52</v>
      </c>
    </row>
    <row r="903" spans="1:10">
      <c r="A903" s="1">
        <v>0</v>
      </c>
      <c r="B903" t="s">
        <v>13172</v>
      </c>
      <c r="C903" t="s">
        <v>46</v>
      </c>
      <c r="D903" t="s">
        <v>1578</v>
      </c>
      <c r="E903" t="s">
        <v>1169</v>
      </c>
      <c r="F903" t="s">
        <v>11877</v>
      </c>
      <c r="G903" t="s">
        <v>1599</v>
      </c>
      <c r="H903" t="s">
        <v>13173</v>
      </c>
      <c r="I903" t="s">
        <v>245</v>
      </c>
      <c r="J903" t="s">
        <v>13318</v>
      </c>
    </row>
    <row r="904" spans="1:10">
      <c r="A904" s="1">
        <v>0</v>
      </c>
      <c r="B904" t="s">
        <v>13263</v>
      </c>
      <c r="C904" t="s">
        <v>46</v>
      </c>
      <c r="D904" t="s">
        <v>823</v>
      </c>
      <c r="E904" t="s">
        <v>60</v>
      </c>
      <c r="F904" t="s">
        <v>11851</v>
      </c>
      <c r="G904" t="s">
        <v>1599</v>
      </c>
      <c r="H904" t="s">
        <v>13264</v>
      </c>
      <c r="I904" t="s">
        <v>34</v>
      </c>
      <c r="J904" t="s">
        <v>1014</v>
      </c>
    </row>
    <row r="905" spans="1:10">
      <c r="A905" s="1">
        <v>0</v>
      </c>
      <c r="B905" t="s">
        <v>13319</v>
      </c>
      <c r="C905" t="s">
        <v>46</v>
      </c>
      <c r="D905" t="s">
        <v>2458</v>
      </c>
      <c r="E905" t="s">
        <v>60</v>
      </c>
      <c r="F905" t="s">
        <v>11835</v>
      </c>
      <c r="G905" t="s">
        <v>1915</v>
      </c>
      <c r="H905" t="s">
        <v>13320</v>
      </c>
      <c r="I905" t="s">
        <v>64</v>
      </c>
      <c r="J905" t="s">
        <v>52</v>
      </c>
    </row>
    <row r="906" spans="1:10">
      <c r="A906" s="1">
        <v>0</v>
      </c>
      <c r="B906" t="s">
        <v>13321</v>
      </c>
      <c r="C906" t="s">
        <v>46</v>
      </c>
      <c r="D906" t="s">
        <v>1745</v>
      </c>
      <c r="E906" t="s">
        <v>68</v>
      </c>
      <c r="F906" t="s">
        <v>11695</v>
      </c>
      <c r="G906" t="s">
        <v>1092</v>
      </c>
      <c r="H906" t="s">
        <v>13322</v>
      </c>
      <c r="I906" t="s">
        <v>310</v>
      </c>
      <c r="J906" t="s">
        <v>52</v>
      </c>
    </row>
    <row r="907" spans="1:10">
      <c r="A907" s="1">
        <v>0</v>
      </c>
      <c r="B907" t="s">
        <v>13323</v>
      </c>
      <c r="C907" t="s">
        <v>37</v>
      </c>
      <c r="D907" t="s">
        <v>279</v>
      </c>
      <c r="E907" t="s">
        <v>68</v>
      </c>
      <c r="F907" t="s">
        <v>11909</v>
      </c>
      <c r="G907" t="s">
        <v>2950</v>
      </c>
      <c r="H907" t="s">
        <v>13324</v>
      </c>
      <c r="I907" t="s">
        <v>16</v>
      </c>
      <c r="J907" t="s">
        <v>609</v>
      </c>
    </row>
    <row r="908" spans="1:10">
      <c r="A908" s="1">
        <v>0</v>
      </c>
      <c r="B908" t="s">
        <v>13217</v>
      </c>
      <c r="C908" t="s">
        <v>134</v>
      </c>
      <c r="D908" t="s">
        <v>2374</v>
      </c>
      <c r="E908" t="s">
        <v>68</v>
      </c>
      <c r="F908" t="s">
        <v>12768</v>
      </c>
      <c r="G908" t="s">
        <v>2381</v>
      </c>
      <c r="H908" t="s">
        <v>13218</v>
      </c>
      <c r="I908" t="s">
        <v>245</v>
      </c>
      <c r="J908" t="s">
        <v>52</v>
      </c>
    </row>
    <row r="909" spans="1:10">
      <c r="A909" s="1">
        <v>0</v>
      </c>
      <c r="B909" t="s">
        <v>13277</v>
      </c>
      <c r="C909" t="s">
        <v>46</v>
      </c>
      <c r="D909" t="s">
        <v>1544</v>
      </c>
      <c r="E909" t="s">
        <v>60</v>
      </c>
      <c r="F909" t="s">
        <v>12719</v>
      </c>
      <c r="G909" t="s">
        <v>1298</v>
      </c>
      <c r="H909" t="s">
        <v>13278</v>
      </c>
      <c r="I909" t="s">
        <v>324</v>
      </c>
      <c r="J909" t="s">
        <v>52</v>
      </c>
    </row>
    <row r="910" spans="1:10">
      <c r="A910" s="1">
        <v>0</v>
      </c>
      <c r="B910" t="s">
        <v>13325</v>
      </c>
      <c r="C910" t="s">
        <v>46</v>
      </c>
      <c r="D910" t="s">
        <v>2504</v>
      </c>
      <c r="E910" t="s">
        <v>60</v>
      </c>
      <c r="F910" t="s">
        <v>12149</v>
      </c>
      <c r="G910" t="s">
        <v>2244</v>
      </c>
      <c r="H910" t="s">
        <v>9744</v>
      </c>
      <c r="I910" t="s">
        <v>64</v>
      </c>
      <c r="J910" t="s">
        <v>52</v>
      </c>
    </row>
    <row r="911" spans="1:10">
      <c r="A911" s="1">
        <v>0</v>
      </c>
      <c r="B911" t="s">
        <v>13326</v>
      </c>
      <c r="C911" t="s">
        <v>10</v>
      </c>
      <c r="D911" t="s">
        <v>2037</v>
      </c>
      <c r="E911" t="s">
        <v>155</v>
      </c>
      <c r="F911" t="s">
        <v>11585</v>
      </c>
      <c r="G911" t="s">
        <v>1896</v>
      </c>
      <c r="H911" t="s">
        <v>13327</v>
      </c>
      <c r="I911" t="s">
        <v>439</v>
      </c>
      <c r="J911" t="s">
        <v>52</v>
      </c>
    </row>
    <row r="912" spans="1:10">
      <c r="A912" s="1">
        <v>0</v>
      </c>
      <c r="B912" t="s">
        <v>13229</v>
      </c>
      <c r="C912" t="s">
        <v>37</v>
      </c>
      <c r="D912" t="s">
        <v>2374</v>
      </c>
      <c r="E912" t="s">
        <v>129</v>
      </c>
      <c r="F912" t="s">
        <v>13216</v>
      </c>
      <c r="G912" t="s">
        <v>1283</v>
      </c>
      <c r="H912" t="s">
        <v>13230</v>
      </c>
      <c r="I912" t="s">
        <v>552</v>
      </c>
      <c r="J912" t="s">
        <v>52</v>
      </c>
    </row>
    <row r="913" spans="1:10">
      <c r="A913" s="1">
        <v>0</v>
      </c>
      <c r="B913" t="s">
        <v>13328</v>
      </c>
      <c r="C913" t="s">
        <v>134</v>
      </c>
      <c r="D913" t="s">
        <v>3141</v>
      </c>
      <c r="E913" t="s">
        <v>68</v>
      </c>
      <c r="F913" t="s">
        <v>11909</v>
      </c>
      <c r="G913" t="s">
        <v>2429</v>
      </c>
      <c r="H913" t="s">
        <v>13329</v>
      </c>
      <c r="I913" t="s">
        <v>16</v>
      </c>
      <c r="J913" t="s">
        <v>1250</v>
      </c>
    </row>
    <row r="914" spans="1:10">
      <c r="A914" s="1">
        <v>0</v>
      </c>
      <c r="B914" t="s">
        <v>13330</v>
      </c>
      <c r="C914" t="s">
        <v>46</v>
      </c>
      <c r="D914" t="s">
        <v>2458</v>
      </c>
      <c r="E914" t="s">
        <v>1169</v>
      </c>
      <c r="F914" t="s">
        <v>11835</v>
      </c>
      <c r="G914" t="s">
        <v>13331</v>
      </c>
      <c r="H914" t="s">
        <v>13332</v>
      </c>
      <c r="I914" t="s">
        <v>90</v>
      </c>
      <c r="J914" t="s">
        <v>52</v>
      </c>
    </row>
    <row r="915" spans="1:10">
      <c r="A915" s="1">
        <v>0</v>
      </c>
      <c r="B915" t="s">
        <v>13333</v>
      </c>
      <c r="C915" t="s">
        <v>46</v>
      </c>
      <c r="D915" t="s">
        <v>3483</v>
      </c>
      <c r="E915" t="s">
        <v>1169</v>
      </c>
      <c r="F915" t="s">
        <v>11835</v>
      </c>
      <c r="G915" t="s">
        <v>2126</v>
      </c>
      <c r="H915" t="s">
        <v>13196</v>
      </c>
      <c r="I915" t="s">
        <v>90</v>
      </c>
      <c r="J915" t="s">
        <v>26</v>
      </c>
    </row>
    <row r="916" spans="1:10">
      <c r="A916" s="1">
        <v>0</v>
      </c>
      <c r="B916" t="s">
        <v>13334</v>
      </c>
      <c r="C916" t="s">
        <v>10</v>
      </c>
      <c r="D916" t="s">
        <v>2395</v>
      </c>
      <c r="E916" t="s">
        <v>54</v>
      </c>
      <c r="F916" t="s">
        <v>12707</v>
      </c>
      <c r="G916" t="s">
        <v>2047</v>
      </c>
      <c r="H916" t="s">
        <v>12797</v>
      </c>
      <c r="I916" t="s">
        <v>574</v>
      </c>
      <c r="J916" t="s">
        <v>13335</v>
      </c>
    </row>
    <row r="917" spans="1:10">
      <c r="A917" s="1">
        <v>0</v>
      </c>
      <c r="B917" t="s">
        <v>13336</v>
      </c>
      <c r="C917" t="s">
        <v>1075</v>
      </c>
      <c r="D917" t="s">
        <v>2909</v>
      </c>
      <c r="E917" t="s">
        <v>120</v>
      </c>
      <c r="F917" t="s">
        <v>12760</v>
      </c>
      <c r="G917" t="s">
        <v>13337</v>
      </c>
      <c r="H917" t="s">
        <v>13338</v>
      </c>
      <c r="I917" t="s">
        <v>1008</v>
      </c>
      <c r="J917" t="s">
        <v>52</v>
      </c>
    </row>
    <row r="918" spans="1:10">
      <c r="A918" s="1">
        <v>0</v>
      </c>
      <c r="B918" t="s">
        <v>13237</v>
      </c>
      <c r="C918" t="s">
        <v>134</v>
      </c>
      <c r="D918" t="s">
        <v>2458</v>
      </c>
      <c r="E918" t="s">
        <v>54</v>
      </c>
      <c r="F918" t="s">
        <v>13238</v>
      </c>
      <c r="G918" t="s">
        <v>2280</v>
      </c>
      <c r="H918" t="s">
        <v>13239</v>
      </c>
      <c r="I918" t="s">
        <v>245</v>
      </c>
      <c r="J918" t="s">
        <v>52</v>
      </c>
    </row>
    <row r="919" spans="1:10">
      <c r="A919" s="1">
        <v>0</v>
      </c>
      <c r="B919" t="s">
        <v>13339</v>
      </c>
      <c r="C919" t="s">
        <v>10</v>
      </c>
      <c r="D919" t="s">
        <v>1544</v>
      </c>
      <c r="E919" t="s">
        <v>54</v>
      </c>
      <c r="F919" t="s">
        <v>11600</v>
      </c>
      <c r="G919" t="s">
        <v>1112</v>
      </c>
      <c r="H919" t="s">
        <v>12929</v>
      </c>
      <c r="I919" t="s">
        <v>83</v>
      </c>
      <c r="J919" t="s">
        <v>2671</v>
      </c>
    </row>
    <row r="920" spans="1:10">
      <c r="A920" s="1">
        <v>0</v>
      </c>
      <c r="B920" t="s">
        <v>11709</v>
      </c>
      <c r="C920" t="s">
        <v>10</v>
      </c>
      <c r="D920" t="s">
        <v>2458</v>
      </c>
      <c r="E920" t="s">
        <v>60</v>
      </c>
      <c r="F920" t="s">
        <v>11710</v>
      </c>
      <c r="G920" t="s">
        <v>1524</v>
      </c>
      <c r="H920" t="s">
        <v>11711</v>
      </c>
      <c r="I920" t="s">
        <v>43</v>
      </c>
      <c r="J920" t="s">
        <v>11712</v>
      </c>
    </row>
    <row r="921" spans="1:10">
      <c r="A921" s="1">
        <v>0</v>
      </c>
      <c r="B921" t="s">
        <v>13340</v>
      </c>
      <c r="C921" t="s">
        <v>37</v>
      </c>
      <c r="D921" t="s">
        <v>119</v>
      </c>
      <c r="E921" t="s">
        <v>68</v>
      </c>
      <c r="F921" t="s">
        <v>11714</v>
      </c>
      <c r="G921" t="s">
        <v>2280</v>
      </c>
      <c r="H921" t="s">
        <v>13341</v>
      </c>
      <c r="I921" t="s">
        <v>439</v>
      </c>
      <c r="J921" t="s">
        <v>570</v>
      </c>
    </row>
    <row r="922" spans="1:10">
      <c r="A922" s="1">
        <v>0</v>
      </c>
      <c r="B922" t="s">
        <v>13342</v>
      </c>
      <c r="C922" t="s">
        <v>134</v>
      </c>
      <c r="D922" t="s">
        <v>255</v>
      </c>
      <c r="E922" t="s">
        <v>129</v>
      </c>
      <c r="F922" t="s">
        <v>12768</v>
      </c>
      <c r="G922" t="s">
        <v>2518</v>
      </c>
      <c r="H922" t="s">
        <v>13343</v>
      </c>
      <c r="I922" t="s">
        <v>90</v>
      </c>
      <c r="J922" t="s">
        <v>272</v>
      </c>
    </row>
    <row r="923" spans="1:10">
      <c r="A923" s="1">
        <v>0</v>
      </c>
      <c r="B923" t="s">
        <v>13344</v>
      </c>
      <c r="C923" t="s">
        <v>46</v>
      </c>
      <c r="D923" t="s">
        <v>2458</v>
      </c>
      <c r="E923" t="s">
        <v>60</v>
      </c>
      <c r="F923" t="s">
        <v>11835</v>
      </c>
      <c r="G923" t="s">
        <v>1896</v>
      </c>
      <c r="H923" t="s">
        <v>12948</v>
      </c>
      <c r="I923" t="s">
        <v>90</v>
      </c>
      <c r="J923" t="s">
        <v>592</v>
      </c>
    </row>
    <row r="924" spans="1:10">
      <c r="A924" s="1">
        <v>0</v>
      </c>
      <c r="B924" t="s">
        <v>13345</v>
      </c>
      <c r="C924" t="s">
        <v>46</v>
      </c>
      <c r="D924" t="s">
        <v>1363</v>
      </c>
      <c r="E924" t="s">
        <v>129</v>
      </c>
      <c r="F924" t="s">
        <v>13069</v>
      </c>
      <c r="G924" t="s">
        <v>1261</v>
      </c>
      <c r="H924" t="s">
        <v>13346</v>
      </c>
      <c r="I924" t="s">
        <v>43</v>
      </c>
      <c r="J924" t="s">
        <v>52</v>
      </c>
    </row>
    <row r="925" spans="1:10">
      <c r="A925" s="1">
        <v>0</v>
      </c>
      <c r="B925" t="s">
        <v>13347</v>
      </c>
      <c r="C925" t="s">
        <v>37</v>
      </c>
      <c r="D925" t="s">
        <v>86</v>
      </c>
      <c r="E925" t="s">
        <v>68</v>
      </c>
      <c r="F925" t="s">
        <v>12029</v>
      </c>
      <c r="G925" t="s">
        <v>3037</v>
      </c>
      <c r="H925" t="s">
        <v>13348</v>
      </c>
      <c r="I925" t="s">
        <v>123</v>
      </c>
      <c r="J925" t="s">
        <v>52</v>
      </c>
    </row>
    <row r="926" spans="1:10">
      <c r="A926" s="1">
        <v>0</v>
      </c>
      <c r="B926" t="s">
        <v>13349</v>
      </c>
      <c r="C926" t="s">
        <v>37</v>
      </c>
      <c r="D926" t="s">
        <v>500</v>
      </c>
      <c r="E926" t="s">
        <v>60</v>
      </c>
      <c r="F926" t="s">
        <v>12760</v>
      </c>
      <c r="G926" t="s">
        <v>3193</v>
      </c>
      <c r="H926" t="s">
        <v>13243</v>
      </c>
      <c r="I926" t="s">
        <v>324</v>
      </c>
      <c r="J926" t="s">
        <v>52</v>
      </c>
    </row>
    <row r="927" spans="1:10">
      <c r="A927" s="1">
        <v>0</v>
      </c>
      <c r="B927" t="s">
        <v>13350</v>
      </c>
      <c r="C927" t="s">
        <v>134</v>
      </c>
      <c r="D927" t="s">
        <v>409</v>
      </c>
      <c r="E927" t="s">
        <v>68</v>
      </c>
      <c r="F927" t="s">
        <v>12972</v>
      </c>
      <c r="G927" t="s">
        <v>2627</v>
      </c>
      <c r="H927" t="s">
        <v>13255</v>
      </c>
      <c r="I927" t="s">
        <v>123</v>
      </c>
      <c r="J927" t="s">
        <v>2618</v>
      </c>
    </row>
    <row r="928" spans="1:10">
      <c r="A928" s="1">
        <v>0</v>
      </c>
      <c r="B928" t="s">
        <v>13351</v>
      </c>
      <c r="C928" t="s">
        <v>46</v>
      </c>
      <c r="D928" t="s">
        <v>2104</v>
      </c>
      <c r="E928" t="s">
        <v>54</v>
      </c>
      <c r="F928" t="s">
        <v>11832</v>
      </c>
      <c r="G928" t="s">
        <v>1261</v>
      </c>
      <c r="H928" t="s">
        <v>13169</v>
      </c>
      <c r="I928" t="s">
        <v>1008</v>
      </c>
      <c r="J928" t="s">
        <v>13352</v>
      </c>
    </row>
    <row r="929" spans="1:10">
      <c r="A929" s="1">
        <v>0</v>
      </c>
      <c r="B929" t="s">
        <v>13353</v>
      </c>
      <c r="C929" t="s">
        <v>37</v>
      </c>
      <c r="D929" t="s">
        <v>2780</v>
      </c>
      <c r="E929" t="s">
        <v>54</v>
      </c>
      <c r="F929" t="s">
        <v>12095</v>
      </c>
      <c r="G929" t="s">
        <v>4597</v>
      </c>
      <c r="H929" t="s">
        <v>13354</v>
      </c>
      <c r="I929" t="s">
        <v>4153</v>
      </c>
      <c r="J929" t="s">
        <v>431</v>
      </c>
    </row>
    <row r="930" spans="1:10">
      <c r="A930" s="1">
        <v>0</v>
      </c>
      <c r="B930" t="s">
        <v>13355</v>
      </c>
      <c r="C930" t="s">
        <v>46</v>
      </c>
      <c r="D930" t="s">
        <v>119</v>
      </c>
      <c r="E930" t="s">
        <v>68</v>
      </c>
      <c r="F930" t="s">
        <v>11671</v>
      </c>
      <c r="G930" t="s">
        <v>2142</v>
      </c>
      <c r="H930" t="s">
        <v>13356</v>
      </c>
      <c r="I930" t="s">
        <v>123</v>
      </c>
      <c r="J930" t="s">
        <v>52</v>
      </c>
    </row>
    <row r="931" spans="1:10">
      <c r="A931" s="1">
        <v>0</v>
      </c>
      <c r="B931" t="s">
        <v>13275</v>
      </c>
      <c r="C931" t="s">
        <v>46</v>
      </c>
      <c r="D931" t="s">
        <v>1623</v>
      </c>
      <c r="E931" t="s">
        <v>54</v>
      </c>
      <c r="F931" t="s">
        <v>11903</v>
      </c>
      <c r="G931" t="s">
        <v>2180</v>
      </c>
      <c r="H931" t="s">
        <v>13276</v>
      </c>
      <c r="I931" t="s">
        <v>52</v>
      </c>
      <c r="J931" t="s">
        <v>52</v>
      </c>
    </row>
    <row r="932" spans="1:10">
      <c r="A932" s="1">
        <v>0</v>
      </c>
      <c r="B932" t="s">
        <v>13357</v>
      </c>
      <c r="C932" t="s">
        <v>46</v>
      </c>
      <c r="D932" t="s">
        <v>1858</v>
      </c>
      <c r="E932" t="s">
        <v>1169</v>
      </c>
      <c r="F932" t="s">
        <v>13069</v>
      </c>
      <c r="G932" t="s">
        <v>9819</v>
      </c>
      <c r="H932" t="s">
        <v>13358</v>
      </c>
      <c r="I932" t="s">
        <v>43</v>
      </c>
      <c r="J932" t="s">
        <v>52</v>
      </c>
    </row>
    <row r="933" spans="1:10">
      <c r="A933" s="1">
        <v>0</v>
      </c>
      <c r="B933" t="s">
        <v>13359</v>
      </c>
      <c r="C933" t="s">
        <v>134</v>
      </c>
      <c r="D933" t="s">
        <v>4100</v>
      </c>
      <c r="E933" t="s">
        <v>54</v>
      </c>
      <c r="F933" t="s">
        <v>12029</v>
      </c>
      <c r="G933" t="s">
        <v>4928</v>
      </c>
      <c r="H933" t="s">
        <v>13248</v>
      </c>
      <c r="I933" t="s">
        <v>64</v>
      </c>
      <c r="J933" t="s">
        <v>75</v>
      </c>
    </row>
    <row r="934" spans="1:10">
      <c r="A934" s="1">
        <v>0</v>
      </c>
      <c r="B934" t="s">
        <v>13360</v>
      </c>
      <c r="C934" t="s">
        <v>37</v>
      </c>
      <c r="D934" t="s">
        <v>457</v>
      </c>
      <c r="E934" t="s">
        <v>1169</v>
      </c>
      <c r="F934" t="s">
        <v>12707</v>
      </c>
      <c r="G934" t="s">
        <v>2687</v>
      </c>
      <c r="H934" t="s">
        <v>13361</v>
      </c>
      <c r="I934" t="s">
        <v>430</v>
      </c>
      <c r="J934" t="s">
        <v>13362</v>
      </c>
    </row>
    <row r="935" spans="1:10">
      <c r="A935" s="1">
        <v>0</v>
      </c>
      <c r="B935" t="s">
        <v>13363</v>
      </c>
      <c r="C935" t="s">
        <v>134</v>
      </c>
      <c r="D935" t="s">
        <v>354</v>
      </c>
      <c r="E935" t="s">
        <v>60</v>
      </c>
      <c r="F935" t="s">
        <v>11851</v>
      </c>
      <c r="G935" t="s">
        <v>2878</v>
      </c>
      <c r="H935" t="s">
        <v>13303</v>
      </c>
      <c r="I935" t="s">
        <v>64</v>
      </c>
      <c r="J935" t="s">
        <v>813</v>
      </c>
    </row>
    <row r="936" spans="1:10">
      <c r="A936" s="1">
        <v>0</v>
      </c>
      <c r="B936" t="s">
        <v>11562</v>
      </c>
      <c r="C936" t="s">
        <v>10</v>
      </c>
      <c r="D936" t="s">
        <v>1527</v>
      </c>
      <c r="E936" t="s">
        <v>68</v>
      </c>
      <c r="F936" t="s">
        <v>11563</v>
      </c>
      <c r="G936" t="s">
        <v>1318</v>
      </c>
      <c r="H936" t="s">
        <v>11564</v>
      </c>
      <c r="I936" t="s">
        <v>83</v>
      </c>
      <c r="J936" t="s">
        <v>2671</v>
      </c>
    </row>
    <row r="937" spans="1:10">
      <c r="A937" s="1">
        <v>0</v>
      </c>
      <c r="B937" t="s">
        <v>13364</v>
      </c>
      <c r="C937" t="s">
        <v>10</v>
      </c>
      <c r="D937" t="s">
        <v>1825</v>
      </c>
      <c r="E937" t="s">
        <v>68</v>
      </c>
      <c r="F937" t="s">
        <v>12346</v>
      </c>
      <c r="G937" t="s">
        <v>1410</v>
      </c>
      <c r="H937" t="s">
        <v>13365</v>
      </c>
      <c r="I937" t="s">
        <v>324</v>
      </c>
      <c r="J937" t="s">
        <v>52</v>
      </c>
    </row>
    <row r="938" spans="1:10">
      <c r="A938" s="1">
        <v>0</v>
      </c>
      <c r="B938" t="s">
        <v>13366</v>
      </c>
      <c r="C938" t="s">
        <v>10</v>
      </c>
      <c r="D938" t="s">
        <v>2458</v>
      </c>
      <c r="E938" t="s">
        <v>155</v>
      </c>
      <c r="F938" t="s">
        <v>13154</v>
      </c>
      <c r="G938" t="s">
        <v>2180</v>
      </c>
      <c r="H938" t="s">
        <v>13155</v>
      </c>
      <c r="I938" t="s">
        <v>52</v>
      </c>
      <c r="J938" t="s">
        <v>52</v>
      </c>
    </row>
    <row r="939" spans="1:10">
      <c r="A939" s="1">
        <v>0</v>
      </c>
      <c r="B939" t="s">
        <v>13367</v>
      </c>
      <c r="C939" t="s">
        <v>46</v>
      </c>
      <c r="D939" t="s">
        <v>1745</v>
      </c>
      <c r="E939" t="s">
        <v>120</v>
      </c>
      <c r="F939" t="s">
        <v>11695</v>
      </c>
      <c r="G939" t="s">
        <v>11975</v>
      </c>
      <c r="H939" t="s">
        <v>13368</v>
      </c>
      <c r="I939" t="s">
        <v>90</v>
      </c>
      <c r="J939" t="s">
        <v>1361</v>
      </c>
    </row>
    <row r="940" spans="1:10">
      <c r="A940" s="1">
        <v>0</v>
      </c>
      <c r="B940" t="s">
        <v>13369</v>
      </c>
      <c r="C940" t="s">
        <v>46</v>
      </c>
      <c r="D940" t="s">
        <v>2124</v>
      </c>
      <c r="E940" t="s">
        <v>120</v>
      </c>
      <c r="F940" t="s">
        <v>11695</v>
      </c>
      <c r="G940" t="s">
        <v>1112</v>
      </c>
      <c r="H940" t="s">
        <v>13370</v>
      </c>
      <c r="I940" t="s">
        <v>239</v>
      </c>
      <c r="J940" t="s">
        <v>1898</v>
      </c>
    </row>
    <row r="941" spans="1:10">
      <c r="A941" s="1">
        <v>0</v>
      </c>
      <c r="B941" t="s">
        <v>13371</v>
      </c>
      <c r="C941" t="s">
        <v>46</v>
      </c>
      <c r="D941" t="s">
        <v>1287</v>
      </c>
      <c r="E941" t="s">
        <v>1169</v>
      </c>
      <c r="F941" t="s">
        <v>13372</v>
      </c>
      <c r="G941" t="s">
        <v>13373</v>
      </c>
      <c r="H941" t="s">
        <v>13374</v>
      </c>
      <c r="I941" t="s">
        <v>324</v>
      </c>
      <c r="J941" t="s">
        <v>907</v>
      </c>
    </row>
    <row r="942" spans="1:10">
      <c r="A942" s="1">
        <v>0</v>
      </c>
      <c r="B942" t="s">
        <v>13375</v>
      </c>
      <c r="C942" t="s">
        <v>46</v>
      </c>
      <c r="D942" t="s">
        <v>2555</v>
      </c>
      <c r="E942" t="s">
        <v>129</v>
      </c>
      <c r="F942" t="s">
        <v>12972</v>
      </c>
      <c r="G942" t="s">
        <v>2153</v>
      </c>
      <c r="H942" t="s">
        <v>13376</v>
      </c>
      <c r="I942" t="s">
        <v>123</v>
      </c>
      <c r="J942" t="s">
        <v>52</v>
      </c>
    </row>
    <row r="943" spans="1:10">
      <c r="A943" s="1">
        <v>0</v>
      </c>
      <c r="B943" t="s">
        <v>11912</v>
      </c>
      <c r="C943" t="s">
        <v>46</v>
      </c>
      <c r="D943" t="s">
        <v>1179</v>
      </c>
      <c r="E943" t="s">
        <v>1169</v>
      </c>
      <c r="F943" t="s">
        <v>11563</v>
      </c>
      <c r="G943" t="s">
        <v>11913</v>
      </c>
      <c r="H943" t="s">
        <v>11914</v>
      </c>
      <c r="I943" t="s">
        <v>324</v>
      </c>
      <c r="J943" t="s">
        <v>52</v>
      </c>
    </row>
    <row r="944" spans="1:10">
      <c r="A944" s="1">
        <v>0</v>
      </c>
      <c r="B944" t="s">
        <v>13377</v>
      </c>
      <c r="C944" t="s">
        <v>46</v>
      </c>
      <c r="D944" t="s">
        <v>1544</v>
      </c>
      <c r="E944" t="s">
        <v>129</v>
      </c>
      <c r="F944" t="s">
        <v>12299</v>
      </c>
      <c r="G944" t="s">
        <v>1410</v>
      </c>
      <c r="H944" t="s">
        <v>13378</v>
      </c>
      <c r="I944" t="s">
        <v>163</v>
      </c>
      <c r="J944" t="s">
        <v>13379</v>
      </c>
    </row>
    <row r="945" spans="1:10">
      <c r="A945" s="1">
        <v>0</v>
      </c>
      <c r="B945" t="s">
        <v>11929</v>
      </c>
      <c r="C945" t="s">
        <v>46</v>
      </c>
      <c r="D945" t="s">
        <v>1921</v>
      </c>
      <c r="E945" t="s">
        <v>1169</v>
      </c>
      <c r="F945" t="s">
        <v>11703</v>
      </c>
      <c r="G945" t="s">
        <v>11930</v>
      </c>
      <c r="H945" t="s">
        <v>11931</v>
      </c>
      <c r="I945" t="s">
        <v>324</v>
      </c>
      <c r="J945" t="s">
        <v>813</v>
      </c>
    </row>
    <row r="946" spans="1:10">
      <c r="A946" s="1">
        <v>0</v>
      </c>
      <c r="B946" t="s">
        <v>13380</v>
      </c>
      <c r="C946" t="s">
        <v>46</v>
      </c>
      <c r="D946" t="s">
        <v>2708</v>
      </c>
      <c r="E946" t="s">
        <v>1686</v>
      </c>
      <c r="F946" t="s">
        <v>11695</v>
      </c>
      <c r="G946" t="s">
        <v>1214</v>
      </c>
      <c r="H946" t="s">
        <v>13381</v>
      </c>
      <c r="I946" t="s">
        <v>16</v>
      </c>
      <c r="J946" t="s">
        <v>52</v>
      </c>
    </row>
    <row r="947" spans="1:10">
      <c r="A947" s="1">
        <v>0</v>
      </c>
      <c r="B947" t="s">
        <v>13382</v>
      </c>
      <c r="C947" t="s">
        <v>46</v>
      </c>
      <c r="D947" t="s">
        <v>2458</v>
      </c>
      <c r="E947" t="s">
        <v>68</v>
      </c>
      <c r="F947" t="s">
        <v>13014</v>
      </c>
      <c r="G947" t="s">
        <v>4817</v>
      </c>
      <c r="H947" t="s">
        <v>13383</v>
      </c>
      <c r="I947" t="s">
        <v>310</v>
      </c>
      <c r="J947" t="s">
        <v>52</v>
      </c>
    </row>
    <row r="948" spans="1:10">
      <c r="A948" s="1">
        <v>0</v>
      </c>
      <c r="B948" t="s">
        <v>13384</v>
      </c>
      <c r="C948" t="s">
        <v>10</v>
      </c>
      <c r="D948" t="s">
        <v>2203</v>
      </c>
      <c r="E948" t="s">
        <v>68</v>
      </c>
      <c r="F948" t="s">
        <v>11603</v>
      </c>
      <c r="G948" t="s">
        <v>10442</v>
      </c>
      <c r="H948" t="s">
        <v>13385</v>
      </c>
      <c r="I948" t="s">
        <v>574</v>
      </c>
      <c r="J948" t="s">
        <v>3939</v>
      </c>
    </row>
    <row r="949" spans="1:10">
      <c r="A949" s="1">
        <v>0</v>
      </c>
      <c r="B949" t="s">
        <v>13386</v>
      </c>
      <c r="C949" t="s">
        <v>37</v>
      </c>
      <c r="D949" t="s">
        <v>2203</v>
      </c>
      <c r="E949" t="s">
        <v>155</v>
      </c>
      <c r="F949" t="s">
        <v>11600</v>
      </c>
      <c r="G949" t="s">
        <v>1580</v>
      </c>
      <c r="H949" t="s">
        <v>13387</v>
      </c>
      <c r="I949" t="s">
        <v>324</v>
      </c>
      <c r="J949" t="s">
        <v>52</v>
      </c>
    </row>
    <row r="950" spans="1:10">
      <c r="A950" s="1">
        <v>0</v>
      </c>
      <c r="B950" t="s">
        <v>13388</v>
      </c>
      <c r="C950" t="s">
        <v>46</v>
      </c>
      <c r="D950" t="s">
        <v>1701</v>
      </c>
      <c r="E950" t="s">
        <v>54</v>
      </c>
      <c r="F950" t="s">
        <v>11596</v>
      </c>
      <c r="G950" t="s">
        <v>11836</v>
      </c>
      <c r="H950" t="s">
        <v>13389</v>
      </c>
      <c r="I950" t="s">
        <v>430</v>
      </c>
      <c r="J950" t="s">
        <v>9613</v>
      </c>
    </row>
    <row r="951" spans="1:10">
      <c r="A951" s="1">
        <v>0</v>
      </c>
      <c r="B951" t="s">
        <v>13313</v>
      </c>
      <c r="C951" t="s">
        <v>46</v>
      </c>
      <c r="D951" t="s">
        <v>1623</v>
      </c>
      <c r="E951" t="s">
        <v>54</v>
      </c>
      <c r="F951" t="s">
        <v>11903</v>
      </c>
      <c r="G951" t="s">
        <v>2180</v>
      </c>
      <c r="H951" t="s">
        <v>13276</v>
      </c>
      <c r="I951" t="s">
        <v>1008</v>
      </c>
      <c r="J951" t="s">
        <v>1387</v>
      </c>
    </row>
    <row r="952" spans="1:10">
      <c r="A952" s="1">
        <v>0</v>
      </c>
      <c r="B952" t="s">
        <v>13172</v>
      </c>
      <c r="C952" t="s">
        <v>46</v>
      </c>
      <c r="D952" t="s">
        <v>1578</v>
      </c>
      <c r="E952" t="s">
        <v>1169</v>
      </c>
      <c r="F952" t="s">
        <v>11877</v>
      </c>
      <c r="G952" t="s">
        <v>1599</v>
      </c>
      <c r="H952" t="s">
        <v>13173</v>
      </c>
      <c r="I952" t="s">
        <v>245</v>
      </c>
      <c r="J952" t="s">
        <v>52</v>
      </c>
    </row>
    <row r="953" spans="1:10">
      <c r="A953" s="1">
        <v>0</v>
      </c>
      <c r="B953" t="s">
        <v>13277</v>
      </c>
      <c r="C953" t="s">
        <v>46</v>
      </c>
      <c r="D953" t="s">
        <v>1544</v>
      </c>
      <c r="E953" t="s">
        <v>60</v>
      </c>
      <c r="F953" t="s">
        <v>12719</v>
      </c>
      <c r="G953" t="s">
        <v>1298</v>
      </c>
      <c r="H953" t="s">
        <v>13278</v>
      </c>
      <c r="I953" t="s">
        <v>324</v>
      </c>
      <c r="J953" t="s">
        <v>52</v>
      </c>
    </row>
    <row r="954" spans="1:10">
      <c r="A954" s="1">
        <v>0</v>
      </c>
      <c r="B954" t="s">
        <v>13390</v>
      </c>
      <c r="C954" t="s">
        <v>10</v>
      </c>
      <c r="D954" t="s">
        <v>2458</v>
      </c>
      <c r="E954" t="s">
        <v>155</v>
      </c>
      <c r="F954" t="s">
        <v>13154</v>
      </c>
      <c r="G954" t="s">
        <v>2180</v>
      </c>
      <c r="H954" t="s">
        <v>13155</v>
      </c>
      <c r="I954" t="s">
        <v>43</v>
      </c>
      <c r="J954" t="s">
        <v>2938</v>
      </c>
    </row>
    <row r="955" spans="1:10">
      <c r="A955" s="1">
        <v>0</v>
      </c>
      <c r="B955" t="s">
        <v>13367</v>
      </c>
      <c r="C955" t="s">
        <v>46</v>
      </c>
      <c r="D955" t="s">
        <v>1745</v>
      </c>
      <c r="E955" t="s">
        <v>120</v>
      </c>
      <c r="F955" t="s">
        <v>11695</v>
      </c>
      <c r="G955" t="s">
        <v>11975</v>
      </c>
      <c r="H955" t="s">
        <v>13368</v>
      </c>
      <c r="I955" t="s">
        <v>90</v>
      </c>
      <c r="J955" t="s">
        <v>9210</v>
      </c>
    </row>
    <row r="956" spans="1:10">
      <c r="A956" s="1">
        <v>0</v>
      </c>
      <c r="B956" t="s">
        <v>13349</v>
      </c>
      <c r="C956" t="s">
        <v>37</v>
      </c>
      <c r="D956" t="s">
        <v>500</v>
      </c>
      <c r="E956" t="s">
        <v>60</v>
      </c>
      <c r="F956" t="s">
        <v>12760</v>
      </c>
      <c r="G956" t="s">
        <v>3193</v>
      </c>
      <c r="H956" t="s">
        <v>13243</v>
      </c>
      <c r="I956" t="s">
        <v>324</v>
      </c>
      <c r="J956" t="s">
        <v>52</v>
      </c>
    </row>
    <row r="957" spans="1:10">
      <c r="A957" s="1">
        <v>0</v>
      </c>
      <c r="B957" t="s">
        <v>13237</v>
      </c>
      <c r="C957" t="s">
        <v>134</v>
      </c>
      <c r="D957" t="s">
        <v>2458</v>
      </c>
      <c r="E957" t="s">
        <v>54</v>
      </c>
      <c r="F957" t="s">
        <v>13238</v>
      </c>
      <c r="G957" t="s">
        <v>2280</v>
      </c>
      <c r="H957" t="s">
        <v>13239</v>
      </c>
      <c r="I957" t="s">
        <v>245</v>
      </c>
      <c r="J957" t="s">
        <v>52</v>
      </c>
    </row>
    <row r="958" spans="1:10">
      <c r="A958" s="1">
        <v>0</v>
      </c>
      <c r="B958" t="s">
        <v>13391</v>
      </c>
      <c r="C958" t="s">
        <v>134</v>
      </c>
      <c r="D958" t="s">
        <v>354</v>
      </c>
      <c r="E958" t="s">
        <v>60</v>
      </c>
      <c r="F958" t="s">
        <v>11851</v>
      </c>
      <c r="G958" t="s">
        <v>2878</v>
      </c>
      <c r="H958" t="s">
        <v>13303</v>
      </c>
      <c r="I958" t="s">
        <v>52</v>
      </c>
      <c r="J958" t="s">
        <v>52</v>
      </c>
    </row>
    <row r="959" spans="1:10">
      <c r="A959" s="1">
        <v>0</v>
      </c>
      <c r="B959" t="s">
        <v>13392</v>
      </c>
      <c r="C959" t="s">
        <v>46</v>
      </c>
      <c r="D959" t="s">
        <v>1623</v>
      </c>
      <c r="E959" t="s">
        <v>54</v>
      </c>
      <c r="F959" t="s">
        <v>11903</v>
      </c>
      <c r="G959" t="s">
        <v>2180</v>
      </c>
      <c r="H959" t="s">
        <v>13276</v>
      </c>
      <c r="I959" t="s">
        <v>1008</v>
      </c>
      <c r="J959" t="s">
        <v>272</v>
      </c>
    </row>
    <row r="960" spans="1:10">
      <c r="A960" s="1">
        <v>0</v>
      </c>
      <c r="B960" t="s">
        <v>13172</v>
      </c>
      <c r="C960" t="s">
        <v>46</v>
      </c>
      <c r="D960" t="s">
        <v>1578</v>
      </c>
      <c r="E960" t="s">
        <v>1169</v>
      </c>
      <c r="F960" t="s">
        <v>11877</v>
      </c>
      <c r="G960" t="s">
        <v>1599</v>
      </c>
      <c r="H960" t="s">
        <v>13173</v>
      </c>
      <c r="I960" t="s">
        <v>245</v>
      </c>
      <c r="J960" t="s">
        <v>52</v>
      </c>
    </row>
    <row r="961" spans="1:10">
      <c r="A961" s="1">
        <v>0</v>
      </c>
      <c r="B961" t="s">
        <v>13393</v>
      </c>
      <c r="C961" t="s">
        <v>46</v>
      </c>
      <c r="D961" t="s">
        <v>1623</v>
      </c>
      <c r="E961" t="s">
        <v>54</v>
      </c>
      <c r="F961" t="s">
        <v>11903</v>
      </c>
      <c r="G961" t="s">
        <v>2180</v>
      </c>
      <c r="H961" t="s">
        <v>13276</v>
      </c>
      <c r="I961" t="s">
        <v>324</v>
      </c>
      <c r="J961" t="s">
        <v>13394</v>
      </c>
    </row>
    <row r="962" spans="1:10">
      <c r="A962" s="1">
        <v>0</v>
      </c>
      <c r="B962" t="s">
        <v>13395</v>
      </c>
      <c r="C962" t="s">
        <v>46</v>
      </c>
      <c r="D962" t="s">
        <v>1544</v>
      </c>
      <c r="E962" t="s">
        <v>60</v>
      </c>
      <c r="F962" t="s">
        <v>12722</v>
      </c>
      <c r="G962" t="s">
        <v>1662</v>
      </c>
      <c r="H962" t="s">
        <v>13396</v>
      </c>
      <c r="I962" t="s">
        <v>123</v>
      </c>
      <c r="J962" t="s">
        <v>562</v>
      </c>
    </row>
    <row r="963" spans="1:10">
      <c r="A963" s="1">
        <v>0</v>
      </c>
      <c r="B963" t="s">
        <v>13397</v>
      </c>
      <c r="C963" t="s">
        <v>46</v>
      </c>
      <c r="D963" t="s">
        <v>1544</v>
      </c>
      <c r="E963" t="s">
        <v>54</v>
      </c>
      <c r="F963" t="s">
        <v>11600</v>
      </c>
      <c r="G963" t="s">
        <v>9799</v>
      </c>
      <c r="H963" t="s">
        <v>13398</v>
      </c>
      <c r="I963" t="s">
        <v>83</v>
      </c>
      <c r="J963" t="s">
        <v>52</v>
      </c>
    </row>
    <row r="964" spans="1:10">
      <c r="A964" s="1">
        <v>0</v>
      </c>
      <c r="B964" t="s">
        <v>13399</v>
      </c>
      <c r="C964" t="s">
        <v>46</v>
      </c>
      <c r="D964" t="s">
        <v>1578</v>
      </c>
      <c r="E964" t="s">
        <v>1686</v>
      </c>
      <c r="F964" t="s">
        <v>12972</v>
      </c>
      <c r="G964" t="s">
        <v>1503</v>
      </c>
      <c r="H964" t="s">
        <v>13248</v>
      </c>
      <c r="I964" t="s">
        <v>123</v>
      </c>
      <c r="J964" t="s">
        <v>52</v>
      </c>
    </row>
    <row r="965" spans="1:10">
      <c r="A965" s="1">
        <v>0</v>
      </c>
      <c r="B965" t="s">
        <v>13400</v>
      </c>
      <c r="C965" t="s">
        <v>10</v>
      </c>
      <c r="D965" t="s">
        <v>1527</v>
      </c>
      <c r="E965" t="s">
        <v>68</v>
      </c>
      <c r="F965" t="s">
        <v>11714</v>
      </c>
      <c r="G965" t="s">
        <v>2100</v>
      </c>
      <c r="H965" t="s">
        <v>13401</v>
      </c>
      <c r="I965" t="s">
        <v>239</v>
      </c>
      <c r="J965" t="s">
        <v>272</v>
      </c>
    </row>
    <row r="966" spans="1:10">
      <c r="A966" s="1">
        <v>0</v>
      </c>
      <c r="B966" t="s">
        <v>13333</v>
      </c>
      <c r="C966" t="s">
        <v>46</v>
      </c>
      <c r="D966" t="s">
        <v>3483</v>
      </c>
      <c r="E966" t="s">
        <v>1169</v>
      </c>
      <c r="F966" t="s">
        <v>11835</v>
      </c>
      <c r="G966" t="s">
        <v>2126</v>
      </c>
      <c r="H966" t="s">
        <v>13196</v>
      </c>
      <c r="I966" t="s">
        <v>90</v>
      </c>
      <c r="J966" t="s">
        <v>52</v>
      </c>
    </row>
    <row r="967" spans="1:10">
      <c r="A967" s="1">
        <v>0</v>
      </c>
      <c r="B967" t="s">
        <v>13402</v>
      </c>
      <c r="C967" t="s">
        <v>10</v>
      </c>
      <c r="D967" t="s">
        <v>234</v>
      </c>
      <c r="E967" t="s">
        <v>1169</v>
      </c>
      <c r="F967" t="s">
        <v>11596</v>
      </c>
      <c r="G967" t="s">
        <v>9837</v>
      </c>
      <c r="H967" t="s">
        <v>9943</v>
      </c>
      <c r="I967" t="s">
        <v>239</v>
      </c>
      <c r="J967" t="s">
        <v>778</v>
      </c>
    </row>
    <row r="968" spans="1:10">
      <c r="A968" s="1">
        <v>0</v>
      </c>
      <c r="B968" t="s">
        <v>13386</v>
      </c>
      <c r="C968" t="s">
        <v>37</v>
      </c>
      <c r="D968" t="s">
        <v>2203</v>
      </c>
      <c r="E968" t="s">
        <v>155</v>
      </c>
      <c r="F968" t="s">
        <v>11600</v>
      </c>
      <c r="G968" t="s">
        <v>1580</v>
      </c>
      <c r="H968" t="s">
        <v>13387</v>
      </c>
      <c r="I968" t="s">
        <v>324</v>
      </c>
      <c r="J968" t="s">
        <v>52</v>
      </c>
    </row>
    <row r="969" spans="1:10">
      <c r="A969" s="1">
        <v>0</v>
      </c>
      <c r="B969" t="s">
        <v>13403</v>
      </c>
      <c r="C969" t="s">
        <v>46</v>
      </c>
      <c r="D969" t="s">
        <v>2295</v>
      </c>
      <c r="E969" t="s">
        <v>120</v>
      </c>
      <c r="F969" t="s">
        <v>11695</v>
      </c>
      <c r="G969" t="s">
        <v>1261</v>
      </c>
      <c r="H969" t="s">
        <v>13404</v>
      </c>
      <c r="I969" t="s">
        <v>16</v>
      </c>
      <c r="J969" t="s">
        <v>52</v>
      </c>
    </row>
    <row r="970" spans="1:10">
      <c r="A970" s="1">
        <v>0</v>
      </c>
      <c r="B970" t="s">
        <v>13405</v>
      </c>
      <c r="C970" t="s">
        <v>46</v>
      </c>
      <c r="D970" t="s">
        <v>2196</v>
      </c>
      <c r="E970" t="s">
        <v>60</v>
      </c>
      <c r="F970" t="s">
        <v>11851</v>
      </c>
      <c r="G970" t="s">
        <v>2540</v>
      </c>
      <c r="H970" t="s">
        <v>13406</v>
      </c>
      <c r="I970" t="s">
        <v>52</v>
      </c>
      <c r="J970" t="s">
        <v>52</v>
      </c>
    </row>
    <row r="971" spans="1:10">
      <c r="A971" s="1">
        <v>0</v>
      </c>
      <c r="B971" t="s">
        <v>13407</v>
      </c>
      <c r="C971" t="s">
        <v>134</v>
      </c>
      <c r="D971" t="s">
        <v>119</v>
      </c>
      <c r="E971" t="s">
        <v>1169</v>
      </c>
      <c r="F971" t="s">
        <v>12760</v>
      </c>
      <c r="G971" t="s">
        <v>2493</v>
      </c>
      <c r="H971" t="s">
        <v>13226</v>
      </c>
      <c r="I971" t="s">
        <v>239</v>
      </c>
      <c r="J971" t="s">
        <v>52</v>
      </c>
    </row>
    <row r="972" spans="1:10">
      <c r="A972" s="1">
        <v>0</v>
      </c>
      <c r="B972" t="s">
        <v>13408</v>
      </c>
      <c r="C972" t="s">
        <v>46</v>
      </c>
      <c r="D972" t="s">
        <v>2458</v>
      </c>
      <c r="E972" t="s">
        <v>129</v>
      </c>
      <c r="F972" t="s">
        <v>11835</v>
      </c>
      <c r="G972" t="s">
        <v>1864</v>
      </c>
      <c r="H972" t="s">
        <v>12643</v>
      </c>
      <c r="I972" t="s">
        <v>123</v>
      </c>
      <c r="J972" t="s">
        <v>153</v>
      </c>
    </row>
    <row r="973" spans="1:10">
      <c r="A973" s="1">
        <v>0</v>
      </c>
      <c r="B973" t="s">
        <v>13409</v>
      </c>
      <c r="C973" t="s">
        <v>10</v>
      </c>
      <c r="D973" t="s">
        <v>3072</v>
      </c>
      <c r="E973" t="s">
        <v>54</v>
      </c>
      <c r="F973" t="s">
        <v>11600</v>
      </c>
      <c r="G973" t="s">
        <v>1202</v>
      </c>
      <c r="H973" t="s">
        <v>13410</v>
      </c>
      <c r="I973" t="s">
        <v>324</v>
      </c>
      <c r="J973" t="s">
        <v>52</v>
      </c>
    </row>
    <row r="974" spans="1:10">
      <c r="A974" s="1">
        <v>0</v>
      </c>
      <c r="B974" t="s">
        <v>13411</v>
      </c>
      <c r="C974" t="s">
        <v>46</v>
      </c>
      <c r="D974" t="s">
        <v>1745</v>
      </c>
      <c r="E974" t="s">
        <v>1686</v>
      </c>
      <c r="F974" t="s">
        <v>11695</v>
      </c>
      <c r="G974" t="s">
        <v>4279</v>
      </c>
      <c r="H974" t="s">
        <v>13177</v>
      </c>
      <c r="I974" t="s">
        <v>16</v>
      </c>
      <c r="J974" t="s">
        <v>1014</v>
      </c>
    </row>
    <row r="975" spans="1:10">
      <c r="A975" s="1">
        <v>0</v>
      </c>
      <c r="B975" t="s">
        <v>13412</v>
      </c>
      <c r="C975" t="s">
        <v>10</v>
      </c>
      <c r="D975" t="s">
        <v>3483</v>
      </c>
      <c r="E975" t="s">
        <v>60</v>
      </c>
      <c r="F975" t="s">
        <v>11835</v>
      </c>
      <c r="G975" t="s">
        <v>2126</v>
      </c>
      <c r="H975" t="s">
        <v>13196</v>
      </c>
      <c r="I975" t="s">
        <v>123</v>
      </c>
      <c r="J975" t="s">
        <v>52</v>
      </c>
    </row>
    <row r="976" spans="1:10">
      <c r="A976" s="1">
        <v>0</v>
      </c>
      <c r="B976" t="s">
        <v>13413</v>
      </c>
      <c r="C976" t="s">
        <v>134</v>
      </c>
      <c r="D976" t="s">
        <v>2203</v>
      </c>
      <c r="E976" t="s">
        <v>68</v>
      </c>
      <c r="F976" t="s">
        <v>12760</v>
      </c>
      <c r="G976" t="s">
        <v>2310</v>
      </c>
      <c r="H976" t="s">
        <v>11326</v>
      </c>
      <c r="I976" t="s">
        <v>239</v>
      </c>
      <c r="J976" t="s">
        <v>813</v>
      </c>
    </row>
    <row r="977" spans="1:10">
      <c r="A977" s="1">
        <v>0</v>
      </c>
      <c r="B977" t="s">
        <v>13414</v>
      </c>
      <c r="C977" t="s">
        <v>46</v>
      </c>
      <c r="D977" t="s">
        <v>1578</v>
      </c>
      <c r="E977" t="s">
        <v>68</v>
      </c>
      <c r="F977" t="s">
        <v>11909</v>
      </c>
      <c r="G977" t="s">
        <v>12725</v>
      </c>
      <c r="H977" t="s">
        <v>13415</v>
      </c>
      <c r="I977" t="s">
        <v>90</v>
      </c>
      <c r="J977" t="s">
        <v>13416</v>
      </c>
    </row>
    <row r="978" spans="1:10">
      <c r="A978" s="1">
        <v>0</v>
      </c>
      <c r="B978" t="s">
        <v>13417</v>
      </c>
      <c r="C978" t="s">
        <v>134</v>
      </c>
      <c r="D978" t="s">
        <v>67</v>
      </c>
      <c r="E978" t="s">
        <v>68</v>
      </c>
      <c r="F978" t="s">
        <v>13220</v>
      </c>
      <c r="G978" t="s">
        <v>2932</v>
      </c>
      <c r="H978" t="s">
        <v>13418</v>
      </c>
      <c r="I978" t="s">
        <v>245</v>
      </c>
      <c r="J978" t="s">
        <v>13419</v>
      </c>
    </row>
    <row r="979" spans="1:10">
      <c r="A979" s="1">
        <v>0</v>
      </c>
      <c r="B979" t="s">
        <v>13367</v>
      </c>
      <c r="C979" t="s">
        <v>46</v>
      </c>
      <c r="D979" t="s">
        <v>1745</v>
      </c>
      <c r="E979" t="s">
        <v>120</v>
      </c>
      <c r="F979" t="s">
        <v>11695</v>
      </c>
      <c r="G979" t="s">
        <v>11975</v>
      </c>
      <c r="H979" t="s">
        <v>13368</v>
      </c>
      <c r="I979" t="s">
        <v>90</v>
      </c>
      <c r="J979" t="s">
        <v>1014</v>
      </c>
    </row>
    <row r="980" spans="1:10">
      <c r="A980" s="1">
        <v>0</v>
      </c>
      <c r="B980" t="s">
        <v>13420</v>
      </c>
      <c r="C980" t="s">
        <v>10</v>
      </c>
      <c r="D980" t="s">
        <v>119</v>
      </c>
      <c r="E980" t="s">
        <v>129</v>
      </c>
      <c r="F980" t="s">
        <v>11600</v>
      </c>
      <c r="G980" t="s">
        <v>1524</v>
      </c>
      <c r="H980" t="s">
        <v>13421</v>
      </c>
      <c r="I980" t="s">
        <v>83</v>
      </c>
      <c r="J980" t="s">
        <v>10362</v>
      </c>
    </row>
    <row r="981" spans="1:10">
      <c r="A981" s="1">
        <v>0</v>
      </c>
      <c r="B981" t="s">
        <v>13422</v>
      </c>
      <c r="C981" t="s">
        <v>10</v>
      </c>
      <c r="D981" t="s">
        <v>1745</v>
      </c>
      <c r="E981" t="s">
        <v>120</v>
      </c>
      <c r="F981" t="s">
        <v>11695</v>
      </c>
      <c r="G981" t="s">
        <v>1092</v>
      </c>
      <c r="H981" t="s">
        <v>13322</v>
      </c>
      <c r="I981" t="s">
        <v>310</v>
      </c>
      <c r="J981" t="s">
        <v>989</v>
      </c>
    </row>
    <row r="982" spans="1:10">
      <c r="A982" s="1">
        <v>0</v>
      </c>
      <c r="B982" t="s">
        <v>13423</v>
      </c>
      <c r="C982" t="s">
        <v>46</v>
      </c>
      <c r="D982" t="s">
        <v>1456</v>
      </c>
      <c r="E982" t="s">
        <v>1169</v>
      </c>
      <c r="F982" t="s">
        <v>11629</v>
      </c>
      <c r="G982" t="s">
        <v>12278</v>
      </c>
      <c r="H982" t="s">
        <v>13424</v>
      </c>
      <c r="I982" t="s">
        <v>430</v>
      </c>
      <c r="J982" t="s">
        <v>778</v>
      </c>
    </row>
    <row r="983" spans="1:10">
      <c r="A983" s="1">
        <v>0</v>
      </c>
      <c r="B983" t="s">
        <v>13425</v>
      </c>
      <c r="C983" t="s">
        <v>134</v>
      </c>
      <c r="D983" t="s">
        <v>2678</v>
      </c>
      <c r="E983" t="s">
        <v>60</v>
      </c>
      <c r="F983" t="s">
        <v>11703</v>
      </c>
      <c r="G983" t="s">
        <v>10063</v>
      </c>
      <c r="H983" t="s">
        <v>13426</v>
      </c>
      <c r="I983" t="s">
        <v>163</v>
      </c>
      <c r="J983" t="s">
        <v>52</v>
      </c>
    </row>
    <row r="984" spans="1:10">
      <c r="A984" s="1">
        <v>0</v>
      </c>
      <c r="B984" t="s">
        <v>13422</v>
      </c>
      <c r="C984" t="s">
        <v>10</v>
      </c>
      <c r="D984" t="s">
        <v>1745</v>
      </c>
      <c r="E984" t="s">
        <v>120</v>
      </c>
      <c r="F984" t="s">
        <v>11695</v>
      </c>
      <c r="G984" t="s">
        <v>1092</v>
      </c>
      <c r="H984" t="s">
        <v>13322</v>
      </c>
      <c r="I984" t="s">
        <v>310</v>
      </c>
      <c r="J984" t="s">
        <v>1898</v>
      </c>
    </row>
    <row r="985" spans="1:10">
      <c r="A985" s="1">
        <v>0</v>
      </c>
      <c r="B985" t="s">
        <v>13427</v>
      </c>
      <c r="C985" t="s">
        <v>37</v>
      </c>
      <c r="D985" t="s">
        <v>2948</v>
      </c>
      <c r="E985" t="s">
        <v>155</v>
      </c>
      <c r="F985" t="s">
        <v>11903</v>
      </c>
      <c r="G985" t="s">
        <v>3178</v>
      </c>
      <c r="H985" t="s">
        <v>13428</v>
      </c>
      <c r="I985" t="s">
        <v>310</v>
      </c>
      <c r="J985" t="s">
        <v>6573</v>
      </c>
    </row>
    <row r="986" spans="1:10">
      <c r="A986" s="1">
        <v>0</v>
      </c>
      <c r="B986" t="s">
        <v>13429</v>
      </c>
      <c r="C986" t="s">
        <v>46</v>
      </c>
      <c r="D986" t="s">
        <v>1435</v>
      </c>
      <c r="E986" t="s">
        <v>54</v>
      </c>
      <c r="F986" t="s">
        <v>11596</v>
      </c>
      <c r="G986" t="s">
        <v>879</v>
      </c>
      <c r="H986" t="s">
        <v>13430</v>
      </c>
      <c r="I986" t="s">
        <v>25</v>
      </c>
      <c r="J986" t="s">
        <v>3939</v>
      </c>
    </row>
    <row r="987" spans="1:10">
      <c r="A987" s="1">
        <v>0</v>
      </c>
      <c r="B987" t="s">
        <v>13431</v>
      </c>
      <c r="C987" t="s">
        <v>134</v>
      </c>
      <c r="D987" t="s">
        <v>1797</v>
      </c>
      <c r="E987" t="s">
        <v>1207</v>
      </c>
      <c r="F987" t="s">
        <v>12299</v>
      </c>
      <c r="G987" t="s">
        <v>9992</v>
      </c>
      <c r="H987" t="s">
        <v>13432</v>
      </c>
      <c r="I987" t="s">
        <v>163</v>
      </c>
      <c r="J987" t="s">
        <v>2108</v>
      </c>
    </row>
    <row r="988" spans="1:10">
      <c r="A988" s="1">
        <v>0</v>
      </c>
      <c r="B988" t="s">
        <v>13433</v>
      </c>
      <c r="C988" t="s">
        <v>46</v>
      </c>
      <c r="D988" t="s">
        <v>1456</v>
      </c>
      <c r="E988" t="s">
        <v>1169</v>
      </c>
      <c r="F988" t="s">
        <v>11832</v>
      </c>
      <c r="G988" t="s">
        <v>826</v>
      </c>
      <c r="H988" t="s">
        <v>13434</v>
      </c>
      <c r="I988" t="s">
        <v>16</v>
      </c>
      <c r="J988" t="s">
        <v>2086</v>
      </c>
    </row>
    <row r="989" spans="1:10">
      <c r="A989" s="1">
        <v>0</v>
      </c>
      <c r="B989" t="s">
        <v>13435</v>
      </c>
      <c r="C989" t="s">
        <v>46</v>
      </c>
      <c r="D989" t="s">
        <v>1825</v>
      </c>
      <c r="E989" t="s">
        <v>68</v>
      </c>
      <c r="F989" t="s">
        <v>12346</v>
      </c>
      <c r="G989" t="s">
        <v>1513</v>
      </c>
      <c r="H989" t="s">
        <v>13436</v>
      </c>
      <c r="I989" t="s">
        <v>324</v>
      </c>
      <c r="J989" t="s">
        <v>52</v>
      </c>
    </row>
    <row r="990" spans="1:10">
      <c r="A990" s="1">
        <v>0</v>
      </c>
      <c r="B990" t="s">
        <v>13437</v>
      </c>
      <c r="C990" t="s">
        <v>46</v>
      </c>
      <c r="D990" t="s">
        <v>2708</v>
      </c>
      <c r="E990" t="s">
        <v>1686</v>
      </c>
      <c r="F990" t="s">
        <v>11695</v>
      </c>
      <c r="G990" t="s">
        <v>1214</v>
      </c>
      <c r="H990" t="s">
        <v>13381</v>
      </c>
      <c r="I990" t="s">
        <v>310</v>
      </c>
      <c r="J990" t="s">
        <v>7258</v>
      </c>
    </row>
    <row r="991" spans="1:10">
      <c r="A991" s="1">
        <v>0</v>
      </c>
      <c r="B991" t="s">
        <v>13438</v>
      </c>
      <c r="C991" t="s">
        <v>46</v>
      </c>
      <c r="D991" t="s">
        <v>1825</v>
      </c>
      <c r="E991" t="s">
        <v>68</v>
      </c>
      <c r="F991" t="s">
        <v>12768</v>
      </c>
      <c r="G991" t="s">
        <v>1877</v>
      </c>
      <c r="H991" t="s">
        <v>13439</v>
      </c>
      <c r="I991" t="s">
        <v>90</v>
      </c>
      <c r="J991" t="s">
        <v>52</v>
      </c>
    </row>
    <row r="992" spans="1:10">
      <c r="A992" s="1">
        <v>0</v>
      </c>
      <c r="B992" t="s">
        <v>13440</v>
      </c>
      <c r="C992" t="s">
        <v>37</v>
      </c>
      <c r="D992" t="s">
        <v>654</v>
      </c>
      <c r="E992" t="s">
        <v>120</v>
      </c>
      <c r="F992" t="s">
        <v>12756</v>
      </c>
      <c r="G992" t="s">
        <v>3522</v>
      </c>
      <c r="H992" t="s">
        <v>13441</v>
      </c>
      <c r="I992" t="s">
        <v>239</v>
      </c>
      <c r="J992" t="s">
        <v>13442</v>
      </c>
    </row>
    <row r="993" spans="1:10">
      <c r="A993" s="1">
        <v>0</v>
      </c>
      <c r="B993" t="s">
        <v>13176</v>
      </c>
      <c r="C993" t="s">
        <v>46</v>
      </c>
      <c r="D993" t="s">
        <v>1745</v>
      </c>
      <c r="E993" t="s">
        <v>120</v>
      </c>
      <c r="F993" t="s">
        <v>11695</v>
      </c>
      <c r="G993" t="s">
        <v>4279</v>
      </c>
      <c r="H993" t="s">
        <v>13177</v>
      </c>
      <c r="I993" t="s">
        <v>310</v>
      </c>
      <c r="J993" t="s">
        <v>52</v>
      </c>
    </row>
    <row r="994" spans="1:10">
      <c r="A994" s="1">
        <v>0</v>
      </c>
      <c r="B994" t="s">
        <v>13443</v>
      </c>
      <c r="C994" t="s">
        <v>10</v>
      </c>
      <c r="D994" t="s">
        <v>1721</v>
      </c>
      <c r="E994" t="s">
        <v>1207</v>
      </c>
      <c r="F994" t="s">
        <v>11600</v>
      </c>
      <c r="G994" t="s">
        <v>1143</v>
      </c>
      <c r="H994" t="s">
        <v>13444</v>
      </c>
      <c r="I994" t="s">
        <v>83</v>
      </c>
      <c r="J994" t="s">
        <v>1329</v>
      </c>
    </row>
    <row r="995" spans="1:10">
      <c r="A995" s="1">
        <v>0</v>
      </c>
      <c r="B995" t="s">
        <v>13445</v>
      </c>
      <c r="C995" t="s">
        <v>46</v>
      </c>
      <c r="D995" t="s">
        <v>1090</v>
      </c>
      <c r="E995" t="s">
        <v>129</v>
      </c>
      <c r="F995" t="s">
        <v>12299</v>
      </c>
      <c r="G995" t="s">
        <v>1092</v>
      </c>
      <c r="H995" t="s">
        <v>13446</v>
      </c>
      <c r="I995" t="s">
        <v>552</v>
      </c>
      <c r="J995" t="s">
        <v>2364</v>
      </c>
    </row>
    <row r="996" spans="1:10">
      <c r="A996" s="1">
        <v>0</v>
      </c>
      <c r="B996" t="s">
        <v>13447</v>
      </c>
      <c r="C996" t="s">
        <v>46</v>
      </c>
      <c r="D996" t="s">
        <v>2395</v>
      </c>
      <c r="E996" t="s">
        <v>1686</v>
      </c>
      <c r="F996" t="s">
        <v>11695</v>
      </c>
      <c r="G996" t="s">
        <v>1318</v>
      </c>
      <c r="H996" t="s">
        <v>13448</v>
      </c>
      <c r="I996" t="s">
        <v>16</v>
      </c>
      <c r="J996" t="s">
        <v>52</v>
      </c>
    </row>
    <row r="997" spans="1:10">
      <c r="A997" s="1">
        <v>0</v>
      </c>
      <c r="B997" t="s">
        <v>13449</v>
      </c>
      <c r="C997" t="s">
        <v>46</v>
      </c>
      <c r="D997" t="s">
        <v>1118</v>
      </c>
      <c r="E997" t="s">
        <v>1686</v>
      </c>
      <c r="F997" t="s">
        <v>13078</v>
      </c>
      <c r="G997" t="s">
        <v>1951</v>
      </c>
      <c r="H997" t="s">
        <v>13450</v>
      </c>
      <c r="I997" t="s">
        <v>83</v>
      </c>
      <c r="J997" t="s">
        <v>52</v>
      </c>
    </row>
    <row r="998" spans="1:10">
      <c r="A998" s="1">
        <v>0</v>
      </c>
      <c r="B998" t="s">
        <v>13451</v>
      </c>
      <c r="C998" t="s">
        <v>46</v>
      </c>
      <c r="D998" t="s">
        <v>1715</v>
      </c>
      <c r="E998" t="s">
        <v>129</v>
      </c>
      <c r="F998" t="s">
        <v>12299</v>
      </c>
      <c r="G998" t="s">
        <v>1143</v>
      </c>
      <c r="H998" t="s">
        <v>13452</v>
      </c>
      <c r="I998" t="s">
        <v>163</v>
      </c>
      <c r="J998" t="s">
        <v>697</v>
      </c>
    </row>
    <row r="999" spans="1:10">
      <c r="A999" s="1">
        <v>0</v>
      </c>
      <c r="B999" t="s">
        <v>13453</v>
      </c>
      <c r="C999" t="s">
        <v>10</v>
      </c>
      <c r="D999" t="s">
        <v>2458</v>
      </c>
      <c r="E999" t="s">
        <v>60</v>
      </c>
      <c r="F999" t="s">
        <v>11710</v>
      </c>
      <c r="G999" t="s">
        <v>1524</v>
      </c>
      <c r="H999" t="s">
        <v>11711</v>
      </c>
      <c r="I999" t="s">
        <v>123</v>
      </c>
      <c r="J999" t="s">
        <v>813</v>
      </c>
    </row>
    <row r="1000" spans="1:10">
      <c r="A1000" s="1">
        <v>0</v>
      </c>
      <c r="B1000" t="s">
        <v>13454</v>
      </c>
      <c r="C1000" t="s">
        <v>37</v>
      </c>
      <c r="D1000" t="s">
        <v>2203</v>
      </c>
      <c r="E1000" t="s">
        <v>68</v>
      </c>
      <c r="F1000" t="s">
        <v>11603</v>
      </c>
      <c r="G1000" t="s">
        <v>1976</v>
      </c>
      <c r="H1000" t="s">
        <v>11754</v>
      </c>
      <c r="I1000" t="s">
        <v>430</v>
      </c>
      <c r="J1000" t="s">
        <v>9712</v>
      </c>
    </row>
    <row r="1001" spans="1:10">
      <c r="A1001" s="1">
        <v>0</v>
      </c>
      <c r="B1001" t="s">
        <v>13455</v>
      </c>
      <c r="C1001" t="s">
        <v>46</v>
      </c>
      <c r="D1001" t="s">
        <v>1578</v>
      </c>
      <c r="E1001" t="s">
        <v>68</v>
      </c>
      <c r="F1001" t="s">
        <v>11909</v>
      </c>
      <c r="G1001" t="s">
        <v>13456</v>
      </c>
      <c r="H1001" t="s">
        <v>13457</v>
      </c>
      <c r="I1001" t="s">
        <v>90</v>
      </c>
      <c r="J1001" t="s">
        <v>52</v>
      </c>
    </row>
    <row r="1002" spans="1:10">
      <c r="A1002" s="1">
        <v>0</v>
      </c>
      <c r="B1002" t="s">
        <v>13458</v>
      </c>
      <c r="C1002" t="s">
        <v>10</v>
      </c>
      <c r="D1002" t="s">
        <v>2708</v>
      </c>
      <c r="E1002" t="s">
        <v>60</v>
      </c>
      <c r="F1002" t="s">
        <v>12612</v>
      </c>
      <c r="G1002" t="s">
        <v>2256</v>
      </c>
      <c r="H1002" t="s">
        <v>13459</v>
      </c>
      <c r="I1002" t="s">
        <v>187</v>
      </c>
      <c r="J1002" t="s">
        <v>52</v>
      </c>
    </row>
    <row r="1003" spans="1:10">
      <c r="A1003" s="1">
        <v>0</v>
      </c>
      <c r="B1003" t="s">
        <v>13460</v>
      </c>
      <c r="C1003" t="s">
        <v>37</v>
      </c>
      <c r="D1003" t="s">
        <v>3299</v>
      </c>
      <c r="E1003" t="s">
        <v>129</v>
      </c>
      <c r="F1003" t="s">
        <v>12470</v>
      </c>
      <c r="G1003" t="s">
        <v>2588</v>
      </c>
      <c r="H1003" t="s">
        <v>13461</v>
      </c>
      <c r="I1003" t="s">
        <v>123</v>
      </c>
      <c r="J1003" t="s">
        <v>52</v>
      </c>
    </row>
    <row r="1004" spans="1:10">
      <c r="A1004" s="1">
        <v>0</v>
      </c>
      <c r="B1004" t="s">
        <v>13462</v>
      </c>
      <c r="C1004" t="s">
        <v>46</v>
      </c>
      <c r="D1004" t="s">
        <v>1825</v>
      </c>
      <c r="E1004" t="s">
        <v>68</v>
      </c>
      <c r="F1004" t="s">
        <v>12768</v>
      </c>
      <c r="G1004" t="s">
        <v>3917</v>
      </c>
      <c r="H1004" t="s">
        <v>13463</v>
      </c>
      <c r="I1004" t="s">
        <v>64</v>
      </c>
      <c r="J1004" t="s">
        <v>202</v>
      </c>
    </row>
    <row r="1005" spans="1:10">
      <c r="A1005" s="1">
        <v>0</v>
      </c>
      <c r="B1005" t="s">
        <v>13464</v>
      </c>
      <c r="C1005" t="s">
        <v>46</v>
      </c>
      <c r="D1005" t="s">
        <v>2458</v>
      </c>
      <c r="E1005" t="s">
        <v>129</v>
      </c>
      <c r="F1005" t="s">
        <v>11835</v>
      </c>
      <c r="G1005" t="s">
        <v>1864</v>
      </c>
      <c r="H1005" t="s">
        <v>12643</v>
      </c>
      <c r="I1005" t="s">
        <v>123</v>
      </c>
      <c r="J1005" t="s">
        <v>52</v>
      </c>
    </row>
    <row r="1006" spans="1:10">
      <c r="A1006" s="1">
        <v>0</v>
      </c>
      <c r="B1006" t="s">
        <v>13465</v>
      </c>
      <c r="C1006" t="s">
        <v>46</v>
      </c>
      <c r="D1006" t="s">
        <v>1701</v>
      </c>
      <c r="E1006" t="s">
        <v>54</v>
      </c>
      <c r="F1006" t="s">
        <v>11596</v>
      </c>
      <c r="G1006" t="s">
        <v>11930</v>
      </c>
      <c r="H1006" t="s">
        <v>13466</v>
      </c>
      <c r="I1006" t="s">
        <v>430</v>
      </c>
      <c r="J1006" t="s">
        <v>9613</v>
      </c>
    </row>
    <row r="1007" spans="1:10">
      <c r="A1007" s="1">
        <v>0</v>
      </c>
      <c r="B1007" t="s">
        <v>13449</v>
      </c>
      <c r="C1007" t="s">
        <v>46</v>
      </c>
      <c r="D1007" t="s">
        <v>1118</v>
      </c>
      <c r="E1007" t="s">
        <v>1686</v>
      </c>
      <c r="F1007" t="s">
        <v>13078</v>
      </c>
      <c r="G1007" t="s">
        <v>1951</v>
      </c>
      <c r="H1007" t="s">
        <v>13450</v>
      </c>
      <c r="I1007" t="s">
        <v>83</v>
      </c>
      <c r="J1007" t="s">
        <v>52</v>
      </c>
    </row>
    <row r="1008" spans="1:10">
      <c r="A1008" s="1">
        <v>0</v>
      </c>
      <c r="B1008" t="s">
        <v>13420</v>
      </c>
      <c r="C1008" t="s">
        <v>10</v>
      </c>
      <c r="D1008" t="s">
        <v>2203</v>
      </c>
      <c r="E1008" t="s">
        <v>129</v>
      </c>
      <c r="F1008" t="s">
        <v>11600</v>
      </c>
      <c r="G1008" t="s">
        <v>1599</v>
      </c>
      <c r="H1008" t="s">
        <v>13467</v>
      </c>
      <c r="I1008" t="s">
        <v>83</v>
      </c>
      <c r="J1008" t="s">
        <v>52</v>
      </c>
    </row>
    <row r="1009" spans="1:10">
      <c r="A1009" s="1">
        <v>0</v>
      </c>
      <c r="B1009" t="s">
        <v>13468</v>
      </c>
      <c r="C1009" t="s">
        <v>134</v>
      </c>
      <c r="D1009" t="s">
        <v>119</v>
      </c>
      <c r="E1009" t="s">
        <v>1169</v>
      </c>
      <c r="F1009" t="s">
        <v>12760</v>
      </c>
      <c r="G1009" t="s">
        <v>2493</v>
      </c>
      <c r="H1009" t="s">
        <v>13226</v>
      </c>
      <c r="I1009" t="s">
        <v>239</v>
      </c>
      <c r="J1009" t="s">
        <v>13469</v>
      </c>
    </row>
    <row r="1010" spans="1:10">
      <c r="A1010" s="1">
        <v>0</v>
      </c>
      <c r="B1010" t="s">
        <v>13470</v>
      </c>
      <c r="C1010" t="s">
        <v>10</v>
      </c>
      <c r="D1010" t="s">
        <v>1745</v>
      </c>
      <c r="E1010" t="s">
        <v>120</v>
      </c>
      <c r="F1010" t="s">
        <v>11695</v>
      </c>
      <c r="G1010" t="s">
        <v>11975</v>
      </c>
      <c r="H1010" t="s">
        <v>13368</v>
      </c>
      <c r="I1010" t="s">
        <v>16</v>
      </c>
      <c r="J1010" t="s">
        <v>52</v>
      </c>
    </row>
    <row r="1011" spans="1:10">
      <c r="A1011" s="1">
        <v>0</v>
      </c>
      <c r="B1011" t="s">
        <v>13333</v>
      </c>
      <c r="C1011" t="s">
        <v>46</v>
      </c>
      <c r="D1011" t="s">
        <v>3483</v>
      </c>
      <c r="E1011" t="s">
        <v>1169</v>
      </c>
      <c r="F1011" t="s">
        <v>11835</v>
      </c>
      <c r="G1011" t="s">
        <v>2126</v>
      </c>
      <c r="H1011" t="s">
        <v>13196</v>
      </c>
      <c r="I1011" t="s">
        <v>90</v>
      </c>
      <c r="J1011" t="s">
        <v>2344</v>
      </c>
    </row>
    <row r="1012" spans="1:10">
      <c r="A1012" s="1">
        <v>0</v>
      </c>
      <c r="B1012" t="s">
        <v>13380</v>
      </c>
      <c r="C1012" t="s">
        <v>46</v>
      </c>
      <c r="D1012" t="s">
        <v>2708</v>
      </c>
      <c r="E1012" t="s">
        <v>1686</v>
      </c>
      <c r="F1012" t="s">
        <v>11695</v>
      </c>
      <c r="G1012" t="s">
        <v>1214</v>
      </c>
      <c r="H1012" t="s">
        <v>13381</v>
      </c>
      <c r="I1012" t="s">
        <v>16</v>
      </c>
      <c r="J1012" t="s">
        <v>52</v>
      </c>
    </row>
    <row r="1013" spans="1:10">
      <c r="A1013" s="1">
        <v>0</v>
      </c>
      <c r="B1013" t="s">
        <v>13247</v>
      </c>
      <c r="C1013" t="s">
        <v>46</v>
      </c>
      <c r="D1013" t="s">
        <v>1578</v>
      </c>
      <c r="E1013" t="s">
        <v>1686</v>
      </c>
      <c r="F1013" t="s">
        <v>12972</v>
      </c>
      <c r="G1013" t="s">
        <v>1503</v>
      </c>
      <c r="H1013" t="s">
        <v>13248</v>
      </c>
      <c r="I1013" t="s">
        <v>123</v>
      </c>
      <c r="J1013" t="s">
        <v>52</v>
      </c>
    </row>
    <row r="1014" spans="1:10">
      <c r="A1014" s="1">
        <v>0</v>
      </c>
      <c r="B1014" t="s">
        <v>13471</v>
      </c>
      <c r="C1014" t="s">
        <v>10</v>
      </c>
      <c r="D1014" t="s">
        <v>1721</v>
      </c>
      <c r="E1014" t="s">
        <v>54</v>
      </c>
      <c r="F1014" t="s">
        <v>11600</v>
      </c>
      <c r="G1014" t="s">
        <v>1133</v>
      </c>
      <c r="H1014" t="s">
        <v>13472</v>
      </c>
      <c r="I1014" t="s">
        <v>83</v>
      </c>
      <c r="J1014" t="s">
        <v>52</v>
      </c>
    </row>
    <row r="1015" spans="1:10">
      <c r="A1015" s="1">
        <v>0</v>
      </c>
      <c r="B1015" t="s">
        <v>13473</v>
      </c>
      <c r="C1015" t="s">
        <v>46</v>
      </c>
      <c r="D1015" t="s">
        <v>2458</v>
      </c>
      <c r="E1015" t="s">
        <v>129</v>
      </c>
      <c r="F1015" t="s">
        <v>11835</v>
      </c>
      <c r="G1015" t="s">
        <v>1864</v>
      </c>
      <c r="H1015" t="s">
        <v>12643</v>
      </c>
      <c r="I1015" t="s">
        <v>123</v>
      </c>
      <c r="J1015" t="s">
        <v>9839</v>
      </c>
    </row>
    <row r="1016" spans="1:10">
      <c r="A1016" s="1">
        <v>0</v>
      </c>
      <c r="B1016" t="s">
        <v>13420</v>
      </c>
      <c r="C1016" t="s">
        <v>10</v>
      </c>
      <c r="D1016" t="s">
        <v>2203</v>
      </c>
      <c r="E1016" t="s">
        <v>129</v>
      </c>
      <c r="F1016" t="s">
        <v>11600</v>
      </c>
      <c r="G1016" t="s">
        <v>1599</v>
      </c>
      <c r="H1016" t="s">
        <v>13467</v>
      </c>
      <c r="I1016" t="s">
        <v>83</v>
      </c>
      <c r="J1016" t="s">
        <v>52</v>
      </c>
    </row>
    <row r="1017" spans="1:10">
      <c r="A1017" s="1">
        <v>0</v>
      </c>
      <c r="B1017" t="s">
        <v>13474</v>
      </c>
      <c r="C1017" t="s">
        <v>10</v>
      </c>
      <c r="D1017" t="s">
        <v>1745</v>
      </c>
      <c r="E1017" t="s">
        <v>120</v>
      </c>
      <c r="F1017" t="s">
        <v>11695</v>
      </c>
      <c r="G1017" t="s">
        <v>1092</v>
      </c>
      <c r="H1017" t="s">
        <v>13322</v>
      </c>
      <c r="I1017" t="s">
        <v>310</v>
      </c>
      <c r="J1017" t="s">
        <v>6573</v>
      </c>
    </row>
    <row r="1018" spans="1:10">
      <c r="A1018" s="1">
        <v>0</v>
      </c>
      <c r="B1018" t="s">
        <v>13475</v>
      </c>
      <c r="C1018" t="s">
        <v>10</v>
      </c>
      <c r="D1018" t="s">
        <v>1721</v>
      </c>
      <c r="E1018" t="s">
        <v>1207</v>
      </c>
      <c r="F1018" t="s">
        <v>11600</v>
      </c>
      <c r="G1018" t="s">
        <v>12874</v>
      </c>
      <c r="H1018" t="s">
        <v>13476</v>
      </c>
      <c r="I1018" t="s">
        <v>83</v>
      </c>
      <c r="J1018" t="s">
        <v>1329</v>
      </c>
    </row>
    <row r="1019" spans="1:10">
      <c r="A1019" s="1">
        <v>0</v>
      </c>
      <c r="B1019" t="s">
        <v>13408</v>
      </c>
      <c r="C1019" t="s">
        <v>46</v>
      </c>
      <c r="D1019" t="s">
        <v>2458</v>
      </c>
      <c r="E1019" t="s">
        <v>129</v>
      </c>
      <c r="F1019" t="s">
        <v>11835</v>
      </c>
      <c r="G1019" t="s">
        <v>1864</v>
      </c>
      <c r="H1019" t="s">
        <v>12643</v>
      </c>
      <c r="I1019" t="s">
        <v>123</v>
      </c>
      <c r="J1019" t="s">
        <v>52</v>
      </c>
    </row>
    <row r="1020" spans="1:10">
      <c r="A1020" s="1">
        <v>0</v>
      </c>
      <c r="B1020" t="s">
        <v>13477</v>
      </c>
      <c r="C1020" t="s">
        <v>10</v>
      </c>
      <c r="D1020" t="s">
        <v>1745</v>
      </c>
      <c r="E1020" t="s">
        <v>120</v>
      </c>
      <c r="F1020" t="s">
        <v>11695</v>
      </c>
      <c r="G1020" t="s">
        <v>1092</v>
      </c>
      <c r="H1020" t="s">
        <v>13322</v>
      </c>
      <c r="I1020" t="s">
        <v>16</v>
      </c>
      <c r="J1020" t="s">
        <v>989</v>
      </c>
    </row>
    <row r="1021" spans="1:10">
      <c r="A1021" s="1">
        <v>0</v>
      </c>
      <c r="B1021" t="s">
        <v>13478</v>
      </c>
      <c r="C1021" t="s">
        <v>46</v>
      </c>
      <c r="D1021" t="s">
        <v>1745</v>
      </c>
      <c r="E1021" t="s">
        <v>120</v>
      </c>
      <c r="F1021" t="s">
        <v>11695</v>
      </c>
      <c r="G1021" t="s">
        <v>4279</v>
      </c>
      <c r="H1021" t="s">
        <v>13177</v>
      </c>
      <c r="I1021" t="s">
        <v>310</v>
      </c>
      <c r="J1021" t="s">
        <v>13479</v>
      </c>
    </row>
    <row r="1022" spans="1:10">
      <c r="A1022" s="1">
        <v>0</v>
      </c>
      <c r="B1022" t="s">
        <v>13480</v>
      </c>
      <c r="C1022" t="s">
        <v>46</v>
      </c>
      <c r="D1022" t="s">
        <v>1745</v>
      </c>
      <c r="E1022" t="s">
        <v>120</v>
      </c>
      <c r="F1022" t="s">
        <v>11695</v>
      </c>
      <c r="G1022" t="s">
        <v>4279</v>
      </c>
      <c r="H1022" t="s">
        <v>13177</v>
      </c>
      <c r="I1022" t="s">
        <v>310</v>
      </c>
      <c r="J1022" t="s">
        <v>1828</v>
      </c>
    </row>
    <row r="1023" spans="1:10">
      <c r="A1023" s="1">
        <v>0</v>
      </c>
      <c r="B1023" t="s">
        <v>13481</v>
      </c>
      <c r="C1023" t="s">
        <v>10</v>
      </c>
      <c r="D1023" t="s">
        <v>1544</v>
      </c>
      <c r="E1023" t="s">
        <v>54</v>
      </c>
      <c r="F1023" t="s">
        <v>11600</v>
      </c>
      <c r="G1023" t="s">
        <v>12874</v>
      </c>
      <c r="H1023" t="s">
        <v>12875</v>
      </c>
      <c r="I1023" t="s">
        <v>83</v>
      </c>
      <c r="J1023" t="s">
        <v>52</v>
      </c>
    </row>
    <row r="1024" spans="1:10">
      <c r="A1024" s="1">
        <v>0</v>
      </c>
      <c r="B1024" t="s">
        <v>13482</v>
      </c>
      <c r="C1024" t="s">
        <v>10</v>
      </c>
      <c r="D1024" t="s">
        <v>1825</v>
      </c>
      <c r="E1024" t="s">
        <v>68</v>
      </c>
      <c r="F1024" t="s">
        <v>12346</v>
      </c>
      <c r="G1024" t="s">
        <v>1513</v>
      </c>
      <c r="H1024" t="s">
        <v>13436</v>
      </c>
      <c r="I1024" t="s">
        <v>324</v>
      </c>
      <c r="J1024" t="s">
        <v>52</v>
      </c>
    </row>
    <row r="1025" spans="1:10">
      <c r="A1025" s="1">
        <v>0</v>
      </c>
      <c r="B1025" t="s">
        <v>13306</v>
      </c>
      <c r="C1025" t="s">
        <v>37</v>
      </c>
      <c r="D1025" t="s">
        <v>177</v>
      </c>
      <c r="E1025" t="s">
        <v>68</v>
      </c>
      <c r="F1025" t="s">
        <v>12624</v>
      </c>
      <c r="G1025" t="s">
        <v>2932</v>
      </c>
      <c r="H1025" t="s">
        <v>13246</v>
      </c>
      <c r="I1025" t="s">
        <v>90</v>
      </c>
      <c r="J1025" t="s">
        <v>52</v>
      </c>
    </row>
    <row r="1026" spans="1:10">
      <c r="A1026" s="1">
        <v>0</v>
      </c>
      <c r="B1026" t="s">
        <v>13483</v>
      </c>
      <c r="C1026" t="s">
        <v>46</v>
      </c>
      <c r="D1026" t="s">
        <v>1435</v>
      </c>
      <c r="E1026" t="s">
        <v>120</v>
      </c>
      <c r="F1026" t="s">
        <v>12972</v>
      </c>
      <c r="G1026" t="s">
        <v>1546</v>
      </c>
      <c r="H1026" t="s">
        <v>13484</v>
      </c>
      <c r="I1026" t="s">
        <v>123</v>
      </c>
      <c r="J1026" t="s">
        <v>52</v>
      </c>
    </row>
    <row r="1027" spans="1:10">
      <c r="A1027" s="1">
        <v>0</v>
      </c>
      <c r="B1027" t="s">
        <v>13449</v>
      </c>
      <c r="C1027" t="s">
        <v>46</v>
      </c>
      <c r="D1027" t="s">
        <v>1118</v>
      </c>
      <c r="E1027" t="s">
        <v>1686</v>
      </c>
      <c r="F1027" t="s">
        <v>13078</v>
      </c>
      <c r="G1027" t="s">
        <v>1951</v>
      </c>
      <c r="H1027" t="s">
        <v>13450</v>
      </c>
      <c r="I1027" t="s">
        <v>83</v>
      </c>
      <c r="J1027" t="s">
        <v>52</v>
      </c>
    </row>
    <row r="1028" spans="1:10">
      <c r="A1028" s="1">
        <v>0</v>
      </c>
      <c r="B1028" t="s">
        <v>13485</v>
      </c>
      <c r="C1028" t="s">
        <v>37</v>
      </c>
      <c r="D1028" t="s">
        <v>3483</v>
      </c>
      <c r="E1028" t="s">
        <v>68</v>
      </c>
      <c r="F1028" t="s">
        <v>11640</v>
      </c>
      <c r="G1028" t="s">
        <v>2033</v>
      </c>
      <c r="H1028" t="s">
        <v>13486</v>
      </c>
      <c r="I1028" t="s">
        <v>439</v>
      </c>
      <c r="J1028" t="s">
        <v>778</v>
      </c>
    </row>
    <row r="1029" spans="1:10">
      <c r="A1029" s="1">
        <v>0</v>
      </c>
      <c r="B1029" t="s">
        <v>13024</v>
      </c>
      <c r="C1029" t="s">
        <v>46</v>
      </c>
      <c r="D1029" t="s">
        <v>3053</v>
      </c>
      <c r="E1029" t="s">
        <v>68</v>
      </c>
      <c r="F1029" t="s">
        <v>12123</v>
      </c>
      <c r="G1029" t="s">
        <v>1453</v>
      </c>
      <c r="H1029" t="s">
        <v>13487</v>
      </c>
      <c r="I1029" t="s">
        <v>324</v>
      </c>
      <c r="J1029" t="s">
        <v>52</v>
      </c>
    </row>
    <row r="1030" spans="1:10">
      <c r="A1030" s="1">
        <v>0</v>
      </c>
      <c r="B1030" t="s">
        <v>13488</v>
      </c>
      <c r="C1030" t="s">
        <v>46</v>
      </c>
      <c r="D1030" t="s">
        <v>2395</v>
      </c>
      <c r="E1030" t="s">
        <v>60</v>
      </c>
      <c r="F1030" t="s">
        <v>12612</v>
      </c>
      <c r="G1030" t="s">
        <v>2256</v>
      </c>
      <c r="H1030" t="s">
        <v>13489</v>
      </c>
      <c r="I1030" t="s">
        <v>123</v>
      </c>
      <c r="J1030" t="s">
        <v>52</v>
      </c>
    </row>
    <row r="1031" spans="1:10">
      <c r="A1031" s="1">
        <v>0</v>
      </c>
      <c r="B1031" t="s">
        <v>12965</v>
      </c>
      <c r="C1031" t="s">
        <v>37</v>
      </c>
      <c r="D1031" t="s">
        <v>234</v>
      </c>
      <c r="E1031" t="s">
        <v>155</v>
      </c>
      <c r="F1031" t="s">
        <v>11596</v>
      </c>
      <c r="G1031" t="s">
        <v>1092</v>
      </c>
      <c r="H1031" t="s">
        <v>13490</v>
      </c>
      <c r="I1031" t="s">
        <v>430</v>
      </c>
      <c r="J1031" t="s">
        <v>431</v>
      </c>
    </row>
    <row r="1032" spans="1:10">
      <c r="A1032" s="1">
        <v>0</v>
      </c>
      <c r="B1032" t="s">
        <v>13471</v>
      </c>
      <c r="C1032" t="s">
        <v>10</v>
      </c>
      <c r="D1032" t="s">
        <v>1721</v>
      </c>
      <c r="E1032" t="s">
        <v>54</v>
      </c>
      <c r="F1032" t="s">
        <v>11600</v>
      </c>
      <c r="G1032" t="s">
        <v>1133</v>
      </c>
      <c r="H1032" t="s">
        <v>13472</v>
      </c>
      <c r="I1032" t="s">
        <v>83</v>
      </c>
      <c r="J1032" t="s">
        <v>52</v>
      </c>
    </row>
    <row r="1033" spans="1:10">
      <c r="A1033" s="1">
        <v>0</v>
      </c>
      <c r="B1033" t="s">
        <v>13491</v>
      </c>
      <c r="C1033" t="s">
        <v>46</v>
      </c>
      <c r="D1033" t="s">
        <v>1825</v>
      </c>
      <c r="E1033" t="s">
        <v>68</v>
      </c>
      <c r="F1033" t="s">
        <v>12768</v>
      </c>
      <c r="G1033" t="s">
        <v>3917</v>
      </c>
      <c r="H1033" t="s">
        <v>13463</v>
      </c>
      <c r="I1033" t="s">
        <v>90</v>
      </c>
      <c r="J1033" t="s">
        <v>272</v>
      </c>
    </row>
    <row r="1034" spans="1:10">
      <c r="A1034" s="1">
        <v>0</v>
      </c>
      <c r="B1034" t="s">
        <v>13254</v>
      </c>
      <c r="C1034" t="s">
        <v>134</v>
      </c>
      <c r="D1034" t="s">
        <v>409</v>
      </c>
      <c r="E1034" t="s">
        <v>120</v>
      </c>
      <c r="F1034" t="s">
        <v>12972</v>
      </c>
      <c r="G1034" t="s">
        <v>2627</v>
      </c>
      <c r="H1034" t="s">
        <v>13255</v>
      </c>
      <c r="I1034" t="s">
        <v>64</v>
      </c>
      <c r="J1034" t="s">
        <v>52</v>
      </c>
    </row>
    <row r="1035" spans="1:10">
      <c r="A1035" s="1">
        <v>0</v>
      </c>
      <c r="B1035" t="s">
        <v>13492</v>
      </c>
      <c r="C1035" t="s">
        <v>46</v>
      </c>
      <c r="D1035" t="s">
        <v>2708</v>
      </c>
      <c r="E1035" t="s">
        <v>1686</v>
      </c>
      <c r="F1035" t="s">
        <v>11695</v>
      </c>
      <c r="G1035" t="s">
        <v>1214</v>
      </c>
      <c r="H1035" t="s">
        <v>13381</v>
      </c>
      <c r="I1035" t="s">
        <v>16</v>
      </c>
      <c r="J1035" t="s">
        <v>52</v>
      </c>
    </row>
    <row r="1036" spans="1:10">
      <c r="A1036" s="1">
        <v>0</v>
      </c>
      <c r="B1036" t="s">
        <v>13493</v>
      </c>
      <c r="C1036" t="s">
        <v>46</v>
      </c>
      <c r="D1036" t="s">
        <v>1825</v>
      </c>
      <c r="E1036" t="s">
        <v>68</v>
      </c>
      <c r="F1036" t="s">
        <v>12768</v>
      </c>
      <c r="G1036" t="s">
        <v>3917</v>
      </c>
      <c r="H1036" t="s">
        <v>13463</v>
      </c>
      <c r="I1036" t="s">
        <v>52</v>
      </c>
      <c r="J1036" t="s">
        <v>52</v>
      </c>
    </row>
    <row r="1037" spans="1:10">
      <c r="A1037" s="1">
        <v>0</v>
      </c>
      <c r="B1037" t="s">
        <v>13494</v>
      </c>
      <c r="C1037" t="s">
        <v>37</v>
      </c>
      <c r="D1037" t="s">
        <v>104</v>
      </c>
      <c r="E1037" t="s">
        <v>68</v>
      </c>
      <c r="F1037" t="s">
        <v>11563</v>
      </c>
      <c r="G1037" t="s">
        <v>1930</v>
      </c>
      <c r="H1037" t="s">
        <v>13495</v>
      </c>
      <c r="I1037" t="s">
        <v>83</v>
      </c>
      <c r="J1037" t="s">
        <v>10635</v>
      </c>
    </row>
    <row r="1038" spans="1:10">
      <c r="A1038" s="1">
        <v>0</v>
      </c>
      <c r="B1038" t="s">
        <v>13496</v>
      </c>
      <c r="C1038" t="s">
        <v>37</v>
      </c>
      <c r="D1038" t="s">
        <v>234</v>
      </c>
      <c r="E1038" t="s">
        <v>54</v>
      </c>
      <c r="F1038" t="s">
        <v>11600</v>
      </c>
      <c r="G1038" t="s">
        <v>1599</v>
      </c>
      <c r="H1038" t="s">
        <v>13497</v>
      </c>
      <c r="I1038" t="s">
        <v>83</v>
      </c>
      <c r="J1038" t="s">
        <v>52</v>
      </c>
    </row>
    <row r="1039" spans="1:10">
      <c r="A1039" s="1">
        <v>0</v>
      </c>
      <c r="B1039" t="s">
        <v>13498</v>
      </c>
      <c r="C1039" t="s">
        <v>37</v>
      </c>
      <c r="D1039" t="s">
        <v>67</v>
      </c>
      <c r="E1039" t="s">
        <v>60</v>
      </c>
      <c r="F1039" t="s">
        <v>11710</v>
      </c>
      <c r="G1039" t="s">
        <v>1864</v>
      </c>
      <c r="H1039" t="s">
        <v>13499</v>
      </c>
      <c r="I1039" t="s">
        <v>123</v>
      </c>
      <c r="J1039" t="s">
        <v>52</v>
      </c>
    </row>
    <row r="1040" spans="1:10">
      <c r="A1040" s="1">
        <v>0</v>
      </c>
      <c r="B1040" t="s">
        <v>13298</v>
      </c>
      <c r="C1040" t="s">
        <v>46</v>
      </c>
      <c r="D1040" t="s">
        <v>1578</v>
      </c>
      <c r="E1040" t="s">
        <v>68</v>
      </c>
      <c r="F1040" t="s">
        <v>11909</v>
      </c>
      <c r="G1040" t="s">
        <v>11910</v>
      </c>
      <c r="H1040" t="s">
        <v>11911</v>
      </c>
      <c r="I1040" t="s">
        <v>90</v>
      </c>
      <c r="J1040" t="s">
        <v>52</v>
      </c>
    </row>
    <row r="1041" spans="1:10">
      <c r="A1041" s="1">
        <v>0</v>
      </c>
      <c r="B1041" t="s">
        <v>13500</v>
      </c>
      <c r="C1041" t="s">
        <v>10</v>
      </c>
      <c r="D1041" t="s">
        <v>1721</v>
      </c>
      <c r="E1041" t="s">
        <v>1686</v>
      </c>
      <c r="F1041" t="s">
        <v>11600</v>
      </c>
      <c r="G1041" t="s">
        <v>12874</v>
      </c>
      <c r="H1041" t="s">
        <v>13501</v>
      </c>
      <c r="I1041" t="s">
        <v>83</v>
      </c>
      <c r="J1041" t="s">
        <v>10590</v>
      </c>
    </row>
    <row r="1042" spans="1:10">
      <c r="A1042" s="1">
        <v>0</v>
      </c>
      <c r="B1042" t="s">
        <v>13502</v>
      </c>
      <c r="C1042" t="s">
        <v>10</v>
      </c>
      <c r="D1042" t="s">
        <v>3072</v>
      </c>
      <c r="E1042" t="s">
        <v>54</v>
      </c>
      <c r="F1042" t="s">
        <v>11600</v>
      </c>
      <c r="G1042" t="s">
        <v>1133</v>
      </c>
      <c r="H1042" t="s">
        <v>13503</v>
      </c>
      <c r="I1042" t="s">
        <v>83</v>
      </c>
      <c r="J1042" t="s">
        <v>52</v>
      </c>
    </row>
    <row r="1043" spans="1:10">
      <c r="A1043" s="1">
        <v>0</v>
      </c>
      <c r="B1043" t="s">
        <v>13504</v>
      </c>
      <c r="C1043" t="s">
        <v>134</v>
      </c>
      <c r="D1043" t="s">
        <v>38</v>
      </c>
      <c r="E1043" t="s">
        <v>68</v>
      </c>
      <c r="F1043" t="s">
        <v>13220</v>
      </c>
      <c r="G1043" t="s">
        <v>8404</v>
      </c>
      <c r="H1043" t="s">
        <v>13505</v>
      </c>
      <c r="I1043" t="s">
        <v>245</v>
      </c>
      <c r="J1043" t="s">
        <v>697</v>
      </c>
    </row>
    <row r="1044" spans="1:10">
      <c r="A1044" s="1">
        <v>0</v>
      </c>
      <c r="B1044" t="s">
        <v>13506</v>
      </c>
      <c r="C1044" t="s">
        <v>37</v>
      </c>
      <c r="D1044" t="s">
        <v>234</v>
      </c>
      <c r="E1044" t="s">
        <v>54</v>
      </c>
      <c r="F1044" t="s">
        <v>11785</v>
      </c>
      <c r="G1044" t="s">
        <v>2033</v>
      </c>
      <c r="H1044" t="s">
        <v>13507</v>
      </c>
      <c r="I1044" t="s">
        <v>163</v>
      </c>
      <c r="J1044" t="s">
        <v>13508</v>
      </c>
    </row>
    <row r="1045" spans="1:10">
      <c r="A1045" s="1">
        <v>0</v>
      </c>
      <c r="B1045" t="s">
        <v>13229</v>
      </c>
      <c r="C1045" t="s">
        <v>37</v>
      </c>
      <c r="D1045" t="s">
        <v>2374</v>
      </c>
      <c r="E1045" t="s">
        <v>129</v>
      </c>
      <c r="F1045" t="s">
        <v>13216</v>
      </c>
      <c r="G1045" t="s">
        <v>1283</v>
      </c>
      <c r="H1045" t="s">
        <v>13230</v>
      </c>
      <c r="I1045" t="s">
        <v>552</v>
      </c>
      <c r="J1045" t="s">
        <v>52</v>
      </c>
    </row>
    <row r="1046" spans="1:10">
      <c r="A1046" s="1">
        <v>0</v>
      </c>
      <c r="B1046" t="s">
        <v>13509</v>
      </c>
      <c r="C1046" t="s">
        <v>46</v>
      </c>
      <c r="D1046" t="s">
        <v>2124</v>
      </c>
      <c r="E1046" t="s">
        <v>54</v>
      </c>
      <c r="F1046" t="s">
        <v>11695</v>
      </c>
      <c r="G1046" t="s">
        <v>1133</v>
      </c>
      <c r="H1046" t="s">
        <v>13510</v>
      </c>
      <c r="I1046" t="s">
        <v>324</v>
      </c>
      <c r="J1046" t="s">
        <v>52</v>
      </c>
    </row>
    <row r="1047" spans="1:10">
      <c r="A1047" s="1">
        <v>0</v>
      </c>
      <c r="B1047" t="s">
        <v>13511</v>
      </c>
      <c r="C1047" t="s">
        <v>37</v>
      </c>
      <c r="D1047" t="s">
        <v>111</v>
      </c>
      <c r="E1047" t="s">
        <v>68</v>
      </c>
      <c r="F1047" t="s">
        <v>12756</v>
      </c>
      <c r="G1047" t="s">
        <v>8339</v>
      </c>
      <c r="H1047" t="s">
        <v>13512</v>
      </c>
      <c r="I1047" t="s">
        <v>163</v>
      </c>
      <c r="J1047" t="s">
        <v>52</v>
      </c>
    </row>
    <row r="1048" spans="1:10">
      <c r="A1048" s="1">
        <v>0</v>
      </c>
      <c r="B1048" t="s">
        <v>13513</v>
      </c>
      <c r="C1048" t="s">
        <v>37</v>
      </c>
      <c r="D1048" t="s">
        <v>2780</v>
      </c>
      <c r="E1048" t="s">
        <v>54</v>
      </c>
      <c r="F1048" t="s">
        <v>13216</v>
      </c>
      <c r="G1048" t="s">
        <v>1318</v>
      </c>
      <c r="H1048" t="s">
        <v>10118</v>
      </c>
      <c r="I1048" t="s">
        <v>439</v>
      </c>
      <c r="J1048" t="s">
        <v>570</v>
      </c>
    </row>
    <row r="1049" spans="1:10">
      <c r="A1049" s="1">
        <v>0</v>
      </c>
      <c r="B1049" t="s">
        <v>13514</v>
      </c>
      <c r="C1049" t="s">
        <v>46</v>
      </c>
      <c r="D1049" t="s">
        <v>1903</v>
      </c>
      <c r="E1049" t="s">
        <v>54</v>
      </c>
      <c r="F1049" t="s">
        <v>11614</v>
      </c>
      <c r="G1049" t="s">
        <v>1877</v>
      </c>
      <c r="H1049" t="s">
        <v>13175</v>
      </c>
      <c r="I1049" t="s">
        <v>239</v>
      </c>
      <c r="J1049" t="s">
        <v>697</v>
      </c>
    </row>
    <row r="1050" spans="1:10">
      <c r="A1050" s="1">
        <v>0</v>
      </c>
      <c r="B1050" t="s">
        <v>13515</v>
      </c>
      <c r="C1050" t="s">
        <v>46</v>
      </c>
      <c r="D1050" t="s">
        <v>2458</v>
      </c>
      <c r="E1050" t="s">
        <v>155</v>
      </c>
      <c r="F1050" t="s">
        <v>12768</v>
      </c>
      <c r="G1050" t="s">
        <v>2153</v>
      </c>
      <c r="H1050" t="s">
        <v>13516</v>
      </c>
      <c r="I1050" t="s">
        <v>245</v>
      </c>
      <c r="J1050" t="s">
        <v>52</v>
      </c>
    </row>
    <row r="1051" spans="1:10">
      <c r="A1051" s="1">
        <v>0</v>
      </c>
      <c r="B1051" t="s">
        <v>13511</v>
      </c>
      <c r="C1051" t="s">
        <v>37</v>
      </c>
      <c r="D1051" t="s">
        <v>111</v>
      </c>
      <c r="E1051" t="s">
        <v>68</v>
      </c>
      <c r="F1051" t="s">
        <v>12756</v>
      </c>
      <c r="G1051" t="s">
        <v>8339</v>
      </c>
      <c r="H1051" t="s">
        <v>13512</v>
      </c>
      <c r="I1051" t="s">
        <v>163</v>
      </c>
      <c r="J1051" t="s">
        <v>52</v>
      </c>
    </row>
    <row r="1052" spans="1:10">
      <c r="A1052" s="1">
        <v>0</v>
      </c>
      <c r="B1052" t="s">
        <v>13517</v>
      </c>
      <c r="C1052" t="s">
        <v>46</v>
      </c>
      <c r="D1052" t="s">
        <v>3072</v>
      </c>
      <c r="E1052" t="s">
        <v>54</v>
      </c>
      <c r="F1052" t="s">
        <v>11600</v>
      </c>
      <c r="G1052" t="s">
        <v>13518</v>
      </c>
      <c r="H1052" t="s">
        <v>13519</v>
      </c>
      <c r="I1052" t="s">
        <v>83</v>
      </c>
      <c r="J1052" t="s">
        <v>52</v>
      </c>
    </row>
    <row r="1053" spans="1:10">
      <c r="A1053" s="1">
        <v>0</v>
      </c>
      <c r="B1053" t="s">
        <v>13520</v>
      </c>
      <c r="C1053" t="s">
        <v>37</v>
      </c>
      <c r="D1053" t="s">
        <v>86</v>
      </c>
      <c r="E1053" t="s">
        <v>155</v>
      </c>
      <c r="F1053" t="s">
        <v>12029</v>
      </c>
      <c r="G1053" t="s">
        <v>13521</v>
      </c>
      <c r="H1053" t="s">
        <v>13522</v>
      </c>
      <c r="I1053" t="s">
        <v>123</v>
      </c>
      <c r="J1053" t="s">
        <v>562</v>
      </c>
    </row>
    <row r="1054" spans="1:10">
      <c r="A1054" s="1">
        <v>0</v>
      </c>
      <c r="B1054" t="s">
        <v>13523</v>
      </c>
      <c r="C1054" t="s">
        <v>134</v>
      </c>
      <c r="D1054" t="s">
        <v>4100</v>
      </c>
      <c r="E1054" t="s">
        <v>54</v>
      </c>
      <c r="F1054" t="s">
        <v>12029</v>
      </c>
      <c r="G1054" t="s">
        <v>4928</v>
      </c>
      <c r="H1054" t="s">
        <v>13248</v>
      </c>
      <c r="I1054" t="s">
        <v>64</v>
      </c>
      <c r="J1054" t="s">
        <v>44</v>
      </c>
    </row>
    <row r="1055" spans="1:10">
      <c r="A1055" s="1">
        <v>0</v>
      </c>
      <c r="B1055" t="s">
        <v>13524</v>
      </c>
      <c r="C1055" t="s">
        <v>46</v>
      </c>
      <c r="D1055" t="s">
        <v>3483</v>
      </c>
      <c r="E1055" t="s">
        <v>1169</v>
      </c>
      <c r="F1055" t="s">
        <v>11835</v>
      </c>
      <c r="G1055" t="s">
        <v>2126</v>
      </c>
      <c r="H1055" t="s">
        <v>13196</v>
      </c>
      <c r="I1055" t="s">
        <v>90</v>
      </c>
      <c r="J1055" t="s">
        <v>13525</v>
      </c>
    </row>
    <row r="1056" spans="1:10">
      <c r="A1056" s="1">
        <v>0</v>
      </c>
      <c r="B1056" t="s">
        <v>13526</v>
      </c>
      <c r="C1056" t="s">
        <v>10</v>
      </c>
      <c r="D1056" t="s">
        <v>2295</v>
      </c>
      <c r="E1056" t="s">
        <v>54</v>
      </c>
      <c r="F1056" t="s">
        <v>12624</v>
      </c>
      <c r="G1056" t="s">
        <v>2100</v>
      </c>
      <c r="H1056" t="s">
        <v>13527</v>
      </c>
      <c r="I1056" t="s">
        <v>310</v>
      </c>
      <c r="J1056" t="s">
        <v>52</v>
      </c>
    </row>
    <row r="1057" spans="1:10">
      <c r="A1057" s="1">
        <v>0</v>
      </c>
      <c r="B1057" t="s">
        <v>13528</v>
      </c>
      <c r="C1057" t="s">
        <v>46</v>
      </c>
      <c r="D1057" t="s">
        <v>2295</v>
      </c>
      <c r="E1057" t="s">
        <v>68</v>
      </c>
      <c r="F1057" t="s">
        <v>11695</v>
      </c>
      <c r="G1057" t="s">
        <v>1120</v>
      </c>
      <c r="H1057" t="s">
        <v>13529</v>
      </c>
      <c r="I1057" t="s">
        <v>16</v>
      </c>
      <c r="J1057" t="s">
        <v>52</v>
      </c>
    </row>
    <row r="1058" spans="1:10">
      <c r="A1058" s="1">
        <v>0</v>
      </c>
      <c r="B1058" t="s">
        <v>13530</v>
      </c>
      <c r="C1058" t="s">
        <v>46</v>
      </c>
      <c r="D1058" t="s">
        <v>2124</v>
      </c>
      <c r="E1058" t="s">
        <v>54</v>
      </c>
      <c r="F1058" t="s">
        <v>11695</v>
      </c>
      <c r="G1058" t="s">
        <v>1120</v>
      </c>
      <c r="H1058" t="s">
        <v>13531</v>
      </c>
      <c r="I1058" t="s">
        <v>16</v>
      </c>
      <c r="J1058" t="s">
        <v>52</v>
      </c>
    </row>
    <row r="1059" spans="1:10">
      <c r="A1059" s="1">
        <v>0</v>
      </c>
      <c r="B1059" t="s">
        <v>13532</v>
      </c>
      <c r="C1059" t="s">
        <v>134</v>
      </c>
      <c r="D1059" t="s">
        <v>2366</v>
      </c>
      <c r="E1059" t="s">
        <v>54</v>
      </c>
      <c r="F1059" t="s">
        <v>11903</v>
      </c>
      <c r="G1059" t="s">
        <v>2703</v>
      </c>
      <c r="H1059" t="s">
        <v>9592</v>
      </c>
      <c r="I1059" t="s">
        <v>239</v>
      </c>
      <c r="J1059" t="s">
        <v>52</v>
      </c>
    </row>
    <row r="1060" spans="1:10">
      <c r="A1060" s="1">
        <v>0</v>
      </c>
      <c r="B1060" t="s">
        <v>13533</v>
      </c>
      <c r="C1060" t="s">
        <v>46</v>
      </c>
      <c r="D1060" t="s">
        <v>119</v>
      </c>
      <c r="E1060" t="s">
        <v>60</v>
      </c>
      <c r="F1060" t="s">
        <v>12042</v>
      </c>
      <c r="G1060" t="s">
        <v>1736</v>
      </c>
      <c r="H1060" t="s">
        <v>13534</v>
      </c>
      <c r="I1060" t="s">
        <v>96</v>
      </c>
      <c r="J1060" t="s">
        <v>52</v>
      </c>
    </row>
    <row r="1061" spans="1:10">
      <c r="A1061" s="1">
        <v>0</v>
      </c>
      <c r="B1061" t="s">
        <v>13535</v>
      </c>
      <c r="C1061" t="s">
        <v>134</v>
      </c>
      <c r="D1061" t="s">
        <v>393</v>
      </c>
      <c r="E1061" t="s">
        <v>129</v>
      </c>
      <c r="F1061" t="s">
        <v>11851</v>
      </c>
      <c r="G1061" t="s">
        <v>3154</v>
      </c>
      <c r="H1061" t="s">
        <v>13536</v>
      </c>
      <c r="I1061" t="s">
        <v>43</v>
      </c>
      <c r="J1061" t="s">
        <v>52</v>
      </c>
    </row>
    <row r="1062" spans="1:10">
      <c r="A1062" s="1">
        <v>0</v>
      </c>
      <c r="B1062" t="s">
        <v>13537</v>
      </c>
      <c r="C1062" t="s">
        <v>37</v>
      </c>
      <c r="D1062" t="s">
        <v>234</v>
      </c>
      <c r="E1062" t="s">
        <v>54</v>
      </c>
      <c r="F1062" t="s">
        <v>11600</v>
      </c>
      <c r="G1062" t="s">
        <v>1546</v>
      </c>
      <c r="H1062" t="s">
        <v>13538</v>
      </c>
      <c r="I1062" t="s">
        <v>83</v>
      </c>
      <c r="J1062" t="s">
        <v>2452</v>
      </c>
    </row>
    <row r="1063" spans="1:10">
      <c r="A1063" s="1">
        <v>0</v>
      </c>
      <c r="B1063" t="s">
        <v>13539</v>
      </c>
      <c r="C1063" t="s">
        <v>134</v>
      </c>
      <c r="D1063" t="s">
        <v>2104</v>
      </c>
      <c r="E1063" t="s">
        <v>60</v>
      </c>
      <c r="F1063" t="s">
        <v>11703</v>
      </c>
      <c r="G1063" t="s">
        <v>12649</v>
      </c>
      <c r="H1063" t="s">
        <v>13540</v>
      </c>
      <c r="I1063" t="s">
        <v>1008</v>
      </c>
      <c r="J1063" t="s">
        <v>13541</v>
      </c>
    </row>
    <row r="1064" spans="1:10">
      <c r="A1064" s="1">
        <v>0</v>
      </c>
      <c r="B1064" t="s">
        <v>13542</v>
      </c>
      <c r="C1064" t="s">
        <v>46</v>
      </c>
      <c r="D1064" t="s">
        <v>2295</v>
      </c>
      <c r="E1064" t="s">
        <v>120</v>
      </c>
      <c r="F1064" t="s">
        <v>11695</v>
      </c>
      <c r="G1064" t="s">
        <v>1244</v>
      </c>
      <c r="H1064" t="s">
        <v>13543</v>
      </c>
      <c r="I1064" t="s">
        <v>310</v>
      </c>
      <c r="J1064" t="s">
        <v>1898</v>
      </c>
    </row>
    <row r="1065" spans="1:10">
      <c r="A1065" s="1">
        <v>0</v>
      </c>
      <c r="B1065" t="s">
        <v>13544</v>
      </c>
      <c r="C1065" t="s">
        <v>37</v>
      </c>
      <c r="D1065" t="s">
        <v>234</v>
      </c>
      <c r="E1065" t="s">
        <v>54</v>
      </c>
      <c r="F1065" t="s">
        <v>11600</v>
      </c>
      <c r="G1065" t="s">
        <v>1513</v>
      </c>
      <c r="H1065" t="s">
        <v>13545</v>
      </c>
      <c r="I1065" t="s">
        <v>83</v>
      </c>
      <c r="J1065" t="s">
        <v>52</v>
      </c>
    </row>
    <row r="1066" spans="1:10">
      <c r="A1066" s="1">
        <v>0</v>
      </c>
      <c r="B1066" t="s">
        <v>13546</v>
      </c>
      <c r="C1066" t="s">
        <v>46</v>
      </c>
      <c r="D1066" t="s">
        <v>3483</v>
      </c>
      <c r="E1066" t="s">
        <v>1169</v>
      </c>
      <c r="F1066" t="s">
        <v>11835</v>
      </c>
      <c r="G1066" t="s">
        <v>2126</v>
      </c>
      <c r="H1066" t="s">
        <v>13196</v>
      </c>
      <c r="I1066" t="s">
        <v>90</v>
      </c>
      <c r="J1066" t="s">
        <v>697</v>
      </c>
    </row>
    <row r="1067" spans="1:10">
      <c r="A1067" s="1">
        <v>0</v>
      </c>
      <c r="B1067" t="s">
        <v>13547</v>
      </c>
      <c r="C1067" t="s">
        <v>37</v>
      </c>
      <c r="D1067" t="s">
        <v>234</v>
      </c>
      <c r="E1067" t="s">
        <v>54</v>
      </c>
      <c r="F1067" t="s">
        <v>11600</v>
      </c>
      <c r="G1067" t="s">
        <v>1546</v>
      </c>
      <c r="H1067" t="s">
        <v>13538</v>
      </c>
      <c r="I1067" t="s">
        <v>83</v>
      </c>
      <c r="J1067" t="s">
        <v>592</v>
      </c>
    </row>
    <row r="1068" spans="1:10">
      <c r="A1068" s="1">
        <v>0</v>
      </c>
      <c r="B1068" t="s">
        <v>13380</v>
      </c>
      <c r="C1068" t="s">
        <v>46</v>
      </c>
      <c r="D1068" t="s">
        <v>2708</v>
      </c>
      <c r="E1068" t="s">
        <v>1686</v>
      </c>
      <c r="F1068" t="s">
        <v>11695</v>
      </c>
      <c r="G1068" t="s">
        <v>1214</v>
      </c>
      <c r="H1068" t="s">
        <v>13381</v>
      </c>
      <c r="I1068" t="s">
        <v>16</v>
      </c>
      <c r="J1068" t="s">
        <v>52</v>
      </c>
    </row>
    <row r="1069" spans="1:10">
      <c r="A1069" s="1">
        <v>0</v>
      </c>
      <c r="B1069" t="s">
        <v>13548</v>
      </c>
      <c r="C1069" t="s">
        <v>46</v>
      </c>
      <c r="D1069" t="s">
        <v>1825</v>
      </c>
      <c r="E1069" t="s">
        <v>68</v>
      </c>
      <c r="F1069" t="s">
        <v>12768</v>
      </c>
      <c r="G1069" t="s">
        <v>3917</v>
      </c>
      <c r="H1069" t="s">
        <v>13463</v>
      </c>
      <c r="I1069" t="s">
        <v>64</v>
      </c>
      <c r="J1069" t="s">
        <v>2664</v>
      </c>
    </row>
    <row r="1070" spans="1:10">
      <c r="A1070" s="1">
        <v>0</v>
      </c>
      <c r="B1070" t="s">
        <v>13488</v>
      </c>
      <c r="C1070" t="s">
        <v>46</v>
      </c>
      <c r="D1070" t="s">
        <v>2395</v>
      </c>
      <c r="E1070" t="s">
        <v>60</v>
      </c>
      <c r="F1070" t="s">
        <v>12612</v>
      </c>
      <c r="G1070" t="s">
        <v>2256</v>
      </c>
      <c r="H1070" t="s">
        <v>13489</v>
      </c>
      <c r="I1070" t="s">
        <v>123</v>
      </c>
      <c r="J1070" t="s">
        <v>52</v>
      </c>
    </row>
    <row r="1071" spans="1:10">
      <c r="A1071" s="1">
        <v>0</v>
      </c>
      <c r="B1071" t="s">
        <v>13481</v>
      </c>
      <c r="C1071" t="s">
        <v>10</v>
      </c>
      <c r="D1071" t="s">
        <v>1544</v>
      </c>
      <c r="E1071" t="s">
        <v>54</v>
      </c>
      <c r="F1071" t="s">
        <v>11600</v>
      </c>
      <c r="G1071" t="s">
        <v>12874</v>
      </c>
      <c r="H1071" t="s">
        <v>12875</v>
      </c>
      <c r="I1071" t="s">
        <v>83</v>
      </c>
      <c r="J1071" t="s">
        <v>52</v>
      </c>
    </row>
    <row r="1072" spans="1:10">
      <c r="A1072" s="1">
        <v>0</v>
      </c>
      <c r="B1072" t="s">
        <v>13530</v>
      </c>
      <c r="C1072" t="s">
        <v>46</v>
      </c>
      <c r="D1072" t="s">
        <v>2124</v>
      </c>
      <c r="E1072" t="s">
        <v>54</v>
      </c>
      <c r="F1072" t="s">
        <v>11695</v>
      </c>
      <c r="G1072" t="s">
        <v>1120</v>
      </c>
      <c r="H1072" t="s">
        <v>13531</v>
      </c>
      <c r="I1072" t="s">
        <v>16</v>
      </c>
      <c r="J1072" t="s">
        <v>52</v>
      </c>
    </row>
    <row r="1073" spans="1:10">
      <c r="A1073" s="1">
        <v>0</v>
      </c>
      <c r="B1073" t="s">
        <v>13549</v>
      </c>
      <c r="C1073" t="s">
        <v>134</v>
      </c>
      <c r="D1073" t="s">
        <v>2366</v>
      </c>
      <c r="E1073" t="s">
        <v>54</v>
      </c>
      <c r="F1073" t="s">
        <v>11903</v>
      </c>
      <c r="G1073" t="s">
        <v>2703</v>
      </c>
      <c r="H1073" t="s">
        <v>9592</v>
      </c>
      <c r="I1073" t="s">
        <v>1008</v>
      </c>
      <c r="J1073" t="s">
        <v>52</v>
      </c>
    </row>
    <row r="1074" spans="1:10">
      <c r="A1074" s="1">
        <v>0</v>
      </c>
      <c r="B1074" t="s">
        <v>13496</v>
      </c>
      <c r="C1074" t="s">
        <v>37</v>
      </c>
      <c r="D1074" t="s">
        <v>119</v>
      </c>
      <c r="E1074" t="s">
        <v>54</v>
      </c>
      <c r="F1074" t="s">
        <v>11600</v>
      </c>
      <c r="G1074" t="s">
        <v>1546</v>
      </c>
      <c r="H1074" t="s">
        <v>13550</v>
      </c>
      <c r="I1074" t="s">
        <v>83</v>
      </c>
      <c r="J1074" t="s">
        <v>52</v>
      </c>
    </row>
    <row r="1075" spans="1:10">
      <c r="A1075" s="1">
        <v>0</v>
      </c>
      <c r="B1075" t="s">
        <v>13513</v>
      </c>
      <c r="C1075" t="s">
        <v>37</v>
      </c>
      <c r="D1075" t="s">
        <v>2780</v>
      </c>
      <c r="E1075" t="s">
        <v>54</v>
      </c>
      <c r="F1075" t="s">
        <v>13216</v>
      </c>
      <c r="G1075" t="s">
        <v>1318</v>
      </c>
      <c r="H1075" t="s">
        <v>10118</v>
      </c>
      <c r="I1075" t="s">
        <v>439</v>
      </c>
      <c r="J1075" t="s">
        <v>570</v>
      </c>
    </row>
    <row r="1076" spans="1:10">
      <c r="A1076" s="1">
        <v>0</v>
      </c>
      <c r="B1076" t="s">
        <v>13551</v>
      </c>
      <c r="C1076" t="s">
        <v>46</v>
      </c>
      <c r="D1076" t="s">
        <v>2295</v>
      </c>
      <c r="E1076" t="s">
        <v>120</v>
      </c>
      <c r="F1076" t="s">
        <v>11695</v>
      </c>
      <c r="G1076" t="s">
        <v>1261</v>
      </c>
      <c r="H1076" t="s">
        <v>13552</v>
      </c>
      <c r="I1076" t="s">
        <v>310</v>
      </c>
      <c r="J1076" t="s">
        <v>2173</v>
      </c>
    </row>
    <row r="1077" spans="1:10">
      <c r="A1077" s="1">
        <v>0</v>
      </c>
      <c r="B1077" t="s">
        <v>13553</v>
      </c>
      <c r="C1077" t="s">
        <v>134</v>
      </c>
      <c r="D1077" t="s">
        <v>4100</v>
      </c>
      <c r="E1077" t="s">
        <v>54</v>
      </c>
      <c r="F1077" t="s">
        <v>12029</v>
      </c>
      <c r="G1077" t="s">
        <v>4928</v>
      </c>
      <c r="H1077" t="s">
        <v>13248</v>
      </c>
      <c r="I1077" t="s">
        <v>64</v>
      </c>
      <c r="J1077" t="s">
        <v>52</v>
      </c>
    </row>
    <row r="1078" spans="1:10">
      <c r="A1078" s="1">
        <v>0</v>
      </c>
      <c r="B1078" t="s">
        <v>13462</v>
      </c>
      <c r="C1078" t="s">
        <v>46</v>
      </c>
      <c r="D1078" t="s">
        <v>1825</v>
      </c>
      <c r="E1078" t="s">
        <v>68</v>
      </c>
      <c r="F1078" t="s">
        <v>12768</v>
      </c>
      <c r="G1078" t="s">
        <v>3917</v>
      </c>
      <c r="H1078" t="s">
        <v>13463</v>
      </c>
      <c r="I1078" t="s">
        <v>64</v>
      </c>
      <c r="J1078" t="s">
        <v>202</v>
      </c>
    </row>
    <row r="1079" spans="1:10">
      <c r="A1079" s="1">
        <v>0</v>
      </c>
      <c r="B1079" t="s">
        <v>13554</v>
      </c>
      <c r="C1079" t="s">
        <v>37</v>
      </c>
      <c r="D1079" t="s">
        <v>2708</v>
      </c>
      <c r="E1079" t="s">
        <v>1686</v>
      </c>
      <c r="F1079" t="s">
        <v>11695</v>
      </c>
      <c r="G1079" t="s">
        <v>1143</v>
      </c>
      <c r="H1079" t="s">
        <v>13555</v>
      </c>
      <c r="I1079" t="s">
        <v>310</v>
      </c>
      <c r="J1079" t="s">
        <v>989</v>
      </c>
    </row>
    <row r="1080" spans="1:10">
      <c r="A1080" s="1">
        <v>0</v>
      </c>
      <c r="B1080" t="s">
        <v>13547</v>
      </c>
      <c r="C1080" t="s">
        <v>37</v>
      </c>
      <c r="D1080" t="s">
        <v>234</v>
      </c>
      <c r="E1080" t="s">
        <v>54</v>
      </c>
      <c r="F1080" t="s">
        <v>11600</v>
      </c>
      <c r="G1080" t="s">
        <v>13556</v>
      </c>
      <c r="H1080" t="s">
        <v>13557</v>
      </c>
      <c r="I1080" t="s">
        <v>83</v>
      </c>
      <c r="J1080" t="s">
        <v>592</v>
      </c>
    </row>
    <row r="1081" spans="1:10">
      <c r="A1081" s="1">
        <v>0</v>
      </c>
      <c r="B1081" t="s">
        <v>13496</v>
      </c>
      <c r="C1081" t="s">
        <v>37</v>
      </c>
      <c r="D1081" t="s">
        <v>2017</v>
      </c>
      <c r="E1081" t="s">
        <v>54</v>
      </c>
      <c r="F1081" t="s">
        <v>11600</v>
      </c>
      <c r="G1081" t="s">
        <v>1546</v>
      </c>
      <c r="H1081" t="s">
        <v>13558</v>
      </c>
      <c r="I1081" t="s">
        <v>83</v>
      </c>
      <c r="J1081" t="s">
        <v>52</v>
      </c>
    </row>
    <row r="1082" spans="1:10">
      <c r="A1082" s="1">
        <v>0</v>
      </c>
      <c r="B1082" t="s">
        <v>13559</v>
      </c>
      <c r="C1082" t="s">
        <v>10</v>
      </c>
      <c r="D1082" t="s">
        <v>1435</v>
      </c>
      <c r="E1082" t="s">
        <v>1169</v>
      </c>
      <c r="F1082" t="s">
        <v>11596</v>
      </c>
      <c r="G1082" t="s">
        <v>879</v>
      </c>
      <c r="H1082" t="s">
        <v>13434</v>
      </c>
      <c r="I1082" t="s">
        <v>552</v>
      </c>
      <c r="J1082" t="s">
        <v>13560</v>
      </c>
    </row>
    <row r="1083" spans="1:10">
      <c r="A1083" s="1">
        <v>0</v>
      </c>
      <c r="B1083" t="s">
        <v>13151</v>
      </c>
      <c r="C1083" t="s">
        <v>10</v>
      </c>
      <c r="D1083" t="s">
        <v>2678</v>
      </c>
      <c r="E1083" t="s">
        <v>60</v>
      </c>
      <c r="F1083" t="s">
        <v>11563</v>
      </c>
      <c r="G1083" t="s">
        <v>1341</v>
      </c>
      <c r="H1083" t="s">
        <v>13561</v>
      </c>
      <c r="I1083" t="s">
        <v>163</v>
      </c>
      <c r="J1083" t="s">
        <v>52</v>
      </c>
    </row>
    <row r="1084" spans="1:10">
      <c r="A1084" s="1">
        <v>0</v>
      </c>
      <c r="B1084" t="s">
        <v>13528</v>
      </c>
      <c r="C1084" t="s">
        <v>46</v>
      </c>
      <c r="D1084" t="s">
        <v>2104</v>
      </c>
      <c r="E1084" t="s">
        <v>68</v>
      </c>
      <c r="F1084" t="s">
        <v>11695</v>
      </c>
      <c r="G1084" t="s">
        <v>1120</v>
      </c>
      <c r="H1084" t="s">
        <v>13562</v>
      </c>
      <c r="I1084" t="s">
        <v>16</v>
      </c>
      <c r="J1084" t="s">
        <v>52</v>
      </c>
    </row>
    <row r="1085" spans="1:10">
      <c r="A1085" s="1">
        <v>0</v>
      </c>
      <c r="B1085" t="s">
        <v>13563</v>
      </c>
      <c r="C1085" t="s">
        <v>46</v>
      </c>
      <c r="D1085" t="s">
        <v>1090</v>
      </c>
      <c r="E1085" t="s">
        <v>60</v>
      </c>
      <c r="F1085" t="s">
        <v>12299</v>
      </c>
      <c r="G1085" t="s">
        <v>1160</v>
      </c>
      <c r="H1085" t="s">
        <v>13564</v>
      </c>
      <c r="I1085" t="s">
        <v>163</v>
      </c>
      <c r="J1085" t="s">
        <v>5662</v>
      </c>
    </row>
    <row r="1086" spans="1:10">
      <c r="A1086" s="1">
        <v>0</v>
      </c>
      <c r="B1086" t="s">
        <v>13565</v>
      </c>
      <c r="C1086" t="s">
        <v>37</v>
      </c>
      <c r="D1086" t="s">
        <v>2104</v>
      </c>
      <c r="E1086" t="s">
        <v>68</v>
      </c>
      <c r="F1086" t="s">
        <v>11566</v>
      </c>
      <c r="G1086" t="s">
        <v>7873</v>
      </c>
      <c r="H1086" t="s">
        <v>13566</v>
      </c>
      <c r="I1086" t="s">
        <v>574</v>
      </c>
      <c r="J1086" t="s">
        <v>52</v>
      </c>
    </row>
    <row r="1087" spans="1:10">
      <c r="A1087" s="1">
        <v>0</v>
      </c>
      <c r="B1087" t="s">
        <v>13567</v>
      </c>
      <c r="C1087" t="s">
        <v>10</v>
      </c>
      <c r="D1087" t="s">
        <v>2124</v>
      </c>
      <c r="E1087" t="s">
        <v>68</v>
      </c>
      <c r="F1087" t="s">
        <v>11695</v>
      </c>
      <c r="G1087" t="s">
        <v>11319</v>
      </c>
      <c r="H1087" t="s">
        <v>13568</v>
      </c>
      <c r="I1087" t="s">
        <v>239</v>
      </c>
      <c r="J1087" t="s">
        <v>52</v>
      </c>
    </row>
    <row r="1088" spans="1:10">
      <c r="A1088" s="1">
        <v>0</v>
      </c>
      <c r="B1088" t="s">
        <v>13569</v>
      </c>
      <c r="C1088" t="s">
        <v>37</v>
      </c>
      <c r="D1088" t="s">
        <v>111</v>
      </c>
      <c r="E1088" t="s">
        <v>68</v>
      </c>
      <c r="F1088" t="s">
        <v>12756</v>
      </c>
      <c r="G1088" t="s">
        <v>8339</v>
      </c>
      <c r="H1088" t="s">
        <v>13512</v>
      </c>
      <c r="I1088" t="s">
        <v>310</v>
      </c>
      <c r="J1088" t="s">
        <v>5775</v>
      </c>
    </row>
    <row r="1089" spans="1:10">
      <c r="A1089" s="1">
        <v>0</v>
      </c>
      <c r="B1089" t="s">
        <v>13570</v>
      </c>
      <c r="C1089" t="s">
        <v>134</v>
      </c>
      <c r="D1089" t="s">
        <v>67</v>
      </c>
      <c r="E1089" t="s">
        <v>68</v>
      </c>
      <c r="F1089" t="s">
        <v>13220</v>
      </c>
      <c r="G1089" t="s">
        <v>8404</v>
      </c>
      <c r="H1089" t="s">
        <v>13571</v>
      </c>
      <c r="I1089" t="s">
        <v>245</v>
      </c>
      <c r="J1089" t="s">
        <v>2005</v>
      </c>
    </row>
    <row r="1090" spans="1:10">
      <c r="A1090" s="1">
        <v>0</v>
      </c>
      <c r="B1090" t="s">
        <v>13572</v>
      </c>
      <c r="C1090" t="s">
        <v>37</v>
      </c>
      <c r="D1090" t="s">
        <v>104</v>
      </c>
      <c r="E1090" t="s">
        <v>1169</v>
      </c>
      <c r="F1090" t="s">
        <v>11563</v>
      </c>
      <c r="G1090" t="s">
        <v>1896</v>
      </c>
      <c r="H1090" t="s">
        <v>13573</v>
      </c>
      <c r="I1090" t="s">
        <v>163</v>
      </c>
      <c r="J1090" t="s">
        <v>1329</v>
      </c>
    </row>
    <row r="1091" spans="1:10">
      <c r="A1091" s="1">
        <v>0</v>
      </c>
      <c r="B1091" t="s">
        <v>13574</v>
      </c>
      <c r="C1091" t="s">
        <v>46</v>
      </c>
      <c r="D1091" t="s">
        <v>2124</v>
      </c>
      <c r="E1091" t="s">
        <v>120</v>
      </c>
      <c r="F1091" t="s">
        <v>11695</v>
      </c>
      <c r="G1091" t="s">
        <v>1120</v>
      </c>
      <c r="H1091" t="s">
        <v>13531</v>
      </c>
      <c r="I1091" t="s">
        <v>16</v>
      </c>
      <c r="J1091" t="s">
        <v>13479</v>
      </c>
    </row>
    <row r="1092" spans="1:10">
      <c r="A1092" s="1">
        <v>0</v>
      </c>
      <c r="B1092" t="s">
        <v>13575</v>
      </c>
      <c r="C1092" t="s">
        <v>46</v>
      </c>
      <c r="D1092" t="s">
        <v>2295</v>
      </c>
      <c r="E1092" t="s">
        <v>120</v>
      </c>
      <c r="F1092" t="s">
        <v>11695</v>
      </c>
      <c r="G1092" t="s">
        <v>1244</v>
      </c>
      <c r="H1092" t="s">
        <v>13543</v>
      </c>
      <c r="I1092" t="s">
        <v>16</v>
      </c>
      <c r="J1092" t="s">
        <v>91</v>
      </c>
    </row>
    <row r="1093" spans="1:10">
      <c r="A1093" s="1">
        <v>0</v>
      </c>
      <c r="B1093" t="s">
        <v>13576</v>
      </c>
      <c r="C1093" t="s">
        <v>46</v>
      </c>
      <c r="D1093" t="s">
        <v>2458</v>
      </c>
      <c r="E1093" t="s">
        <v>60</v>
      </c>
      <c r="F1093" t="s">
        <v>11835</v>
      </c>
      <c r="G1093" t="s">
        <v>1915</v>
      </c>
      <c r="H1093" t="s">
        <v>13320</v>
      </c>
      <c r="I1093" t="s">
        <v>123</v>
      </c>
      <c r="J1093" t="s">
        <v>5370</v>
      </c>
    </row>
    <row r="1094" spans="1:10">
      <c r="A1094" s="1">
        <v>0</v>
      </c>
      <c r="B1094" t="s">
        <v>13577</v>
      </c>
      <c r="C1094" t="s">
        <v>46</v>
      </c>
      <c r="D1094" t="s">
        <v>1903</v>
      </c>
      <c r="E1094" t="s">
        <v>54</v>
      </c>
      <c r="F1094" t="s">
        <v>11703</v>
      </c>
      <c r="G1094" t="s">
        <v>1112</v>
      </c>
      <c r="H1094" t="s">
        <v>11704</v>
      </c>
      <c r="I1094" t="s">
        <v>324</v>
      </c>
      <c r="J1094" t="s">
        <v>52</v>
      </c>
    </row>
    <row r="1095" spans="1:10">
      <c r="A1095" s="1">
        <v>0</v>
      </c>
      <c r="B1095" t="s">
        <v>13578</v>
      </c>
      <c r="C1095" t="s">
        <v>134</v>
      </c>
      <c r="D1095" t="s">
        <v>1797</v>
      </c>
      <c r="E1095" t="s">
        <v>1207</v>
      </c>
      <c r="F1095" t="s">
        <v>12299</v>
      </c>
      <c r="G1095" t="s">
        <v>9992</v>
      </c>
      <c r="H1095" t="s">
        <v>13432</v>
      </c>
      <c r="I1095" t="s">
        <v>163</v>
      </c>
      <c r="J1095" t="s">
        <v>13579</v>
      </c>
    </row>
    <row r="1096" spans="1:10">
      <c r="A1096" s="1">
        <v>0</v>
      </c>
      <c r="B1096" t="s">
        <v>13580</v>
      </c>
      <c r="C1096" t="s">
        <v>37</v>
      </c>
      <c r="D1096" t="s">
        <v>128</v>
      </c>
      <c r="E1096" t="s">
        <v>120</v>
      </c>
      <c r="F1096" t="s">
        <v>11742</v>
      </c>
      <c r="G1096" t="s">
        <v>2739</v>
      </c>
      <c r="H1096" t="s">
        <v>13305</v>
      </c>
      <c r="I1096" t="s">
        <v>123</v>
      </c>
      <c r="J1096" t="s">
        <v>52</v>
      </c>
    </row>
    <row r="1097" spans="1:10">
      <c r="A1097" s="1">
        <v>0</v>
      </c>
      <c r="B1097" t="s">
        <v>13581</v>
      </c>
      <c r="C1097" t="s">
        <v>46</v>
      </c>
      <c r="D1097" t="s">
        <v>1825</v>
      </c>
      <c r="E1097" t="s">
        <v>68</v>
      </c>
      <c r="F1097" t="s">
        <v>12768</v>
      </c>
      <c r="G1097" t="s">
        <v>1877</v>
      </c>
      <c r="H1097" t="s">
        <v>13439</v>
      </c>
      <c r="I1097" t="s">
        <v>245</v>
      </c>
      <c r="J1097" t="s">
        <v>202</v>
      </c>
    </row>
    <row r="1098" spans="1:10">
      <c r="A1098" s="1">
        <v>0</v>
      </c>
      <c r="B1098" t="s">
        <v>13582</v>
      </c>
      <c r="C1098" t="s">
        <v>46</v>
      </c>
      <c r="D1098" t="s">
        <v>2124</v>
      </c>
      <c r="E1098" t="s">
        <v>54</v>
      </c>
      <c r="F1098" t="s">
        <v>11695</v>
      </c>
      <c r="G1098" t="s">
        <v>1120</v>
      </c>
      <c r="H1098" t="s">
        <v>13531</v>
      </c>
      <c r="I1098" t="s">
        <v>16</v>
      </c>
      <c r="J1098" t="s">
        <v>5882</v>
      </c>
    </row>
    <row r="1099" spans="1:10">
      <c r="A1099" s="1">
        <v>0</v>
      </c>
      <c r="B1099" t="s">
        <v>13583</v>
      </c>
      <c r="C1099" t="s">
        <v>37</v>
      </c>
      <c r="D1099" t="s">
        <v>3141</v>
      </c>
      <c r="E1099" t="s">
        <v>60</v>
      </c>
      <c r="F1099" t="s">
        <v>12335</v>
      </c>
      <c r="G1099" t="s">
        <v>3006</v>
      </c>
      <c r="H1099" t="s">
        <v>13584</v>
      </c>
      <c r="I1099" t="s">
        <v>83</v>
      </c>
      <c r="J1099" t="s">
        <v>12337</v>
      </c>
    </row>
    <row r="1100" spans="1:10">
      <c r="A1100" s="1">
        <v>0</v>
      </c>
      <c r="B1100" t="s">
        <v>13585</v>
      </c>
      <c r="C1100" t="s">
        <v>46</v>
      </c>
      <c r="D1100" t="s">
        <v>1544</v>
      </c>
      <c r="E1100" t="s">
        <v>129</v>
      </c>
      <c r="F1100" t="s">
        <v>12299</v>
      </c>
      <c r="G1100" t="s">
        <v>1410</v>
      </c>
      <c r="H1100" t="s">
        <v>13378</v>
      </c>
      <c r="I1100" t="s">
        <v>163</v>
      </c>
      <c r="J1100" t="s">
        <v>2671</v>
      </c>
    </row>
    <row r="1101" spans="1:10">
      <c r="A1101" s="1">
        <v>0</v>
      </c>
      <c r="B1101" t="s">
        <v>13586</v>
      </c>
      <c r="C1101" t="s">
        <v>46</v>
      </c>
      <c r="D1101" t="s">
        <v>119</v>
      </c>
      <c r="E1101" t="s">
        <v>60</v>
      </c>
      <c r="F1101" t="s">
        <v>12042</v>
      </c>
      <c r="G1101" t="s">
        <v>1736</v>
      </c>
      <c r="H1101" t="s">
        <v>13534</v>
      </c>
      <c r="I1101" t="s">
        <v>96</v>
      </c>
      <c r="J1101" t="s">
        <v>52</v>
      </c>
    </row>
    <row r="1102" spans="1:10">
      <c r="A1102" s="1">
        <v>0</v>
      </c>
      <c r="B1102" t="s">
        <v>13587</v>
      </c>
      <c r="C1102" t="s">
        <v>46</v>
      </c>
      <c r="D1102" t="s">
        <v>1340</v>
      </c>
      <c r="E1102" t="s">
        <v>129</v>
      </c>
      <c r="F1102" t="s">
        <v>12768</v>
      </c>
      <c r="G1102" t="s">
        <v>11739</v>
      </c>
      <c r="H1102" t="s">
        <v>13588</v>
      </c>
      <c r="I1102" t="s">
        <v>239</v>
      </c>
      <c r="J1102" t="s">
        <v>75</v>
      </c>
    </row>
    <row r="1103" spans="1:10">
      <c r="A1103" s="1">
        <v>0</v>
      </c>
      <c r="B1103" t="s">
        <v>13526</v>
      </c>
      <c r="C1103" t="s">
        <v>10</v>
      </c>
      <c r="D1103" t="s">
        <v>2295</v>
      </c>
      <c r="E1103" t="s">
        <v>54</v>
      </c>
      <c r="F1103" t="s">
        <v>12624</v>
      </c>
      <c r="G1103" t="s">
        <v>2100</v>
      </c>
      <c r="H1103" t="s">
        <v>13527</v>
      </c>
      <c r="I1103" t="s">
        <v>310</v>
      </c>
      <c r="J1103" t="s">
        <v>52</v>
      </c>
    </row>
    <row r="1104" spans="1:10">
      <c r="A1104" s="1">
        <v>0</v>
      </c>
      <c r="B1104" t="s">
        <v>13589</v>
      </c>
      <c r="C1104" t="s">
        <v>46</v>
      </c>
      <c r="D1104" t="s">
        <v>2458</v>
      </c>
      <c r="E1104" t="s">
        <v>120</v>
      </c>
      <c r="F1104" t="s">
        <v>11695</v>
      </c>
      <c r="G1104" t="s">
        <v>1160</v>
      </c>
      <c r="H1104" t="s">
        <v>13590</v>
      </c>
      <c r="I1104" t="s">
        <v>310</v>
      </c>
      <c r="J1104" t="s">
        <v>907</v>
      </c>
    </row>
    <row r="1105" spans="1:10">
      <c r="A1105" s="1">
        <v>0</v>
      </c>
      <c r="B1105" t="s">
        <v>13591</v>
      </c>
      <c r="C1105" t="s">
        <v>37</v>
      </c>
      <c r="D1105" t="s">
        <v>3141</v>
      </c>
      <c r="E1105" t="s">
        <v>60</v>
      </c>
      <c r="F1105" t="s">
        <v>12335</v>
      </c>
      <c r="G1105" t="s">
        <v>3006</v>
      </c>
      <c r="H1105" t="s">
        <v>13584</v>
      </c>
      <c r="I1105" t="s">
        <v>83</v>
      </c>
      <c r="J1105" t="s">
        <v>13592</v>
      </c>
    </row>
    <row r="1106" spans="1:10">
      <c r="A1106" s="1">
        <v>0</v>
      </c>
      <c r="B1106" t="s">
        <v>13460</v>
      </c>
      <c r="C1106" t="s">
        <v>37</v>
      </c>
      <c r="D1106" t="s">
        <v>3299</v>
      </c>
      <c r="E1106" t="s">
        <v>129</v>
      </c>
      <c r="F1106" t="s">
        <v>12470</v>
      </c>
      <c r="G1106" t="s">
        <v>2588</v>
      </c>
      <c r="H1106" t="s">
        <v>13461</v>
      </c>
      <c r="I1106" t="s">
        <v>123</v>
      </c>
      <c r="J1106" t="s">
        <v>52</v>
      </c>
    </row>
    <row r="1107" spans="1:10">
      <c r="A1107" s="1">
        <v>0</v>
      </c>
      <c r="B1107" t="s">
        <v>13593</v>
      </c>
      <c r="C1107" t="s">
        <v>46</v>
      </c>
      <c r="D1107" t="s">
        <v>2124</v>
      </c>
      <c r="E1107" t="s">
        <v>54</v>
      </c>
      <c r="F1107" t="s">
        <v>11695</v>
      </c>
      <c r="G1107" t="s">
        <v>11319</v>
      </c>
      <c r="H1107" t="s">
        <v>13568</v>
      </c>
      <c r="I1107" t="s">
        <v>90</v>
      </c>
      <c r="J1107" t="s">
        <v>2407</v>
      </c>
    </row>
    <row r="1108" spans="1:10">
      <c r="A1108" s="1">
        <v>0</v>
      </c>
      <c r="B1108" t="s">
        <v>13594</v>
      </c>
      <c r="C1108" t="s">
        <v>46</v>
      </c>
      <c r="D1108" t="s">
        <v>2395</v>
      </c>
      <c r="E1108" t="s">
        <v>129</v>
      </c>
      <c r="F1108" t="s">
        <v>11695</v>
      </c>
      <c r="G1108" t="s">
        <v>1202</v>
      </c>
      <c r="H1108" t="s">
        <v>13595</v>
      </c>
      <c r="I1108" t="s">
        <v>239</v>
      </c>
      <c r="J1108" t="s">
        <v>6769</v>
      </c>
    </row>
    <row r="1109" spans="1:10">
      <c r="A1109" s="1">
        <v>0</v>
      </c>
      <c r="B1109" t="s">
        <v>11606</v>
      </c>
      <c r="C1109" t="s">
        <v>10</v>
      </c>
      <c r="D1109" t="s">
        <v>3053</v>
      </c>
      <c r="E1109" t="s">
        <v>54</v>
      </c>
      <c r="F1109" t="s">
        <v>11607</v>
      </c>
      <c r="G1109" t="s">
        <v>2033</v>
      </c>
      <c r="H1109" t="s">
        <v>11608</v>
      </c>
      <c r="I1109" t="s">
        <v>430</v>
      </c>
      <c r="J1109" t="s">
        <v>778</v>
      </c>
    </row>
    <row r="1110" spans="1:10">
      <c r="A1110" s="1">
        <v>0</v>
      </c>
      <c r="B1110" t="s">
        <v>13596</v>
      </c>
      <c r="C1110" t="s">
        <v>134</v>
      </c>
      <c r="D1110" t="s">
        <v>119</v>
      </c>
      <c r="E1110" t="s">
        <v>1169</v>
      </c>
      <c r="F1110" t="s">
        <v>12760</v>
      </c>
      <c r="G1110" t="s">
        <v>2493</v>
      </c>
      <c r="H1110" t="s">
        <v>13226</v>
      </c>
      <c r="I1110" t="s">
        <v>239</v>
      </c>
      <c r="J1110" t="s">
        <v>13236</v>
      </c>
    </row>
    <row r="1111" spans="1:10">
      <c r="A1111" s="1">
        <v>0</v>
      </c>
      <c r="B1111" t="s">
        <v>13597</v>
      </c>
      <c r="C1111" t="s">
        <v>46</v>
      </c>
      <c r="D1111" t="s">
        <v>2678</v>
      </c>
      <c r="E1111" t="s">
        <v>54</v>
      </c>
      <c r="F1111" t="s">
        <v>11703</v>
      </c>
      <c r="G1111" t="s">
        <v>1112</v>
      </c>
      <c r="H1111" t="s">
        <v>13598</v>
      </c>
      <c r="I1111" t="s">
        <v>324</v>
      </c>
      <c r="J1111" t="s">
        <v>52</v>
      </c>
    </row>
    <row r="1112" spans="1:10">
      <c r="A1112" s="1">
        <v>0</v>
      </c>
      <c r="B1112" t="s">
        <v>13599</v>
      </c>
      <c r="C1112" t="s">
        <v>46</v>
      </c>
      <c r="D1112" t="s">
        <v>1527</v>
      </c>
      <c r="E1112" t="s">
        <v>68</v>
      </c>
      <c r="F1112" t="s">
        <v>11563</v>
      </c>
      <c r="G1112" t="s">
        <v>1318</v>
      </c>
      <c r="H1112" t="s">
        <v>13600</v>
      </c>
      <c r="I1112" t="s">
        <v>163</v>
      </c>
      <c r="J1112" t="s">
        <v>52</v>
      </c>
    </row>
    <row r="1113" spans="1:10">
      <c r="A1113" s="1">
        <v>0</v>
      </c>
      <c r="B1113" t="s">
        <v>13601</v>
      </c>
      <c r="C1113" t="s">
        <v>134</v>
      </c>
      <c r="D1113" t="s">
        <v>2366</v>
      </c>
      <c r="E1113" t="s">
        <v>54</v>
      </c>
      <c r="F1113" t="s">
        <v>11903</v>
      </c>
      <c r="G1113" t="s">
        <v>2703</v>
      </c>
      <c r="H1113" t="s">
        <v>9592</v>
      </c>
      <c r="I1113" t="s">
        <v>1008</v>
      </c>
      <c r="J1113" t="s">
        <v>697</v>
      </c>
    </row>
    <row r="1114" spans="1:10">
      <c r="A1114" s="1">
        <v>0</v>
      </c>
      <c r="B1114" t="s">
        <v>13229</v>
      </c>
      <c r="C1114" t="s">
        <v>37</v>
      </c>
      <c r="D1114" t="s">
        <v>2374</v>
      </c>
      <c r="E1114" t="s">
        <v>129</v>
      </c>
      <c r="F1114" t="s">
        <v>13216</v>
      </c>
      <c r="G1114" t="s">
        <v>1283</v>
      </c>
      <c r="H1114" t="s">
        <v>13230</v>
      </c>
      <c r="I1114" t="s">
        <v>552</v>
      </c>
      <c r="J1114" t="s">
        <v>13602</v>
      </c>
    </row>
    <row r="1115" spans="1:10">
      <c r="A1115" s="1">
        <v>0</v>
      </c>
      <c r="B1115" t="s">
        <v>13603</v>
      </c>
      <c r="C1115" t="s">
        <v>134</v>
      </c>
      <c r="D1115" t="s">
        <v>2203</v>
      </c>
      <c r="E1115" t="s">
        <v>155</v>
      </c>
      <c r="F1115" t="s">
        <v>12045</v>
      </c>
      <c r="G1115" t="s">
        <v>1624</v>
      </c>
      <c r="H1115" t="s">
        <v>12084</v>
      </c>
      <c r="I1115" t="s">
        <v>16</v>
      </c>
      <c r="J1115" t="s">
        <v>52</v>
      </c>
    </row>
    <row r="1116" spans="1:10">
      <c r="A1116" s="1">
        <v>0</v>
      </c>
      <c r="B1116" t="s">
        <v>13604</v>
      </c>
      <c r="C1116" t="s">
        <v>46</v>
      </c>
      <c r="D1116" t="s">
        <v>2678</v>
      </c>
      <c r="E1116" t="s">
        <v>54</v>
      </c>
      <c r="F1116" t="s">
        <v>11563</v>
      </c>
      <c r="G1116" t="s">
        <v>1318</v>
      </c>
      <c r="H1116" t="s">
        <v>13605</v>
      </c>
      <c r="I1116" t="s">
        <v>83</v>
      </c>
      <c r="J1116" t="s">
        <v>52</v>
      </c>
    </row>
    <row r="1117" spans="1:10">
      <c r="A1117" s="1">
        <v>0</v>
      </c>
      <c r="B1117" t="s">
        <v>13606</v>
      </c>
      <c r="C1117" t="s">
        <v>10</v>
      </c>
      <c r="D1117" t="s">
        <v>2104</v>
      </c>
      <c r="E1117" t="s">
        <v>54</v>
      </c>
      <c r="F1117" t="s">
        <v>11600</v>
      </c>
      <c r="G1117" t="s">
        <v>1599</v>
      </c>
      <c r="H1117" t="s">
        <v>13100</v>
      </c>
      <c r="I1117" t="s">
        <v>324</v>
      </c>
      <c r="J1117" t="s">
        <v>13607</v>
      </c>
    </row>
    <row r="1118" spans="1:10">
      <c r="A1118" s="1">
        <v>0</v>
      </c>
      <c r="B1118" t="s">
        <v>13608</v>
      </c>
      <c r="C1118" t="s">
        <v>46</v>
      </c>
      <c r="D1118" t="s">
        <v>2555</v>
      </c>
      <c r="E1118" t="s">
        <v>1686</v>
      </c>
      <c r="F1118" t="s">
        <v>11695</v>
      </c>
      <c r="G1118" t="s">
        <v>9799</v>
      </c>
      <c r="H1118" t="s">
        <v>13609</v>
      </c>
      <c r="I1118" t="s">
        <v>16</v>
      </c>
      <c r="J1118" t="s">
        <v>989</v>
      </c>
    </row>
    <row r="1119" spans="1:10">
      <c r="A1119" s="1">
        <v>0</v>
      </c>
      <c r="B1119" t="s">
        <v>13610</v>
      </c>
      <c r="C1119" t="s">
        <v>46</v>
      </c>
      <c r="D1119" t="s">
        <v>2295</v>
      </c>
      <c r="E1119" t="s">
        <v>120</v>
      </c>
      <c r="F1119" t="s">
        <v>11695</v>
      </c>
      <c r="G1119" t="s">
        <v>1283</v>
      </c>
      <c r="H1119" t="s">
        <v>13611</v>
      </c>
      <c r="I1119" t="s">
        <v>16</v>
      </c>
      <c r="J1119" t="s">
        <v>52</v>
      </c>
    </row>
    <row r="1120" spans="1:10">
      <c r="A1120" s="1">
        <v>0</v>
      </c>
      <c r="B1120" t="s">
        <v>13612</v>
      </c>
      <c r="C1120" t="s">
        <v>134</v>
      </c>
      <c r="D1120" t="s">
        <v>3053</v>
      </c>
      <c r="E1120" t="s">
        <v>1207</v>
      </c>
      <c r="F1120" t="s">
        <v>12268</v>
      </c>
      <c r="G1120" t="s">
        <v>1859</v>
      </c>
      <c r="H1120" t="s">
        <v>13613</v>
      </c>
      <c r="I1120" t="s">
        <v>83</v>
      </c>
      <c r="J1120" t="s">
        <v>52</v>
      </c>
    </row>
    <row r="1121" spans="1:10">
      <c r="A1121" s="1">
        <v>0</v>
      </c>
      <c r="B1121" t="s">
        <v>13614</v>
      </c>
      <c r="C1121" t="s">
        <v>46</v>
      </c>
      <c r="D1121" t="s">
        <v>2295</v>
      </c>
      <c r="E1121" t="s">
        <v>120</v>
      </c>
      <c r="F1121" t="s">
        <v>11695</v>
      </c>
      <c r="G1121" t="s">
        <v>4817</v>
      </c>
      <c r="H1121" t="s">
        <v>13615</v>
      </c>
      <c r="I1121" t="s">
        <v>16</v>
      </c>
      <c r="J1121" t="s">
        <v>13616</v>
      </c>
    </row>
    <row r="1122" spans="1:10">
      <c r="A1122" s="1">
        <v>0</v>
      </c>
      <c r="B1122" t="s">
        <v>13511</v>
      </c>
      <c r="C1122" t="s">
        <v>37</v>
      </c>
      <c r="D1122" t="s">
        <v>111</v>
      </c>
      <c r="E1122" t="s">
        <v>68</v>
      </c>
      <c r="F1122" t="s">
        <v>12756</v>
      </c>
      <c r="G1122" t="s">
        <v>8339</v>
      </c>
      <c r="H1122" t="s">
        <v>13512</v>
      </c>
      <c r="I1122" t="s">
        <v>52</v>
      </c>
      <c r="J1122" t="s">
        <v>52</v>
      </c>
    </row>
    <row r="1123" spans="1:10">
      <c r="A1123" s="1">
        <v>0</v>
      </c>
      <c r="B1123" t="s">
        <v>13570</v>
      </c>
      <c r="C1123" t="s">
        <v>134</v>
      </c>
      <c r="D1123" t="s">
        <v>67</v>
      </c>
      <c r="E1123" t="s">
        <v>68</v>
      </c>
      <c r="F1123" t="s">
        <v>13220</v>
      </c>
      <c r="G1123" t="s">
        <v>8404</v>
      </c>
      <c r="H1123" t="s">
        <v>13571</v>
      </c>
      <c r="I1123" t="s">
        <v>245</v>
      </c>
      <c r="J1123" t="s">
        <v>52</v>
      </c>
    </row>
    <row r="1124" spans="1:10">
      <c r="A1124" s="1">
        <v>0</v>
      </c>
      <c r="B1124" t="s">
        <v>13617</v>
      </c>
      <c r="C1124" t="s">
        <v>46</v>
      </c>
      <c r="D1124" t="s">
        <v>1903</v>
      </c>
      <c r="E1124" t="s">
        <v>120</v>
      </c>
      <c r="F1124" t="s">
        <v>11695</v>
      </c>
      <c r="G1124" t="s">
        <v>1160</v>
      </c>
      <c r="H1124" t="s">
        <v>13618</v>
      </c>
      <c r="I1124" t="s">
        <v>16</v>
      </c>
      <c r="J1124" t="s">
        <v>52</v>
      </c>
    </row>
    <row r="1125" spans="1:10">
      <c r="A1125" s="1">
        <v>0</v>
      </c>
      <c r="B1125" t="s">
        <v>13619</v>
      </c>
      <c r="C1125" t="s">
        <v>37</v>
      </c>
      <c r="D1125" t="s">
        <v>3141</v>
      </c>
      <c r="E1125" t="s">
        <v>60</v>
      </c>
      <c r="F1125" t="s">
        <v>12335</v>
      </c>
      <c r="G1125" t="s">
        <v>3006</v>
      </c>
      <c r="H1125" t="s">
        <v>13584</v>
      </c>
      <c r="I1125" t="s">
        <v>25</v>
      </c>
      <c r="J1125" t="s">
        <v>75</v>
      </c>
    </row>
    <row r="1126" spans="1:10">
      <c r="A1126" s="1">
        <v>0</v>
      </c>
      <c r="B1126" t="s">
        <v>13265</v>
      </c>
      <c r="C1126" t="s">
        <v>10</v>
      </c>
      <c r="D1126" t="s">
        <v>2678</v>
      </c>
      <c r="E1126" t="s">
        <v>54</v>
      </c>
      <c r="F1126" t="s">
        <v>11563</v>
      </c>
      <c r="G1126" t="s">
        <v>1410</v>
      </c>
      <c r="H1126" t="s">
        <v>13620</v>
      </c>
      <c r="I1126" t="s">
        <v>163</v>
      </c>
      <c r="J1126" t="s">
        <v>52</v>
      </c>
    </row>
    <row r="1127" spans="1:10">
      <c r="A1127" s="1">
        <v>0</v>
      </c>
      <c r="B1127" t="s">
        <v>13621</v>
      </c>
      <c r="C1127" t="s">
        <v>46</v>
      </c>
      <c r="D1127" t="s">
        <v>2295</v>
      </c>
      <c r="E1127" t="s">
        <v>68</v>
      </c>
      <c r="F1127" t="s">
        <v>11695</v>
      </c>
      <c r="G1127" t="s">
        <v>13622</v>
      </c>
      <c r="H1127" t="s">
        <v>13623</v>
      </c>
      <c r="I1127" t="s">
        <v>16</v>
      </c>
      <c r="J1127" t="s">
        <v>11705</v>
      </c>
    </row>
    <row r="1128" spans="1:10">
      <c r="A1128" s="1">
        <v>0</v>
      </c>
      <c r="B1128" t="s">
        <v>13601</v>
      </c>
      <c r="C1128" t="s">
        <v>134</v>
      </c>
      <c r="D1128" t="s">
        <v>2366</v>
      </c>
      <c r="E1128" t="s">
        <v>54</v>
      </c>
      <c r="F1128" t="s">
        <v>11903</v>
      </c>
      <c r="G1128" t="s">
        <v>2703</v>
      </c>
      <c r="H1128" t="s">
        <v>9592</v>
      </c>
      <c r="I1128" t="s">
        <v>1008</v>
      </c>
      <c r="J1128" t="s">
        <v>1387</v>
      </c>
    </row>
    <row r="1129" spans="1:10">
      <c r="A1129" s="1">
        <v>0</v>
      </c>
      <c r="B1129" t="s">
        <v>13624</v>
      </c>
      <c r="C1129" t="s">
        <v>10</v>
      </c>
      <c r="D1129" t="s">
        <v>2295</v>
      </c>
      <c r="E1129" t="s">
        <v>54</v>
      </c>
      <c r="F1129" t="s">
        <v>12624</v>
      </c>
      <c r="G1129" t="s">
        <v>2100</v>
      </c>
      <c r="H1129" t="s">
        <v>13527</v>
      </c>
      <c r="I1129" t="s">
        <v>310</v>
      </c>
      <c r="J1129" t="s">
        <v>2089</v>
      </c>
    </row>
    <row r="1130" spans="1:10">
      <c r="A1130" s="1">
        <v>0</v>
      </c>
      <c r="B1130" t="s">
        <v>13625</v>
      </c>
      <c r="C1130" t="s">
        <v>134</v>
      </c>
      <c r="D1130" t="s">
        <v>119</v>
      </c>
      <c r="E1130" t="s">
        <v>1169</v>
      </c>
      <c r="F1130" t="s">
        <v>12760</v>
      </c>
      <c r="G1130" t="s">
        <v>2493</v>
      </c>
      <c r="H1130" t="s">
        <v>13226</v>
      </c>
      <c r="I1130" t="s">
        <v>324</v>
      </c>
      <c r="J1130" t="s">
        <v>153</v>
      </c>
    </row>
    <row r="1131" spans="1:10">
      <c r="A1131" s="1">
        <v>0</v>
      </c>
      <c r="B1131" t="s">
        <v>13626</v>
      </c>
      <c r="C1131" t="s">
        <v>134</v>
      </c>
      <c r="D1131" t="s">
        <v>2366</v>
      </c>
      <c r="E1131" t="s">
        <v>54</v>
      </c>
      <c r="F1131" t="s">
        <v>11903</v>
      </c>
      <c r="G1131" t="s">
        <v>2703</v>
      </c>
      <c r="H1131" t="s">
        <v>9592</v>
      </c>
      <c r="I1131" t="s">
        <v>52</v>
      </c>
      <c r="J1131" t="s">
        <v>52</v>
      </c>
    </row>
    <row r="1132" spans="1:10">
      <c r="A1132" s="1">
        <v>0</v>
      </c>
      <c r="B1132" t="s">
        <v>13627</v>
      </c>
      <c r="C1132" t="s">
        <v>37</v>
      </c>
      <c r="D1132" t="s">
        <v>3141</v>
      </c>
      <c r="E1132" t="s">
        <v>60</v>
      </c>
      <c r="F1132" t="s">
        <v>12335</v>
      </c>
      <c r="G1132" t="s">
        <v>3006</v>
      </c>
      <c r="H1132" t="s">
        <v>13584</v>
      </c>
      <c r="I1132" t="s">
        <v>52</v>
      </c>
      <c r="J1132" t="s">
        <v>52</v>
      </c>
    </row>
    <row r="1133" spans="1:10">
      <c r="A1133" s="1">
        <v>0</v>
      </c>
      <c r="B1133" t="s">
        <v>13526</v>
      </c>
      <c r="C1133" t="s">
        <v>10</v>
      </c>
      <c r="D1133" t="s">
        <v>2295</v>
      </c>
      <c r="E1133" t="s">
        <v>54</v>
      </c>
      <c r="F1133" t="s">
        <v>12624</v>
      </c>
      <c r="G1133" t="s">
        <v>2100</v>
      </c>
      <c r="H1133" t="s">
        <v>13527</v>
      </c>
      <c r="I1133" t="s">
        <v>310</v>
      </c>
      <c r="J1133" t="s">
        <v>52</v>
      </c>
    </row>
    <row r="1134" spans="1:10">
      <c r="A1134" s="1">
        <v>0</v>
      </c>
      <c r="B1134" t="s">
        <v>13528</v>
      </c>
      <c r="C1134" t="s">
        <v>46</v>
      </c>
      <c r="D1134" t="s">
        <v>2395</v>
      </c>
      <c r="E1134" t="s">
        <v>68</v>
      </c>
      <c r="F1134" t="s">
        <v>11695</v>
      </c>
      <c r="G1134" t="s">
        <v>13622</v>
      </c>
      <c r="H1134" t="s">
        <v>13628</v>
      </c>
      <c r="I1134" t="s">
        <v>16</v>
      </c>
      <c r="J1134" t="s">
        <v>52</v>
      </c>
    </row>
    <row r="1135" spans="1:10">
      <c r="A1135" s="1">
        <v>0</v>
      </c>
      <c r="B1135" t="s">
        <v>13629</v>
      </c>
      <c r="C1135" t="s">
        <v>134</v>
      </c>
      <c r="D1135" t="s">
        <v>119</v>
      </c>
      <c r="E1135" t="s">
        <v>1169</v>
      </c>
      <c r="F1135" t="s">
        <v>12760</v>
      </c>
      <c r="G1135" t="s">
        <v>2493</v>
      </c>
      <c r="H1135" t="s">
        <v>13226</v>
      </c>
      <c r="I1135" t="s">
        <v>239</v>
      </c>
      <c r="J1135" t="s">
        <v>12337</v>
      </c>
    </row>
    <row r="1136" spans="1:10">
      <c r="A1136" s="1">
        <v>0</v>
      </c>
      <c r="B1136" t="s">
        <v>13630</v>
      </c>
      <c r="C1136" t="s">
        <v>37</v>
      </c>
      <c r="D1136" t="s">
        <v>3141</v>
      </c>
      <c r="E1136" t="s">
        <v>60</v>
      </c>
      <c r="F1136" t="s">
        <v>12335</v>
      </c>
      <c r="G1136" t="s">
        <v>3006</v>
      </c>
      <c r="H1136" t="s">
        <v>13584</v>
      </c>
      <c r="I1136" t="s">
        <v>239</v>
      </c>
      <c r="J1136" t="s">
        <v>5301</v>
      </c>
    </row>
    <row r="1137" spans="1:10">
      <c r="A1137" s="1">
        <v>0</v>
      </c>
      <c r="B1137" t="s">
        <v>13631</v>
      </c>
      <c r="C1137" t="s">
        <v>134</v>
      </c>
      <c r="D1137" t="s">
        <v>2366</v>
      </c>
      <c r="E1137" t="s">
        <v>54</v>
      </c>
      <c r="F1137" t="s">
        <v>11903</v>
      </c>
      <c r="G1137" t="s">
        <v>2703</v>
      </c>
      <c r="H1137" t="s">
        <v>9592</v>
      </c>
      <c r="I1137" t="s">
        <v>239</v>
      </c>
      <c r="J1137" t="s">
        <v>411</v>
      </c>
    </row>
    <row r="1138" spans="1:10">
      <c r="A1138" s="1">
        <v>0</v>
      </c>
      <c r="B1138" t="s">
        <v>13632</v>
      </c>
      <c r="C1138" t="s">
        <v>134</v>
      </c>
      <c r="D1138" t="s">
        <v>119</v>
      </c>
      <c r="E1138" t="s">
        <v>1169</v>
      </c>
      <c r="F1138" t="s">
        <v>12760</v>
      </c>
      <c r="G1138" t="s">
        <v>2493</v>
      </c>
      <c r="H1138" t="s">
        <v>13226</v>
      </c>
      <c r="I1138" t="s">
        <v>239</v>
      </c>
      <c r="J1138" t="s">
        <v>1347</v>
      </c>
    </row>
    <row r="1139" spans="1:10">
      <c r="A1139" s="1">
        <v>0</v>
      </c>
      <c r="B1139" t="s">
        <v>13626</v>
      </c>
      <c r="C1139" t="s">
        <v>134</v>
      </c>
      <c r="D1139" t="s">
        <v>2366</v>
      </c>
      <c r="E1139" t="s">
        <v>54</v>
      </c>
      <c r="F1139" t="s">
        <v>11903</v>
      </c>
      <c r="G1139" t="s">
        <v>2703</v>
      </c>
      <c r="H1139" t="s">
        <v>9592</v>
      </c>
      <c r="I1139" t="s">
        <v>52</v>
      </c>
      <c r="J1139" t="s">
        <v>52</v>
      </c>
    </row>
    <row r="1140" spans="1:10">
      <c r="A1140" s="1">
        <v>0</v>
      </c>
      <c r="B1140" t="s">
        <v>13633</v>
      </c>
      <c r="C1140" t="s">
        <v>134</v>
      </c>
      <c r="D1140" t="s">
        <v>119</v>
      </c>
      <c r="E1140" t="s">
        <v>1169</v>
      </c>
      <c r="F1140" t="s">
        <v>12760</v>
      </c>
      <c r="G1140" t="s">
        <v>2493</v>
      </c>
      <c r="H1140" t="s">
        <v>13226</v>
      </c>
      <c r="I1140" t="s">
        <v>239</v>
      </c>
      <c r="J1140" t="s">
        <v>13592</v>
      </c>
    </row>
    <row r="1141" spans="1:10">
      <c r="A1141" s="1">
        <v>0</v>
      </c>
      <c r="B1141" t="s">
        <v>13634</v>
      </c>
      <c r="C1141" t="s">
        <v>134</v>
      </c>
      <c r="D1141" t="s">
        <v>119</v>
      </c>
      <c r="E1141" t="s">
        <v>1169</v>
      </c>
      <c r="F1141" t="s">
        <v>12760</v>
      </c>
      <c r="G1141" t="s">
        <v>2493</v>
      </c>
      <c r="H1141" t="s">
        <v>13226</v>
      </c>
      <c r="I1141" t="s">
        <v>239</v>
      </c>
      <c r="J1141" t="s">
        <v>1094</v>
      </c>
    </row>
    <row r="1142" spans="1:10">
      <c r="A1142" s="1">
        <v>0</v>
      </c>
      <c r="B1142" t="s">
        <v>13624</v>
      </c>
      <c r="C1142" t="s">
        <v>10</v>
      </c>
      <c r="D1142" t="s">
        <v>2295</v>
      </c>
      <c r="E1142" t="s">
        <v>54</v>
      </c>
      <c r="F1142" t="s">
        <v>12624</v>
      </c>
      <c r="G1142" t="s">
        <v>2100</v>
      </c>
      <c r="H1142" t="s">
        <v>13527</v>
      </c>
      <c r="I1142" t="s">
        <v>310</v>
      </c>
      <c r="J1142" t="s">
        <v>2089</v>
      </c>
    </row>
    <row r="1143" spans="1:10">
      <c r="A1143" s="1">
        <v>0</v>
      </c>
      <c r="B1143" t="s">
        <v>13633</v>
      </c>
      <c r="C1143" t="s">
        <v>134</v>
      </c>
      <c r="D1143" t="s">
        <v>119</v>
      </c>
      <c r="E1143" t="s">
        <v>1169</v>
      </c>
      <c r="F1143" t="s">
        <v>12760</v>
      </c>
      <c r="G1143" t="s">
        <v>2493</v>
      </c>
      <c r="H1143" t="s">
        <v>13226</v>
      </c>
      <c r="I1143" t="s">
        <v>239</v>
      </c>
      <c r="J1143" t="s">
        <v>13592</v>
      </c>
    </row>
    <row r="1144" spans="1:10">
      <c r="A1144" s="1">
        <v>0</v>
      </c>
      <c r="B1144" t="s">
        <v>13610</v>
      </c>
      <c r="C1144" t="s">
        <v>46</v>
      </c>
      <c r="D1144" t="s">
        <v>2295</v>
      </c>
      <c r="E1144" t="s">
        <v>120</v>
      </c>
      <c r="F1144" t="s">
        <v>11695</v>
      </c>
      <c r="G1144" t="s">
        <v>1283</v>
      </c>
      <c r="H1144" t="s">
        <v>13611</v>
      </c>
      <c r="I1144" t="s">
        <v>16</v>
      </c>
      <c r="J1144" t="s">
        <v>52</v>
      </c>
    </row>
    <row r="1145" spans="1:10">
      <c r="A1145" s="1">
        <v>0</v>
      </c>
      <c r="B1145" t="s">
        <v>13612</v>
      </c>
      <c r="C1145" t="s">
        <v>134</v>
      </c>
      <c r="D1145" t="s">
        <v>3053</v>
      </c>
      <c r="E1145" t="s">
        <v>1207</v>
      </c>
      <c r="F1145" t="s">
        <v>12268</v>
      </c>
      <c r="G1145" t="s">
        <v>1859</v>
      </c>
      <c r="H1145" t="s">
        <v>13613</v>
      </c>
      <c r="I1145" t="s">
        <v>83</v>
      </c>
      <c r="J1145" t="s">
        <v>52</v>
      </c>
    </row>
    <row r="1146" spans="1:10">
      <c r="A1146" s="1">
        <v>0</v>
      </c>
      <c r="B1146" t="s">
        <v>13635</v>
      </c>
      <c r="C1146" t="s">
        <v>46</v>
      </c>
      <c r="D1146" t="s">
        <v>1745</v>
      </c>
      <c r="E1146" t="s">
        <v>120</v>
      </c>
      <c r="F1146" t="s">
        <v>11695</v>
      </c>
      <c r="G1146" t="s">
        <v>4279</v>
      </c>
      <c r="H1146" t="s">
        <v>13636</v>
      </c>
      <c r="I1146" t="s">
        <v>310</v>
      </c>
      <c r="J1146" t="s">
        <v>52</v>
      </c>
    </row>
    <row r="1147" spans="1:10">
      <c r="A1147" s="1">
        <v>0</v>
      </c>
      <c r="B1147" t="s">
        <v>13637</v>
      </c>
      <c r="C1147" t="s">
        <v>46</v>
      </c>
      <c r="D1147" t="s">
        <v>3053</v>
      </c>
      <c r="E1147" t="s">
        <v>60</v>
      </c>
      <c r="F1147" t="s">
        <v>12123</v>
      </c>
      <c r="G1147" t="s">
        <v>11910</v>
      </c>
      <c r="H1147" t="s">
        <v>13638</v>
      </c>
      <c r="I1147" t="s">
        <v>324</v>
      </c>
      <c r="J1147" t="s">
        <v>609</v>
      </c>
    </row>
    <row r="1148" spans="1:10">
      <c r="A1148" s="1">
        <v>0</v>
      </c>
      <c r="B1148" t="s">
        <v>13639</v>
      </c>
      <c r="C1148" t="s">
        <v>10</v>
      </c>
      <c r="D1148" t="s">
        <v>2366</v>
      </c>
      <c r="E1148" t="s">
        <v>60</v>
      </c>
      <c r="F1148" t="s">
        <v>11710</v>
      </c>
      <c r="G1148" t="s">
        <v>1495</v>
      </c>
      <c r="H1148" t="s">
        <v>13640</v>
      </c>
      <c r="I1148" t="s">
        <v>96</v>
      </c>
      <c r="J1148" t="s">
        <v>52</v>
      </c>
    </row>
    <row r="1149" spans="1:10">
      <c r="A1149" s="1">
        <v>0</v>
      </c>
      <c r="B1149" t="s">
        <v>13641</v>
      </c>
      <c r="C1149" t="s">
        <v>10</v>
      </c>
      <c r="D1149" t="s">
        <v>1721</v>
      </c>
      <c r="E1149" t="s">
        <v>68</v>
      </c>
      <c r="F1149" t="s">
        <v>11600</v>
      </c>
      <c r="G1149" t="s">
        <v>1160</v>
      </c>
      <c r="H1149" t="s">
        <v>13642</v>
      </c>
      <c r="I1149" t="s">
        <v>324</v>
      </c>
      <c r="J1149" t="s">
        <v>13643</v>
      </c>
    </row>
    <row r="1150" spans="1:10">
      <c r="A1150" s="1">
        <v>0</v>
      </c>
      <c r="B1150" t="s">
        <v>13644</v>
      </c>
      <c r="C1150" t="s">
        <v>46</v>
      </c>
      <c r="D1150" t="s">
        <v>1721</v>
      </c>
      <c r="E1150" t="s">
        <v>54</v>
      </c>
      <c r="F1150" t="s">
        <v>11600</v>
      </c>
      <c r="G1150" t="s">
        <v>1214</v>
      </c>
      <c r="H1150" t="s">
        <v>13645</v>
      </c>
      <c r="I1150" t="s">
        <v>83</v>
      </c>
      <c r="J1150" t="s">
        <v>52</v>
      </c>
    </row>
    <row r="1151" spans="1:10">
      <c r="A1151" s="1">
        <v>0</v>
      </c>
      <c r="B1151" t="s">
        <v>11702</v>
      </c>
      <c r="C1151" t="s">
        <v>46</v>
      </c>
      <c r="D1151" t="s">
        <v>1903</v>
      </c>
      <c r="E1151" t="s">
        <v>54</v>
      </c>
      <c r="F1151" t="s">
        <v>11703</v>
      </c>
      <c r="G1151" t="s">
        <v>1112</v>
      </c>
      <c r="H1151" t="s">
        <v>11704</v>
      </c>
      <c r="I1151" t="s">
        <v>310</v>
      </c>
      <c r="J1151" t="s">
        <v>11705</v>
      </c>
    </row>
    <row r="1152" spans="1:10">
      <c r="A1152" s="1">
        <v>0</v>
      </c>
      <c r="B1152" t="s">
        <v>13646</v>
      </c>
      <c r="C1152" t="s">
        <v>10</v>
      </c>
      <c r="D1152" t="s">
        <v>2708</v>
      </c>
      <c r="E1152" t="s">
        <v>1686</v>
      </c>
      <c r="F1152" t="s">
        <v>11695</v>
      </c>
      <c r="G1152" t="s">
        <v>1214</v>
      </c>
      <c r="H1152" t="s">
        <v>13381</v>
      </c>
      <c r="I1152" t="s">
        <v>16</v>
      </c>
      <c r="J1152" t="s">
        <v>13647</v>
      </c>
    </row>
    <row r="1153" spans="1:10">
      <c r="A1153" s="1">
        <v>0</v>
      </c>
      <c r="B1153" t="s">
        <v>13648</v>
      </c>
      <c r="C1153" t="s">
        <v>37</v>
      </c>
      <c r="D1153" t="s">
        <v>3299</v>
      </c>
      <c r="E1153" t="s">
        <v>129</v>
      </c>
      <c r="F1153" t="s">
        <v>12470</v>
      </c>
      <c r="G1153" t="s">
        <v>2588</v>
      </c>
      <c r="H1153" t="s">
        <v>13461</v>
      </c>
      <c r="I1153" t="s">
        <v>123</v>
      </c>
      <c r="J1153" t="s">
        <v>13649</v>
      </c>
    </row>
    <row r="1154" spans="1:10">
      <c r="A1154" s="1">
        <v>0</v>
      </c>
      <c r="B1154" t="s">
        <v>13650</v>
      </c>
      <c r="C1154" t="s">
        <v>37</v>
      </c>
      <c r="D1154" t="s">
        <v>3299</v>
      </c>
      <c r="E1154" t="s">
        <v>60</v>
      </c>
      <c r="F1154" t="s">
        <v>12760</v>
      </c>
      <c r="G1154" t="s">
        <v>3193</v>
      </c>
      <c r="H1154" t="s">
        <v>13235</v>
      </c>
      <c r="I1154" t="s">
        <v>239</v>
      </c>
      <c r="J1154" t="s">
        <v>202</v>
      </c>
    </row>
    <row r="1155" spans="1:10">
      <c r="A1155" s="1">
        <v>0</v>
      </c>
      <c r="B1155" t="s">
        <v>13651</v>
      </c>
      <c r="C1155" t="s">
        <v>46</v>
      </c>
      <c r="D1155" t="s">
        <v>2458</v>
      </c>
      <c r="E1155" t="s">
        <v>1686</v>
      </c>
      <c r="F1155" t="s">
        <v>11695</v>
      </c>
      <c r="G1155" t="s">
        <v>12339</v>
      </c>
      <c r="H1155" t="s">
        <v>13652</v>
      </c>
      <c r="I1155" t="s">
        <v>16</v>
      </c>
      <c r="J1155" t="s">
        <v>13653</v>
      </c>
    </row>
    <row r="1156" spans="1:10">
      <c r="A1156" s="1">
        <v>0</v>
      </c>
      <c r="B1156" t="s">
        <v>13445</v>
      </c>
      <c r="C1156" t="s">
        <v>46</v>
      </c>
      <c r="D1156" t="s">
        <v>1090</v>
      </c>
      <c r="E1156" t="s">
        <v>129</v>
      </c>
      <c r="F1156" t="s">
        <v>12299</v>
      </c>
      <c r="G1156" t="s">
        <v>1092</v>
      </c>
      <c r="H1156" t="s">
        <v>13446</v>
      </c>
      <c r="I1156" t="s">
        <v>552</v>
      </c>
      <c r="J1156" t="s">
        <v>52</v>
      </c>
    </row>
    <row r="1157" spans="1:10">
      <c r="A1157" s="1">
        <v>0</v>
      </c>
      <c r="B1157" t="s">
        <v>13654</v>
      </c>
      <c r="C1157" t="s">
        <v>46</v>
      </c>
      <c r="D1157" t="s">
        <v>703</v>
      </c>
      <c r="E1157" t="s">
        <v>1169</v>
      </c>
      <c r="F1157" t="s">
        <v>11710</v>
      </c>
      <c r="G1157" t="s">
        <v>4081</v>
      </c>
      <c r="H1157" t="s">
        <v>13655</v>
      </c>
      <c r="I1157" t="s">
        <v>83</v>
      </c>
      <c r="J1157" t="s">
        <v>1361</v>
      </c>
    </row>
    <row r="1158" spans="1:10">
      <c r="A1158" s="1">
        <v>0</v>
      </c>
      <c r="B1158" t="s">
        <v>13656</v>
      </c>
      <c r="C1158" t="s">
        <v>46</v>
      </c>
      <c r="D1158" t="s">
        <v>2295</v>
      </c>
      <c r="E1158" t="s">
        <v>120</v>
      </c>
      <c r="F1158" t="s">
        <v>11695</v>
      </c>
      <c r="G1158" t="s">
        <v>9597</v>
      </c>
      <c r="H1158" t="s">
        <v>13657</v>
      </c>
      <c r="I1158" t="s">
        <v>16</v>
      </c>
      <c r="J1158" t="s">
        <v>1557</v>
      </c>
    </row>
    <row r="1159" spans="1:10">
      <c r="A1159" s="1">
        <v>0</v>
      </c>
      <c r="B1159" t="s">
        <v>13658</v>
      </c>
      <c r="C1159" t="s">
        <v>46</v>
      </c>
      <c r="D1159" t="s">
        <v>2678</v>
      </c>
      <c r="E1159" t="s">
        <v>68</v>
      </c>
      <c r="F1159" t="s">
        <v>11563</v>
      </c>
      <c r="G1159" t="s">
        <v>1495</v>
      </c>
      <c r="H1159" t="s">
        <v>13659</v>
      </c>
      <c r="I1159" t="s">
        <v>163</v>
      </c>
      <c r="J1159" t="s">
        <v>52</v>
      </c>
    </row>
    <row r="1160" spans="1:10">
      <c r="A1160" s="1">
        <v>0</v>
      </c>
      <c r="B1160" t="s">
        <v>13660</v>
      </c>
      <c r="C1160" t="s">
        <v>46</v>
      </c>
      <c r="D1160" t="s">
        <v>2458</v>
      </c>
      <c r="E1160" t="s">
        <v>120</v>
      </c>
      <c r="F1160" t="s">
        <v>11695</v>
      </c>
      <c r="G1160" t="s">
        <v>1307</v>
      </c>
      <c r="H1160" t="s">
        <v>13661</v>
      </c>
      <c r="I1160" t="s">
        <v>16</v>
      </c>
      <c r="J1160" t="s">
        <v>52</v>
      </c>
    </row>
    <row r="1161" spans="1:10">
      <c r="A1161" s="1">
        <v>0</v>
      </c>
      <c r="B1161" t="s">
        <v>13496</v>
      </c>
      <c r="C1161" t="s">
        <v>37</v>
      </c>
      <c r="D1161" t="s">
        <v>119</v>
      </c>
      <c r="E1161" t="s">
        <v>54</v>
      </c>
      <c r="F1161" t="s">
        <v>11600</v>
      </c>
      <c r="G1161" t="s">
        <v>1546</v>
      </c>
      <c r="H1161" t="s">
        <v>13550</v>
      </c>
      <c r="I1161" t="s">
        <v>83</v>
      </c>
      <c r="J1161" t="s">
        <v>52</v>
      </c>
    </row>
    <row r="1162" spans="1:10">
      <c r="A1162" s="1">
        <v>0</v>
      </c>
      <c r="B1162" t="s">
        <v>13662</v>
      </c>
      <c r="C1162" t="s">
        <v>46</v>
      </c>
      <c r="D1162" t="s">
        <v>1903</v>
      </c>
      <c r="E1162" t="s">
        <v>54</v>
      </c>
      <c r="F1162" t="s">
        <v>11614</v>
      </c>
      <c r="G1162" t="s">
        <v>12784</v>
      </c>
      <c r="H1162" t="s">
        <v>13663</v>
      </c>
      <c r="I1162" t="s">
        <v>239</v>
      </c>
      <c r="J1162" t="s">
        <v>13664</v>
      </c>
    </row>
    <row r="1163" spans="1:10">
      <c r="A1163" s="1">
        <v>0</v>
      </c>
      <c r="B1163" t="s">
        <v>13665</v>
      </c>
      <c r="C1163" t="s">
        <v>46</v>
      </c>
      <c r="D1163" t="s">
        <v>2124</v>
      </c>
      <c r="E1163" t="s">
        <v>1686</v>
      </c>
      <c r="F1163" t="s">
        <v>11695</v>
      </c>
      <c r="G1163" t="s">
        <v>9597</v>
      </c>
      <c r="H1163" t="s">
        <v>13666</v>
      </c>
      <c r="I1163" t="s">
        <v>90</v>
      </c>
      <c r="J1163" t="s">
        <v>1014</v>
      </c>
    </row>
    <row r="1164" spans="1:10">
      <c r="A1164" s="1">
        <v>0</v>
      </c>
      <c r="B1164" t="s">
        <v>13667</v>
      </c>
      <c r="C1164" t="s">
        <v>10</v>
      </c>
      <c r="D1164" t="s">
        <v>1921</v>
      </c>
      <c r="E1164" t="s">
        <v>60</v>
      </c>
      <c r="F1164" t="s">
        <v>11695</v>
      </c>
      <c r="G1164" t="s">
        <v>11689</v>
      </c>
      <c r="H1164" t="s">
        <v>13668</v>
      </c>
      <c r="I1164" t="s">
        <v>439</v>
      </c>
      <c r="J1164" t="s">
        <v>52</v>
      </c>
    </row>
    <row r="1165" spans="1:10">
      <c r="A1165" s="1">
        <v>0</v>
      </c>
      <c r="B1165" t="s">
        <v>13669</v>
      </c>
      <c r="C1165" t="s">
        <v>37</v>
      </c>
      <c r="D1165" t="s">
        <v>128</v>
      </c>
      <c r="E1165" t="s">
        <v>60</v>
      </c>
      <c r="F1165" t="s">
        <v>11742</v>
      </c>
      <c r="G1165" t="s">
        <v>2703</v>
      </c>
      <c r="H1165" t="s">
        <v>13670</v>
      </c>
      <c r="I1165" t="s">
        <v>52</v>
      </c>
      <c r="J1165" t="s">
        <v>52</v>
      </c>
    </row>
    <row r="1166" spans="1:10">
      <c r="A1166" s="1">
        <v>0</v>
      </c>
      <c r="B1166" t="s">
        <v>13671</v>
      </c>
      <c r="C1166" t="s">
        <v>46</v>
      </c>
      <c r="D1166" t="s">
        <v>1277</v>
      </c>
      <c r="E1166" t="s">
        <v>1169</v>
      </c>
      <c r="F1166" t="s">
        <v>11832</v>
      </c>
      <c r="G1166" t="s">
        <v>11836</v>
      </c>
      <c r="H1166" t="s">
        <v>13672</v>
      </c>
      <c r="I1166" t="s">
        <v>324</v>
      </c>
      <c r="J1166" t="s">
        <v>7258</v>
      </c>
    </row>
    <row r="1167" spans="1:10">
      <c r="A1167" s="1">
        <v>0</v>
      </c>
      <c r="B1167" t="s">
        <v>13673</v>
      </c>
      <c r="C1167" t="s">
        <v>46</v>
      </c>
      <c r="D1167" t="s">
        <v>2104</v>
      </c>
      <c r="E1167" t="s">
        <v>120</v>
      </c>
      <c r="F1167" t="s">
        <v>11695</v>
      </c>
      <c r="G1167" t="s">
        <v>10193</v>
      </c>
      <c r="H1167" t="s">
        <v>11698</v>
      </c>
      <c r="I1167" t="s">
        <v>310</v>
      </c>
      <c r="J1167" t="s">
        <v>369</v>
      </c>
    </row>
    <row r="1168" spans="1:10">
      <c r="A1168" s="1">
        <v>0</v>
      </c>
      <c r="B1168" t="s">
        <v>13674</v>
      </c>
      <c r="C1168" t="s">
        <v>46</v>
      </c>
      <c r="D1168" t="s">
        <v>3053</v>
      </c>
      <c r="E1168" t="s">
        <v>68</v>
      </c>
      <c r="F1168" t="s">
        <v>12972</v>
      </c>
      <c r="G1168" t="s">
        <v>2100</v>
      </c>
      <c r="H1168" t="s">
        <v>13675</v>
      </c>
      <c r="I1168" t="s">
        <v>123</v>
      </c>
      <c r="J1168" t="s">
        <v>1828</v>
      </c>
    </row>
    <row r="1169" spans="1:10">
      <c r="A1169" s="1">
        <v>0</v>
      </c>
      <c r="B1169" t="s">
        <v>13676</v>
      </c>
      <c r="C1169" t="s">
        <v>46</v>
      </c>
      <c r="D1169" t="s">
        <v>2124</v>
      </c>
      <c r="E1169" t="s">
        <v>120</v>
      </c>
      <c r="F1169" t="s">
        <v>11695</v>
      </c>
      <c r="G1169" t="s">
        <v>1120</v>
      </c>
      <c r="H1169" t="s">
        <v>13531</v>
      </c>
      <c r="I1169" t="s">
        <v>16</v>
      </c>
      <c r="J1169" t="s">
        <v>12779</v>
      </c>
    </row>
    <row r="1170" spans="1:10">
      <c r="A1170" s="1">
        <v>0</v>
      </c>
      <c r="B1170" t="s">
        <v>13677</v>
      </c>
      <c r="C1170" t="s">
        <v>10</v>
      </c>
      <c r="D1170" t="s">
        <v>2104</v>
      </c>
      <c r="E1170" t="s">
        <v>54</v>
      </c>
      <c r="F1170" t="s">
        <v>12624</v>
      </c>
      <c r="G1170" t="s">
        <v>2069</v>
      </c>
      <c r="H1170" t="s">
        <v>13678</v>
      </c>
      <c r="I1170" t="s">
        <v>310</v>
      </c>
      <c r="J1170" t="s">
        <v>2407</v>
      </c>
    </row>
    <row r="1171" spans="1:10">
      <c r="A1171" s="1">
        <v>0</v>
      </c>
      <c r="B1171" t="s">
        <v>13679</v>
      </c>
      <c r="C1171" t="s">
        <v>46</v>
      </c>
      <c r="D1171" t="s">
        <v>2124</v>
      </c>
      <c r="E1171" t="s">
        <v>120</v>
      </c>
      <c r="F1171" t="s">
        <v>11695</v>
      </c>
      <c r="G1171" t="s">
        <v>1120</v>
      </c>
      <c r="H1171" t="s">
        <v>13531</v>
      </c>
      <c r="I1171" t="s">
        <v>310</v>
      </c>
      <c r="J1171" t="s">
        <v>52</v>
      </c>
    </row>
    <row r="1172" spans="1:10">
      <c r="A1172" s="1">
        <v>0</v>
      </c>
      <c r="B1172" t="s">
        <v>13680</v>
      </c>
      <c r="C1172" t="s">
        <v>10</v>
      </c>
      <c r="D1172" t="s">
        <v>1623</v>
      </c>
      <c r="E1172" t="s">
        <v>155</v>
      </c>
      <c r="F1172" t="s">
        <v>11903</v>
      </c>
      <c r="G1172" t="s">
        <v>2180</v>
      </c>
      <c r="H1172" t="s">
        <v>13681</v>
      </c>
      <c r="I1172" t="s">
        <v>1008</v>
      </c>
      <c r="J1172" t="s">
        <v>13682</v>
      </c>
    </row>
    <row r="1173" spans="1:10">
      <c r="A1173" s="1">
        <v>0</v>
      </c>
      <c r="B1173" t="s">
        <v>13683</v>
      </c>
      <c r="C1173" t="s">
        <v>134</v>
      </c>
      <c r="D1173" t="s">
        <v>409</v>
      </c>
      <c r="E1173" t="s">
        <v>120</v>
      </c>
      <c r="F1173" t="s">
        <v>12972</v>
      </c>
      <c r="G1173" t="s">
        <v>2627</v>
      </c>
      <c r="H1173" t="s">
        <v>13255</v>
      </c>
      <c r="I1173" t="s">
        <v>64</v>
      </c>
      <c r="J1173" t="s">
        <v>52</v>
      </c>
    </row>
    <row r="1174" spans="1:10">
      <c r="A1174" s="1">
        <v>0</v>
      </c>
      <c r="B1174" t="s">
        <v>13684</v>
      </c>
      <c r="C1174" t="s">
        <v>46</v>
      </c>
      <c r="D1174" t="s">
        <v>1578</v>
      </c>
      <c r="E1174" t="s">
        <v>68</v>
      </c>
      <c r="F1174" t="s">
        <v>12972</v>
      </c>
      <c r="G1174" t="s">
        <v>12725</v>
      </c>
      <c r="H1174" t="s">
        <v>13685</v>
      </c>
      <c r="I1174" t="s">
        <v>123</v>
      </c>
      <c r="J1174" t="s">
        <v>2861</v>
      </c>
    </row>
    <row r="1175" spans="1:10">
      <c r="A1175" s="1">
        <v>0</v>
      </c>
      <c r="B1175" t="s">
        <v>13298</v>
      </c>
      <c r="C1175" t="s">
        <v>46</v>
      </c>
      <c r="D1175" t="s">
        <v>1578</v>
      </c>
      <c r="E1175" t="s">
        <v>68</v>
      </c>
      <c r="F1175" t="s">
        <v>11909</v>
      </c>
      <c r="G1175" t="s">
        <v>11910</v>
      </c>
      <c r="H1175" t="s">
        <v>11911</v>
      </c>
      <c r="I1175" t="s">
        <v>90</v>
      </c>
      <c r="J1175" t="s">
        <v>52</v>
      </c>
    </row>
    <row r="1176" spans="1:10">
      <c r="A1176" s="1">
        <v>0</v>
      </c>
      <c r="B1176" t="s">
        <v>13686</v>
      </c>
      <c r="C1176" t="s">
        <v>37</v>
      </c>
      <c r="D1176" t="s">
        <v>86</v>
      </c>
      <c r="E1176" t="s">
        <v>68</v>
      </c>
      <c r="F1176" t="s">
        <v>12029</v>
      </c>
      <c r="G1176" t="s">
        <v>3037</v>
      </c>
      <c r="H1176" t="s">
        <v>13348</v>
      </c>
      <c r="I1176" t="s">
        <v>123</v>
      </c>
      <c r="J1176" t="s">
        <v>52</v>
      </c>
    </row>
    <row r="1177" spans="1:10">
      <c r="A1177" s="1">
        <v>0</v>
      </c>
      <c r="B1177" t="s">
        <v>13687</v>
      </c>
      <c r="C1177" t="s">
        <v>10</v>
      </c>
      <c r="D1177" t="s">
        <v>2678</v>
      </c>
      <c r="E1177" t="s">
        <v>1686</v>
      </c>
      <c r="F1177" t="s">
        <v>13216</v>
      </c>
      <c r="G1177" t="s">
        <v>13142</v>
      </c>
      <c r="H1177" t="s">
        <v>13688</v>
      </c>
      <c r="I1177" t="s">
        <v>430</v>
      </c>
      <c r="J1177" t="s">
        <v>13689</v>
      </c>
    </row>
    <row r="1178" spans="1:10">
      <c r="A1178" s="1">
        <v>0</v>
      </c>
      <c r="B1178" t="s">
        <v>13690</v>
      </c>
      <c r="C1178" t="s">
        <v>37</v>
      </c>
      <c r="D1178" t="s">
        <v>67</v>
      </c>
      <c r="E1178" t="s">
        <v>68</v>
      </c>
      <c r="F1178" t="s">
        <v>13691</v>
      </c>
      <c r="G1178" t="s">
        <v>8404</v>
      </c>
      <c r="H1178" t="s">
        <v>13571</v>
      </c>
      <c r="I1178" t="s">
        <v>16</v>
      </c>
      <c r="J1178" t="s">
        <v>52</v>
      </c>
    </row>
    <row r="1179" spans="1:10">
      <c r="A1179" s="1">
        <v>0</v>
      </c>
      <c r="B1179" t="s">
        <v>13692</v>
      </c>
      <c r="C1179" t="s">
        <v>46</v>
      </c>
      <c r="D1179" t="s">
        <v>2678</v>
      </c>
      <c r="E1179" t="s">
        <v>54</v>
      </c>
      <c r="F1179" t="s">
        <v>11563</v>
      </c>
      <c r="G1179" t="s">
        <v>1327</v>
      </c>
      <c r="H1179" t="s">
        <v>13693</v>
      </c>
      <c r="I1179" t="s">
        <v>83</v>
      </c>
      <c r="J1179" t="s">
        <v>52</v>
      </c>
    </row>
    <row r="1180" spans="1:10">
      <c r="A1180" s="1">
        <v>0</v>
      </c>
      <c r="B1180" t="s">
        <v>13694</v>
      </c>
      <c r="C1180" t="s">
        <v>46</v>
      </c>
      <c r="D1180" t="s">
        <v>2708</v>
      </c>
      <c r="E1180" t="s">
        <v>68</v>
      </c>
      <c r="F1180" t="s">
        <v>11695</v>
      </c>
      <c r="G1180" t="s">
        <v>1261</v>
      </c>
      <c r="H1180" t="s">
        <v>13695</v>
      </c>
      <c r="I1180" t="s">
        <v>16</v>
      </c>
      <c r="J1180" t="s">
        <v>75</v>
      </c>
    </row>
    <row r="1181" spans="1:10">
      <c r="A1181" s="1">
        <v>0</v>
      </c>
      <c r="B1181" t="s">
        <v>13696</v>
      </c>
      <c r="C1181" t="s">
        <v>46</v>
      </c>
      <c r="D1181" t="s">
        <v>2458</v>
      </c>
      <c r="E1181" t="s">
        <v>60</v>
      </c>
      <c r="F1181" t="s">
        <v>11835</v>
      </c>
      <c r="G1181" t="s">
        <v>11739</v>
      </c>
      <c r="H1181" t="s">
        <v>13697</v>
      </c>
      <c r="I1181" t="s">
        <v>123</v>
      </c>
      <c r="J1181" t="s">
        <v>3563</v>
      </c>
    </row>
    <row r="1182" spans="1:10">
      <c r="A1182" s="1">
        <v>0</v>
      </c>
      <c r="B1182" t="s">
        <v>13698</v>
      </c>
      <c r="C1182" t="s">
        <v>46</v>
      </c>
      <c r="D1182" t="s">
        <v>2017</v>
      </c>
      <c r="E1182" t="s">
        <v>68</v>
      </c>
      <c r="F1182" t="s">
        <v>11730</v>
      </c>
      <c r="G1182" t="s">
        <v>1736</v>
      </c>
      <c r="H1182" t="s">
        <v>13259</v>
      </c>
      <c r="I1182" t="s">
        <v>90</v>
      </c>
      <c r="J1182" t="s">
        <v>1387</v>
      </c>
    </row>
    <row r="1183" spans="1:10">
      <c r="A1183" s="1">
        <v>0</v>
      </c>
      <c r="B1183" t="s">
        <v>13699</v>
      </c>
      <c r="C1183" t="s">
        <v>10</v>
      </c>
      <c r="D1183" t="s">
        <v>2458</v>
      </c>
      <c r="E1183" t="s">
        <v>68</v>
      </c>
      <c r="F1183" t="s">
        <v>11695</v>
      </c>
      <c r="G1183" t="s">
        <v>13700</v>
      </c>
      <c r="H1183" t="s">
        <v>13701</v>
      </c>
      <c r="I1183" t="s">
        <v>16</v>
      </c>
      <c r="J1183" t="s">
        <v>10622</v>
      </c>
    </row>
    <row r="1184" spans="1:10">
      <c r="A1184" s="1">
        <v>0</v>
      </c>
      <c r="B1184" t="s">
        <v>13702</v>
      </c>
      <c r="C1184" t="s">
        <v>10</v>
      </c>
      <c r="D1184" t="s">
        <v>2295</v>
      </c>
      <c r="E1184" t="s">
        <v>120</v>
      </c>
      <c r="F1184" t="s">
        <v>11695</v>
      </c>
      <c r="G1184" t="s">
        <v>1160</v>
      </c>
      <c r="H1184" t="s">
        <v>13703</v>
      </c>
      <c r="I1184" t="s">
        <v>310</v>
      </c>
      <c r="J1184" t="s">
        <v>13704</v>
      </c>
    </row>
    <row r="1185" spans="1:10">
      <c r="A1185" s="1">
        <v>0</v>
      </c>
      <c r="B1185" t="s">
        <v>11565</v>
      </c>
      <c r="C1185" t="s">
        <v>134</v>
      </c>
      <c r="D1185" t="s">
        <v>2104</v>
      </c>
      <c r="E1185" t="s">
        <v>129</v>
      </c>
      <c r="F1185" t="s">
        <v>11566</v>
      </c>
      <c r="G1185" t="s">
        <v>11567</v>
      </c>
      <c r="H1185" t="s">
        <v>11568</v>
      </c>
      <c r="I1185" t="s">
        <v>439</v>
      </c>
      <c r="J1185" t="s">
        <v>11569</v>
      </c>
    </row>
    <row r="1186" spans="1:10">
      <c r="A1186" s="1">
        <v>0</v>
      </c>
      <c r="B1186" t="s">
        <v>13705</v>
      </c>
      <c r="C1186" t="s">
        <v>10</v>
      </c>
      <c r="D1186" t="s">
        <v>1544</v>
      </c>
      <c r="E1186" t="s">
        <v>155</v>
      </c>
      <c r="F1186" t="s">
        <v>11629</v>
      </c>
      <c r="G1186" t="s">
        <v>9865</v>
      </c>
      <c r="H1186" t="s">
        <v>11664</v>
      </c>
      <c r="I1186" t="s">
        <v>430</v>
      </c>
      <c r="J1186" t="s">
        <v>575</v>
      </c>
    </row>
    <row r="1187" spans="1:10">
      <c r="A1187" s="1">
        <v>0</v>
      </c>
      <c r="B1187" t="s">
        <v>13706</v>
      </c>
      <c r="C1187" t="s">
        <v>46</v>
      </c>
      <c r="D1187" t="s">
        <v>1921</v>
      </c>
      <c r="E1187" t="s">
        <v>60</v>
      </c>
      <c r="F1187" t="s">
        <v>12299</v>
      </c>
      <c r="G1187" t="s">
        <v>1098</v>
      </c>
      <c r="H1187" t="s">
        <v>13707</v>
      </c>
      <c r="I1187" t="s">
        <v>163</v>
      </c>
      <c r="J1187" t="s">
        <v>697</v>
      </c>
    </row>
    <row r="1188" spans="1:10">
      <c r="A1188" s="1">
        <v>0</v>
      </c>
      <c r="B1188" t="s">
        <v>13708</v>
      </c>
      <c r="C1188" t="s">
        <v>46</v>
      </c>
      <c r="D1188" t="s">
        <v>2458</v>
      </c>
      <c r="E1188" t="s">
        <v>60</v>
      </c>
      <c r="F1188" t="s">
        <v>11835</v>
      </c>
      <c r="G1188" t="s">
        <v>1836</v>
      </c>
      <c r="H1188" t="s">
        <v>13709</v>
      </c>
      <c r="I1188" t="s">
        <v>123</v>
      </c>
      <c r="J1188" t="s">
        <v>5370</v>
      </c>
    </row>
    <row r="1189" spans="1:10">
      <c r="A1189" s="1">
        <v>0</v>
      </c>
      <c r="B1189" t="s">
        <v>13710</v>
      </c>
      <c r="C1189" t="s">
        <v>134</v>
      </c>
      <c r="D1189" t="s">
        <v>119</v>
      </c>
      <c r="E1189" t="s">
        <v>1169</v>
      </c>
      <c r="F1189" t="s">
        <v>12760</v>
      </c>
      <c r="G1189" t="s">
        <v>2493</v>
      </c>
      <c r="H1189" t="s">
        <v>13226</v>
      </c>
      <c r="I1189" t="s">
        <v>52</v>
      </c>
      <c r="J1189" t="s">
        <v>52</v>
      </c>
    </row>
    <row r="1190" spans="1:10">
      <c r="A1190" s="1">
        <v>0</v>
      </c>
      <c r="B1190" t="s">
        <v>13711</v>
      </c>
      <c r="C1190" t="s">
        <v>10</v>
      </c>
      <c r="D1190" t="s">
        <v>2295</v>
      </c>
      <c r="E1190" t="s">
        <v>54</v>
      </c>
      <c r="F1190" t="s">
        <v>12624</v>
      </c>
      <c r="G1190" t="s">
        <v>2100</v>
      </c>
      <c r="H1190" t="s">
        <v>13527</v>
      </c>
      <c r="I1190" t="s">
        <v>310</v>
      </c>
      <c r="J1190" t="s">
        <v>52</v>
      </c>
    </row>
    <row r="1191" spans="1:10">
      <c r="A1191" s="1">
        <v>0</v>
      </c>
      <c r="B1191" t="s">
        <v>13455</v>
      </c>
      <c r="C1191" t="s">
        <v>46</v>
      </c>
      <c r="D1191" t="s">
        <v>1578</v>
      </c>
      <c r="E1191" t="s">
        <v>68</v>
      </c>
      <c r="F1191" t="s">
        <v>11909</v>
      </c>
      <c r="G1191" t="s">
        <v>11910</v>
      </c>
      <c r="H1191" t="s">
        <v>11911</v>
      </c>
      <c r="I1191" t="s">
        <v>90</v>
      </c>
      <c r="J1191" t="s">
        <v>52</v>
      </c>
    </row>
    <row r="1192" spans="1:10">
      <c r="A1192" s="1">
        <v>0</v>
      </c>
      <c r="B1192" t="s">
        <v>13460</v>
      </c>
      <c r="C1192" t="s">
        <v>37</v>
      </c>
      <c r="D1192" t="s">
        <v>3299</v>
      </c>
      <c r="E1192" t="s">
        <v>129</v>
      </c>
      <c r="F1192" t="s">
        <v>12470</v>
      </c>
      <c r="G1192" t="s">
        <v>2588</v>
      </c>
      <c r="H1192" t="s">
        <v>13461</v>
      </c>
      <c r="I1192" t="s">
        <v>123</v>
      </c>
      <c r="J1192" t="s">
        <v>52</v>
      </c>
    </row>
    <row r="1193" spans="1:10">
      <c r="A1193" s="1">
        <v>0</v>
      </c>
      <c r="B1193" t="s">
        <v>13712</v>
      </c>
      <c r="C1193" t="s">
        <v>46</v>
      </c>
      <c r="D1193" t="s">
        <v>2124</v>
      </c>
      <c r="E1193" t="s">
        <v>1686</v>
      </c>
      <c r="F1193" t="s">
        <v>11695</v>
      </c>
      <c r="G1193" t="s">
        <v>1307</v>
      </c>
      <c r="H1193" t="s">
        <v>13713</v>
      </c>
      <c r="I1193" t="s">
        <v>16</v>
      </c>
      <c r="J1193" t="s">
        <v>75</v>
      </c>
    </row>
    <row r="1194" spans="1:10">
      <c r="A1194" s="1">
        <v>0</v>
      </c>
      <c r="B1194" t="s">
        <v>13714</v>
      </c>
      <c r="C1194" t="s">
        <v>46</v>
      </c>
      <c r="D1194" t="s">
        <v>1527</v>
      </c>
      <c r="E1194" t="s">
        <v>68</v>
      </c>
      <c r="F1194" t="s">
        <v>11563</v>
      </c>
      <c r="G1194" t="s">
        <v>1318</v>
      </c>
      <c r="H1194" t="s">
        <v>13715</v>
      </c>
      <c r="I1194" t="s">
        <v>163</v>
      </c>
      <c r="J1194" t="s">
        <v>75</v>
      </c>
    </row>
    <row r="1195" spans="1:10">
      <c r="A1195" s="1">
        <v>0</v>
      </c>
      <c r="B1195" t="s">
        <v>13716</v>
      </c>
      <c r="C1195" t="s">
        <v>46</v>
      </c>
      <c r="D1195" t="s">
        <v>2124</v>
      </c>
      <c r="E1195" t="s">
        <v>68</v>
      </c>
      <c r="F1195" t="s">
        <v>11695</v>
      </c>
      <c r="G1195" t="s">
        <v>1112</v>
      </c>
      <c r="H1195" t="s">
        <v>13717</v>
      </c>
      <c r="I1195" t="s">
        <v>16</v>
      </c>
      <c r="J1195" t="s">
        <v>1387</v>
      </c>
    </row>
    <row r="1196" spans="1:10">
      <c r="A1196" s="1">
        <v>0</v>
      </c>
      <c r="B1196" t="s">
        <v>13625</v>
      </c>
      <c r="C1196" t="s">
        <v>134</v>
      </c>
      <c r="D1196" t="s">
        <v>119</v>
      </c>
      <c r="E1196" t="s">
        <v>1169</v>
      </c>
      <c r="F1196" t="s">
        <v>12760</v>
      </c>
      <c r="G1196" t="s">
        <v>2493</v>
      </c>
      <c r="H1196" t="s">
        <v>13226</v>
      </c>
      <c r="I1196" t="s">
        <v>324</v>
      </c>
      <c r="J1196" t="s">
        <v>153</v>
      </c>
    </row>
    <row r="1197" spans="1:10">
      <c r="A1197" s="1">
        <v>0</v>
      </c>
      <c r="B1197" t="s">
        <v>13526</v>
      </c>
      <c r="C1197" t="s">
        <v>10</v>
      </c>
      <c r="D1197" t="s">
        <v>2295</v>
      </c>
      <c r="E1197" t="s">
        <v>54</v>
      </c>
      <c r="F1197" t="s">
        <v>12624</v>
      </c>
      <c r="G1197" t="s">
        <v>2100</v>
      </c>
      <c r="H1197" t="s">
        <v>13527</v>
      </c>
      <c r="I1197" t="s">
        <v>310</v>
      </c>
      <c r="J1197" t="s">
        <v>52</v>
      </c>
    </row>
    <row r="1198" spans="1:10">
      <c r="A1198" s="1">
        <v>0</v>
      </c>
      <c r="B1198" t="s">
        <v>13665</v>
      </c>
      <c r="C1198" t="s">
        <v>46</v>
      </c>
      <c r="D1198" t="s">
        <v>2124</v>
      </c>
      <c r="E1198" t="s">
        <v>1686</v>
      </c>
      <c r="F1198" t="s">
        <v>11695</v>
      </c>
      <c r="G1198" t="s">
        <v>9597</v>
      </c>
      <c r="H1198" t="s">
        <v>13666</v>
      </c>
      <c r="I1198" t="s">
        <v>90</v>
      </c>
      <c r="J1198" t="s">
        <v>1014</v>
      </c>
    </row>
    <row r="1199" spans="1:10">
      <c r="A1199" s="1">
        <v>0</v>
      </c>
      <c r="B1199" t="s">
        <v>13718</v>
      </c>
      <c r="C1199" t="s">
        <v>10</v>
      </c>
      <c r="D1199" t="s">
        <v>2124</v>
      </c>
      <c r="E1199" t="s">
        <v>120</v>
      </c>
      <c r="F1199" t="s">
        <v>11695</v>
      </c>
      <c r="G1199" t="s">
        <v>1112</v>
      </c>
      <c r="H1199" t="s">
        <v>13370</v>
      </c>
      <c r="I1199" t="s">
        <v>1008</v>
      </c>
      <c r="J1199" t="s">
        <v>1684</v>
      </c>
    </row>
    <row r="1200" spans="1:10">
      <c r="A1200" s="1">
        <v>0</v>
      </c>
      <c r="B1200" t="s">
        <v>13526</v>
      </c>
      <c r="C1200" t="s">
        <v>10</v>
      </c>
      <c r="D1200" t="s">
        <v>2295</v>
      </c>
      <c r="E1200" t="s">
        <v>54</v>
      </c>
      <c r="F1200" t="s">
        <v>12624</v>
      </c>
      <c r="G1200" t="s">
        <v>2100</v>
      </c>
      <c r="H1200" t="s">
        <v>13527</v>
      </c>
      <c r="I1200" t="s">
        <v>310</v>
      </c>
      <c r="J1200" t="s">
        <v>52</v>
      </c>
    </row>
    <row r="1201" spans="1:10">
      <c r="A1201" s="1">
        <v>0</v>
      </c>
      <c r="B1201" t="s">
        <v>13719</v>
      </c>
      <c r="C1201" t="s">
        <v>46</v>
      </c>
      <c r="D1201" t="s">
        <v>2124</v>
      </c>
      <c r="E1201" t="s">
        <v>1686</v>
      </c>
      <c r="F1201" t="s">
        <v>11695</v>
      </c>
      <c r="G1201" t="s">
        <v>9597</v>
      </c>
      <c r="H1201" t="s">
        <v>13666</v>
      </c>
      <c r="I1201" t="s">
        <v>90</v>
      </c>
      <c r="J1201" t="s">
        <v>9210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13720</v>
      </c>
      <c r="C2" t="s">
        <v>37</v>
      </c>
      <c r="D2" t="s">
        <v>2586</v>
      </c>
      <c r="E2" t="s">
        <v>1169</v>
      </c>
      <c r="F2" t="s">
        <v>13721</v>
      </c>
      <c r="G2" t="s">
        <v>2832</v>
      </c>
      <c r="H2" t="s">
        <v>13722</v>
      </c>
      <c r="I2" t="s">
        <v>90</v>
      </c>
      <c r="J2" t="s">
        <v>52</v>
      </c>
    </row>
    <row r="3" spans="1:10">
      <c r="A3" s="1">
        <v>0</v>
      </c>
      <c r="B3" t="s">
        <v>13723</v>
      </c>
      <c r="C3" t="s">
        <v>46</v>
      </c>
      <c r="D3" t="s">
        <v>823</v>
      </c>
      <c r="E3" t="s">
        <v>327</v>
      </c>
      <c r="F3" t="s">
        <v>13724</v>
      </c>
      <c r="G3" t="s">
        <v>4817</v>
      </c>
      <c r="H3" t="s">
        <v>13725</v>
      </c>
      <c r="I3" t="s">
        <v>1719</v>
      </c>
      <c r="J3" t="s">
        <v>1014</v>
      </c>
    </row>
    <row r="4" spans="1:10">
      <c r="A4" s="1">
        <v>0</v>
      </c>
      <c r="B4" t="s">
        <v>13726</v>
      </c>
      <c r="C4" t="s">
        <v>46</v>
      </c>
      <c r="D4" t="s">
        <v>1090</v>
      </c>
      <c r="E4" t="s">
        <v>941</v>
      </c>
      <c r="F4" t="s">
        <v>13727</v>
      </c>
      <c r="G4" t="s">
        <v>13728</v>
      </c>
      <c r="H4" t="s">
        <v>13729</v>
      </c>
      <c r="I4" t="s">
        <v>1427</v>
      </c>
      <c r="J4" t="s">
        <v>52</v>
      </c>
    </row>
    <row r="5" spans="1:10">
      <c r="A5" s="1">
        <v>0</v>
      </c>
      <c r="B5" t="s">
        <v>13730</v>
      </c>
      <c r="C5" t="s">
        <v>46</v>
      </c>
      <c r="D5" t="s">
        <v>1118</v>
      </c>
      <c r="E5" t="s">
        <v>824</v>
      </c>
      <c r="F5" t="s">
        <v>13731</v>
      </c>
      <c r="G5" t="s">
        <v>12649</v>
      </c>
      <c r="H5" t="s">
        <v>13732</v>
      </c>
      <c r="I5" t="s">
        <v>1346</v>
      </c>
      <c r="J5" t="s">
        <v>1014</v>
      </c>
    </row>
    <row r="6" spans="1:10">
      <c r="A6" s="1">
        <v>0</v>
      </c>
      <c r="B6" t="s">
        <v>13733</v>
      </c>
      <c r="C6" t="s">
        <v>134</v>
      </c>
      <c r="D6" t="s">
        <v>2104</v>
      </c>
      <c r="E6" t="s">
        <v>120</v>
      </c>
      <c r="F6" t="s">
        <v>13724</v>
      </c>
      <c r="G6" t="s">
        <v>1915</v>
      </c>
      <c r="H6" t="s">
        <v>13734</v>
      </c>
      <c r="I6" t="s">
        <v>1606</v>
      </c>
      <c r="J6" t="s">
        <v>52</v>
      </c>
    </row>
    <row r="7" spans="1:10">
      <c r="A7" s="1">
        <v>0</v>
      </c>
      <c r="B7" t="s">
        <v>13735</v>
      </c>
      <c r="C7" t="s">
        <v>37</v>
      </c>
      <c r="D7" t="s">
        <v>1903</v>
      </c>
      <c r="E7" t="s">
        <v>21</v>
      </c>
      <c r="F7" t="s">
        <v>13736</v>
      </c>
      <c r="G7" t="s">
        <v>4800</v>
      </c>
      <c r="H7" t="s">
        <v>13737</v>
      </c>
      <c r="I7" t="s">
        <v>430</v>
      </c>
      <c r="J7" t="s">
        <v>52</v>
      </c>
    </row>
    <row r="8" spans="1:10">
      <c r="A8" s="1">
        <v>0</v>
      </c>
      <c r="B8" t="s">
        <v>13738</v>
      </c>
      <c r="C8" t="s">
        <v>37</v>
      </c>
      <c r="D8" t="s">
        <v>234</v>
      </c>
      <c r="E8" t="s">
        <v>21</v>
      </c>
      <c r="F8" t="s">
        <v>13736</v>
      </c>
      <c r="G8" t="s">
        <v>1958</v>
      </c>
      <c r="H8" t="s">
        <v>13739</v>
      </c>
      <c r="I8" t="s">
        <v>574</v>
      </c>
      <c r="J8" t="s">
        <v>52</v>
      </c>
    </row>
    <row r="9" spans="1:10">
      <c r="A9" s="1">
        <v>0</v>
      </c>
      <c r="B9" t="s">
        <v>13740</v>
      </c>
      <c r="C9" t="s">
        <v>37</v>
      </c>
      <c r="D9" t="s">
        <v>234</v>
      </c>
      <c r="E9" t="s">
        <v>21</v>
      </c>
      <c r="F9" t="s">
        <v>13736</v>
      </c>
      <c r="G9" t="s">
        <v>2100</v>
      </c>
      <c r="H9" t="s">
        <v>13741</v>
      </c>
      <c r="I9" t="s">
        <v>552</v>
      </c>
      <c r="J9" t="s">
        <v>52</v>
      </c>
    </row>
    <row r="10" spans="1:10">
      <c r="A10" s="1">
        <v>0</v>
      </c>
      <c r="B10" t="s">
        <v>13742</v>
      </c>
      <c r="C10" t="s">
        <v>46</v>
      </c>
      <c r="D10" t="s">
        <v>119</v>
      </c>
      <c r="E10" t="s">
        <v>986</v>
      </c>
      <c r="F10" t="s">
        <v>13743</v>
      </c>
      <c r="G10" t="s">
        <v>1624</v>
      </c>
      <c r="H10" t="s">
        <v>13744</v>
      </c>
      <c r="I10" t="s">
        <v>495</v>
      </c>
      <c r="J10" t="s">
        <v>44</v>
      </c>
    </row>
    <row r="11" spans="1:10">
      <c r="A11" s="1">
        <v>0</v>
      </c>
      <c r="B11" t="s">
        <v>13745</v>
      </c>
      <c r="C11" t="s">
        <v>134</v>
      </c>
      <c r="D11" t="s">
        <v>234</v>
      </c>
      <c r="E11" t="s">
        <v>986</v>
      </c>
      <c r="F11" t="s">
        <v>13736</v>
      </c>
      <c r="G11" t="s">
        <v>2231</v>
      </c>
      <c r="H11" t="s">
        <v>13746</v>
      </c>
      <c r="I11" t="s">
        <v>430</v>
      </c>
      <c r="J11" t="s">
        <v>13747</v>
      </c>
    </row>
    <row r="12" spans="1:10">
      <c r="A12" s="1">
        <v>0</v>
      </c>
      <c r="B12" t="s">
        <v>13748</v>
      </c>
      <c r="C12" t="s">
        <v>37</v>
      </c>
      <c r="D12" t="s">
        <v>2203</v>
      </c>
      <c r="E12" t="s">
        <v>986</v>
      </c>
      <c r="F12" t="s">
        <v>13749</v>
      </c>
      <c r="G12" t="s">
        <v>1905</v>
      </c>
      <c r="H12" t="s">
        <v>13750</v>
      </c>
      <c r="I12" t="s">
        <v>574</v>
      </c>
      <c r="J12" t="s">
        <v>431</v>
      </c>
    </row>
    <row r="13" spans="1:10">
      <c r="A13" s="1">
        <v>0</v>
      </c>
      <c r="B13" t="s">
        <v>13751</v>
      </c>
      <c r="C13" t="s">
        <v>134</v>
      </c>
      <c r="D13" t="s">
        <v>234</v>
      </c>
      <c r="E13" t="s">
        <v>327</v>
      </c>
      <c r="F13" t="s">
        <v>13724</v>
      </c>
      <c r="G13" t="s">
        <v>1736</v>
      </c>
      <c r="H13" t="s">
        <v>13752</v>
      </c>
      <c r="I13" t="s">
        <v>1719</v>
      </c>
      <c r="J13" t="s">
        <v>164</v>
      </c>
    </row>
    <row r="14" spans="1:10">
      <c r="A14" s="1">
        <v>0</v>
      </c>
      <c r="B14" t="s">
        <v>13753</v>
      </c>
      <c r="C14" t="s">
        <v>37</v>
      </c>
      <c r="D14" t="s">
        <v>2203</v>
      </c>
      <c r="E14" t="s">
        <v>941</v>
      </c>
      <c r="F14" t="s">
        <v>13754</v>
      </c>
      <c r="G14" t="s">
        <v>10275</v>
      </c>
      <c r="H14" t="s">
        <v>13463</v>
      </c>
      <c r="I14" t="s">
        <v>430</v>
      </c>
      <c r="J14" t="s">
        <v>3939</v>
      </c>
    </row>
    <row r="15" spans="1:10">
      <c r="A15" s="1">
        <v>0</v>
      </c>
      <c r="B15" t="s">
        <v>13755</v>
      </c>
      <c r="C15" t="s">
        <v>37</v>
      </c>
      <c r="D15" t="s">
        <v>2203</v>
      </c>
      <c r="E15" t="s">
        <v>941</v>
      </c>
      <c r="F15" t="s">
        <v>13736</v>
      </c>
      <c r="G15" t="s">
        <v>1951</v>
      </c>
      <c r="H15" t="s">
        <v>13756</v>
      </c>
      <c r="I15" t="s">
        <v>439</v>
      </c>
      <c r="J15" t="s">
        <v>639</v>
      </c>
    </row>
    <row r="16" spans="1:10">
      <c r="A16" s="1">
        <v>0</v>
      </c>
      <c r="B16" t="s">
        <v>13757</v>
      </c>
      <c r="C16" t="s">
        <v>37</v>
      </c>
      <c r="D16" t="s">
        <v>2104</v>
      </c>
      <c r="E16" t="s">
        <v>150</v>
      </c>
      <c r="F16" t="s">
        <v>13754</v>
      </c>
      <c r="G16" t="s">
        <v>3917</v>
      </c>
      <c r="H16" t="s">
        <v>13758</v>
      </c>
      <c r="I16" t="s">
        <v>439</v>
      </c>
      <c r="J16" t="s">
        <v>12105</v>
      </c>
    </row>
    <row r="17" spans="1:10">
      <c r="A17" s="1">
        <v>0</v>
      </c>
      <c r="B17" t="s">
        <v>13759</v>
      </c>
      <c r="C17" t="s">
        <v>37</v>
      </c>
      <c r="D17" t="s">
        <v>2104</v>
      </c>
      <c r="E17" t="s">
        <v>371</v>
      </c>
      <c r="F17" t="s">
        <v>13754</v>
      </c>
      <c r="G17" t="s">
        <v>10442</v>
      </c>
      <c r="H17" t="s">
        <v>12496</v>
      </c>
      <c r="I17" t="s">
        <v>439</v>
      </c>
      <c r="J17" t="s">
        <v>431</v>
      </c>
    </row>
    <row r="18" spans="1:10">
      <c r="A18" s="1">
        <v>0</v>
      </c>
      <c r="B18" t="s">
        <v>13760</v>
      </c>
      <c r="C18" t="s">
        <v>134</v>
      </c>
      <c r="D18" t="s">
        <v>1745</v>
      </c>
      <c r="E18" t="s">
        <v>824</v>
      </c>
      <c r="F18" t="s">
        <v>13736</v>
      </c>
      <c r="G18" t="s">
        <v>2231</v>
      </c>
      <c r="H18" t="s">
        <v>13761</v>
      </c>
      <c r="I18" t="s">
        <v>430</v>
      </c>
      <c r="J18" t="s">
        <v>13762</v>
      </c>
    </row>
    <row r="19" spans="1:10">
      <c r="A19" s="1">
        <v>0</v>
      </c>
      <c r="B19" t="s">
        <v>13763</v>
      </c>
      <c r="C19" t="s">
        <v>46</v>
      </c>
      <c r="D19" t="s">
        <v>2124</v>
      </c>
      <c r="E19" t="s">
        <v>167</v>
      </c>
      <c r="F19" t="s">
        <v>13764</v>
      </c>
      <c r="G19" t="s">
        <v>2609</v>
      </c>
      <c r="H19" t="s">
        <v>1621</v>
      </c>
      <c r="I19" t="s">
        <v>239</v>
      </c>
      <c r="J19" t="s">
        <v>52</v>
      </c>
    </row>
    <row r="20" spans="1:10">
      <c r="A20" s="1">
        <v>0</v>
      </c>
      <c r="B20" t="s">
        <v>13765</v>
      </c>
      <c r="C20" t="s">
        <v>171</v>
      </c>
      <c r="D20" t="s">
        <v>2017</v>
      </c>
      <c r="E20" t="s">
        <v>986</v>
      </c>
      <c r="F20" t="s">
        <v>13766</v>
      </c>
      <c r="G20" t="s">
        <v>3328</v>
      </c>
      <c r="H20" t="s">
        <v>13767</v>
      </c>
      <c r="I20" t="s">
        <v>25</v>
      </c>
      <c r="J20" t="s">
        <v>75</v>
      </c>
    </row>
    <row r="21" spans="1:10">
      <c r="A21" s="1">
        <v>0</v>
      </c>
      <c r="B21" t="s">
        <v>13768</v>
      </c>
      <c r="C21" t="s">
        <v>46</v>
      </c>
      <c r="D21" t="s">
        <v>2104</v>
      </c>
      <c r="E21" t="s">
        <v>617</v>
      </c>
      <c r="F21" t="s">
        <v>13769</v>
      </c>
      <c r="G21" t="s">
        <v>2259</v>
      </c>
      <c r="H21" t="s">
        <v>13770</v>
      </c>
      <c r="I21" t="s">
        <v>96</v>
      </c>
      <c r="J21" t="s">
        <v>52</v>
      </c>
    </row>
    <row r="22" spans="1:10">
      <c r="A22" s="1">
        <v>0</v>
      </c>
      <c r="B22" t="s">
        <v>13771</v>
      </c>
      <c r="C22" t="s">
        <v>134</v>
      </c>
      <c r="D22" t="s">
        <v>1745</v>
      </c>
      <c r="E22" t="s">
        <v>2774</v>
      </c>
      <c r="F22" t="s">
        <v>13772</v>
      </c>
      <c r="G22" t="s">
        <v>13773</v>
      </c>
      <c r="H22" t="s">
        <v>13774</v>
      </c>
      <c r="I22" t="s">
        <v>1173</v>
      </c>
      <c r="J22" t="s">
        <v>219</v>
      </c>
    </row>
    <row r="23" spans="1:10">
      <c r="A23" s="1">
        <v>0</v>
      </c>
      <c r="B23" t="s">
        <v>13775</v>
      </c>
      <c r="C23" t="s">
        <v>46</v>
      </c>
      <c r="D23" t="s">
        <v>1031</v>
      </c>
      <c r="E23" t="s">
        <v>120</v>
      </c>
      <c r="F23" t="s">
        <v>13776</v>
      </c>
      <c r="G23" t="s">
        <v>11994</v>
      </c>
      <c r="H23" t="s">
        <v>13777</v>
      </c>
      <c r="I23" t="s">
        <v>1719</v>
      </c>
      <c r="J23" t="s">
        <v>52</v>
      </c>
    </row>
    <row r="24" spans="1:10">
      <c r="A24" s="1">
        <v>0</v>
      </c>
      <c r="B24" t="s">
        <v>13778</v>
      </c>
      <c r="C24" t="s">
        <v>134</v>
      </c>
      <c r="D24" t="s">
        <v>2374</v>
      </c>
      <c r="E24" t="s">
        <v>54</v>
      </c>
      <c r="F24" t="s">
        <v>13779</v>
      </c>
      <c r="G24" t="s">
        <v>1958</v>
      </c>
      <c r="H24" t="s">
        <v>13780</v>
      </c>
      <c r="I24" t="s">
        <v>495</v>
      </c>
      <c r="J24" t="s">
        <v>219</v>
      </c>
    </row>
    <row r="25" spans="1:10">
      <c r="A25" s="1">
        <v>0</v>
      </c>
      <c r="B25" t="s">
        <v>13781</v>
      </c>
      <c r="C25" t="s">
        <v>46</v>
      </c>
      <c r="D25" t="s">
        <v>1637</v>
      </c>
      <c r="E25" t="s">
        <v>54</v>
      </c>
      <c r="F25" t="s">
        <v>13782</v>
      </c>
      <c r="G25" t="s">
        <v>3876</v>
      </c>
      <c r="H25" t="s">
        <v>13783</v>
      </c>
      <c r="I25" t="s">
        <v>901</v>
      </c>
      <c r="J25" t="s">
        <v>52</v>
      </c>
    </row>
    <row r="26" spans="1:10">
      <c r="A26" s="1">
        <v>0</v>
      </c>
      <c r="B26" t="s">
        <v>13784</v>
      </c>
      <c r="C26" t="s">
        <v>118</v>
      </c>
      <c r="D26" t="s">
        <v>1460</v>
      </c>
      <c r="E26" t="s">
        <v>986</v>
      </c>
      <c r="F26" t="s">
        <v>13785</v>
      </c>
      <c r="G26" t="s">
        <v>975</v>
      </c>
      <c r="H26" t="s">
        <v>13786</v>
      </c>
      <c r="I26" t="s">
        <v>1427</v>
      </c>
      <c r="J26" t="s">
        <v>52</v>
      </c>
    </row>
    <row r="27" spans="1:10">
      <c r="A27" s="1">
        <v>0</v>
      </c>
      <c r="B27" t="s">
        <v>13787</v>
      </c>
      <c r="C27" t="s">
        <v>46</v>
      </c>
      <c r="D27" t="s">
        <v>1031</v>
      </c>
      <c r="E27" t="s">
        <v>21</v>
      </c>
      <c r="F27" t="s">
        <v>13788</v>
      </c>
      <c r="G27" t="s">
        <v>1092</v>
      </c>
      <c r="H27" t="s">
        <v>13789</v>
      </c>
      <c r="I27" t="s">
        <v>3753</v>
      </c>
      <c r="J27" t="s">
        <v>44</v>
      </c>
    </row>
    <row r="28" spans="1:10">
      <c r="A28" s="1">
        <v>0</v>
      </c>
      <c r="B28" t="s">
        <v>13790</v>
      </c>
      <c r="C28" t="s">
        <v>46</v>
      </c>
      <c r="D28" t="s">
        <v>1206</v>
      </c>
      <c r="E28" t="s">
        <v>986</v>
      </c>
      <c r="F28" t="s">
        <v>13791</v>
      </c>
      <c r="G28" t="s">
        <v>1298</v>
      </c>
      <c r="H28" t="s">
        <v>13792</v>
      </c>
      <c r="I28" t="s">
        <v>1412</v>
      </c>
      <c r="J28" t="s">
        <v>3198</v>
      </c>
    </row>
    <row r="29" spans="1:10">
      <c r="A29" s="1">
        <v>0</v>
      </c>
      <c r="B29" t="s">
        <v>13793</v>
      </c>
      <c r="C29" t="s">
        <v>37</v>
      </c>
      <c r="D29" t="s">
        <v>2124</v>
      </c>
      <c r="E29" t="s">
        <v>150</v>
      </c>
      <c r="F29" t="s">
        <v>13754</v>
      </c>
      <c r="G29" t="s">
        <v>2136</v>
      </c>
      <c r="H29" t="s">
        <v>13794</v>
      </c>
      <c r="I29" t="s">
        <v>574</v>
      </c>
      <c r="J29" t="s">
        <v>9727</v>
      </c>
    </row>
    <row r="30" spans="1:10">
      <c r="A30" s="1">
        <v>0</v>
      </c>
      <c r="B30" t="s">
        <v>13795</v>
      </c>
      <c r="C30" t="s">
        <v>37</v>
      </c>
      <c r="D30" t="s">
        <v>2104</v>
      </c>
      <c r="E30" t="s">
        <v>371</v>
      </c>
      <c r="F30" t="s">
        <v>13754</v>
      </c>
      <c r="G30" t="s">
        <v>10442</v>
      </c>
      <c r="H30" t="s">
        <v>12496</v>
      </c>
      <c r="I30" t="s">
        <v>439</v>
      </c>
      <c r="J30" t="s">
        <v>13796</v>
      </c>
    </row>
    <row r="31" spans="1:10">
      <c r="A31" s="1">
        <v>0</v>
      </c>
      <c r="B31" t="s">
        <v>13797</v>
      </c>
      <c r="C31" t="s">
        <v>46</v>
      </c>
      <c r="D31" t="s">
        <v>1051</v>
      </c>
      <c r="E31" t="s">
        <v>986</v>
      </c>
      <c r="F31" t="s">
        <v>13798</v>
      </c>
      <c r="G31" t="s">
        <v>12725</v>
      </c>
      <c r="H31" t="s">
        <v>13799</v>
      </c>
      <c r="I31" t="s">
        <v>1427</v>
      </c>
      <c r="J31" t="s">
        <v>13800</v>
      </c>
    </row>
    <row r="32" spans="1:10">
      <c r="A32" s="1">
        <v>0</v>
      </c>
      <c r="B32" t="s">
        <v>13801</v>
      </c>
      <c r="C32" t="s">
        <v>1075</v>
      </c>
      <c r="D32" t="s">
        <v>4156</v>
      </c>
      <c r="E32" t="s">
        <v>30</v>
      </c>
      <c r="F32" t="s">
        <v>13802</v>
      </c>
      <c r="G32" t="s">
        <v>13803</v>
      </c>
      <c r="H32" t="s">
        <v>13804</v>
      </c>
      <c r="I32" t="s">
        <v>574</v>
      </c>
      <c r="J32" t="s">
        <v>13805</v>
      </c>
    </row>
    <row r="33" spans="1:10">
      <c r="A33" s="1">
        <v>0</v>
      </c>
      <c r="B33" t="s">
        <v>13806</v>
      </c>
      <c r="C33" t="s">
        <v>10</v>
      </c>
      <c r="D33" t="s">
        <v>1603</v>
      </c>
      <c r="E33" t="s">
        <v>2642</v>
      </c>
      <c r="F33" t="s">
        <v>13807</v>
      </c>
      <c r="G33" t="s">
        <v>11839</v>
      </c>
      <c r="H33" t="s">
        <v>13808</v>
      </c>
      <c r="I33" t="s">
        <v>324</v>
      </c>
      <c r="J33" t="s">
        <v>52</v>
      </c>
    </row>
    <row r="34" spans="1:10">
      <c r="A34" s="1">
        <v>0</v>
      </c>
      <c r="B34" t="s">
        <v>13809</v>
      </c>
      <c r="C34" t="s">
        <v>46</v>
      </c>
      <c r="D34" t="s">
        <v>1118</v>
      </c>
      <c r="E34" t="s">
        <v>824</v>
      </c>
      <c r="F34" t="s">
        <v>13810</v>
      </c>
      <c r="G34" t="s">
        <v>4114</v>
      </c>
      <c r="H34" t="s">
        <v>13811</v>
      </c>
      <c r="I34" t="s">
        <v>495</v>
      </c>
      <c r="J34" t="s">
        <v>44</v>
      </c>
    </row>
    <row r="35" spans="1:10">
      <c r="A35" s="1">
        <v>0</v>
      </c>
      <c r="B35" t="s">
        <v>13812</v>
      </c>
      <c r="C35" t="s">
        <v>46</v>
      </c>
      <c r="D35" t="s">
        <v>823</v>
      </c>
      <c r="E35" t="s">
        <v>824</v>
      </c>
      <c r="F35" t="s">
        <v>13724</v>
      </c>
      <c r="G35" t="s">
        <v>975</v>
      </c>
      <c r="H35" t="s">
        <v>13813</v>
      </c>
      <c r="I35" t="s">
        <v>608</v>
      </c>
      <c r="J35" t="s">
        <v>2938</v>
      </c>
    </row>
    <row r="36" spans="1:10">
      <c r="A36" s="1">
        <v>0</v>
      </c>
      <c r="B36" t="s">
        <v>13814</v>
      </c>
      <c r="C36" t="s">
        <v>134</v>
      </c>
      <c r="D36" t="s">
        <v>559</v>
      </c>
      <c r="E36" t="s">
        <v>21</v>
      </c>
      <c r="F36" t="s">
        <v>13736</v>
      </c>
      <c r="G36" t="s">
        <v>3138</v>
      </c>
      <c r="H36" t="s">
        <v>13815</v>
      </c>
      <c r="I36" t="s">
        <v>430</v>
      </c>
      <c r="J36" t="s">
        <v>13816</v>
      </c>
    </row>
    <row r="37" spans="1:10">
      <c r="A37" s="1">
        <v>0</v>
      </c>
      <c r="B37" t="s">
        <v>13817</v>
      </c>
      <c r="C37" t="s">
        <v>37</v>
      </c>
      <c r="D37" t="s">
        <v>627</v>
      </c>
      <c r="E37" t="s">
        <v>21</v>
      </c>
      <c r="F37" t="s">
        <v>13736</v>
      </c>
      <c r="G37" t="s">
        <v>3358</v>
      </c>
      <c r="H37" t="s">
        <v>13378</v>
      </c>
      <c r="I37" t="s">
        <v>552</v>
      </c>
      <c r="J37" t="s">
        <v>52</v>
      </c>
    </row>
    <row r="38" spans="1:10">
      <c r="A38" s="1">
        <v>0</v>
      </c>
      <c r="B38" t="s">
        <v>13818</v>
      </c>
      <c r="C38" t="s">
        <v>37</v>
      </c>
      <c r="D38" t="s">
        <v>2203</v>
      </c>
      <c r="E38" t="s">
        <v>867</v>
      </c>
      <c r="F38" t="s">
        <v>13819</v>
      </c>
      <c r="G38" t="s">
        <v>2532</v>
      </c>
      <c r="H38" t="s">
        <v>13820</v>
      </c>
      <c r="I38" t="s">
        <v>439</v>
      </c>
      <c r="J38" t="s">
        <v>5509</v>
      </c>
    </row>
    <row r="39" spans="1:10">
      <c r="A39" s="1">
        <v>0</v>
      </c>
      <c r="B39" t="s">
        <v>13821</v>
      </c>
      <c r="C39" t="s">
        <v>46</v>
      </c>
      <c r="D39" t="s">
        <v>823</v>
      </c>
      <c r="E39" t="s">
        <v>824</v>
      </c>
      <c r="F39" t="s">
        <v>13724</v>
      </c>
      <c r="G39" t="s">
        <v>1261</v>
      </c>
      <c r="H39" t="s">
        <v>9937</v>
      </c>
      <c r="I39" t="s">
        <v>608</v>
      </c>
      <c r="J39" t="s">
        <v>52</v>
      </c>
    </row>
    <row r="40" spans="1:10">
      <c r="A40" s="1">
        <v>0</v>
      </c>
      <c r="B40" t="s">
        <v>13822</v>
      </c>
      <c r="C40" t="s">
        <v>118</v>
      </c>
      <c r="D40" t="s">
        <v>1206</v>
      </c>
      <c r="E40" t="s">
        <v>327</v>
      </c>
      <c r="F40" t="s">
        <v>13823</v>
      </c>
      <c r="G40" t="s">
        <v>606</v>
      </c>
      <c r="H40" t="s">
        <v>13824</v>
      </c>
      <c r="I40" t="s">
        <v>324</v>
      </c>
      <c r="J40" t="s">
        <v>52</v>
      </c>
    </row>
    <row r="41" spans="1:10">
      <c r="A41" s="1">
        <v>0</v>
      </c>
      <c r="B41" t="s">
        <v>13825</v>
      </c>
      <c r="C41" t="s">
        <v>10</v>
      </c>
      <c r="D41" t="s">
        <v>234</v>
      </c>
      <c r="E41" t="s">
        <v>733</v>
      </c>
      <c r="F41" t="s">
        <v>13826</v>
      </c>
      <c r="G41" t="s">
        <v>2687</v>
      </c>
      <c r="H41" t="s">
        <v>13827</v>
      </c>
      <c r="I41" t="s">
        <v>552</v>
      </c>
      <c r="J41" t="s">
        <v>52</v>
      </c>
    </row>
    <row r="42" spans="1:10">
      <c r="A42" s="1">
        <v>0</v>
      </c>
      <c r="B42" t="s">
        <v>13828</v>
      </c>
      <c r="C42" t="s">
        <v>46</v>
      </c>
      <c r="D42" t="s">
        <v>1456</v>
      </c>
      <c r="E42" t="s">
        <v>235</v>
      </c>
      <c r="F42" t="s">
        <v>13829</v>
      </c>
      <c r="G42" t="s">
        <v>1318</v>
      </c>
      <c r="H42" t="s">
        <v>13830</v>
      </c>
      <c r="I42" t="s">
        <v>187</v>
      </c>
      <c r="J42" t="s">
        <v>369</v>
      </c>
    </row>
    <row r="43" spans="1:10">
      <c r="A43" s="1">
        <v>0</v>
      </c>
      <c r="B43" t="s">
        <v>13831</v>
      </c>
      <c r="C43" t="s">
        <v>134</v>
      </c>
      <c r="D43" t="s">
        <v>326</v>
      </c>
      <c r="E43" t="s">
        <v>824</v>
      </c>
      <c r="F43" t="s">
        <v>13736</v>
      </c>
      <c r="G43" t="s">
        <v>3138</v>
      </c>
      <c r="H43" t="s">
        <v>13832</v>
      </c>
      <c r="I43" t="s">
        <v>430</v>
      </c>
      <c r="J43" t="s">
        <v>602</v>
      </c>
    </row>
    <row r="44" spans="1:10">
      <c r="A44" s="1">
        <v>0</v>
      </c>
      <c r="B44" t="s">
        <v>13833</v>
      </c>
      <c r="C44" t="s">
        <v>37</v>
      </c>
      <c r="D44" t="s">
        <v>2770</v>
      </c>
      <c r="E44" t="s">
        <v>824</v>
      </c>
      <c r="F44" t="s">
        <v>13834</v>
      </c>
      <c r="G44" t="s">
        <v>2624</v>
      </c>
      <c r="H44" t="s">
        <v>13835</v>
      </c>
      <c r="I44" t="s">
        <v>90</v>
      </c>
      <c r="J44" t="s">
        <v>52</v>
      </c>
    </row>
    <row r="45" spans="1:10">
      <c r="A45" s="1">
        <v>0</v>
      </c>
      <c r="B45" t="s">
        <v>13836</v>
      </c>
      <c r="C45" t="s">
        <v>171</v>
      </c>
      <c r="D45" t="s">
        <v>1785</v>
      </c>
      <c r="E45" t="s">
        <v>30</v>
      </c>
      <c r="F45" t="s">
        <v>13766</v>
      </c>
      <c r="G45" t="s">
        <v>13837</v>
      </c>
      <c r="H45" t="s">
        <v>13838</v>
      </c>
      <c r="I45" t="s">
        <v>552</v>
      </c>
      <c r="J45" t="s">
        <v>52</v>
      </c>
    </row>
    <row r="46" spans="1:10">
      <c r="A46" s="1">
        <v>0</v>
      </c>
      <c r="B46" t="s">
        <v>13839</v>
      </c>
      <c r="C46" t="s">
        <v>19</v>
      </c>
      <c r="D46" t="s">
        <v>2196</v>
      </c>
      <c r="E46" t="s">
        <v>21</v>
      </c>
      <c r="F46" t="s">
        <v>13766</v>
      </c>
      <c r="G46" t="s">
        <v>13840</v>
      </c>
      <c r="H46" t="s">
        <v>13841</v>
      </c>
      <c r="I46" t="s">
        <v>83</v>
      </c>
      <c r="J46" t="s">
        <v>52</v>
      </c>
    </row>
    <row r="47" spans="1:10">
      <c r="A47" s="1">
        <v>0</v>
      </c>
      <c r="B47" t="s">
        <v>13842</v>
      </c>
      <c r="C47" t="s">
        <v>46</v>
      </c>
      <c r="D47" t="s">
        <v>1430</v>
      </c>
      <c r="E47" t="s">
        <v>1686</v>
      </c>
      <c r="F47" t="s">
        <v>13843</v>
      </c>
      <c r="G47" t="s">
        <v>1520</v>
      </c>
      <c r="H47" t="s">
        <v>13844</v>
      </c>
      <c r="I47" t="s">
        <v>1552</v>
      </c>
      <c r="J47" t="s">
        <v>52</v>
      </c>
    </row>
    <row r="48" spans="1:10">
      <c r="A48" s="1">
        <v>0</v>
      </c>
      <c r="B48" t="s">
        <v>13845</v>
      </c>
      <c r="C48" t="s">
        <v>1075</v>
      </c>
      <c r="D48" t="s">
        <v>4156</v>
      </c>
      <c r="E48" t="s">
        <v>21</v>
      </c>
      <c r="F48" t="s">
        <v>13802</v>
      </c>
      <c r="G48" t="s">
        <v>13803</v>
      </c>
      <c r="H48" t="s">
        <v>13804</v>
      </c>
      <c r="I48" t="s">
        <v>439</v>
      </c>
      <c r="J48" t="s">
        <v>4161</v>
      </c>
    </row>
    <row r="49" spans="1:10">
      <c r="A49" s="1">
        <v>0</v>
      </c>
      <c r="B49" t="s">
        <v>13846</v>
      </c>
      <c r="C49" t="s">
        <v>37</v>
      </c>
      <c r="D49" t="s">
        <v>393</v>
      </c>
      <c r="E49" t="s">
        <v>167</v>
      </c>
      <c r="F49" t="s">
        <v>13847</v>
      </c>
      <c r="G49" t="s">
        <v>303</v>
      </c>
      <c r="H49" t="s">
        <v>13848</v>
      </c>
      <c r="I49" t="s">
        <v>1008</v>
      </c>
      <c r="J49" t="s">
        <v>989</v>
      </c>
    </row>
    <row r="50" spans="1:10">
      <c r="A50" s="1">
        <v>0</v>
      </c>
      <c r="B50" t="s">
        <v>13849</v>
      </c>
      <c r="C50" t="s">
        <v>46</v>
      </c>
      <c r="D50" t="s">
        <v>1456</v>
      </c>
      <c r="E50" t="s">
        <v>235</v>
      </c>
      <c r="F50" t="s">
        <v>13829</v>
      </c>
      <c r="G50" t="s">
        <v>1261</v>
      </c>
      <c r="H50" t="s">
        <v>13850</v>
      </c>
      <c r="I50" t="s">
        <v>187</v>
      </c>
      <c r="J50" t="s">
        <v>202</v>
      </c>
    </row>
    <row r="51" spans="1:10">
      <c r="A51" s="1">
        <v>0</v>
      </c>
      <c r="B51" t="s">
        <v>13851</v>
      </c>
      <c r="C51" t="s">
        <v>37</v>
      </c>
      <c r="D51" t="s">
        <v>365</v>
      </c>
      <c r="E51" t="s">
        <v>235</v>
      </c>
      <c r="F51" t="s">
        <v>13852</v>
      </c>
      <c r="G51" t="s">
        <v>5933</v>
      </c>
      <c r="H51" t="s">
        <v>13853</v>
      </c>
      <c r="I51" t="s">
        <v>123</v>
      </c>
      <c r="J51" t="s">
        <v>562</v>
      </c>
    </row>
    <row r="52" spans="1:10">
      <c r="A52" s="1">
        <v>0</v>
      </c>
      <c r="B52" t="s">
        <v>13854</v>
      </c>
      <c r="C52" t="s">
        <v>37</v>
      </c>
      <c r="D52" t="s">
        <v>500</v>
      </c>
      <c r="E52" t="s">
        <v>355</v>
      </c>
      <c r="F52" t="s">
        <v>13847</v>
      </c>
      <c r="G52" t="s">
        <v>13855</v>
      </c>
      <c r="H52" t="s">
        <v>13856</v>
      </c>
      <c r="I52" t="s">
        <v>52</v>
      </c>
      <c r="J52" t="s">
        <v>52</v>
      </c>
    </row>
    <row r="53" spans="1:10">
      <c r="A53" s="1">
        <v>0</v>
      </c>
      <c r="B53" t="s">
        <v>13857</v>
      </c>
      <c r="C53" t="s">
        <v>46</v>
      </c>
      <c r="D53" t="s">
        <v>1578</v>
      </c>
      <c r="E53" t="s">
        <v>941</v>
      </c>
      <c r="F53" t="s">
        <v>13858</v>
      </c>
      <c r="G53" t="s">
        <v>1717</v>
      </c>
      <c r="H53" t="s">
        <v>11942</v>
      </c>
      <c r="I53" t="s">
        <v>838</v>
      </c>
      <c r="J53" t="s">
        <v>1300</v>
      </c>
    </row>
    <row r="54" spans="1:10">
      <c r="A54" s="1">
        <v>0</v>
      </c>
      <c r="B54" t="s">
        <v>13859</v>
      </c>
      <c r="C54" t="s">
        <v>28</v>
      </c>
      <c r="D54" t="s">
        <v>1223</v>
      </c>
      <c r="E54" t="s">
        <v>436</v>
      </c>
      <c r="F54" t="s">
        <v>13736</v>
      </c>
      <c r="G54" t="s">
        <v>475</v>
      </c>
      <c r="H54" t="s">
        <v>13860</v>
      </c>
      <c r="I54" t="s">
        <v>430</v>
      </c>
      <c r="J54" t="s">
        <v>13861</v>
      </c>
    </row>
    <row r="55" spans="1:10">
      <c r="A55" s="1">
        <v>0</v>
      </c>
      <c r="B55" t="s">
        <v>13862</v>
      </c>
      <c r="C55" t="s">
        <v>28</v>
      </c>
      <c r="D55" t="s">
        <v>1223</v>
      </c>
      <c r="E55" t="s">
        <v>986</v>
      </c>
      <c r="F55" t="s">
        <v>13736</v>
      </c>
      <c r="G55" t="s">
        <v>475</v>
      </c>
      <c r="H55" t="s">
        <v>13860</v>
      </c>
      <c r="I55" t="s">
        <v>430</v>
      </c>
      <c r="J55" t="s">
        <v>13863</v>
      </c>
    </row>
    <row r="56" spans="1:10">
      <c r="A56" s="1">
        <v>0</v>
      </c>
      <c r="B56" t="s">
        <v>13864</v>
      </c>
      <c r="C56" t="s">
        <v>10</v>
      </c>
      <c r="D56" t="s">
        <v>2780</v>
      </c>
      <c r="E56" t="s">
        <v>261</v>
      </c>
      <c r="F56" t="s">
        <v>13865</v>
      </c>
      <c r="G56" t="s">
        <v>2897</v>
      </c>
      <c r="H56" t="s">
        <v>13866</v>
      </c>
      <c r="I56" t="s">
        <v>90</v>
      </c>
      <c r="J56" t="s">
        <v>52</v>
      </c>
    </row>
    <row r="57" spans="1:10">
      <c r="A57" s="1">
        <v>0</v>
      </c>
      <c r="B57" t="s">
        <v>13867</v>
      </c>
      <c r="C57" t="s">
        <v>28</v>
      </c>
      <c r="D57" t="s">
        <v>830</v>
      </c>
      <c r="E57" t="s">
        <v>436</v>
      </c>
      <c r="F57" t="s">
        <v>13802</v>
      </c>
      <c r="G57" t="s">
        <v>1076</v>
      </c>
      <c r="H57" t="s">
        <v>13868</v>
      </c>
      <c r="I57" t="s">
        <v>430</v>
      </c>
      <c r="J57" t="s">
        <v>455</v>
      </c>
    </row>
    <row r="58" spans="1:10">
      <c r="A58" s="1">
        <v>0</v>
      </c>
      <c r="B58" t="s">
        <v>13869</v>
      </c>
      <c r="C58" t="s">
        <v>4241</v>
      </c>
      <c r="D58" t="s">
        <v>1254</v>
      </c>
      <c r="E58" t="s">
        <v>436</v>
      </c>
      <c r="F58" t="s">
        <v>13870</v>
      </c>
      <c r="G58" t="s">
        <v>4272</v>
      </c>
      <c r="H58" t="s">
        <v>13871</v>
      </c>
      <c r="I58" t="s">
        <v>439</v>
      </c>
      <c r="J58" t="s">
        <v>9727</v>
      </c>
    </row>
    <row r="59" spans="1:10">
      <c r="A59" s="1">
        <v>0</v>
      </c>
      <c r="B59" t="s">
        <v>13760</v>
      </c>
      <c r="C59" t="s">
        <v>4735</v>
      </c>
      <c r="D59" t="s">
        <v>1223</v>
      </c>
      <c r="E59" t="s">
        <v>824</v>
      </c>
      <c r="F59" t="s">
        <v>13736</v>
      </c>
      <c r="G59" t="s">
        <v>475</v>
      </c>
      <c r="H59" t="s">
        <v>13872</v>
      </c>
      <c r="I59" t="s">
        <v>430</v>
      </c>
      <c r="J59" t="s">
        <v>602</v>
      </c>
    </row>
    <row r="60" spans="1:10">
      <c r="A60" s="1">
        <v>0</v>
      </c>
      <c r="B60" t="s">
        <v>13873</v>
      </c>
      <c r="C60" t="s">
        <v>171</v>
      </c>
      <c r="D60" t="s">
        <v>1785</v>
      </c>
      <c r="E60" t="s">
        <v>30</v>
      </c>
      <c r="F60" t="s">
        <v>13766</v>
      </c>
      <c r="G60" t="s">
        <v>13837</v>
      </c>
      <c r="H60" t="s">
        <v>13838</v>
      </c>
      <c r="I60" t="s">
        <v>552</v>
      </c>
      <c r="J60" t="s">
        <v>4159</v>
      </c>
    </row>
    <row r="61" spans="1:10">
      <c r="A61" s="1">
        <v>0</v>
      </c>
      <c r="B61" t="s">
        <v>13874</v>
      </c>
      <c r="C61" t="s">
        <v>171</v>
      </c>
      <c r="D61" t="s">
        <v>1785</v>
      </c>
      <c r="E61" t="s">
        <v>30</v>
      </c>
      <c r="F61" t="s">
        <v>13766</v>
      </c>
      <c r="G61" t="s">
        <v>13837</v>
      </c>
      <c r="H61" t="s">
        <v>13838</v>
      </c>
      <c r="I61" t="s">
        <v>552</v>
      </c>
      <c r="J61" t="s">
        <v>52</v>
      </c>
    </row>
    <row r="62" spans="1:10">
      <c r="A62" s="1">
        <v>0</v>
      </c>
      <c r="B62" t="s">
        <v>13875</v>
      </c>
      <c r="C62" t="s">
        <v>134</v>
      </c>
      <c r="D62" t="s">
        <v>2555</v>
      </c>
      <c r="E62" t="s">
        <v>68</v>
      </c>
      <c r="F62" t="s">
        <v>13829</v>
      </c>
      <c r="G62" t="s">
        <v>2609</v>
      </c>
      <c r="H62" t="s">
        <v>13876</v>
      </c>
      <c r="I62" t="s">
        <v>901</v>
      </c>
      <c r="J62" t="s">
        <v>52</v>
      </c>
    </row>
    <row r="63" spans="1:10">
      <c r="A63" s="1">
        <v>0</v>
      </c>
      <c r="B63" t="s">
        <v>13877</v>
      </c>
      <c r="C63" t="s">
        <v>46</v>
      </c>
      <c r="D63" t="s">
        <v>1825</v>
      </c>
      <c r="E63" t="s">
        <v>54</v>
      </c>
      <c r="F63" t="s">
        <v>13878</v>
      </c>
      <c r="G63" t="s">
        <v>2047</v>
      </c>
      <c r="H63" t="s">
        <v>13879</v>
      </c>
      <c r="I63" t="s">
        <v>187</v>
      </c>
      <c r="J63" t="s">
        <v>52</v>
      </c>
    </row>
    <row r="64" spans="1:10">
      <c r="A64" s="1">
        <v>0</v>
      </c>
      <c r="B64" t="s">
        <v>13880</v>
      </c>
      <c r="C64" t="s">
        <v>46</v>
      </c>
      <c r="D64" t="s">
        <v>1340</v>
      </c>
      <c r="E64" t="s">
        <v>155</v>
      </c>
      <c r="F64" t="s">
        <v>13881</v>
      </c>
      <c r="G64" t="s">
        <v>1503</v>
      </c>
      <c r="H64" t="s">
        <v>13882</v>
      </c>
      <c r="I64" t="s">
        <v>1719</v>
      </c>
      <c r="J64" t="s">
        <v>52</v>
      </c>
    </row>
    <row r="65" spans="1:10">
      <c r="A65" s="1">
        <v>0</v>
      </c>
      <c r="B65" t="s">
        <v>13883</v>
      </c>
      <c r="C65" t="s">
        <v>10</v>
      </c>
      <c r="D65" t="s">
        <v>2196</v>
      </c>
      <c r="E65" t="s">
        <v>68</v>
      </c>
      <c r="F65" t="s">
        <v>13884</v>
      </c>
      <c r="G65" t="s">
        <v>3178</v>
      </c>
      <c r="H65" t="s">
        <v>13885</v>
      </c>
      <c r="I65" t="s">
        <v>16</v>
      </c>
      <c r="J65" t="s">
        <v>52</v>
      </c>
    </row>
    <row r="66" spans="1:10">
      <c r="A66" s="1">
        <v>0</v>
      </c>
      <c r="B66" t="s">
        <v>13886</v>
      </c>
      <c r="C66" t="s">
        <v>134</v>
      </c>
      <c r="D66" t="s">
        <v>1721</v>
      </c>
      <c r="E66" t="s">
        <v>54</v>
      </c>
      <c r="F66" t="s">
        <v>13881</v>
      </c>
      <c r="G66" t="s">
        <v>1513</v>
      </c>
      <c r="H66" t="s">
        <v>13887</v>
      </c>
      <c r="I66" t="s">
        <v>1210</v>
      </c>
      <c r="J66" t="s">
        <v>52</v>
      </c>
    </row>
    <row r="67" spans="1:10">
      <c r="A67" s="1">
        <v>0</v>
      </c>
      <c r="B67" t="s">
        <v>13888</v>
      </c>
      <c r="C67" t="s">
        <v>46</v>
      </c>
      <c r="D67" t="s">
        <v>1090</v>
      </c>
      <c r="E67" t="s">
        <v>54</v>
      </c>
      <c r="F67" t="s">
        <v>13881</v>
      </c>
      <c r="G67" t="s">
        <v>1482</v>
      </c>
      <c r="H67" t="s">
        <v>13889</v>
      </c>
      <c r="I67" t="s">
        <v>1352</v>
      </c>
      <c r="J67" t="s">
        <v>52</v>
      </c>
    </row>
    <row r="68" spans="1:10">
      <c r="A68" s="1">
        <v>0</v>
      </c>
      <c r="B68" t="s">
        <v>13890</v>
      </c>
      <c r="C68" t="s">
        <v>37</v>
      </c>
      <c r="D68" t="s">
        <v>616</v>
      </c>
      <c r="E68" t="s">
        <v>120</v>
      </c>
      <c r="F68" t="s">
        <v>13891</v>
      </c>
      <c r="G68" t="s">
        <v>2843</v>
      </c>
      <c r="H68" t="s">
        <v>13892</v>
      </c>
      <c r="I68" t="s">
        <v>43</v>
      </c>
      <c r="J68" t="s">
        <v>44</v>
      </c>
    </row>
    <row r="69" spans="1:10">
      <c r="A69" s="1">
        <v>0</v>
      </c>
      <c r="B69" t="s">
        <v>13893</v>
      </c>
      <c r="C69" t="s">
        <v>134</v>
      </c>
      <c r="D69" t="s">
        <v>1544</v>
      </c>
      <c r="E69" t="s">
        <v>155</v>
      </c>
      <c r="F69" t="s">
        <v>13798</v>
      </c>
      <c r="G69" t="s">
        <v>1951</v>
      </c>
      <c r="H69" t="s">
        <v>13894</v>
      </c>
      <c r="I69" t="s">
        <v>1567</v>
      </c>
      <c r="J69" t="s">
        <v>52</v>
      </c>
    </row>
    <row r="70" spans="1:10">
      <c r="A70" s="1">
        <v>0</v>
      </c>
      <c r="B70" t="s">
        <v>13895</v>
      </c>
      <c r="C70" t="s">
        <v>46</v>
      </c>
      <c r="D70" t="s">
        <v>1921</v>
      </c>
      <c r="E70" t="s">
        <v>54</v>
      </c>
      <c r="F70" t="s">
        <v>13881</v>
      </c>
      <c r="G70" t="s">
        <v>1181</v>
      </c>
      <c r="H70" t="s">
        <v>13896</v>
      </c>
      <c r="I70" t="s">
        <v>1210</v>
      </c>
      <c r="J70" t="s">
        <v>52</v>
      </c>
    </row>
    <row r="71" spans="1:10">
      <c r="A71" s="1">
        <v>0</v>
      </c>
      <c r="B71" t="s">
        <v>13897</v>
      </c>
      <c r="C71" t="s">
        <v>46</v>
      </c>
      <c r="D71" t="s">
        <v>2555</v>
      </c>
      <c r="E71" t="s">
        <v>120</v>
      </c>
      <c r="F71" t="s">
        <v>13898</v>
      </c>
      <c r="G71" t="s">
        <v>2557</v>
      </c>
      <c r="H71" t="s">
        <v>13899</v>
      </c>
      <c r="I71" t="s">
        <v>123</v>
      </c>
      <c r="J71" t="s">
        <v>52</v>
      </c>
    </row>
    <row r="72" spans="1:10">
      <c r="A72" s="1">
        <v>0</v>
      </c>
      <c r="B72" t="s">
        <v>13897</v>
      </c>
      <c r="C72" t="s">
        <v>10</v>
      </c>
      <c r="D72" t="s">
        <v>2124</v>
      </c>
      <c r="E72" t="s">
        <v>120</v>
      </c>
      <c r="F72" t="s">
        <v>13898</v>
      </c>
      <c r="G72" t="s">
        <v>2493</v>
      </c>
      <c r="H72" t="s">
        <v>13900</v>
      </c>
      <c r="I72" t="s">
        <v>43</v>
      </c>
      <c r="J72" t="s">
        <v>52</v>
      </c>
    </row>
    <row r="73" spans="1:10">
      <c r="A73" s="1">
        <v>0</v>
      </c>
      <c r="B73" t="s">
        <v>13901</v>
      </c>
      <c r="C73" t="s">
        <v>46</v>
      </c>
      <c r="D73" t="s">
        <v>1544</v>
      </c>
      <c r="E73" t="s">
        <v>54</v>
      </c>
      <c r="F73" t="s">
        <v>13902</v>
      </c>
      <c r="G73" t="s">
        <v>1943</v>
      </c>
      <c r="H73" t="s">
        <v>13903</v>
      </c>
      <c r="I73" t="s">
        <v>245</v>
      </c>
      <c r="J73" t="s">
        <v>52</v>
      </c>
    </row>
    <row r="74" spans="1:10">
      <c r="A74" s="1">
        <v>0</v>
      </c>
      <c r="B74" t="s">
        <v>13904</v>
      </c>
      <c r="C74" t="s">
        <v>10</v>
      </c>
      <c r="D74" t="s">
        <v>2458</v>
      </c>
      <c r="E74" t="s">
        <v>60</v>
      </c>
      <c r="F74" t="s">
        <v>13905</v>
      </c>
      <c r="G74" t="s">
        <v>2724</v>
      </c>
      <c r="H74" t="s">
        <v>13906</v>
      </c>
      <c r="I74" t="s">
        <v>43</v>
      </c>
      <c r="J74" t="s">
        <v>52</v>
      </c>
    </row>
    <row r="75" spans="1:10">
      <c r="A75" s="1">
        <v>0</v>
      </c>
      <c r="B75" t="s">
        <v>13907</v>
      </c>
      <c r="C75" t="s">
        <v>134</v>
      </c>
      <c r="D75" t="s">
        <v>2555</v>
      </c>
      <c r="E75" t="s">
        <v>68</v>
      </c>
      <c r="F75" t="s">
        <v>13829</v>
      </c>
      <c r="G75" t="s">
        <v>2609</v>
      </c>
      <c r="H75" t="s">
        <v>13876</v>
      </c>
      <c r="I75" t="s">
        <v>838</v>
      </c>
      <c r="J75" t="s">
        <v>52</v>
      </c>
    </row>
    <row r="76" spans="1:10">
      <c r="A76" s="1">
        <v>0</v>
      </c>
      <c r="B76" t="s">
        <v>13908</v>
      </c>
      <c r="C76" t="s">
        <v>46</v>
      </c>
      <c r="D76" t="s">
        <v>1242</v>
      </c>
      <c r="E76" t="s">
        <v>54</v>
      </c>
      <c r="F76" t="s">
        <v>13791</v>
      </c>
      <c r="G76" t="s">
        <v>12987</v>
      </c>
      <c r="H76" t="s">
        <v>13909</v>
      </c>
      <c r="I76" t="s">
        <v>1412</v>
      </c>
      <c r="J76" t="s">
        <v>52</v>
      </c>
    </row>
    <row r="77" spans="1:10">
      <c r="A77" s="1">
        <v>0</v>
      </c>
      <c r="B77" t="s">
        <v>13910</v>
      </c>
      <c r="C77" t="s">
        <v>46</v>
      </c>
      <c r="D77" t="s">
        <v>2037</v>
      </c>
      <c r="E77" t="s">
        <v>54</v>
      </c>
      <c r="F77" t="s">
        <v>13782</v>
      </c>
      <c r="G77" t="s">
        <v>10310</v>
      </c>
      <c r="H77" t="s">
        <v>10924</v>
      </c>
      <c r="I77" t="s">
        <v>1427</v>
      </c>
      <c r="J77" t="s">
        <v>52</v>
      </c>
    </row>
    <row r="78" spans="1:10">
      <c r="A78" s="1">
        <v>0</v>
      </c>
      <c r="B78" t="s">
        <v>13911</v>
      </c>
      <c r="C78" t="s">
        <v>46</v>
      </c>
      <c r="D78" t="s">
        <v>2458</v>
      </c>
      <c r="E78" t="s">
        <v>120</v>
      </c>
      <c r="F78" t="s">
        <v>13727</v>
      </c>
      <c r="G78" t="s">
        <v>2353</v>
      </c>
      <c r="H78" t="s">
        <v>13912</v>
      </c>
      <c r="I78" t="s">
        <v>271</v>
      </c>
      <c r="J78" t="s">
        <v>1497</v>
      </c>
    </row>
    <row r="79" spans="1:10">
      <c r="A79" s="1">
        <v>0</v>
      </c>
      <c r="B79" t="s">
        <v>13913</v>
      </c>
      <c r="C79" t="s">
        <v>46</v>
      </c>
      <c r="D79" t="s">
        <v>1715</v>
      </c>
      <c r="E79" t="s">
        <v>54</v>
      </c>
      <c r="F79" t="s">
        <v>13772</v>
      </c>
      <c r="G79" t="s">
        <v>1202</v>
      </c>
      <c r="H79" t="s">
        <v>13914</v>
      </c>
      <c r="I79" t="s">
        <v>1606</v>
      </c>
      <c r="J79" t="s">
        <v>52</v>
      </c>
    </row>
    <row r="80" spans="1:10">
      <c r="A80" s="1">
        <v>0</v>
      </c>
      <c r="B80" t="s">
        <v>13915</v>
      </c>
      <c r="C80" t="s">
        <v>46</v>
      </c>
      <c r="D80" t="s">
        <v>3053</v>
      </c>
      <c r="E80" t="s">
        <v>68</v>
      </c>
      <c r="F80" t="s">
        <v>13891</v>
      </c>
      <c r="G80" t="s">
        <v>2437</v>
      </c>
      <c r="H80" t="s">
        <v>13916</v>
      </c>
      <c r="I80" t="s">
        <v>43</v>
      </c>
      <c r="J80" t="s">
        <v>52</v>
      </c>
    </row>
    <row r="81" spans="1:10">
      <c r="A81" s="1">
        <v>0</v>
      </c>
      <c r="B81" t="s">
        <v>13917</v>
      </c>
      <c r="C81" t="s">
        <v>46</v>
      </c>
      <c r="D81" t="s">
        <v>1921</v>
      </c>
      <c r="E81" t="s">
        <v>68</v>
      </c>
      <c r="F81" t="s">
        <v>13918</v>
      </c>
      <c r="G81" t="s">
        <v>1171</v>
      </c>
      <c r="H81" t="s">
        <v>13919</v>
      </c>
      <c r="I81" t="s">
        <v>310</v>
      </c>
      <c r="J81" t="s">
        <v>272</v>
      </c>
    </row>
    <row r="82" spans="1:10">
      <c r="A82" s="1">
        <v>0</v>
      </c>
      <c r="B82" t="s">
        <v>13915</v>
      </c>
      <c r="C82" t="s">
        <v>46</v>
      </c>
      <c r="D82" t="s">
        <v>3053</v>
      </c>
      <c r="E82" t="s">
        <v>68</v>
      </c>
      <c r="F82" t="s">
        <v>13891</v>
      </c>
      <c r="G82" t="s">
        <v>2437</v>
      </c>
      <c r="H82" t="s">
        <v>13916</v>
      </c>
      <c r="I82" t="s">
        <v>43</v>
      </c>
      <c r="J82" t="s">
        <v>52</v>
      </c>
    </row>
    <row r="83" spans="1:10">
      <c r="A83" s="1">
        <v>0</v>
      </c>
      <c r="B83" t="s">
        <v>13897</v>
      </c>
      <c r="C83" t="s">
        <v>46</v>
      </c>
      <c r="D83" t="s">
        <v>2555</v>
      </c>
      <c r="E83" t="s">
        <v>120</v>
      </c>
      <c r="F83" t="s">
        <v>13898</v>
      </c>
      <c r="G83" t="s">
        <v>2557</v>
      </c>
      <c r="H83" t="s">
        <v>13899</v>
      </c>
      <c r="I83" t="s">
        <v>123</v>
      </c>
      <c r="J83" t="s">
        <v>52</v>
      </c>
    </row>
    <row r="84" spans="1:10">
      <c r="A84" s="1">
        <v>0</v>
      </c>
      <c r="B84" t="s">
        <v>13920</v>
      </c>
      <c r="C84" t="s">
        <v>134</v>
      </c>
      <c r="D84" t="s">
        <v>1721</v>
      </c>
      <c r="E84" t="s">
        <v>54</v>
      </c>
      <c r="F84" t="s">
        <v>13881</v>
      </c>
      <c r="G84" t="s">
        <v>1513</v>
      </c>
      <c r="H84" t="s">
        <v>13887</v>
      </c>
      <c r="I84" t="s">
        <v>1210</v>
      </c>
      <c r="J84" t="s">
        <v>44</v>
      </c>
    </row>
    <row r="85" spans="1:10">
      <c r="A85" s="1">
        <v>0</v>
      </c>
      <c r="B85" t="s">
        <v>13897</v>
      </c>
      <c r="C85" t="s">
        <v>10</v>
      </c>
      <c r="D85" t="s">
        <v>2124</v>
      </c>
      <c r="E85" t="s">
        <v>120</v>
      </c>
      <c r="F85" t="s">
        <v>13898</v>
      </c>
      <c r="G85" t="s">
        <v>2493</v>
      </c>
      <c r="H85" t="s">
        <v>13900</v>
      </c>
      <c r="I85" t="s">
        <v>43</v>
      </c>
      <c r="J85" t="s">
        <v>52</v>
      </c>
    </row>
    <row r="86" spans="1:10">
      <c r="A86" s="1">
        <v>0</v>
      </c>
      <c r="B86" t="s">
        <v>13921</v>
      </c>
      <c r="C86" t="s">
        <v>46</v>
      </c>
      <c r="D86" t="s">
        <v>1242</v>
      </c>
      <c r="E86" t="s">
        <v>54</v>
      </c>
      <c r="F86" t="s">
        <v>13791</v>
      </c>
      <c r="G86" t="s">
        <v>12987</v>
      </c>
      <c r="H86" t="s">
        <v>13909</v>
      </c>
      <c r="I86" t="s">
        <v>1412</v>
      </c>
      <c r="J86" t="s">
        <v>562</v>
      </c>
    </row>
    <row r="87" spans="1:10">
      <c r="A87" s="1">
        <v>0</v>
      </c>
      <c r="B87" t="s">
        <v>13895</v>
      </c>
      <c r="C87" t="s">
        <v>46</v>
      </c>
      <c r="D87" t="s">
        <v>1921</v>
      </c>
      <c r="E87" t="s">
        <v>54</v>
      </c>
      <c r="F87" t="s">
        <v>13881</v>
      </c>
      <c r="G87" t="s">
        <v>1181</v>
      </c>
      <c r="H87" t="s">
        <v>13896</v>
      </c>
      <c r="I87" t="s">
        <v>1210</v>
      </c>
      <c r="J87" t="s">
        <v>52</v>
      </c>
    </row>
    <row r="88" spans="1:10">
      <c r="A88" s="1">
        <v>0</v>
      </c>
      <c r="B88" t="s">
        <v>13877</v>
      </c>
      <c r="C88" t="s">
        <v>46</v>
      </c>
      <c r="D88" t="s">
        <v>1825</v>
      </c>
      <c r="E88" t="s">
        <v>54</v>
      </c>
      <c r="F88" t="s">
        <v>13878</v>
      </c>
      <c r="G88" t="s">
        <v>2047</v>
      </c>
      <c r="H88" t="s">
        <v>13879</v>
      </c>
      <c r="I88" t="s">
        <v>187</v>
      </c>
      <c r="J88" t="s">
        <v>52</v>
      </c>
    </row>
    <row r="89" spans="1:10">
      <c r="A89" s="1">
        <v>0</v>
      </c>
      <c r="B89" t="s">
        <v>13922</v>
      </c>
      <c r="C89" t="s">
        <v>134</v>
      </c>
      <c r="D89" t="s">
        <v>1544</v>
      </c>
      <c r="E89" t="s">
        <v>155</v>
      </c>
      <c r="F89" t="s">
        <v>13798</v>
      </c>
      <c r="G89" t="s">
        <v>1951</v>
      </c>
      <c r="H89" t="s">
        <v>13894</v>
      </c>
      <c r="I89" t="s">
        <v>1567</v>
      </c>
      <c r="J89" t="s">
        <v>2938</v>
      </c>
    </row>
    <row r="90" spans="1:10">
      <c r="A90" s="1">
        <v>0</v>
      </c>
      <c r="B90" t="s">
        <v>13888</v>
      </c>
      <c r="C90" t="s">
        <v>46</v>
      </c>
      <c r="D90" t="s">
        <v>1090</v>
      </c>
      <c r="E90" t="s">
        <v>54</v>
      </c>
      <c r="F90" t="s">
        <v>13881</v>
      </c>
      <c r="G90" t="s">
        <v>1482</v>
      </c>
      <c r="H90" t="s">
        <v>13889</v>
      </c>
      <c r="I90" t="s">
        <v>1352</v>
      </c>
      <c r="J90" t="s">
        <v>52</v>
      </c>
    </row>
    <row r="91" spans="1:10">
      <c r="A91" s="1">
        <v>0</v>
      </c>
      <c r="B91" t="s">
        <v>13883</v>
      </c>
      <c r="C91" t="s">
        <v>10</v>
      </c>
      <c r="D91" t="s">
        <v>2196</v>
      </c>
      <c r="E91" t="s">
        <v>68</v>
      </c>
      <c r="F91" t="s">
        <v>13884</v>
      </c>
      <c r="G91" t="s">
        <v>3178</v>
      </c>
      <c r="H91" t="s">
        <v>13885</v>
      </c>
      <c r="I91" t="s">
        <v>16</v>
      </c>
      <c r="J91" t="s">
        <v>52</v>
      </c>
    </row>
    <row r="92" spans="1:10">
      <c r="A92" s="1">
        <v>0</v>
      </c>
      <c r="B92" t="s">
        <v>13880</v>
      </c>
      <c r="C92" t="s">
        <v>46</v>
      </c>
      <c r="D92" t="s">
        <v>1340</v>
      </c>
      <c r="E92" t="s">
        <v>155</v>
      </c>
      <c r="F92" t="s">
        <v>13881</v>
      </c>
      <c r="G92" t="s">
        <v>1503</v>
      </c>
      <c r="H92" t="s">
        <v>13882</v>
      </c>
      <c r="I92" t="s">
        <v>1719</v>
      </c>
      <c r="J92" t="s">
        <v>52</v>
      </c>
    </row>
    <row r="93" spans="1:10">
      <c r="A93" s="1">
        <v>0</v>
      </c>
      <c r="B93" t="s">
        <v>13901</v>
      </c>
      <c r="C93" t="s">
        <v>46</v>
      </c>
      <c r="D93" t="s">
        <v>1544</v>
      </c>
      <c r="E93" t="s">
        <v>54</v>
      </c>
      <c r="F93" t="s">
        <v>13902</v>
      </c>
      <c r="G93" t="s">
        <v>1943</v>
      </c>
      <c r="H93" t="s">
        <v>13903</v>
      </c>
      <c r="I93" t="s">
        <v>245</v>
      </c>
      <c r="J93" t="s">
        <v>52</v>
      </c>
    </row>
    <row r="94" spans="1:10">
      <c r="A94" s="1">
        <v>0</v>
      </c>
      <c r="B94" t="s">
        <v>13911</v>
      </c>
      <c r="C94" t="s">
        <v>46</v>
      </c>
      <c r="D94" t="s">
        <v>2458</v>
      </c>
      <c r="E94" t="s">
        <v>120</v>
      </c>
      <c r="F94" t="s">
        <v>13727</v>
      </c>
      <c r="G94" t="s">
        <v>2353</v>
      </c>
      <c r="H94" t="s">
        <v>13912</v>
      </c>
      <c r="I94" t="s">
        <v>271</v>
      </c>
      <c r="J94" t="s">
        <v>52</v>
      </c>
    </row>
    <row r="95" spans="1:10">
      <c r="A95" s="1">
        <v>0</v>
      </c>
      <c r="B95" t="s">
        <v>13913</v>
      </c>
      <c r="C95" t="s">
        <v>46</v>
      </c>
      <c r="D95" t="s">
        <v>1715</v>
      </c>
      <c r="E95" t="s">
        <v>54</v>
      </c>
      <c r="F95" t="s">
        <v>13772</v>
      </c>
      <c r="G95" t="s">
        <v>1202</v>
      </c>
      <c r="H95" t="s">
        <v>13914</v>
      </c>
      <c r="I95" t="s">
        <v>1606</v>
      </c>
      <c r="J95" t="s">
        <v>52</v>
      </c>
    </row>
    <row r="96" spans="1:10">
      <c r="A96" s="1">
        <v>0</v>
      </c>
      <c r="B96" t="s">
        <v>13897</v>
      </c>
      <c r="C96" t="s">
        <v>10</v>
      </c>
      <c r="D96" t="s">
        <v>2124</v>
      </c>
      <c r="E96" t="s">
        <v>120</v>
      </c>
      <c r="F96" t="s">
        <v>13898</v>
      </c>
      <c r="G96" t="s">
        <v>2493</v>
      </c>
      <c r="H96" t="s">
        <v>13900</v>
      </c>
      <c r="I96" t="s">
        <v>43</v>
      </c>
      <c r="J96" t="s">
        <v>52</v>
      </c>
    </row>
    <row r="97" spans="1:10">
      <c r="A97" s="1">
        <v>0</v>
      </c>
      <c r="B97" t="s">
        <v>13923</v>
      </c>
      <c r="C97" t="s">
        <v>46</v>
      </c>
      <c r="D97" t="s">
        <v>3053</v>
      </c>
      <c r="E97" t="s">
        <v>68</v>
      </c>
      <c r="F97" t="s">
        <v>13891</v>
      </c>
      <c r="G97" t="s">
        <v>2437</v>
      </c>
      <c r="H97" t="s">
        <v>13916</v>
      </c>
      <c r="I97" t="s">
        <v>43</v>
      </c>
      <c r="J97" t="s">
        <v>3577</v>
      </c>
    </row>
    <row r="98" spans="1:10">
      <c r="A98" s="1">
        <v>0</v>
      </c>
      <c r="B98" t="s">
        <v>13880</v>
      </c>
      <c r="C98" t="s">
        <v>46</v>
      </c>
      <c r="D98" t="s">
        <v>1340</v>
      </c>
      <c r="E98" t="s">
        <v>155</v>
      </c>
      <c r="F98" t="s">
        <v>13881</v>
      </c>
      <c r="G98" t="s">
        <v>1503</v>
      </c>
      <c r="H98" t="s">
        <v>13882</v>
      </c>
      <c r="I98" t="s">
        <v>1719</v>
      </c>
      <c r="J98" t="s">
        <v>52</v>
      </c>
    </row>
    <row r="99" spans="1:10">
      <c r="A99" s="1">
        <v>0</v>
      </c>
      <c r="B99" t="s">
        <v>13895</v>
      </c>
      <c r="C99" t="s">
        <v>46</v>
      </c>
      <c r="D99" t="s">
        <v>1921</v>
      </c>
      <c r="E99" t="s">
        <v>54</v>
      </c>
      <c r="F99" t="s">
        <v>13881</v>
      </c>
      <c r="G99" t="s">
        <v>1181</v>
      </c>
      <c r="H99" t="s">
        <v>13896</v>
      </c>
      <c r="I99" t="s">
        <v>1210</v>
      </c>
      <c r="J99" t="s">
        <v>52</v>
      </c>
    </row>
    <row r="100" spans="1:10">
      <c r="A100" s="1">
        <v>0</v>
      </c>
      <c r="B100" t="s">
        <v>13877</v>
      </c>
      <c r="C100" t="s">
        <v>46</v>
      </c>
      <c r="D100" t="s">
        <v>1825</v>
      </c>
      <c r="E100" t="s">
        <v>54</v>
      </c>
      <c r="F100" t="s">
        <v>13878</v>
      </c>
      <c r="G100" t="s">
        <v>2047</v>
      </c>
      <c r="H100" t="s">
        <v>13879</v>
      </c>
      <c r="I100" t="s">
        <v>187</v>
      </c>
      <c r="J100" t="s">
        <v>52</v>
      </c>
    </row>
    <row r="101" spans="1:10">
      <c r="A101" s="1">
        <v>0</v>
      </c>
      <c r="B101" t="s">
        <v>13924</v>
      </c>
      <c r="C101" t="s">
        <v>46</v>
      </c>
      <c r="D101" t="s">
        <v>1544</v>
      </c>
      <c r="E101" t="s">
        <v>54</v>
      </c>
      <c r="F101" t="s">
        <v>13902</v>
      </c>
      <c r="G101" t="s">
        <v>1943</v>
      </c>
      <c r="H101" t="s">
        <v>13903</v>
      </c>
      <c r="I101" t="s">
        <v>245</v>
      </c>
      <c r="J101" t="s">
        <v>13925</v>
      </c>
    </row>
    <row r="102" spans="1:10">
      <c r="A102" s="1">
        <v>0</v>
      </c>
      <c r="B102" t="s">
        <v>13908</v>
      </c>
      <c r="C102" t="s">
        <v>46</v>
      </c>
      <c r="D102" t="s">
        <v>1242</v>
      </c>
      <c r="E102" t="s">
        <v>54</v>
      </c>
      <c r="F102" t="s">
        <v>13791</v>
      </c>
      <c r="G102" t="s">
        <v>12987</v>
      </c>
      <c r="H102" t="s">
        <v>13909</v>
      </c>
      <c r="I102" t="s">
        <v>1412</v>
      </c>
      <c r="J102" t="s">
        <v>52</v>
      </c>
    </row>
    <row r="103" spans="1:10">
      <c r="A103" s="1">
        <v>0</v>
      </c>
      <c r="B103" t="s">
        <v>13883</v>
      </c>
      <c r="C103" t="s">
        <v>10</v>
      </c>
      <c r="D103" t="s">
        <v>2196</v>
      </c>
      <c r="E103" t="s">
        <v>68</v>
      </c>
      <c r="F103" t="s">
        <v>13884</v>
      </c>
      <c r="G103" t="s">
        <v>3178</v>
      </c>
      <c r="H103" t="s">
        <v>13885</v>
      </c>
      <c r="I103" t="s">
        <v>16</v>
      </c>
      <c r="J103" t="s">
        <v>52</v>
      </c>
    </row>
    <row r="104" spans="1:10">
      <c r="A104" s="1">
        <v>0</v>
      </c>
      <c r="B104" t="s">
        <v>13893</v>
      </c>
      <c r="C104" t="s">
        <v>134</v>
      </c>
      <c r="D104" t="s">
        <v>1544</v>
      </c>
      <c r="E104" t="s">
        <v>155</v>
      </c>
      <c r="F104" t="s">
        <v>13798</v>
      </c>
      <c r="G104" t="s">
        <v>1951</v>
      </c>
      <c r="H104" t="s">
        <v>13894</v>
      </c>
      <c r="I104" t="s">
        <v>1567</v>
      </c>
      <c r="J104" t="s">
        <v>52</v>
      </c>
    </row>
    <row r="105" spans="1:10">
      <c r="A105" s="1">
        <v>0</v>
      </c>
      <c r="B105" t="s">
        <v>13911</v>
      </c>
      <c r="C105" t="s">
        <v>46</v>
      </c>
      <c r="D105" t="s">
        <v>2458</v>
      </c>
      <c r="E105" t="s">
        <v>120</v>
      </c>
      <c r="F105" t="s">
        <v>13727</v>
      </c>
      <c r="G105" t="s">
        <v>2353</v>
      </c>
      <c r="H105" t="s">
        <v>13912</v>
      </c>
      <c r="I105" t="s">
        <v>271</v>
      </c>
      <c r="J105" t="s">
        <v>52</v>
      </c>
    </row>
    <row r="106" spans="1:10">
      <c r="A106" s="1">
        <v>0</v>
      </c>
      <c r="B106" t="s">
        <v>13901</v>
      </c>
      <c r="C106" t="s">
        <v>46</v>
      </c>
      <c r="D106" t="s">
        <v>1544</v>
      </c>
      <c r="E106" t="s">
        <v>54</v>
      </c>
      <c r="F106" t="s">
        <v>13902</v>
      </c>
      <c r="G106" t="s">
        <v>1943</v>
      </c>
      <c r="H106" t="s">
        <v>13903</v>
      </c>
      <c r="I106" t="s">
        <v>245</v>
      </c>
      <c r="J106" t="s">
        <v>52</v>
      </c>
    </row>
    <row r="107" spans="1:10">
      <c r="A107" s="1">
        <v>0</v>
      </c>
      <c r="B107" t="s">
        <v>13897</v>
      </c>
      <c r="C107" t="s">
        <v>10</v>
      </c>
      <c r="D107" t="s">
        <v>2124</v>
      </c>
      <c r="E107" t="s">
        <v>120</v>
      </c>
      <c r="F107" t="s">
        <v>13898</v>
      </c>
      <c r="G107" t="s">
        <v>2493</v>
      </c>
      <c r="H107" t="s">
        <v>13900</v>
      </c>
      <c r="I107" t="s">
        <v>43</v>
      </c>
      <c r="J107" t="s">
        <v>52</v>
      </c>
    </row>
    <row r="108" spans="1:10">
      <c r="A108" s="1">
        <v>0</v>
      </c>
      <c r="B108" t="s">
        <v>13895</v>
      </c>
      <c r="C108" t="s">
        <v>46</v>
      </c>
      <c r="D108" t="s">
        <v>1921</v>
      </c>
      <c r="E108" t="s">
        <v>54</v>
      </c>
      <c r="F108" t="s">
        <v>13881</v>
      </c>
      <c r="G108" t="s">
        <v>1181</v>
      </c>
      <c r="H108" t="s">
        <v>13896</v>
      </c>
      <c r="I108" t="s">
        <v>1210</v>
      </c>
      <c r="J108" t="s">
        <v>52</v>
      </c>
    </row>
    <row r="109" spans="1:10">
      <c r="A109" s="1">
        <v>0</v>
      </c>
      <c r="B109" t="s">
        <v>13893</v>
      </c>
      <c r="C109" t="s">
        <v>134</v>
      </c>
      <c r="D109" t="s">
        <v>1544</v>
      </c>
      <c r="E109" t="s">
        <v>155</v>
      </c>
      <c r="F109" t="s">
        <v>13798</v>
      </c>
      <c r="G109" t="s">
        <v>1951</v>
      </c>
      <c r="H109" t="s">
        <v>13894</v>
      </c>
      <c r="I109" t="s">
        <v>1567</v>
      </c>
      <c r="J109" t="s">
        <v>52</v>
      </c>
    </row>
    <row r="110" spans="1:10">
      <c r="A110" s="1">
        <v>0</v>
      </c>
      <c r="B110" t="s">
        <v>13915</v>
      </c>
      <c r="C110" t="s">
        <v>46</v>
      </c>
      <c r="D110" t="s">
        <v>3053</v>
      </c>
      <c r="E110" t="s">
        <v>68</v>
      </c>
      <c r="F110" t="s">
        <v>13891</v>
      </c>
      <c r="G110" t="s">
        <v>2437</v>
      </c>
      <c r="H110" t="s">
        <v>13916</v>
      </c>
      <c r="I110" t="s">
        <v>43</v>
      </c>
      <c r="J110" t="s">
        <v>52</v>
      </c>
    </row>
    <row r="111" spans="1:10">
      <c r="A111" s="1">
        <v>0</v>
      </c>
      <c r="B111" t="s">
        <v>13911</v>
      </c>
      <c r="C111" t="s">
        <v>46</v>
      </c>
      <c r="D111" t="s">
        <v>2458</v>
      </c>
      <c r="E111" t="s">
        <v>120</v>
      </c>
      <c r="F111" t="s">
        <v>13727</v>
      </c>
      <c r="G111" t="s">
        <v>2353</v>
      </c>
      <c r="H111" t="s">
        <v>13912</v>
      </c>
      <c r="I111" t="s">
        <v>271</v>
      </c>
      <c r="J111" t="s">
        <v>52</v>
      </c>
    </row>
    <row r="112" spans="1:10">
      <c r="A112" s="1">
        <v>0</v>
      </c>
      <c r="B112" t="s">
        <v>13880</v>
      </c>
      <c r="C112" t="s">
        <v>46</v>
      </c>
      <c r="D112" t="s">
        <v>1340</v>
      </c>
      <c r="E112" t="s">
        <v>155</v>
      </c>
      <c r="F112" t="s">
        <v>13881</v>
      </c>
      <c r="G112" t="s">
        <v>1503</v>
      </c>
      <c r="H112" t="s">
        <v>13882</v>
      </c>
      <c r="I112" t="s">
        <v>1719</v>
      </c>
      <c r="J112" t="s">
        <v>52</v>
      </c>
    </row>
    <row r="113" spans="1:10">
      <c r="A113" s="1">
        <v>0</v>
      </c>
      <c r="B113" t="s">
        <v>13915</v>
      </c>
      <c r="C113" t="s">
        <v>46</v>
      </c>
      <c r="D113" t="s">
        <v>3053</v>
      </c>
      <c r="E113" t="s">
        <v>68</v>
      </c>
      <c r="F113" t="s">
        <v>13891</v>
      </c>
      <c r="G113" t="s">
        <v>2437</v>
      </c>
      <c r="H113" t="s">
        <v>13916</v>
      </c>
      <c r="I113" t="s">
        <v>43</v>
      </c>
      <c r="J113" t="s">
        <v>52</v>
      </c>
    </row>
    <row r="114" spans="1:10">
      <c r="A114" s="1">
        <v>0</v>
      </c>
      <c r="B114" t="s">
        <v>13926</v>
      </c>
      <c r="C114" t="s">
        <v>46</v>
      </c>
      <c r="D114" t="s">
        <v>1544</v>
      </c>
      <c r="E114" t="s">
        <v>54</v>
      </c>
      <c r="F114" t="s">
        <v>13902</v>
      </c>
      <c r="G114" t="s">
        <v>1943</v>
      </c>
      <c r="H114" t="s">
        <v>13903</v>
      </c>
      <c r="I114" t="s">
        <v>245</v>
      </c>
      <c r="J114" t="s">
        <v>52</v>
      </c>
    </row>
    <row r="115" spans="1:10">
      <c r="A115" s="1">
        <v>0</v>
      </c>
      <c r="B115" t="s">
        <v>13893</v>
      </c>
      <c r="C115" t="s">
        <v>134</v>
      </c>
      <c r="D115" t="s">
        <v>1544</v>
      </c>
      <c r="E115" t="s">
        <v>155</v>
      </c>
      <c r="F115" t="s">
        <v>13798</v>
      </c>
      <c r="G115" t="s">
        <v>1951</v>
      </c>
      <c r="H115" t="s">
        <v>13894</v>
      </c>
      <c r="I115" t="s">
        <v>1567</v>
      </c>
      <c r="J115" t="s">
        <v>52</v>
      </c>
    </row>
    <row r="116" spans="1:10">
      <c r="A116" s="1">
        <v>0</v>
      </c>
      <c r="B116" t="s">
        <v>13895</v>
      </c>
      <c r="C116" t="s">
        <v>46</v>
      </c>
      <c r="D116" t="s">
        <v>1921</v>
      </c>
      <c r="E116" t="s">
        <v>54</v>
      </c>
      <c r="F116" t="s">
        <v>13881</v>
      </c>
      <c r="G116" t="s">
        <v>1181</v>
      </c>
      <c r="H116" t="s">
        <v>13896</v>
      </c>
      <c r="I116" t="s">
        <v>1210</v>
      </c>
      <c r="J116" t="s">
        <v>52</v>
      </c>
    </row>
    <row r="117" spans="1:10">
      <c r="A117" s="1">
        <v>0</v>
      </c>
      <c r="B117" t="s">
        <v>13911</v>
      </c>
      <c r="C117" t="s">
        <v>46</v>
      </c>
      <c r="D117" t="s">
        <v>2458</v>
      </c>
      <c r="E117" t="s">
        <v>120</v>
      </c>
      <c r="F117" t="s">
        <v>13727</v>
      </c>
      <c r="G117" t="s">
        <v>2353</v>
      </c>
      <c r="H117" t="s">
        <v>13912</v>
      </c>
      <c r="I117" t="s">
        <v>271</v>
      </c>
      <c r="J117" t="s">
        <v>52</v>
      </c>
    </row>
    <row r="118" spans="1:10">
      <c r="A118" s="1">
        <v>0</v>
      </c>
      <c r="B118" t="s">
        <v>13915</v>
      </c>
      <c r="C118" t="s">
        <v>46</v>
      </c>
      <c r="D118" t="s">
        <v>3053</v>
      </c>
      <c r="E118" t="s">
        <v>68</v>
      </c>
      <c r="F118" t="s">
        <v>13891</v>
      </c>
      <c r="G118" t="s">
        <v>2437</v>
      </c>
      <c r="H118" t="s">
        <v>13916</v>
      </c>
      <c r="I118" t="s">
        <v>43</v>
      </c>
      <c r="J118" t="s">
        <v>52</v>
      </c>
    </row>
    <row r="119" spans="1:10">
      <c r="A119" s="1">
        <v>0</v>
      </c>
      <c r="B119" t="s">
        <v>13927</v>
      </c>
      <c r="C119" t="s">
        <v>134</v>
      </c>
      <c r="D119" t="s">
        <v>1544</v>
      </c>
      <c r="E119" t="s">
        <v>155</v>
      </c>
      <c r="F119" t="s">
        <v>13798</v>
      </c>
      <c r="G119" t="s">
        <v>1951</v>
      </c>
      <c r="H119" t="s">
        <v>13894</v>
      </c>
      <c r="I119" t="s">
        <v>1567</v>
      </c>
      <c r="J119" t="s">
        <v>2801</v>
      </c>
    </row>
    <row r="120" spans="1:10">
      <c r="A120" s="1">
        <v>0</v>
      </c>
      <c r="B120" t="s">
        <v>13893</v>
      </c>
      <c r="C120" t="s">
        <v>134</v>
      </c>
      <c r="D120" t="s">
        <v>1544</v>
      </c>
      <c r="E120" t="s">
        <v>155</v>
      </c>
      <c r="F120" t="s">
        <v>13798</v>
      </c>
      <c r="G120" t="s">
        <v>1951</v>
      </c>
      <c r="H120" t="s">
        <v>13894</v>
      </c>
      <c r="I120" t="s">
        <v>1567</v>
      </c>
      <c r="J120" t="s">
        <v>52</v>
      </c>
    </row>
    <row r="121" spans="1:10">
      <c r="A121" s="1">
        <v>0</v>
      </c>
      <c r="B121" t="s">
        <v>13893</v>
      </c>
      <c r="C121" t="s">
        <v>134</v>
      </c>
      <c r="D121" t="s">
        <v>1544</v>
      </c>
      <c r="E121" t="s">
        <v>155</v>
      </c>
      <c r="F121" t="s">
        <v>13798</v>
      </c>
      <c r="G121" t="s">
        <v>1951</v>
      </c>
      <c r="H121" t="s">
        <v>13894</v>
      </c>
      <c r="I121" t="s">
        <v>1567</v>
      </c>
      <c r="J121" t="s">
        <v>359</v>
      </c>
    </row>
    <row r="122" spans="1:10">
      <c r="A122" s="1">
        <v>0</v>
      </c>
      <c r="B122" t="s">
        <v>13897</v>
      </c>
      <c r="C122" t="s">
        <v>46</v>
      </c>
      <c r="D122" t="s">
        <v>2555</v>
      </c>
      <c r="E122" t="s">
        <v>120</v>
      </c>
      <c r="F122" t="s">
        <v>13898</v>
      </c>
      <c r="G122" t="s">
        <v>2557</v>
      </c>
      <c r="H122" t="s">
        <v>13899</v>
      </c>
      <c r="I122" t="s">
        <v>123</v>
      </c>
      <c r="J122" t="s">
        <v>52</v>
      </c>
    </row>
    <row r="123" spans="1:10">
      <c r="A123" s="1">
        <v>0</v>
      </c>
      <c r="B123" t="s">
        <v>13895</v>
      </c>
      <c r="C123" t="s">
        <v>46</v>
      </c>
      <c r="D123" t="s">
        <v>1921</v>
      </c>
      <c r="E123" t="s">
        <v>54</v>
      </c>
      <c r="F123" t="s">
        <v>13881</v>
      </c>
      <c r="G123" t="s">
        <v>1181</v>
      </c>
      <c r="H123" t="s">
        <v>13896</v>
      </c>
      <c r="I123" t="s">
        <v>1210</v>
      </c>
      <c r="J123" t="s">
        <v>52</v>
      </c>
    </row>
    <row r="124" spans="1:10">
      <c r="A124" s="1">
        <v>0</v>
      </c>
      <c r="B124" t="s">
        <v>13897</v>
      </c>
      <c r="C124" t="s">
        <v>10</v>
      </c>
      <c r="D124" t="s">
        <v>2124</v>
      </c>
      <c r="E124" t="s">
        <v>120</v>
      </c>
      <c r="F124" t="s">
        <v>13898</v>
      </c>
      <c r="G124" t="s">
        <v>2493</v>
      </c>
      <c r="H124" t="s">
        <v>13900</v>
      </c>
      <c r="I124" t="s">
        <v>43</v>
      </c>
      <c r="J124" t="s">
        <v>52</v>
      </c>
    </row>
    <row r="125" spans="1:10">
      <c r="A125" s="1">
        <v>0</v>
      </c>
      <c r="B125" t="s">
        <v>13915</v>
      </c>
      <c r="C125" t="s">
        <v>46</v>
      </c>
      <c r="D125" t="s">
        <v>3053</v>
      </c>
      <c r="E125" t="s">
        <v>68</v>
      </c>
      <c r="F125" t="s">
        <v>13891</v>
      </c>
      <c r="G125" t="s">
        <v>2437</v>
      </c>
      <c r="H125" t="s">
        <v>13916</v>
      </c>
      <c r="I125" t="s">
        <v>43</v>
      </c>
      <c r="J125" t="s">
        <v>52</v>
      </c>
    </row>
    <row r="126" spans="1:10">
      <c r="A126" s="1">
        <v>0</v>
      </c>
      <c r="B126" t="s">
        <v>13880</v>
      </c>
      <c r="C126" t="s">
        <v>46</v>
      </c>
      <c r="D126" t="s">
        <v>1340</v>
      </c>
      <c r="E126" t="s">
        <v>155</v>
      </c>
      <c r="F126" t="s">
        <v>13881</v>
      </c>
      <c r="G126" t="s">
        <v>1503</v>
      </c>
      <c r="H126" t="s">
        <v>13882</v>
      </c>
      <c r="I126" t="s">
        <v>1719</v>
      </c>
      <c r="J126" t="s">
        <v>52</v>
      </c>
    </row>
    <row r="127" spans="1:10">
      <c r="A127" s="1">
        <v>0</v>
      </c>
      <c r="B127" t="s">
        <v>13904</v>
      </c>
      <c r="C127" t="s">
        <v>10</v>
      </c>
      <c r="D127" t="s">
        <v>2458</v>
      </c>
      <c r="E127" t="s">
        <v>60</v>
      </c>
      <c r="F127" t="s">
        <v>13905</v>
      </c>
      <c r="G127" t="s">
        <v>2724</v>
      </c>
      <c r="H127" t="s">
        <v>13906</v>
      </c>
      <c r="I127" t="s">
        <v>43</v>
      </c>
      <c r="J127" t="s">
        <v>52</v>
      </c>
    </row>
    <row r="128" spans="1:10">
      <c r="A128" s="1">
        <v>0</v>
      </c>
      <c r="B128" t="s">
        <v>13907</v>
      </c>
      <c r="C128" t="s">
        <v>134</v>
      </c>
      <c r="D128" t="s">
        <v>2555</v>
      </c>
      <c r="E128" t="s">
        <v>68</v>
      </c>
      <c r="F128" t="s">
        <v>13829</v>
      </c>
      <c r="G128" t="s">
        <v>2609</v>
      </c>
      <c r="H128" t="s">
        <v>13876</v>
      </c>
      <c r="I128" t="s">
        <v>838</v>
      </c>
      <c r="J128" t="s">
        <v>52</v>
      </c>
    </row>
    <row r="129" spans="1:10">
      <c r="A129" s="1">
        <v>0</v>
      </c>
      <c r="B129" t="s">
        <v>13908</v>
      </c>
      <c r="C129" t="s">
        <v>46</v>
      </c>
      <c r="D129" t="s">
        <v>1242</v>
      </c>
      <c r="E129" t="s">
        <v>54</v>
      </c>
      <c r="F129" t="s">
        <v>13791</v>
      </c>
      <c r="G129" t="s">
        <v>12987</v>
      </c>
      <c r="H129" t="s">
        <v>13909</v>
      </c>
      <c r="I129" t="s">
        <v>1412</v>
      </c>
      <c r="J129" t="s">
        <v>52</v>
      </c>
    </row>
    <row r="130" spans="1:10">
      <c r="A130" s="1">
        <v>0</v>
      </c>
      <c r="B130" t="s">
        <v>13911</v>
      </c>
      <c r="C130" t="s">
        <v>46</v>
      </c>
      <c r="D130" t="s">
        <v>2458</v>
      </c>
      <c r="E130" t="s">
        <v>120</v>
      </c>
      <c r="F130" t="s">
        <v>13727</v>
      </c>
      <c r="G130" t="s">
        <v>2353</v>
      </c>
      <c r="H130" t="s">
        <v>13912</v>
      </c>
      <c r="I130" t="s">
        <v>271</v>
      </c>
      <c r="J130" t="s">
        <v>52</v>
      </c>
    </row>
    <row r="131" spans="1:10">
      <c r="A131" s="1">
        <v>0</v>
      </c>
      <c r="B131" t="s">
        <v>13910</v>
      </c>
      <c r="C131" t="s">
        <v>46</v>
      </c>
      <c r="D131" t="s">
        <v>2037</v>
      </c>
      <c r="E131" t="s">
        <v>54</v>
      </c>
      <c r="F131" t="s">
        <v>13782</v>
      </c>
      <c r="G131" t="s">
        <v>10310</v>
      </c>
      <c r="H131" t="s">
        <v>10924</v>
      </c>
      <c r="I131" t="s">
        <v>1427</v>
      </c>
      <c r="J131" t="s">
        <v>52</v>
      </c>
    </row>
    <row r="132" spans="1:10">
      <c r="A132" s="1">
        <v>0</v>
      </c>
      <c r="B132" t="s">
        <v>13893</v>
      </c>
      <c r="C132" t="s">
        <v>134</v>
      </c>
      <c r="D132" t="s">
        <v>1544</v>
      </c>
      <c r="E132" t="s">
        <v>155</v>
      </c>
      <c r="F132" t="s">
        <v>13798</v>
      </c>
      <c r="G132" t="s">
        <v>1951</v>
      </c>
      <c r="H132" t="s">
        <v>13894</v>
      </c>
      <c r="I132" t="s">
        <v>1567</v>
      </c>
      <c r="J132" t="s">
        <v>52</v>
      </c>
    </row>
    <row r="133" spans="1:10">
      <c r="A133" s="1">
        <v>0</v>
      </c>
      <c r="B133" t="s">
        <v>13913</v>
      </c>
      <c r="C133" t="s">
        <v>46</v>
      </c>
      <c r="D133" t="s">
        <v>1715</v>
      </c>
      <c r="E133" t="s">
        <v>54</v>
      </c>
      <c r="F133" t="s">
        <v>13772</v>
      </c>
      <c r="G133" t="s">
        <v>1202</v>
      </c>
      <c r="H133" t="s">
        <v>13914</v>
      </c>
      <c r="I133" t="s">
        <v>1606</v>
      </c>
      <c r="J133" t="s">
        <v>52</v>
      </c>
    </row>
    <row r="134" spans="1:10">
      <c r="A134" s="1">
        <v>0</v>
      </c>
      <c r="B134" t="s">
        <v>13928</v>
      </c>
      <c r="C134" t="s">
        <v>118</v>
      </c>
      <c r="D134" t="s">
        <v>1456</v>
      </c>
      <c r="E134" t="s">
        <v>54</v>
      </c>
      <c r="F134" t="s">
        <v>13724</v>
      </c>
      <c r="G134" t="s">
        <v>1599</v>
      </c>
      <c r="H134" t="s">
        <v>13929</v>
      </c>
      <c r="I134" t="s">
        <v>1719</v>
      </c>
      <c r="J134" t="s">
        <v>52</v>
      </c>
    </row>
    <row r="135" spans="1:10">
      <c r="A135" s="1">
        <v>0</v>
      </c>
      <c r="B135" t="s">
        <v>13930</v>
      </c>
      <c r="C135" t="s">
        <v>118</v>
      </c>
      <c r="D135" t="s">
        <v>1031</v>
      </c>
      <c r="E135" t="s">
        <v>54</v>
      </c>
      <c r="F135" t="s">
        <v>13931</v>
      </c>
      <c r="G135" t="s">
        <v>1171</v>
      </c>
      <c r="H135" t="s">
        <v>13932</v>
      </c>
      <c r="I135" t="s">
        <v>1412</v>
      </c>
      <c r="J135" t="s">
        <v>52</v>
      </c>
    </row>
    <row r="136" spans="1:10">
      <c r="A136" s="1">
        <v>0</v>
      </c>
      <c r="B136" t="s">
        <v>13933</v>
      </c>
      <c r="C136" t="s">
        <v>118</v>
      </c>
      <c r="D136" t="s">
        <v>1242</v>
      </c>
      <c r="E136" t="s">
        <v>120</v>
      </c>
      <c r="F136" t="s">
        <v>13934</v>
      </c>
      <c r="G136" t="s">
        <v>1341</v>
      </c>
      <c r="H136" t="s">
        <v>13935</v>
      </c>
      <c r="I136" t="s">
        <v>64</v>
      </c>
      <c r="J136" t="s">
        <v>52</v>
      </c>
    </row>
    <row r="137" spans="1:10">
      <c r="A137" s="1">
        <v>0</v>
      </c>
      <c r="B137" t="s">
        <v>13936</v>
      </c>
      <c r="C137" t="s">
        <v>118</v>
      </c>
      <c r="D137" t="s">
        <v>1408</v>
      </c>
      <c r="E137" t="s">
        <v>54</v>
      </c>
      <c r="F137" t="s">
        <v>13829</v>
      </c>
      <c r="G137" t="s">
        <v>1052</v>
      </c>
      <c r="H137" t="s">
        <v>12970</v>
      </c>
      <c r="I137" t="s">
        <v>187</v>
      </c>
      <c r="J137" t="s">
        <v>52</v>
      </c>
    </row>
    <row r="138" spans="1:10">
      <c r="A138" s="1">
        <v>0</v>
      </c>
      <c r="B138" t="s">
        <v>13883</v>
      </c>
      <c r="C138" t="s">
        <v>10</v>
      </c>
      <c r="D138" t="s">
        <v>2196</v>
      </c>
      <c r="E138" t="s">
        <v>68</v>
      </c>
      <c r="F138" t="s">
        <v>13884</v>
      </c>
      <c r="G138" t="s">
        <v>3178</v>
      </c>
      <c r="H138" t="s">
        <v>13885</v>
      </c>
      <c r="I138" t="s">
        <v>16</v>
      </c>
      <c r="J138" t="s">
        <v>52</v>
      </c>
    </row>
    <row r="139" spans="1:10">
      <c r="A139" s="1">
        <v>0</v>
      </c>
      <c r="B139" t="s">
        <v>13937</v>
      </c>
      <c r="C139" t="s">
        <v>37</v>
      </c>
      <c r="D139" t="s">
        <v>616</v>
      </c>
      <c r="E139" t="s">
        <v>120</v>
      </c>
      <c r="F139" t="s">
        <v>13891</v>
      </c>
      <c r="G139" t="s">
        <v>2964</v>
      </c>
      <c r="H139" t="s">
        <v>13938</v>
      </c>
      <c r="I139" t="s">
        <v>43</v>
      </c>
      <c r="J139" t="s">
        <v>44</v>
      </c>
    </row>
    <row r="140" spans="1:10">
      <c r="A140" s="1">
        <v>0</v>
      </c>
      <c r="B140" t="s">
        <v>13939</v>
      </c>
      <c r="C140" t="s">
        <v>46</v>
      </c>
      <c r="D140" t="s">
        <v>1090</v>
      </c>
      <c r="E140" t="s">
        <v>54</v>
      </c>
      <c r="F140" t="s">
        <v>13940</v>
      </c>
      <c r="G140" t="s">
        <v>1482</v>
      </c>
      <c r="H140" t="s">
        <v>13889</v>
      </c>
      <c r="I140" t="s">
        <v>1576</v>
      </c>
      <c r="J140" t="s">
        <v>52</v>
      </c>
    </row>
    <row r="141" spans="1:10">
      <c r="A141" s="1">
        <v>0</v>
      </c>
      <c r="B141" t="s">
        <v>13778</v>
      </c>
      <c r="C141" t="s">
        <v>134</v>
      </c>
      <c r="D141" t="s">
        <v>2374</v>
      </c>
      <c r="E141" t="s">
        <v>54</v>
      </c>
      <c r="F141" t="s">
        <v>13779</v>
      </c>
      <c r="G141" t="s">
        <v>1958</v>
      </c>
      <c r="H141" t="s">
        <v>13780</v>
      </c>
      <c r="I141" t="s">
        <v>495</v>
      </c>
      <c r="J141" t="s">
        <v>219</v>
      </c>
    </row>
    <row r="142" spans="1:10">
      <c r="A142" s="1">
        <v>0</v>
      </c>
      <c r="B142" t="s">
        <v>13941</v>
      </c>
      <c r="C142" t="s">
        <v>46</v>
      </c>
      <c r="D142" t="s">
        <v>2678</v>
      </c>
      <c r="E142" t="s">
        <v>120</v>
      </c>
      <c r="F142" t="s">
        <v>13829</v>
      </c>
      <c r="G142" t="s">
        <v>7682</v>
      </c>
      <c r="H142" t="s">
        <v>13942</v>
      </c>
      <c r="I142" t="s">
        <v>187</v>
      </c>
      <c r="J142" t="s">
        <v>52</v>
      </c>
    </row>
    <row r="143" spans="1:10">
      <c r="A143" s="1">
        <v>0</v>
      </c>
      <c r="B143" t="s">
        <v>13943</v>
      </c>
      <c r="C143" t="s">
        <v>10</v>
      </c>
      <c r="D143" t="s">
        <v>2458</v>
      </c>
      <c r="E143" t="s">
        <v>120</v>
      </c>
      <c r="F143" t="s">
        <v>13727</v>
      </c>
      <c r="G143" t="s">
        <v>13944</v>
      </c>
      <c r="H143" t="s">
        <v>13945</v>
      </c>
      <c r="I143" t="s">
        <v>271</v>
      </c>
      <c r="J143" t="s">
        <v>52</v>
      </c>
    </row>
    <row r="144" spans="1:10">
      <c r="A144" s="1">
        <v>0</v>
      </c>
      <c r="B144" t="s">
        <v>13946</v>
      </c>
      <c r="C144" t="s">
        <v>46</v>
      </c>
      <c r="D144" t="s">
        <v>1921</v>
      </c>
      <c r="E144" t="s">
        <v>68</v>
      </c>
      <c r="F144" t="s">
        <v>13918</v>
      </c>
      <c r="G144" t="s">
        <v>1133</v>
      </c>
      <c r="H144" t="s">
        <v>13947</v>
      </c>
      <c r="I144" t="s">
        <v>310</v>
      </c>
      <c r="J144" t="s">
        <v>44</v>
      </c>
    </row>
    <row r="145" spans="1:10">
      <c r="A145" s="1">
        <v>0</v>
      </c>
      <c r="B145" t="s">
        <v>13948</v>
      </c>
      <c r="C145" t="s">
        <v>46</v>
      </c>
      <c r="D145" t="s">
        <v>1206</v>
      </c>
      <c r="E145" t="s">
        <v>54</v>
      </c>
      <c r="F145" t="s">
        <v>13881</v>
      </c>
      <c r="G145" t="s">
        <v>9837</v>
      </c>
      <c r="H145" t="s">
        <v>13949</v>
      </c>
      <c r="I145" t="s">
        <v>1210</v>
      </c>
      <c r="J145" t="s">
        <v>5509</v>
      </c>
    </row>
    <row r="146" spans="1:10">
      <c r="A146" s="1">
        <v>0</v>
      </c>
      <c r="B146" t="s">
        <v>13950</v>
      </c>
      <c r="C146" t="s">
        <v>118</v>
      </c>
      <c r="D146" t="s">
        <v>1408</v>
      </c>
      <c r="E146" t="s">
        <v>54</v>
      </c>
      <c r="F146" t="s">
        <v>13829</v>
      </c>
      <c r="G146" t="s">
        <v>6026</v>
      </c>
      <c r="H146" t="s">
        <v>13951</v>
      </c>
      <c r="I146" t="s">
        <v>187</v>
      </c>
      <c r="J146" t="s">
        <v>52</v>
      </c>
    </row>
    <row r="147" spans="1:10">
      <c r="A147" s="1">
        <v>0</v>
      </c>
      <c r="B147" t="s">
        <v>13901</v>
      </c>
      <c r="C147" t="s">
        <v>46</v>
      </c>
      <c r="D147" t="s">
        <v>1544</v>
      </c>
      <c r="E147" t="s">
        <v>54</v>
      </c>
      <c r="F147" t="s">
        <v>13902</v>
      </c>
      <c r="G147" t="s">
        <v>1943</v>
      </c>
      <c r="H147" t="s">
        <v>13903</v>
      </c>
      <c r="I147" t="s">
        <v>245</v>
      </c>
      <c r="J147" t="s">
        <v>52</v>
      </c>
    </row>
    <row r="148" spans="1:10">
      <c r="A148" s="1">
        <v>0</v>
      </c>
      <c r="B148" t="s">
        <v>13952</v>
      </c>
      <c r="C148" t="s">
        <v>134</v>
      </c>
      <c r="D148" t="s">
        <v>1721</v>
      </c>
      <c r="E148" t="s">
        <v>54</v>
      </c>
      <c r="F148" t="s">
        <v>13881</v>
      </c>
      <c r="G148" t="s">
        <v>1524</v>
      </c>
      <c r="H148" t="s">
        <v>10130</v>
      </c>
      <c r="I148" t="s">
        <v>1210</v>
      </c>
      <c r="J148" t="s">
        <v>5442</v>
      </c>
    </row>
    <row r="149" spans="1:10">
      <c r="A149" s="1">
        <v>0</v>
      </c>
      <c r="B149" t="s">
        <v>13953</v>
      </c>
      <c r="C149" t="s">
        <v>46</v>
      </c>
      <c r="D149" t="s">
        <v>1242</v>
      </c>
      <c r="E149" t="s">
        <v>54</v>
      </c>
      <c r="F149" t="s">
        <v>13791</v>
      </c>
      <c r="G149" t="s">
        <v>1327</v>
      </c>
      <c r="H149" t="s">
        <v>13954</v>
      </c>
      <c r="I149" t="s">
        <v>187</v>
      </c>
      <c r="J149" t="s">
        <v>562</v>
      </c>
    </row>
    <row r="150" spans="1:10">
      <c r="A150" s="1">
        <v>0</v>
      </c>
      <c r="B150" t="s">
        <v>13955</v>
      </c>
      <c r="C150" t="s">
        <v>46</v>
      </c>
      <c r="D150" t="s">
        <v>2678</v>
      </c>
      <c r="E150" t="s">
        <v>120</v>
      </c>
      <c r="F150" t="s">
        <v>13829</v>
      </c>
      <c r="G150" t="s">
        <v>7682</v>
      </c>
      <c r="H150" t="s">
        <v>13942</v>
      </c>
      <c r="I150" t="s">
        <v>187</v>
      </c>
      <c r="J150" t="s">
        <v>13956</v>
      </c>
    </row>
    <row r="151" spans="1:10">
      <c r="A151" s="1">
        <v>0</v>
      </c>
      <c r="B151" t="s">
        <v>13957</v>
      </c>
      <c r="C151" t="s">
        <v>46</v>
      </c>
      <c r="D151" t="s">
        <v>2708</v>
      </c>
      <c r="E151" t="s">
        <v>60</v>
      </c>
      <c r="F151" t="s">
        <v>13958</v>
      </c>
      <c r="G151" t="s">
        <v>13959</v>
      </c>
      <c r="H151" t="s">
        <v>13960</v>
      </c>
      <c r="I151" t="s">
        <v>43</v>
      </c>
      <c r="J151" t="s">
        <v>52</v>
      </c>
    </row>
    <row r="152" spans="1:10">
      <c r="A152" s="1">
        <v>0</v>
      </c>
      <c r="B152" t="s">
        <v>13961</v>
      </c>
      <c r="C152" t="s">
        <v>134</v>
      </c>
      <c r="D152" t="s">
        <v>2104</v>
      </c>
      <c r="E152" t="s">
        <v>120</v>
      </c>
      <c r="F152" t="s">
        <v>13881</v>
      </c>
      <c r="G152" t="s">
        <v>1571</v>
      </c>
      <c r="H152" t="s">
        <v>13962</v>
      </c>
      <c r="I152" t="s">
        <v>1552</v>
      </c>
      <c r="J152" t="s">
        <v>13963</v>
      </c>
    </row>
    <row r="153" spans="1:10">
      <c r="A153" s="1">
        <v>0</v>
      </c>
      <c r="B153" t="s">
        <v>13964</v>
      </c>
      <c r="C153" t="s">
        <v>46</v>
      </c>
      <c r="D153" t="s">
        <v>1544</v>
      </c>
      <c r="E153" t="s">
        <v>129</v>
      </c>
      <c r="F153" t="s">
        <v>13819</v>
      </c>
      <c r="G153" t="s">
        <v>2063</v>
      </c>
      <c r="H153" t="s">
        <v>642</v>
      </c>
      <c r="I153" t="s">
        <v>439</v>
      </c>
      <c r="J153" t="s">
        <v>9582</v>
      </c>
    </row>
    <row r="154" spans="1:10">
      <c r="A154" s="1">
        <v>0</v>
      </c>
      <c r="B154" t="s">
        <v>13965</v>
      </c>
      <c r="C154" t="s">
        <v>46</v>
      </c>
      <c r="D154" t="s">
        <v>2491</v>
      </c>
      <c r="E154" t="s">
        <v>54</v>
      </c>
      <c r="F154" t="s">
        <v>13966</v>
      </c>
      <c r="G154" t="s">
        <v>2795</v>
      </c>
      <c r="H154" t="s">
        <v>13935</v>
      </c>
      <c r="I154" t="s">
        <v>96</v>
      </c>
      <c r="J154" t="s">
        <v>52</v>
      </c>
    </row>
    <row r="155" spans="1:10">
      <c r="A155" s="1">
        <v>0</v>
      </c>
      <c r="B155" t="s">
        <v>13967</v>
      </c>
      <c r="C155" t="s">
        <v>46</v>
      </c>
      <c r="D155" t="s">
        <v>1745</v>
      </c>
      <c r="E155" t="s">
        <v>155</v>
      </c>
      <c r="F155" t="s">
        <v>13865</v>
      </c>
      <c r="G155" t="s">
        <v>2583</v>
      </c>
      <c r="H155" t="s">
        <v>13968</v>
      </c>
      <c r="I155" t="s">
        <v>64</v>
      </c>
      <c r="J155" t="s">
        <v>52</v>
      </c>
    </row>
    <row r="156" spans="1:10">
      <c r="A156" s="1">
        <v>0</v>
      </c>
      <c r="B156" t="s">
        <v>13969</v>
      </c>
      <c r="C156" t="s">
        <v>10</v>
      </c>
      <c r="D156" t="s">
        <v>2196</v>
      </c>
      <c r="E156" t="s">
        <v>68</v>
      </c>
      <c r="F156" t="s">
        <v>13884</v>
      </c>
      <c r="G156" t="s">
        <v>3178</v>
      </c>
      <c r="H156" t="s">
        <v>13970</v>
      </c>
      <c r="I156" t="s">
        <v>16</v>
      </c>
      <c r="J156" t="s">
        <v>4524</v>
      </c>
    </row>
    <row r="157" spans="1:10">
      <c r="A157" s="1">
        <v>0</v>
      </c>
      <c r="B157" t="s">
        <v>13971</v>
      </c>
      <c r="C157" t="s">
        <v>46</v>
      </c>
      <c r="D157" t="s">
        <v>1637</v>
      </c>
      <c r="E157" t="s">
        <v>54</v>
      </c>
      <c r="F157" t="s">
        <v>13972</v>
      </c>
      <c r="G157" t="s">
        <v>13773</v>
      </c>
      <c r="H157" t="s">
        <v>13973</v>
      </c>
      <c r="I157" t="s">
        <v>901</v>
      </c>
      <c r="J157" t="s">
        <v>44</v>
      </c>
    </row>
    <row r="158" spans="1:10">
      <c r="A158" s="1">
        <v>0</v>
      </c>
      <c r="B158" t="s">
        <v>13974</v>
      </c>
      <c r="C158" t="s">
        <v>46</v>
      </c>
      <c r="D158" t="s">
        <v>1637</v>
      </c>
      <c r="E158" t="s">
        <v>54</v>
      </c>
      <c r="F158" t="s">
        <v>13782</v>
      </c>
      <c r="G158" t="s">
        <v>1662</v>
      </c>
      <c r="H158" t="s">
        <v>13975</v>
      </c>
      <c r="I158" t="s">
        <v>901</v>
      </c>
      <c r="J158" t="s">
        <v>5442</v>
      </c>
    </row>
    <row r="159" spans="1:10">
      <c r="A159" s="1">
        <v>0</v>
      </c>
      <c r="B159" t="s">
        <v>13927</v>
      </c>
      <c r="C159" t="s">
        <v>134</v>
      </c>
      <c r="D159" t="s">
        <v>1544</v>
      </c>
      <c r="E159" t="s">
        <v>155</v>
      </c>
      <c r="F159" t="s">
        <v>13798</v>
      </c>
      <c r="G159" t="s">
        <v>1951</v>
      </c>
      <c r="H159" t="s">
        <v>13894</v>
      </c>
      <c r="I159" t="s">
        <v>1567</v>
      </c>
      <c r="J159" t="s">
        <v>2801</v>
      </c>
    </row>
    <row r="160" spans="1:10">
      <c r="A160" s="1">
        <v>0</v>
      </c>
      <c r="B160" t="s">
        <v>13901</v>
      </c>
      <c r="C160" t="s">
        <v>46</v>
      </c>
      <c r="D160" t="s">
        <v>1544</v>
      </c>
      <c r="E160" t="s">
        <v>54</v>
      </c>
      <c r="F160" t="s">
        <v>13902</v>
      </c>
      <c r="G160" t="s">
        <v>1943</v>
      </c>
      <c r="H160" t="s">
        <v>13903</v>
      </c>
      <c r="I160" t="s">
        <v>245</v>
      </c>
      <c r="J160" t="s">
        <v>52</v>
      </c>
    </row>
    <row r="161" spans="1:10">
      <c r="A161" s="1">
        <v>0</v>
      </c>
      <c r="B161" t="s">
        <v>13908</v>
      </c>
      <c r="C161" t="s">
        <v>46</v>
      </c>
      <c r="D161" t="s">
        <v>1242</v>
      </c>
      <c r="E161" t="s">
        <v>54</v>
      </c>
      <c r="F161" t="s">
        <v>13791</v>
      </c>
      <c r="G161" t="s">
        <v>12987</v>
      </c>
      <c r="H161" t="s">
        <v>13909</v>
      </c>
      <c r="I161" t="s">
        <v>1412</v>
      </c>
      <c r="J161" t="s">
        <v>52</v>
      </c>
    </row>
    <row r="162" spans="1:10">
      <c r="A162" s="1">
        <v>0</v>
      </c>
      <c r="B162" t="s">
        <v>13911</v>
      </c>
      <c r="C162" t="s">
        <v>46</v>
      </c>
      <c r="D162" t="s">
        <v>2458</v>
      </c>
      <c r="E162" t="s">
        <v>120</v>
      </c>
      <c r="F162" t="s">
        <v>13727</v>
      </c>
      <c r="G162" t="s">
        <v>2353</v>
      </c>
      <c r="H162" t="s">
        <v>13912</v>
      </c>
      <c r="I162" t="s">
        <v>271</v>
      </c>
      <c r="J162" t="s">
        <v>52</v>
      </c>
    </row>
    <row r="163" spans="1:10">
      <c r="A163" s="1">
        <v>0</v>
      </c>
      <c r="B163" t="s">
        <v>13915</v>
      </c>
      <c r="C163" t="s">
        <v>46</v>
      </c>
      <c r="D163" t="s">
        <v>3053</v>
      </c>
      <c r="E163" t="s">
        <v>68</v>
      </c>
      <c r="F163" t="s">
        <v>13891</v>
      </c>
      <c r="G163" t="s">
        <v>2437</v>
      </c>
      <c r="H163" t="s">
        <v>13916</v>
      </c>
      <c r="I163" t="s">
        <v>43</v>
      </c>
      <c r="J163" t="s">
        <v>52</v>
      </c>
    </row>
    <row r="164" spans="1:10">
      <c r="A164" s="1">
        <v>0</v>
      </c>
      <c r="B164" t="s">
        <v>13917</v>
      </c>
      <c r="C164" t="s">
        <v>46</v>
      </c>
      <c r="D164" t="s">
        <v>1921</v>
      </c>
      <c r="E164" t="s">
        <v>68</v>
      </c>
      <c r="F164" t="s">
        <v>13918</v>
      </c>
      <c r="G164" t="s">
        <v>1171</v>
      </c>
      <c r="H164" t="s">
        <v>13919</v>
      </c>
      <c r="I164" t="s">
        <v>310</v>
      </c>
      <c r="J164" t="s">
        <v>272</v>
      </c>
    </row>
    <row r="165" spans="1:10">
      <c r="A165" s="1">
        <v>0</v>
      </c>
      <c r="B165" t="s">
        <v>13913</v>
      </c>
      <c r="C165" t="s">
        <v>46</v>
      </c>
      <c r="D165" t="s">
        <v>1715</v>
      </c>
      <c r="E165" t="s">
        <v>54</v>
      </c>
      <c r="F165" t="s">
        <v>13772</v>
      </c>
      <c r="G165" t="s">
        <v>1202</v>
      </c>
      <c r="H165" t="s">
        <v>13914</v>
      </c>
      <c r="I165" t="s">
        <v>1606</v>
      </c>
      <c r="J165" t="s">
        <v>52</v>
      </c>
    </row>
    <row r="166" spans="1:10">
      <c r="A166" s="1">
        <v>0</v>
      </c>
      <c r="B166" t="s">
        <v>13976</v>
      </c>
      <c r="C166" t="s">
        <v>10</v>
      </c>
      <c r="D166" t="s">
        <v>2196</v>
      </c>
      <c r="E166" t="s">
        <v>68</v>
      </c>
      <c r="F166" t="s">
        <v>13884</v>
      </c>
      <c r="G166" t="s">
        <v>3178</v>
      </c>
      <c r="H166" t="s">
        <v>13885</v>
      </c>
      <c r="I166" t="s">
        <v>16</v>
      </c>
      <c r="J166" t="s">
        <v>1191</v>
      </c>
    </row>
    <row r="167" spans="1:10">
      <c r="A167" s="1">
        <v>0</v>
      </c>
      <c r="B167" t="s">
        <v>13943</v>
      </c>
      <c r="C167" t="s">
        <v>10</v>
      </c>
      <c r="D167" t="s">
        <v>2458</v>
      </c>
      <c r="E167" t="s">
        <v>120</v>
      </c>
      <c r="F167" t="s">
        <v>13727</v>
      </c>
      <c r="G167" t="s">
        <v>13944</v>
      </c>
      <c r="H167" t="s">
        <v>13945</v>
      </c>
      <c r="I167" t="s">
        <v>271</v>
      </c>
      <c r="J167" t="s">
        <v>52</v>
      </c>
    </row>
    <row r="168" spans="1:10">
      <c r="A168" s="1">
        <v>0</v>
      </c>
      <c r="B168" t="s">
        <v>13977</v>
      </c>
      <c r="C168" t="s">
        <v>46</v>
      </c>
      <c r="D168" t="s">
        <v>1206</v>
      </c>
      <c r="E168" t="s">
        <v>54</v>
      </c>
      <c r="F168" t="s">
        <v>13881</v>
      </c>
      <c r="G168" t="s">
        <v>9837</v>
      </c>
      <c r="H168" t="s">
        <v>13949</v>
      </c>
      <c r="I168" t="s">
        <v>1606</v>
      </c>
      <c r="J168" t="s">
        <v>9372</v>
      </c>
    </row>
    <row r="169" spans="1:10">
      <c r="A169" s="1">
        <v>0</v>
      </c>
      <c r="B169" t="s">
        <v>13978</v>
      </c>
      <c r="C169" t="s">
        <v>46</v>
      </c>
      <c r="D169" t="s">
        <v>2678</v>
      </c>
      <c r="E169" t="s">
        <v>120</v>
      </c>
      <c r="F169" t="s">
        <v>13829</v>
      </c>
      <c r="G169" t="s">
        <v>7682</v>
      </c>
      <c r="H169" t="s">
        <v>13942</v>
      </c>
      <c r="I169" t="s">
        <v>187</v>
      </c>
      <c r="J169" t="s">
        <v>52</v>
      </c>
    </row>
    <row r="170" spans="1:10">
      <c r="A170" s="1">
        <v>0</v>
      </c>
      <c r="B170" t="s">
        <v>13979</v>
      </c>
      <c r="C170" t="s">
        <v>134</v>
      </c>
      <c r="D170" t="s">
        <v>1721</v>
      </c>
      <c r="E170" t="s">
        <v>54</v>
      </c>
      <c r="F170" t="s">
        <v>13881</v>
      </c>
      <c r="G170" t="s">
        <v>1513</v>
      </c>
      <c r="H170" t="s">
        <v>13887</v>
      </c>
      <c r="I170" t="s">
        <v>1210</v>
      </c>
      <c r="J170" t="s">
        <v>2618</v>
      </c>
    </row>
    <row r="171" spans="1:10">
      <c r="A171" s="1">
        <v>0</v>
      </c>
      <c r="B171" t="s">
        <v>13901</v>
      </c>
      <c r="C171" t="s">
        <v>46</v>
      </c>
      <c r="D171" t="s">
        <v>1544</v>
      </c>
      <c r="E171" t="s">
        <v>54</v>
      </c>
      <c r="F171" t="s">
        <v>13902</v>
      </c>
      <c r="G171" t="s">
        <v>1943</v>
      </c>
      <c r="H171" t="s">
        <v>13903</v>
      </c>
      <c r="I171" t="s">
        <v>245</v>
      </c>
      <c r="J171" t="s">
        <v>52</v>
      </c>
    </row>
    <row r="172" spans="1:10">
      <c r="A172" s="1">
        <v>0</v>
      </c>
      <c r="B172" t="s">
        <v>13883</v>
      </c>
      <c r="C172" t="s">
        <v>10</v>
      </c>
      <c r="D172" t="s">
        <v>2196</v>
      </c>
      <c r="E172" t="s">
        <v>68</v>
      </c>
      <c r="F172" t="s">
        <v>13884</v>
      </c>
      <c r="G172" t="s">
        <v>3178</v>
      </c>
      <c r="H172" t="s">
        <v>13885</v>
      </c>
      <c r="I172" t="s">
        <v>16</v>
      </c>
      <c r="J172" t="s">
        <v>52</v>
      </c>
    </row>
    <row r="173" spans="1:10">
      <c r="A173" s="1">
        <v>0</v>
      </c>
      <c r="B173" t="s">
        <v>13911</v>
      </c>
      <c r="C173" t="s">
        <v>46</v>
      </c>
      <c r="D173" t="s">
        <v>2458</v>
      </c>
      <c r="E173" t="s">
        <v>120</v>
      </c>
      <c r="F173" t="s">
        <v>13727</v>
      </c>
      <c r="G173" t="s">
        <v>2353</v>
      </c>
      <c r="H173" t="s">
        <v>13912</v>
      </c>
      <c r="I173" t="s">
        <v>271</v>
      </c>
      <c r="J173" t="s">
        <v>52</v>
      </c>
    </row>
    <row r="174" spans="1:10">
      <c r="A174" s="1">
        <v>0</v>
      </c>
      <c r="B174" t="s">
        <v>13913</v>
      </c>
      <c r="C174" t="s">
        <v>46</v>
      </c>
      <c r="D174" t="s">
        <v>1715</v>
      </c>
      <c r="E174" t="s">
        <v>54</v>
      </c>
      <c r="F174" t="s">
        <v>13772</v>
      </c>
      <c r="G174" t="s">
        <v>1202</v>
      </c>
      <c r="H174" t="s">
        <v>13914</v>
      </c>
      <c r="I174" t="s">
        <v>1606</v>
      </c>
      <c r="J174" t="s">
        <v>52</v>
      </c>
    </row>
    <row r="175" spans="1:10">
      <c r="A175" s="1">
        <v>0</v>
      </c>
      <c r="B175" t="s">
        <v>13893</v>
      </c>
      <c r="C175" t="s">
        <v>134</v>
      </c>
      <c r="D175" t="s">
        <v>1544</v>
      </c>
      <c r="E175" t="s">
        <v>155</v>
      </c>
      <c r="F175" t="s">
        <v>13798</v>
      </c>
      <c r="G175" t="s">
        <v>1951</v>
      </c>
      <c r="H175" t="s">
        <v>13894</v>
      </c>
      <c r="I175" t="s">
        <v>1567</v>
      </c>
      <c r="J175" t="s">
        <v>3781</v>
      </c>
    </row>
    <row r="176" spans="1:10">
      <c r="A176" s="1">
        <v>0</v>
      </c>
      <c r="B176" t="s">
        <v>13980</v>
      </c>
      <c r="C176" t="s">
        <v>46</v>
      </c>
      <c r="D176" t="s">
        <v>1637</v>
      </c>
      <c r="E176" t="s">
        <v>54</v>
      </c>
      <c r="F176" t="s">
        <v>13791</v>
      </c>
      <c r="G176" t="s">
        <v>1599</v>
      </c>
      <c r="H176" t="s">
        <v>13981</v>
      </c>
      <c r="I176" t="s">
        <v>1427</v>
      </c>
      <c r="J176" t="s">
        <v>52</v>
      </c>
    </row>
    <row r="177" spans="1:10">
      <c r="A177" s="1">
        <v>0</v>
      </c>
      <c r="B177" t="s">
        <v>13911</v>
      </c>
      <c r="C177" t="s">
        <v>46</v>
      </c>
      <c r="D177" t="s">
        <v>2458</v>
      </c>
      <c r="E177" t="s">
        <v>120</v>
      </c>
      <c r="F177" t="s">
        <v>13727</v>
      </c>
      <c r="G177" t="s">
        <v>2353</v>
      </c>
      <c r="H177" t="s">
        <v>13912</v>
      </c>
      <c r="I177" t="s">
        <v>271</v>
      </c>
      <c r="J177" t="s">
        <v>1497</v>
      </c>
    </row>
    <row r="178" spans="1:10">
      <c r="A178" s="1">
        <v>0</v>
      </c>
      <c r="B178" t="s">
        <v>13893</v>
      </c>
      <c r="C178" t="s">
        <v>134</v>
      </c>
      <c r="D178" t="s">
        <v>1544</v>
      </c>
      <c r="E178" t="s">
        <v>155</v>
      </c>
      <c r="F178" t="s">
        <v>13798</v>
      </c>
      <c r="G178" t="s">
        <v>1951</v>
      </c>
      <c r="H178" t="s">
        <v>13894</v>
      </c>
      <c r="I178" t="s">
        <v>1567</v>
      </c>
      <c r="J178" t="s">
        <v>52</v>
      </c>
    </row>
    <row r="179" spans="1:10">
      <c r="A179" s="1">
        <v>0</v>
      </c>
      <c r="B179" t="s">
        <v>13982</v>
      </c>
      <c r="C179" t="s">
        <v>46</v>
      </c>
      <c r="D179" t="s">
        <v>1544</v>
      </c>
      <c r="E179" t="s">
        <v>54</v>
      </c>
      <c r="F179" t="s">
        <v>13902</v>
      </c>
      <c r="G179" t="s">
        <v>1943</v>
      </c>
      <c r="H179" t="s">
        <v>13903</v>
      </c>
      <c r="I179" t="s">
        <v>245</v>
      </c>
      <c r="J179" t="s">
        <v>52</v>
      </c>
    </row>
    <row r="180" spans="1:10">
      <c r="A180" s="1">
        <v>0</v>
      </c>
      <c r="B180" t="s">
        <v>13983</v>
      </c>
      <c r="C180" t="s">
        <v>134</v>
      </c>
      <c r="D180" t="s">
        <v>1721</v>
      </c>
      <c r="E180" t="s">
        <v>54</v>
      </c>
      <c r="F180" t="s">
        <v>13881</v>
      </c>
      <c r="G180" t="s">
        <v>1520</v>
      </c>
      <c r="H180" t="s">
        <v>13984</v>
      </c>
      <c r="I180" t="s">
        <v>1210</v>
      </c>
      <c r="J180" t="s">
        <v>1211</v>
      </c>
    </row>
    <row r="181" spans="1:10">
      <c r="A181" s="1">
        <v>0</v>
      </c>
      <c r="B181" t="s">
        <v>13911</v>
      </c>
      <c r="C181" t="s">
        <v>46</v>
      </c>
      <c r="D181" t="s">
        <v>2458</v>
      </c>
      <c r="E181" t="s">
        <v>120</v>
      </c>
      <c r="F181" t="s">
        <v>13727</v>
      </c>
      <c r="G181" t="s">
        <v>2353</v>
      </c>
      <c r="H181" t="s">
        <v>13912</v>
      </c>
      <c r="I181" t="s">
        <v>271</v>
      </c>
      <c r="J181" t="s">
        <v>52</v>
      </c>
    </row>
    <row r="182" spans="1:10">
      <c r="A182" s="1">
        <v>0</v>
      </c>
      <c r="B182" t="s">
        <v>13974</v>
      </c>
      <c r="C182" t="s">
        <v>46</v>
      </c>
      <c r="D182" t="s">
        <v>1637</v>
      </c>
      <c r="E182" t="s">
        <v>54</v>
      </c>
      <c r="F182" t="s">
        <v>13782</v>
      </c>
      <c r="G182" t="s">
        <v>1662</v>
      </c>
      <c r="H182" t="s">
        <v>13975</v>
      </c>
      <c r="I182" t="s">
        <v>901</v>
      </c>
      <c r="J182" t="s">
        <v>5442</v>
      </c>
    </row>
    <row r="183" spans="1:10">
      <c r="A183" s="1">
        <v>0</v>
      </c>
      <c r="B183" t="s">
        <v>13985</v>
      </c>
      <c r="C183" t="s">
        <v>46</v>
      </c>
      <c r="D183" t="s">
        <v>1340</v>
      </c>
      <c r="E183" t="s">
        <v>54</v>
      </c>
      <c r="F183" t="s">
        <v>13986</v>
      </c>
      <c r="G183" t="s">
        <v>1695</v>
      </c>
      <c r="H183" t="s">
        <v>13987</v>
      </c>
      <c r="I183" t="s">
        <v>901</v>
      </c>
      <c r="J183" t="s">
        <v>13988</v>
      </c>
    </row>
    <row r="184" spans="1:10">
      <c r="A184" s="1">
        <v>0</v>
      </c>
      <c r="B184" t="s">
        <v>13989</v>
      </c>
      <c r="C184" t="s">
        <v>46</v>
      </c>
      <c r="D184" t="s">
        <v>1637</v>
      </c>
      <c r="E184" t="s">
        <v>54</v>
      </c>
      <c r="F184" t="s">
        <v>13782</v>
      </c>
      <c r="G184" t="s">
        <v>1662</v>
      </c>
      <c r="H184" t="s">
        <v>12878</v>
      </c>
      <c r="I184" t="s">
        <v>901</v>
      </c>
      <c r="J184" t="s">
        <v>13990</v>
      </c>
    </row>
    <row r="185" spans="1:10">
      <c r="A185" s="1">
        <v>0</v>
      </c>
      <c r="B185" t="s">
        <v>13991</v>
      </c>
      <c r="C185" t="s">
        <v>37</v>
      </c>
      <c r="D185" t="s">
        <v>3509</v>
      </c>
      <c r="E185" t="s">
        <v>155</v>
      </c>
      <c r="F185" t="s">
        <v>13891</v>
      </c>
      <c r="G185" t="s">
        <v>13337</v>
      </c>
      <c r="H185" t="s">
        <v>13992</v>
      </c>
      <c r="I185" t="s">
        <v>187</v>
      </c>
      <c r="J185" t="s">
        <v>13993</v>
      </c>
    </row>
    <row r="186" spans="1:10">
      <c r="A186" s="1">
        <v>0</v>
      </c>
      <c r="B186" t="s">
        <v>13994</v>
      </c>
      <c r="C186" t="s">
        <v>37</v>
      </c>
      <c r="D186" t="s">
        <v>3509</v>
      </c>
      <c r="E186" t="s">
        <v>155</v>
      </c>
      <c r="F186" t="s">
        <v>13891</v>
      </c>
      <c r="G186" t="s">
        <v>13337</v>
      </c>
      <c r="H186" t="s">
        <v>13992</v>
      </c>
      <c r="I186" t="s">
        <v>43</v>
      </c>
      <c r="J186" t="s">
        <v>52</v>
      </c>
    </row>
    <row r="187" spans="1:10">
      <c r="A187" s="1">
        <v>0</v>
      </c>
      <c r="B187" t="s">
        <v>13995</v>
      </c>
      <c r="C187" t="s">
        <v>46</v>
      </c>
      <c r="D187" t="s">
        <v>1637</v>
      </c>
      <c r="E187" t="s">
        <v>54</v>
      </c>
      <c r="F187" t="s">
        <v>13782</v>
      </c>
      <c r="G187" t="s">
        <v>1469</v>
      </c>
      <c r="H187" t="s">
        <v>13996</v>
      </c>
      <c r="I187" t="s">
        <v>901</v>
      </c>
      <c r="J187" t="s">
        <v>44</v>
      </c>
    </row>
    <row r="188" spans="1:10">
      <c r="A188" s="1">
        <v>0</v>
      </c>
      <c r="B188" t="s">
        <v>13997</v>
      </c>
      <c r="C188" t="s">
        <v>134</v>
      </c>
      <c r="D188" t="s">
        <v>1721</v>
      </c>
      <c r="E188" t="s">
        <v>54</v>
      </c>
      <c r="F188" t="s">
        <v>13881</v>
      </c>
      <c r="G188" t="s">
        <v>1513</v>
      </c>
      <c r="H188" t="s">
        <v>13887</v>
      </c>
      <c r="I188" t="s">
        <v>1210</v>
      </c>
      <c r="J188" t="s">
        <v>219</v>
      </c>
    </row>
    <row r="189" spans="1:10">
      <c r="A189" s="1">
        <v>0</v>
      </c>
      <c r="B189" t="s">
        <v>13998</v>
      </c>
      <c r="C189" t="s">
        <v>37</v>
      </c>
      <c r="D189" t="s">
        <v>264</v>
      </c>
      <c r="E189" t="s">
        <v>54</v>
      </c>
      <c r="F189" t="s">
        <v>13999</v>
      </c>
      <c r="G189" t="s">
        <v>6763</v>
      </c>
      <c r="H189" t="s">
        <v>14000</v>
      </c>
      <c r="I189" t="s">
        <v>96</v>
      </c>
      <c r="J189" t="s">
        <v>52</v>
      </c>
    </row>
    <row r="190" spans="1:10">
      <c r="A190" s="1">
        <v>0</v>
      </c>
      <c r="B190" t="s">
        <v>14001</v>
      </c>
      <c r="C190" t="s">
        <v>134</v>
      </c>
      <c r="D190" t="s">
        <v>2678</v>
      </c>
      <c r="E190" t="s">
        <v>54</v>
      </c>
      <c r="F190" t="s">
        <v>13972</v>
      </c>
      <c r="G190" t="s">
        <v>1859</v>
      </c>
      <c r="H190" t="s">
        <v>12212</v>
      </c>
      <c r="I190" t="s">
        <v>901</v>
      </c>
      <c r="J190" t="s">
        <v>44</v>
      </c>
    </row>
    <row r="191" spans="1:10">
      <c r="A191" s="1">
        <v>0</v>
      </c>
      <c r="B191" t="s">
        <v>14002</v>
      </c>
      <c r="C191" t="s">
        <v>37</v>
      </c>
      <c r="D191" t="s">
        <v>3509</v>
      </c>
      <c r="E191" t="s">
        <v>155</v>
      </c>
      <c r="F191" t="s">
        <v>13891</v>
      </c>
      <c r="G191" t="s">
        <v>2851</v>
      </c>
      <c r="H191" t="s">
        <v>14003</v>
      </c>
      <c r="I191" t="s">
        <v>43</v>
      </c>
      <c r="J191" t="s">
        <v>91</v>
      </c>
    </row>
    <row r="192" spans="1:10">
      <c r="A192" s="1">
        <v>0</v>
      </c>
      <c r="B192" t="s">
        <v>14004</v>
      </c>
      <c r="C192" t="s">
        <v>37</v>
      </c>
      <c r="D192" t="s">
        <v>2203</v>
      </c>
      <c r="E192" t="s">
        <v>129</v>
      </c>
      <c r="F192" t="s">
        <v>13736</v>
      </c>
      <c r="G192" t="s">
        <v>1958</v>
      </c>
      <c r="H192" t="s">
        <v>14005</v>
      </c>
      <c r="I192" t="s">
        <v>439</v>
      </c>
      <c r="J192" t="s">
        <v>3939</v>
      </c>
    </row>
    <row r="193" spans="1:10">
      <c r="A193" s="1">
        <v>0</v>
      </c>
      <c r="B193" t="s">
        <v>14006</v>
      </c>
      <c r="C193" t="s">
        <v>37</v>
      </c>
      <c r="D193" t="s">
        <v>2203</v>
      </c>
      <c r="E193" t="s">
        <v>129</v>
      </c>
      <c r="F193" t="s">
        <v>13736</v>
      </c>
      <c r="G193" t="s">
        <v>1958</v>
      </c>
      <c r="H193" t="s">
        <v>14005</v>
      </c>
      <c r="I193" t="s">
        <v>439</v>
      </c>
      <c r="J193" t="s">
        <v>9952</v>
      </c>
    </row>
    <row r="194" spans="1:10">
      <c r="A194" s="1">
        <v>0</v>
      </c>
      <c r="B194" t="s">
        <v>14007</v>
      </c>
      <c r="C194" t="s">
        <v>118</v>
      </c>
      <c r="D194" t="s">
        <v>1408</v>
      </c>
      <c r="E194" t="s">
        <v>120</v>
      </c>
      <c r="F194" t="s">
        <v>13829</v>
      </c>
      <c r="G194" t="s">
        <v>6026</v>
      </c>
      <c r="H194" t="s">
        <v>13951</v>
      </c>
      <c r="I194" t="s">
        <v>187</v>
      </c>
      <c r="J194" t="s">
        <v>52</v>
      </c>
    </row>
    <row r="195" spans="1:10">
      <c r="A195" s="1">
        <v>0</v>
      </c>
      <c r="B195" t="s">
        <v>14008</v>
      </c>
      <c r="C195" t="s">
        <v>118</v>
      </c>
      <c r="D195" t="s">
        <v>1456</v>
      </c>
      <c r="E195" t="s">
        <v>54</v>
      </c>
      <c r="F195" t="s">
        <v>13972</v>
      </c>
      <c r="G195" t="s">
        <v>1410</v>
      </c>
      <c r="H195" t="s">
        <v>14009</v>
      </c>
      <c r="I195" t="s">
        <v>1719</v>
      </c>
      <c r="J195" t="s">
        <v>44</v>
      </c>
    </row>
    <row r="196" spans="1:10">
      <c r="A196" s="1">
        <v>0</v>
      </c>
      <c r="B196" t="s">
        <v>13930</v>
      </c>
      <c r="C196" t="s">
        <v>118</v>
      </c>
      <c r="D196" t="s">
        <v>1031</v>
      </c>
      <c r="E196" t="s">
        <v>54</v>
      </c>
      <c r="F196" t="s">
        <v>13931</v>
      </c>
      <c r="G196" t="s">
        <v>1171</v>
      </c>
      <c r="H196" t="s">
        <v>13932</v>
      </c>
      <c r="I196" t="s">
        <v>1412</v>
      </c>
      <c r="J196" t="s">
        <v>52</v>
      </c>
    </row>
    <row r="197" spans="1:10">
      <c r="A197" s="1">
        <v>0</v>
      </c>
      <c r="B197" t="s">
        <v>14010</v>
      </c>
      <c r="C197" t="s">
        <v>118</v>
      </c>
      <c r="D197" t="s">
        <v>1456</v>
      </c>
      <c r="E197" t="s">
        <v>54</v>
      </c>
      <c r="F197" t="s">
        <v>13972</v>
      </c>
      <c r="G197" t="s">
        <v>1469</v>
      </c>
      <c r="H197" t="s">
        <v>14011</v>
      </c>
      <c r="I197" t="s">
        <v>1719</v>
      </c>
      <c r="J197" t="s">
        <v>52</v>
      </c>
    </row>
    <row r="198" spans="1:10">
      <c r="A198" s="1">
        <v>0</v>
      </c>
      <c r="B198" t="s">
        <v>14012</v>
      </c>
      <c r="C198" t="s">
        <v>118</v>
      </c>
      <c r="D198" t="s">
        <v>1272</v>
      </c>
      <c r="E198" t="s">
        <v>54</v>
      </c>
      <c r="F198" t="s">
        <v>14013</v>
      </c>
      <c r="G198" t="s">
        <v>1298</v>
      </c>
      <c r="H198" t="s">
        <v>14014</v>
      </c>
      <c r="I198" t="s">
        <v>123</v>
      </c>
      <c r="J198" t="s">
        <v>52</v>
      </c>
    </row>
    <row r="199" spans="1:10">
      <c r="A199" s="1">
        <v>0</v>
      </c>
      <c r="B199" t="s">
        <v>14015</v>
      </c>
      <c r="C199" t="s">
        <v>118</v>
      </c>
      <c r="D199" t="s">
        <v>1242</v>
      </c>
      <c r="E199" t="s">
        <v>54</v>
      </c>
      <c r="F199" t="s">
        <v>14013</v>
      </c>
      <c r="G199" t="s">
        <v>14016</v>
      </c>
      <c r="H199" t="s">
        <v>14017</v>
      </c>
      <c r="I199" t="s">
        <v>123</v>
      </c>
      <c r="J199" t="s">
        <v>1198</v>
      </c>
    </row>
    <row r="200" spans="1:10">
      <c r="A200" s="1">
        <v>0</v>
      </c>
      <c r="B200" t="s">
        <v>14018</v>
      </c>
      <c r="C200" t="s">
        <v>118</v>
      </c>
      <c r="D200" t="s">
        <v>1242</v>
      </c>
      <c r="E200" t="s">
        <v>155</v>
      </c>
      <c r="F200" t="s">
        <v>13829</v>
      </c>
      <c r="G200" t="s">
        <v>9597</v>
      </c>
      <c r="H200" t="s">
        <v>14019</v>
      </c>
      <c r="I200" t="s">
        <v>901</v>
      </c>
      <c r="J200" t="s">
        <v>52</v>
      </c>
    </row>
    <row r="201" spans="1:10">
      <c r="A201" s="1">
        <v>0</v>
      </c>
      <c r="B201" t="s">
        <v>14020</v>
      </c>
      <c r="C201" t="s">
        <v>118</v>
      </c>
      <c r="D201" t="s">
        <v>1650</v>
      </c>
      <c r="E201" t="s">
        <v>155</v>
      </c>
      <c r="F201" t="s">
        <v>13891</v>
      </c>
      <c r="G201" t="s">
        <v>1495</v>
      </c>
      <c r="H201" t="s">
        <v>14021</v>
      </c>
      <c r="I201" t="s">
        <v>43</v>
      </c>
      <c r="J201" t="s">
        <v>52</v>
      </c>
    </row>
    <row r="202" spans="1:10">
      <c r="A202" s="1">
        <v>0</v>
      </c>
      <c r="B202" t="s">
        <v>14022</v>
      </c>
      <c r="C202" t="s">
        <v>118</v>
      </c>
      <c r="D202" t="s">
        <v>1797</v>
      </c>
      <c r="E202" t="s">
        <v>54</v>
      </c>
      <c r="F202" t="s">
        <v>14023</v>
      </c>
      <c r="G202" t="s">
        <v>1524</v>
      </c>
      <c r="H202" t="s">
        <v>14024</v>
      </c>
      <c r="I202" t="s">
        <v>123</v>
      </c>
      <c r="J202" t="s">
        <v>52</v>
      </c>
    </row>
    <row r="203" spans="1:10">
      <c r="A203" s="1">
        <v>0</v>
      </c>
      <c r="B203" t="s">
        <v>14025</v>
      </c>
      <c r="C203" t="s">
        <v>118</v>
      </c>
      <c r="D203" t="s">
        <v>1242</v>
      </c>
      <c r="E203" t="s">
        <v>68</v>
      </c>
      <c r="F203" t="s">
        <v>13829</v>
      </c>
      <c r="G203" t="s">
        <v>1307</v>
      </c>
      <c r="H203" t="s">
        <v>14026</v>
      </c>
      <c r="I203" t="s">
        <v>838</v>
      </c>
      <c r="J203" t="s">
        <v>52</v>
      </c>
    </row>
    <row r="204" spans="1:10">
      <c r="A204" s="1">
        <v>0</v>
      </c>
      <c r="B204" t="s">
        <v>14027</v>
      </c>
      <c r="C204" t="s">
        <v>118</v>
      </c>
      <c r="D204" t="s">
        <v>1242</v>
      </c>
      <c r="E204" t="s">
        <v>68</v>
      </c>
      <c r="F204" t="s">
        <v>13829</v>
      </c>
      <c r="G204" t="s">
        <v>1307</v>
      </c>
      <c r="H204" t="s">
        <v>14026</v>
      </c>
      <c r="I204" t="s">
        <v>838</v>
      </c>
      <c r="J204" t="s">
        <v>52</v>
      </c>
    </row>
    <row r="205" spans="1:10">
      <c r="A205" s="1">
        <v>0</v>
      </c>
      <c r="B205" t="s">
        <v>14028</v>
      </c>
      <c r="C205" t="s">
        <v>118</v>
      </c>
      <c r="D205" t="s">
        <v>1031</v>
      </c>
      <c r="E205" t="s">
        <v>120</v>
      </c>
      <c r="F205" t="s">
        <v>13776</v>
      </c>
      <c r="G205" t="s">
        <v>11994</v>
      </c>
      <c r="H205" t="s">
        <v>13777</v>
      </c>
      <c r="I205" t="s">
        <v>1719</v>
      </c>
      <c r="J205" t="s">
        <v>272</v>
      </c>
    </row>
    <row r="206" spans="1:10">
      <c r="A206" s="1">
        <v>0</v>
      </c>
      <c r="B206" t="s">
        <v>14029</v>
      </c>
      <c r="C206" t="s">
        <v>46</v>
      </c>
      <c r="D206" t="s">
        <v>1825</v>
      </c>
      <c r="E206" t="s">
        <v>120</v>
      </c>
      <c r="F206" t="s">
        <v>13829</v>
      </c>
      <c r="G206" t="s">
        <v>11739</v>
      </c>
      <c r="H206" t="s">
        <v>14030</v>
      </c>
      <c r="I206" t="s">
        <v>187</v>
      </c>
      <c r="J206" t="s">
        <v>52</v>
      </c>
    </row>
    <row r="207" spans="1:10">
      <c r="A207" s="1">
        <v>0</v>
      </c>
      <c r="B207" t="s">
        <v>14031</v>
      </c>
      <c r="C207" t="s">
        <v>46</v>
      </c>
      <c r="D207" t="s">
        <v>119</v>
      </c>
      <c r="E207" t="s">
        <v>1169</v>
      </c>
      <c r="F207" t="s">
        <v>14032</v>
      </c>
      <c r="G207" t="s">
        <v>2493</v>
      </c>
      <c r="H207" t="s">
        <v>14033</v>
      </c>
      <c r="I207" t="s">
        <v>123</v>
      </c>
      <c r="J207" t="s">
        <v>26</v>
      </c>
    </row>
    <row r="208" spans="1:10">
      <c r="A208" s="1">
        <v>0</v>
      </c>
      <c r="B208" t="s">
        <v>14034</v>
      </c>
      <c r="C208" t="s">
        <v>46</v>
      </c>
      <c r="D208" t="s">
        <v>1544</v>
      </c>
      <c r="E208" t="s">
        <v>54</v>
      </c>
      <c r="F208" t="s">
        <v>13858</v>
      </c>
      <c r="G208" t="s">
        <v>1877</v>
      </c>
      <c r="H208" t="s">
        <v>14035</v>
      </c>
      <c r="I208" t="s">
        <v>838</v>
      </c>
      <c r="J208" t="s">
        <v>2801</v>
      </c>
    </row>
    <row r="209" spans="1:10">
      <c r="A209" s="1">
        <v>0</v>
      </c>
      <c r="B209" t="s">
        <v>14036</v>
      </c>
      <c r="C209" t="s">
        <v>46</v>
      </c>
      <c r="D209" t="s">
        <v>1435</v>
      </c>
      <c r="E209" t="s">
        <v>54</v>
      </c>
      <c r="F209" t="s">
        <v>14037</v>
      </c>
      <c r="G209" t="s">
        <v>1624</v>
      </c>
      <c r="H209" t="s">
        <v>14038</v>
      </c>
      <c r="I209" t="s">
        <v>1719</v>
      </c>
      <c r="J209" t="s">
        <v>52</v>
      </c>
    </row>
    <row r="210" spans="1:10">
      <c r="A210" s="1">
        <v>0</v>
      </c>
      <c r="B210" t="s">
        <v>14039</v>
      </c>
      <c r="C210" t="s">
        <v>10</v>
      </c>
      <c r="D210" t="s">
        <v>3090</v>
      </c>
      <c r="E210" t="s">
        <v>155</v>
      </c>
      <c r="F210" t="s">
        <v>13764</v>
      </c>
      <c r="G210" t="s">
        <v>3286</v>
      </c>
      <c r="H210" t="s">
        <v>14040</v>
      </c>
      <c r="I210" t="s">
        <v>64</v>
      </c>
      <c r="J210" t="s">
        <v>52</v>
      </c>
    </row>
    <row r="211" spans="1:10">
      <c r="A211" s="1">
        <v>0</v>
      </c>
      <c r="B211" t="s">
        <v>14041</v>
      </c>
      <c r="C211" t="s">
        <v>46</v>
      </c>
      <c r="D211" t="s">
        <v>1335</v>
      </c>
      <c r="E211" t="s">
        <v>60</v>
      </c>
      <c r="F211" t="s">
        <v>13829</v>
      </c>
      <c r="G211" t="s">
        <v>11283</v>
      </c>
      <c r="H211" t="s">
        <v>14042</v>
      </c>
      <c r="I211" t="s">
        <v>1719</v>
      </c>
      <c r="J211" t="s">
        <v>52</v>
      </c>
    </row>
    <row r="212" spans="1:10">
      <c r="A212" s="1">
        <v>0</v>
      </c>
      <c r="B212" t="s">
        <v>14043</v>
      </c>
      <c r="C212" t="s">
        <v>46</v>
      </c>
      <c r="D212" t="s">
        <v>1031</v>
      </c>
      <c r="E212" t="s">
        <v>120</v>
      </c>
      <c r="F212" t="s">
        <v>13776</v>
      </c>
      <c r="G212" t="s">
        <v>11994</v>
      </c>
      <c r="H212" t="s">
        <v>13777</v>
      </c>
      <c r="I212" t="s">
        <v>1719</v>
      </c>
      <c r="J212" t="s">
        <v>52</v>
      </c>
    </row>
    <row r="213" spans="1:10">
      <c r="A213" s="1">
        <v>0</v>
      </c>
      <c r="B213" t="s">
        <v>14044</v>
      </c>
      <c r="C213" t="s">
        <v>10</v>
      </c>
      <c r="D213" t="s">
        <v>1544</v>
      </c>
      <c r="E213" t="s">
        <v>129</v>
      </c>
      <c r="F213" t="s">
        <v>13819</v>
      </c>
      <c r="G213" t="s">
        <v>2231</v>
      </c>
      <c r="H213" t="s">
        <v>339</v>
      </c>
      <c r="I213" t="s">
        <v>574</v>
      </c>
      <c r="J213" t="s">
        <v>639</v>
      </c>
    </row>
    <row r="214" spans="1:10">
      <c r="A214" s="1">
        <v>0</v>
      </c>
      <c r="B214" t="s">
        <v>14045</v>
      </c>
      <c r="C214" t="s">
        <v>10</v>
      </c>
      <c r="D214" t="s">
        <v>1544</v>
      </c>
      <c r="E214" t="s">
        <v>129</v>
      </c>
      <c r="F214" t="s">
        <v>13819</v>
      </c>
      <c r="G214" t="s">
        <v>2231</v>
      </c>
      <c r="H214" t="s">
        <v>339</v>
      </c>
      <c r="I214" t="s">
        <v>552</v>
      </c>
      <c r="J214" t="s">
        <v>778</v>
      </c>
    </row>
    <row r="215" spans="1:10">
      <c r="A215" s="1">
        <v>0</v>
      </c>
      <c r="B215" t="s">
        <v>13733</v>
      </c>
      <c r="C215" t="s">
        <v>134</v>
      </c>
      <c r="D215" t="s">
        <v>2104</v>
      </c>
      <c r="E215" t="s">
        <v>120</v>
      </c>
      <c r="F215" t="s">
        <v>13724</v>
      </c>
      <c r="G215" t="s">
        <v>1915</v>
      </c>
      <c r="H215" t="s">
        <v>13734</v>
      </c>
      <c r="I215" t="s">
        <v>1606</v>
      </c>
      <c r="J215" t="s">
        <v>52</v>
      </c>
    </row>
    <row r="216" spans="1:10">
      <c r="A216" s="1">
        <v>0</v>
      </c>
      <c r="B216" t="s">
        <v>14046</v>
      </c>
      <c r="C216" t="s">
        <v>134</v>
      </c>
      <c r="D216" t="s">
        <v>2942</v>
      </c>
      <c r="E216" t="s">
        <v>120</v>
      </c>
      <c r="F216" t="s">
        <v>13727</v>
      </c>
      <c r="G216" t="s">
        <v>2703</v>
      </c>
      <c r="H216" t="s">
        <v>14047</v>
      </c>
      <c r="I216" t="s">
        <v>96</v>
      </c>
      <c r="J216" t="s">
        <v>52</v>
      </c>
    </row>
    <row r="217" spans="1:10">
      <c r="A217" s="1">
        <v>0</v>
      </c>
      <c r="B217" t="s">
        <v>14048</v>
      </c>
      <c r="C217" t="s">
        <v>134</v>
      </c>
      <c r="D217" t="s">
        <v>2708</v>
      </c>
      <c r="E217" t="s">
        <v>1169</v>
      </c>
      <c r="F217" t="s">
        <v>14049</v>
      </c>
      <c r="G217" t="s">
        <v>2652</v>
      </c>
      <c r="H217" t="s">
        <v>14050</v>
      </c>
      <c r="I217" t="s">
        <v>901</v>
      </c>
      <c r="J217" t="s">
        <v>52</v>
      </c>
    </row>
    <row r="218" spans="1:10">
      <c r="A218" s="1">
        <v>0</v>
      </c>
      <c r="B218" t="s">
        <v>14051</v>
      </c>
      <c r="C218" t="s">
        <v>46</v>
      </c>
      <c r="D218" t="s">
        <v>1825</v>
      </c>
      <c r="E218" t="s">
        <v>120</v>
      </c>
      <c r="F218" t="s">
        <v>13829</v>
      </c>
      <c r="G218" t="s">
        <v>11739</v>
      </c>
      <c r="H218" t="s">
        <v>12367</v>
      </c>
      <c r="I218" t="s">
        <v>838</v>
      </c>
      <c r="J218" t="s">
        <v>75</v>
      </c>
    </row>
    <row r="219" spans="1:10">
      <c r="A219" s="1">
        <v>0</v>
      </c>
      <c r="B219" t="s">
        <v>14052</v>
      </c>
      <c r="C219" t="s">
        <v>46</v>
      </c>
      <c r="D219" t="s">
        <v>1858</v>
      </c>
      <c r="E219" t="s">
        <v>54</v>
      </c>
      <c r="F219" t="s">
        <v>13972</v>
      </c>
      <c r="G219" t="s">
        <v>1769</v>
      </c>
      <c r="H219" t="s">
        <v>14053</v>
      </c>
      <c r="I219" t="s">
        <v>1427</v>
      </c>
      <c r="J219" t="s">
        <v>52</v>
      </c>
    </row>
    <row r="220" spans="1:10">
      <c r="A220" s="1">
        <v>0</v>
      </c>
      <c r="B220" t="s">
        <v>14054</v>
      </c>
      <c r="C220" t="s">
        <v>46</v>
      </c>
      <c r="D220" t="s">
        <v>2586</v>
      </c>
      <c r="E220" t="s">
        <v>155</v>
      </c>
      <c r="F220" t="s">
        <v>14055</v>
      </c>
      <c r="G220" t="s">
        <v>3006</v>
      </c>
      <c r="H220" t="s">
        <v>14056</v>
      </c>
      <c r="I220" t="s">
        <v>16</v>
      </c>
      <c r="J220" t="s">
        <v>52</v>
      </c>
    </row>
    <row r="221" spans="1:10">
      <c r="A221" s="1">
        <v>0</v>
      </c>
      <c r="B221" t="s">
        <v>14057</v>
      </c>
      <c r="C221" t="s">
        <v>46</v>
      </c>
      <c r="D221" t="s">
        <v>1578</v>
      </c>
      <c r="E221" t="s">
        <v>68</v>
      </c>
      <c r="F221" t="s">
        <v>14058</v>
      </c>
      <c r="G221" t="s">
        <v>1495</v>
      </c>
      <c r="H221" t="s">
        <v>14059</v>
      </c>
      <c r="I221" t="s">
        <v>324</v>
      </c>
      <c r="J221" t="s">
        <v>52</v>
      </c>
    </row>
    <row r="222" spans="1:10">
      <c r="A222" s="1">
        <v>0</v>
      </c>
      <c r="B222" t="s">
        <v>14060</v>
      </c>
      <c r="C222" t="s">
        <v>46</v>
      </c>
      <c r="D222" t="s">
        <v>1430</v>
      </c>
      <c r="E222" t="s">
        <v>54</v>
      </c>
      <c r="F222" t="s">
        <v>13881</v>
      </c>
      <c r="G222" t="s">
        <v>1202</v>
      </c>
      <c r="H222" t="s">
        <v>13734</v>
      </c>
      <c r="I222" t="s">
        <v>1552</v>
      </c>
      <c r="J222" t="s">
        <v>52</v>
      </c>
    </row>
    <row r="223" spans="1:10">
      <c r="A223" s="1">
        <v>0</v>
      </c>
      <c r="B223" t="s">
        <v>14061</v>
      </c>
      <c r="C223" t="s">
        <v>46</v>
      </c>
      <c r="D223" t="s">
        <v>1637</v>
      </c>
      <c r="E223" t="s">
        <v>54</v>
      </c>
      <c r="F223" t="s">
        <v>13782</v>
      </c>
      <c r="G223" t="s">
        <v>1662</v>
      </c>
      <c r="H223" t="s">
        <v>12878</v>
      </c>
      <c r="I223" t="s">
        <v>901</v>
      </c>
      <c r="J223" t="s">
        <v>52</v>
      </c>
    </row>
    <row r="224" spans="1:10">
      <c r="A224" s="1">
        <v>0</v>
      </c>
      <c r="B224" t="s">
        <v>14062</v>
      </c>
      <c r="C224" t="s">
        <v>37</v>
      </c>
      <c r="D224" t="s">
        <v>264</v>
      </c>
      <c r="E224" t="s">
        <v>54</v>
      </c>
      <c r="F224" t="s">
        <v>13999</v>
      </c>
      <c r="G224" t="s">
        <v>6763</v>
      </c>
      <c r="H224" t="s">
        <v>14000</v>
      </c>
      <c r="I224" t="s">
        <v>96</v>
      </c>
      <c r="J224" t="s">
        <v>75</v>
      </c>
    </row>
    <row r="225" spans="1:10">
      <c r="A225" s="1">
        <v>0</v>
      </c>
      <c r="B225" t="s">
        <v>14007</v>
      </c>
      <c r="C225" t="s">
        <v>118</v>
      </c>
      <c r="D225" t="s">
        <v>1408</v>
      </c>
      <c r="E225" t="s">
        <v>120</v>
      </c>
      <c r="F225" t="s">
        <v>13829</v>
      </c>
      <c r="G225" t="s">
        <v>6026</v>
      </c>
      <c r="H225" t="s">
        <v>13951</v>
      </c>
      <c r="I225" t="s">
        <v>187</v>
      </c>
      <c r="J225" t="s">
        <v>52</v>
      </c>
    </row>
    <row r="226" spans="1:10">
      <c r="A226" s="1">
        <v>0</v>
      </c>
      <c r="B226" t="s">
        <v>14063</v>
      </c>
      <c r="C226" t="s">
        <v>118</v>
      </c>
      <c r="D226" t="s">
        <v>1242</v>
      </c>
      <c r="E226" t="s">
        <v>155</v>
      </c>
      <c r="F226" t="s">
        <v>13829</v>
      </c>
      <c r="G226" t="s">
        <v>9597</v>
      </c>
      <c r="H226" t="s">
        <v>14019</v>
      </c>
      <c r="I226" t="s">
        <v>901</v>
      </c>
      <c r="J226" t="s">
        <v>3551</v>
      </c>
    </row>
    <row r="227" spans="1:10">
      <c r="A227" s="1">
        <v>0</v>
      </c>
      <c r="B227" t="s">
        <v>14010</v>
      </c>
      <c r="C227" t="s">
        <v>118</v>
      </c>
      <c r="D227" t="s">
        <v>1456</v>
      </c>
      <c r="E227" t="s">
        <v>54</v>
      </c>
      <c r="F227" t="s">
        <v>13972</v>
      </c>
      <c r="G227" t="s">
        <v>1469</v>
      </c>
      <c r="H227" t="s">
        <v>14011</v>
      </c>
      <c r="I227" t="s">
        <v>1719</v>
      </c>
      <c r="J227" t="s">
        <v>52</v>
      </c>
    </row>
    <row r="228" spans="1:10">
      <c r="A228" s="1">
        <v>0</v>
      </c>
      <c r="B228" t="s">
        <v>13930</v>
      </c>
      <c r="C228" t="s">
        <v>118</v>
      </c>
      <c r="D228" t="s">
        <v>1031</v>
      </c>
      <c r="E228" t="s">
        <v>54</v>
      </c>
      <c r="F228" t="s">
        <v>13931</v>
      </c>
      <c r="G228" t="s">
        <v>1171</v>
      </c>
      <c r="H228" t="s">
        <v>13932</v>
      </c>
      <c r="I228" t="s">
        <v>1412</v>
      </c>
      <c r="J228" t="s">
        <v>52</v>
      </c>
    </row>
    <row r="229" spans="1:10">
      <c r="A229" s="1">
        <v>0</v>
      </c>
      <c r="B229" t="s">
        <v>14020</v>
      </c>
      <c r="C229" t="s">
        <v>118</v>
      </c>
      <c r="D229" t="s">
        <v>1650</v>
      </c>
      <c r="E229" t="s">
        <v>155</v>
      </c>
      <c r="F229" t="s">
        <v>13891</v>
      </c>
      <c r="G229" t="s">
        <v>1495</v>
      </c>
      <c r="H229" t="s">
        <v>14021</v>
      </c>
      <c r="I229" t="s">
        <v>43</v>
      </c>
      <c r="J229" t="s">
        <v>52</v>
      </c>
    </row>
    <row r="230" spans="1:10">
      <c r="A230" s="1">
        <v>0</v>
      </c>
      <c r="B230" t="s">
        <v>13775</v>
      </c>
      <c r="C230" t="s">
        <v>46</v>
      </c>
      <c r="D230" t="s">
        <v>1031</v>
      </c>
      <c r="E230" t="s">
        <v>120</v>
      </c>
      <c r="F230" t="s">
        <v>13776</v>
      </c>
      <c r="G230" t="s">
        <v>11994</v>
      </c>
      <c r="H230" t="s">
        <v>13777</v>
      </c>
      <c r="I230" t="s">
        <v>1719</v>
      </c>
      <c r="J230" t="s">
        <v>52</v>
      </c>
    </row>
    <row r="231" spans="1:10">
      <c r="A231" s="1">
        <v>0</v>
      </c>
      <c r="B231" t="s">
        <v>14064</v>
      </c>
      <c r="C231" t="s">
        <v>46</v>
      </c>
      <c r="D231" t="s">
        <v>1858</v>
      </c>
      <c r="E231" t="s">
        <v>54</v>
      </c>
      <c r="F231" t="s">
        <v>13972</v>
      </c>
      <c r="G231" t="s">
        <v>1769</v>
      </c>
      <c r="H231" t="s">
        <v>14053</v>
      </c>
      <c r="I231" t="s">
        <v>1427</v>
      </c>
      <c r="J231" t="s">
        <v>562</v>
      </c>
    </row>
    <row r="232" spans="1:10">
      <c r="A232" s="1">
        <v>0</v>
      </c>
      <c r="B232" t="s">
        <v>14060</v>
      </c>
      <c r="C232" t="s">
        <v>46</v>
      </c>
      <c r="D232" t="s">
        <v>1430</v>
      </c>
      <c r="E232" t="s">
        <v>54</v>
      </c>
      <c r="F232" t="s">
        <v>13881</v>
      </c>
      <c r="G232" t="s">
        <v>1202</v>
      </c>
      <c r="H232" t="s">
        <v>13734</v>
      </c>
      <c r="I232" t="s">
        <v>1552</v>
      </c>
      <c r="J232" t="s">
        <v>52</v>
      </c>
    </row>
    <row r="233" spans="1:10">
      <c r="A233" s="1">
        <v>0</v>
      </c>
      <c r="B233" t="s">
        <v>13998</v>
      </c>
      <c r="C233" t="s">
        <v>37</v>
      </c>
      <c r="D233" t="s">
        <v>264</v>
      </c>
      <c r="E233" t="s">
        <v>54</v>
      </c>
      <c r="F233" t="s">
        <v>13999</v>
      </c>
      <c r="G233" t="s">
        <v>6763</v>
      </c>
      <c r="H233" t="s">
        <v>14000</v>
      </c>
      <c r="I233" t="s">
        <v>96</v>
      </c>
      <c r="J233" t="s">
        <v>2167</v>
      </c>
    </row>
    <row r="234" spans="1:10">
      <c r="A234" s="1">
        <v>0</v>
      </c>
      <c r="B234" t="s">
        <v>13930</v>
      </c>
      <c r="C234" t="s">
        <v>118</v>
      </c>
      <c r="D234" t="s">
        <v>1031</v>
      </c>
      <c r="E234" t="s">
        <v>54</v>
      </c>
      <c r="F234" t="s">
        <v>13931</v>
      </c>
      <c r="G234" t="s">
        <v>1171</v>
      </c>
      <c r="H234" t="s">
        <v>13932</v>
      </c>
      <c r="I234" t="s">
        <v>1412</v>
      </c>
      <c r="J234" t="s">
        <v>14065</v>
      </c>
    </row>
    <row r="235" spans="1:10">
      <c r="A235" s="1">
        <v>0</v>
      </c>
      <c r="B235" t="s">
        <v>14020</v>
      </c>
      <c r="C235" t="s">
        <v>118</v>
      </c>
      <c r="D235" t="s">
        <v>1650</v>
      </c>
      <c r="E235" t="s">
        <v>155</v>
      </c>
      <c r="F235" t="s">
        <v>13891</v>
      </c>
      <c r="G235" t="s">
        <v>1495</v>
      </c>
      <c r="H235" t="s">
        <v>14021</v>
      </c>
      <c r="I235" t="s">
        <v>43</v>
      </c>
      <c r="J235" t="s">
        <v>52</v>
      </c>
    </row>
    <row r="236" spans="1:10">
      <c r="A236" s="1">
        <v>0</v>
      </c>
      <c r="B236" t="s">
        <v>14043</v>
      </c>
      <c r="C236" t="s">
        <v>46</v>
      </c>
      <c r="D236" t="s">
        <v>1031</v>
      </c>
      <c r="E236" t="s">
        <v>120</v>
      </c>
      <c r="F236" t="s">
        <v>13776</v>
      </c>
      <c r="G236" t="s">
        <v>11994</v>
      </c>
      <c r="H236" t="s">
        <v>13777</v>
      </c>
      <c r="I236" t="s">
        <v>1719</v>
      </c>
      <c r="J236" t="s">
        <v>52</v>
      </c>
    </row>
    <row r="237" spans="1:10">
      <c r="A237" s="1">
        <v>0</v>
      </c>
      <c r="B237" t="s">
        <v>14052</v>
      </c>
      <c r="C237" t="s">
        <v>46</v>
      </c>
      <c r="D237" t="s">
        <v>1858</v>
      </c>
      <c r="E237" t="s">
        <v>54</v>
      </c>
      <c r="F237" t="s">
        <v>13972</v>
      </c>
      <c r="G237" t="s">
        <v>1769</v>
      </c>
      <c r="H237" t="s">
        <v>14053</v>
      </c>
      <c r="I237" t="s">
        <v>1427</v>
      </c>
      <c r="J237" t="s">
        <v>52</v>
      </c>
    </row>
    <row r="238" spans="1:10">
      <c r="A238" s="1">
        <v>0</v>
      </c>
      <c r="B238" t="s">
        <v>14054</v>
      </c>
      <c r="C238" t="s">
        <v>46</v>
      </c>
      <c r="D238" t="s">
        <v>2586</v>
      </c>
      <c r="E238" t="s">
        <v>155</v>
      </c>
      <c r="F238" t="s">
        <v>14055</v>
      </c>
      <c r="G238" t="s">
        <v>3006</v>
      </c>
      <c r="H238" t="s">
        <v>14056</v>
      </c>
      <c r="I238" t="s">
        <v>16</v>
      </c>
      <c r="J238" t="s">
        <v>52</v>
      </c>
    </row>
    <row r="239" spans="1:10">
      <c r="A239" s="1">
        <v>0</v>
      </c>
      <c r="B239" t="s">
        <v>14020</v>
      </c>
      <c r="C239" t="s">
        <v>118</v>
      </c>
      <c r="D239" t="s">
        <v>1650</v>
      </c>
      <c r="E239" t="s">
        <v>155</v>
      </c>
      <c r="F239" t="s">
        <v>13891</v>
      </c>
      <c r="G239" t="s">
        <v>1495</v>
      </c>
      <c r="H239" t="s">
        <v>14021</v>
      </c>
      <c r="I239" t="s">
        <v>43</v>
      </c>
      <c r="J239" t="s">
        <v>52</v>
      </c>
    </row>
    <row r="240" spans="1:10">
      <c r="A240" s="1">
        <v>0</v>
      </c>
      <c r="B240" t="s">
        <v>14066</v>
      </c>
      <c r="C240" t="s">
        <v>46</v>
      </c>
      <c r="D240" t="s">
        <v>2586</v>
      </c>
      <c r="E240" t="s">
        <v>155</v>
      </c>
      <c r="F240" t="s">
        <v>14055</v>
      </c>
      <c r="G240" t="s">
        <v>3006</v>
      </c>
      <c r="H240" t="s">
        <v>14056</v>
      </c>
      <c r="I240" t="s">
        <v>16</v>
      </c>
      <c r="J240" t="s">
        <v>26</v>
      </c>
    </row>
    <row r="241" spans="1:10">
      <c r="A241" s="1">
        <v>0</v>
      </c>
      <c r="B241" t="s">
        <v>14020</v>
      </c>
      <c r="C241" t="s">
        <v>118</v>
      </c>
      <c r="D241" t="s">
        <v>1650</v>
      </c>
      <c r="E241" t="s">
        <v>155</v>
      </c>
      <c r="F241" t="s">
        <v>13891</v>
      </c>
      <c r="G241" t="s">
        <v>1495</v>
      </c>
      <c r="H241" t="s">
        <v>14021</v>
      </c>
      <c r="I241" t="s">
        <v>43</v>
      </c>
      <c r="J241" t="s">
        <v>52</v>
      </c>
    </row>
    <row r="242" spans="1:10">
      <c r="A242" s="1">
        <v>0</v>
      </c>
      <c r="B242" t="s">
        <v>14041</v>
      </c>
      <c r="C242" t="s">
        <v>46</v>
      </c>
      <c r="D242" t="s">
        <v>1335</v>
      </c>
      <c r="E242" t="s">
        <v>60</v>
      </c>
      <c r="F242" t="s">
        <v>13829</v>
      </c>
      <c r="G242" t="s">
        <v>11283</v>
      </c>
      <c r="H242" t="s">
        <v>14042</v>
      </c>
      <c r="I242" t="s">
        <v>1719</v>
      </c>
      <c r="J242" t="s">
        <v>52</v>
      </c>
    </row>
    <row r="243" spans="1:10">
      <c r="A243" s="1">
        <v>0</v>
      </c>
      <c r="B243" t="s">
        <v>14054</v>
      </c>
      <c r="C243" t="s">
        <v>46</v>
      </c>
      <c r="D243" t="s">
        <v>2586</v>
      </c>
      <c r="E243" t="s">
        <v>155</v>
      </c>
      <c r="F243" t="s">
        <v>14055</v>
      </c>
      <c r="G243" t="s">
        <v>3006</v>
      </c>
      <c r="H243" t="s">
        <v>14056</v>
      </c>
      <c r="I243" t="s">
        <v>16</v>
      </c>
      <c r="J243" t="s">
        <v>153</v>
      </c>
    </row>
    <row r="244" spans="1:10">
      <c r="A244" s="1">
        <v>0</v>
      </c>
      <c r="B244" t="s">
        <v>14067</v>
      </c>
      <c r="C244" t="s">
        <v>46</v>
      </c>
      <c r="D244" t="s">
        <v>1031</v>
      </c>
      <c r="E244" t="s">
        <v>120</v>
      </c>
      <c r="F244" t="s">
        <v>13776</v>
      </c>
      <c r="G244" t="s">
        <v>11994</v>
      </c>
      <c r="H244" t="s">
        <v>13777</v>
      </c>
      <c r="I244" t="s">
        <v>1719</v>
      </c>
      <c r="J244" t="s">
        <v>153</v>
      </c>
    </row>
    <row r="245" spans="1:10">
      <c r="A245" s="1">
        <v>0</v>
      </c>
      <c r="B245" t="s">
        <v>14068</v>
      </c>
      <c r="C245" t="s">
        <v>134</v>
      </c>
      <c r="D245" t="s">
        <v>2678</v>
      </c>
      <c r="E245" t="s">
        <v>1207</v>
      </c>
      <c r="F245" t="s">
        <v>14069</v>
      </c>
      <c r="G245" t="s">
        <v>2231</v>
      </c>
      <c r="H245" t="s">
        <v>14070</v>
      </c>
      <c r="I245" t="s">
        <v>1427</v>
      </c>
      <c r="J245" t="s">
        <v>52</v>
      </c>
    </row>
    <row r="246" spans="1:10">
      <c r="A246" s="1">
        <v>0</v>
      </c>
      <c r="B246" t="s">
        <v>14036</v>
      </c>
      <c r="C246" t="s">
        <v>46</v>
      </c>
      <c r="D246" t="s">
        <v>1435</v>
      </c>
      <c r="E246" t="s">
        <v>54</v>
      </c>
      <c r="F246" t="s">
        <v>14037</v>
      </c>
      <c r="G246" t="s">
        <v>1624</v>
      </c>
      <c r="H246" t="s">
        <v>14038</v>
      </c>
      <c r="I246" t="s">
        <v>1719</v>
      </c>
      <c r="J246" t="s">
        <v>52</v>
      </c>
    </row>
    <row r="247" spans="1:10">
      <c r="A247" s="1">
        <v>0</v>
      </c>
      <c r="B247" t="s">
        <v>14071</v>
      </c>
      <c r="C247" t="s">
        <v>46</v>
      </c>
      <c r="D247" t="s">
        <v>1430</v>
      </c>
      <c r="E247" t="s">
        <v>54</v>
      </c>
      <c r="F247" t="s">
        <v>14072</v>
      </c>
      <c r="G247" t="s">
        <v>1495</v>
      </c>
      <c r="H247" t="s">
        <v>14073</v>
      </c>
      <c r="I247" t="s">
        <v>1352</v>
      </c>
      <c r="J247" t="s">
        <v>52</v>
      </c>
    </row>
    <row r="248" spans="1:10">
      <c r="A248" s="1">
        <v>0</v>
      </c>
      <c r="B248" t="s">
        <v>14074</v>
      </c>
      <c r="C248" t="s">
        <v>46</v>
      </c>
      <c r="D248" t="s">
        <v>2678</v>
      </c>
      <c r="E248" t="s">
        <v>60</v>
      </c>
      <c r="F248" t="s">
        <v>13905</v>
      </c>
      <c r="G248" t="s">
        <v>2047</v>
      </c>
      <c r="H248" t="s">
        <v>14075</v>
      </c>
      <c r="I248" t="s">
        <v>43</v>
      </c>
      <c r="J248" t="s">
        <v>52</v>
      </c>
    </row>
    <row r="249" spans="1:10">
      <c r="A249" s="1">
        <v>0</v>
      </c>
      <c r="B249" t="s">
        <v>13733</v>
      </c>
      <c r="C249" t="s">
        <v>134</v>
      </c>
      <c r="D249" t="s">
        <v>2104</v>
      </c>
      <c r="E249" t="s">
        <v>120</v>
      </c>
      <c r="F249" t="s">
        <v>13724</v>
      </c>
      <c r="G249" t="s">
        <v>1915</v>
      </c>
      <c r="H249" t="s">
        <v>13734</v>
      </c>
      <c r="I249" t="s">
        <v>1606</v>
      </c>
      <c r="J249" t="s">
        <v>52</v>
      </c>
    </row>
    <row r="250" spans="1:10">
      <c r="A250" s="1">
        <v>0</v>
      </c>
      <c r="B250" t="s">
        <v>14076</v>
      </c>
      <c r="C250" t="s">
        <v>46</v>
      </c>
      <c r="D250" t="s">
        <v>1242</v>
      </c>
      <c r="E250" t="s">
        <v>54</v>
      </c>
      <c r="F250" t="s">
        <v>14072</v>
      </c>
      <c r="G250" t="s">
        <v>1580</v>
      </c>
      <c r="H250" t="s">
        <v>14077</v>
      </c>
      <c r="I250" t="s">
        <v>1352</v>
      </c>
      <c r="J250" t="s">
        <v>202</v>
      </c>
    </row>
    <row r="251" spans="1:10">
      <c r="A251" s="1">
        <v>0</v>
      </c>
      <c r="B251" t="s">
        <v>14078</v>
      </c>
      <c r="C251" t="s">
        <v>46</v>
      </c>
      <c r="D251" t="s">
        <v>1430</v>
      </c>
      <c r="E251" t="s">
        <v>60</v>
      </c>
      <c r="F251" t="s">
        <v>14079</v>
      </c>
      <c r="G251" t="s">
        <v>1298</v>
      </c>
      <c r="H251" t="s">
        <v>14080</v>
      </c>
      <c r="I251" t="s">
        <v>1552</v>
      </c>
      <c r="J251" t="s">
        <v>52</v>
      </c>
    </row>
    <row r="252" spans="1:10">
      <c r="A252" s="1">
        <v>0</v>
      </c>
      <c r="B252" t="s">
        <v>14060</v>
      </c>
      <c r="C252" t="s">
        <v>46</v>
      </c>
      <c r="D252" t="s">
        <v>1430</v>
      </c>
      <c r="E252" t="s">
        <v>54</v>
      </c>
      <c r="F252" t="s">
        <v>13881</v>
      </c>
      <c r="G252" t="s">
        <v>1202</v>
      </c>
      <c r="H252" t="s">
        <v>13734</v>
      </c>
      <c r="I252" t="s">
        <v>1552</v>
      </c>
      <c r="J252" t="s">
        <v>52</v>
      </c>
    </row>
    <row r="253" spans="1:10">
      <c r="A253" s="1">
        <v>0</v>
      </c>
      <c r="B253" t="s">
        <v>14081</v>
      </c>
      <c r="C253" t="s">
        <v>37</v>
      </c>
      <c r="D253" t="s">
        <v>3631</v>
      </c>
      <c r="E253" t="s">
        <v>60</v>
      </c>
      <c r="F253" t="s">
        <v>13721</v>
      </c>
      <c r="G253" t="s">
        <v>372</v>
      </c>
      <c r="H253" t="s">
        <v>14082</v>
      </c>
      <c r="I253" t="s">
        <v>90</v>
      </c>
      <c r="J253" t="s">
        <v>1329</v>
      </c>
    </row>
    <row r="254" spans="1:10">
      <c r="A254" s="1">
        <v>0</v>
      </c>
      <c r="B254" t="s">
        <v>14083</v>
      </c>
      <c r="C254" t="s">
        <v>46</v>
      </c>
      <c r="D254" t="s">
        <v>1242</v>
      </c>
      <c r="E254" t="s">
        <v>155</v>
      </c>
      <c r="F254" t="s">
        <v>14084</v>
      </c>
      <c r="G254" t="s">
        <v>1495</v>
      </c>
      <c r="H254" t="s">
        <v>14085</v>
      </c>
      <c r="I254" t="s">
        <v>1173</v>
      </c>
      <c r="J254" t="s">
        <v>52</v>
      </c>
    </row>
    <row r="255" spans="1:10">
      <c r="A255" s="1">
        <v>0</v>
      </c>
      <c r="B255" t="s">
        <v>14086</v>
      </c>
      <c r="C255" t="s">
        <v>46</v>
      </c>
      <c r="D255" t="s">
        <v>1637</v>
      </c>
      <c r="E255" t="s">
        <v>54</v>
      </c>
      <c r="F255" t="s">
        <v>13782</v>
      </c>
      <c r="G255" t="s">
        <v>1717</v>
      </c>
      <c r="H255" t="s">
        <v>14087</v>
      </c>
      <c r="I255" t="s">
        <v>901</v>
      </c>
      <c r="J255" t="s">
        <v>5442</v>
      </c>
    </row>
    <row r="256" spans="1:10">
      <c r="A256" s="1">
        <v>0</v>
      </c>
      <c r="B256" t="s">
        <v>14088</v>
      </c>
      <c r="C256" t="s">
        <v>46</v>
      </c>
      <c r="D256" t="s">
        <v>1797</v>
      </c>
      <c r="E256" t="s">
        <v>54</v>
      </c>
      <c r="F256" t="s">
        <v>13782</v>
      </c>
      <c r="G256" t="s">
        <v>1896</v>
      </c>
      <c r="H256" t="s">
        <v>14089</v>
      </c>
      <c r="I256" t="s">
        <v>187</v>
      </c>
      <c r="J256" t="s">
        <v>52</v>
      </c>
    </row>
    <row r="257" spans="1:10">
      <c r="A257" s="1">
        <v>0</v>
      </c>
      <c r="B257" t="s">
        <v>14090</v>
      </c>
      <c r="C257" t="s">
        <v>10</v>
      </c>
      <c r="D257" t="s">
        <v>1721</v>
      </c>
      <c r="E257" t="s">
        <v>68</v>
      </c>
      <c r="F257" t="s">
        <v>13819</v>
      </c>
      <c r="G257" t="s">
        <v>2142</v>
      </c>
      <c r="H257" t="s">
        <v>14091</v>
      </c>
      <c r="I257" t="s">
        <v>439</v>
      </c>
      <c r="J257" t="s">
        <v>52</v>
      </c>
    </row>
    <row r="258" spans="1:10">
      <c r="A258" s="1">
        <v>0</v>
      </c>
      <c r="B258" t="s">
        <v>14044</v>
      </c>
      <c r="C258" t="s">
        <v>10</v>
      </c>
      <c r="D258" t="s">
        <v>1544</v>
      </c>
      <c r="E258" t="s">
        <v>129</v>
      </c>
      <c r="F258" t="s">
        <v>13819</v>
      </c>
      <c r="G258" t="s">
        <v>2231</v>
      </c>
      <c r="H258" t="s">
        <v>339</v>
      </c>
      <c r="I258" t="s">
        <v>574</v>
      </c>
      <c r="J258" t="s">
        <v>778</v>
      </c>
    </row>
    <row r="259" spans="1:10">
      <c r="A259" s="1">
        <v>0</v>
      </c>
      <c r="B259" t="s">
        <v>14092</v>
      </c>
      <c r="C259" t="s">
        <v>46</v>
      </c>
      <c r="D259" t="s">
        <v>1637</v>
      </c>
      <c r="E259" t="s">
        <v>155</v>
      </c>
      <c r="F259" t="s">
        <v>13782</v>
      </c>
      <c r="G259" t="s">
        <v>9819</v>
      </c>
      <c r="H259" t="s">
        <v>14093</v>
      </c>
      <c r="I259" t="s">
        <v>1427</v>
      </c>
      <c r="J259" t="s">
        <v>52</v>
      </c>
    </row>
    <row r="260" spans="1:10">
      <c r="A260" s="1">
        <v>0</v>
      </c>
      <c r="B260" t="s">
        <v>14094</v>
      </c>
      <c r="C260" t="s">
        <v>37</v>
      </c>
      <c r="D260" t="s">
        <v>2203</v>
      </c>
      <c r="E260" t="s">
        <v>68</v>
      </c>
      <c r="F260" t="s">
        <v>13819</v>
      </c>
      <c r="G260" t="s">
        <v>3903</v>
      </c>
      <c r="H260" t="s">
        <v>14095</v>
      </c>
      <c r="I260" t="s">
        <v>4153</v>
      </c>
      <c r="J260" t="s">
        <v>9613</v>
      </c>
    </row>
    <row r="261" spans="1:10">
      <c r="A261" s="1">
        <v>0</v>
      </c>
      <c r="B261" t="s">
        <v>14096</v>
      </c>
      <c r="C261" t="s">
        <v>10</v>
      </c>
      <c r="D261" t="s">
        <v>3483</v>
      </c>
      <c r="E261" t="s">
        <v>120</v>
      </c>
      <c r="F261" t="s">
        <v>13852</v>
      </c>
      <c r="G261" t="s">
        <v>3701</v>
      </c>
      <c r="H261" t="s">
        <v>14097</v>
      </c>
      <c r="I261" t="s">
        <v>90</v>
      </c>
      <c r="J261" t="s">
        <v>52</v>
      </c>
    </row>
    <row r="262" spans="1:10">
      <c r="A262" s="1">
        <v>0</v>
      </c>
      <c r="B262" t="s">
        <v>14098</v>
      </c>
      <c r="C262" t="s">
        <v>46</v>
      </c>
      <c r="D262" t="s">
        <v>2708</v>
      </c>
      <c r="E262" t="s">
        <v>60</v>
      </c>
      <c r="F262" t="s">
        <v>13958</v>
      </c>
      <c r="G262" t="s">
        <v>14099</v>
      </c>
      <c r="H262" t="s">
        <v>14100</v>
      </c>
      <c r="I262" t="s">
        <v>43</v>
      </c>
      <c r="J262" t="s">
        <v>52</v>
      </c>
    </row>
    <row r="263" spans="1:10">
      <c r="A263" s="1">
        <v>0</v>
      </c>
      <c r="B263" t="s">
        <v>14101</v>
      </c>
      <c r="C263" t="s">
        <v>46</v>
      </c>
      <c r="D263" t="s">
        <v>1051</v>
      </c>
      <c r="E263" t="s">
        <v>54</v>
      </c>
      <c r="F263" t="s">
        <v>13724</v>
      </c>
      <c r="G263" t="s">
        <v>7455</v>
      </c>
      <c r="H263" t="s">
        <v>14102</v>
      </c>
      <c r="I263" t="s">
        <v>1105</v>
      </c>
      <c r="J263" t="s">
        <v>1304</v>
      </c>
    </row>
    <row r="264" spans="1:10">
      <c r="A264" s="1">
        <v>0</v>
      </c>
      <c r="B264" t="s">
        <v>14103</v>
      </c>
      <c r="C264" t="s">
        <v>46</v>
      </c>
      <c r="D264" t="s">
        <v>1578</v>
      </c>
      <c r="E264" t="s">
        <v>68</v>
      </c>
      <c r="F264" t="s">
        <v>14058</v>
      </c>
      <c r="G264" t="s">
        <v>1495</v>
      </c>
      <c r="H264" t="s">
        <v>14059</v>
      </c>
      <c r="I264" t="s">
        <v>324</v>
      </c>
      <c r="J264" t="s">
        <v>14104</v>
      </c>
    </row>
    <row r="265" spans="1:10">
      <c r="A265" s="1">
        <v>0</v>
      </c>
      <c r="B265" t="s">
        <v>14105</v>
      </c>
      <c r="C265" t="s">
        <v>134</v>
      </c>
      <c r="D265" t="s">
        <v>2395</v>
      </c>
      <c r="E265" t="s">
        <v>129</v>
      </c>
      <c r="F265" t="s">
        <v>14069</v>
      </c>
      <c r="G265" t="s">
        <v>2153</v>
      </c>
      <c r="H265" t="s">
        <v>14106</v>
      </c>
      <c r="I265" t="s">
        <v>1427</v>
      </c>
      <c r="J265" t="s">
        <v>52</v>
      </c>
    </row>
    <row r="266" spans="1:10">
      <c r="A266" s="1">
        <v>0</v>
      </c>
      <c r="B266" t="s">
        <v>14107</v>
      </c>
      <c r="C266" t="s">
        <v>46</v>
      </c>
      <c r="D266" t="s">
        <v>3483</v>
      </c>
      <c r="E266" t="s">
        <v>120</v>
      </c>
      <c r="F266" t="s">
        <v>13852</v>
      </c>
      <c r="G266" t="s">
        <v>2973</v>
      </c>
      <c r="H266" t="s">
        <v>14108</v>
      </c>
      <c r="I266" t="s">
        <v>90</v>
      </c>
      <c r="J266" t="s">
        <v>52</v>
      </c>
    </row>
    <row r="267" spans="1:10">
      <c r="A267" s="1">
        <v>0</v>
      </c>
      <c r="B267" t="s">
        <v>14109</v>
      </c>
      <c r="C267" t="s">
        <v>46</v>
      </c>
      <c r="D267" t="s">
        <v>1858</v>
      </c>
      <c r="E267" t="s">
        <v>54</v>
      </c>
      <c r="F267" t="s">
        <v>13858</v>
      </c>
      <c r="G267" t="s">
        <v>1877</v>
      </c>
      <c r="H267" t="s">
        <v>14110</v>
      </c>
      <c r="I267" t="s">
        <v>1719</v>
      </c>
      <c r="J267" t="s">
        <v>52</v>
      </c>
    </row>
    <row r="268" spans="1:10">
      <c r="A268" s="1">
        <v>0</v>
      </c>
      <c r="B268" t="s">
        <v>14111</v>
      </c>
      <c r="C268" t="s">
        <v>10</v>
      </c>
      <c r="D268" t="s">
        <v>1825</v>
      </c>
      <c r="E268" t="s">
        <v>54</v>
      </c>
      <c r="F268" t="s">
        <v>13847</v>
      </c>
      <c r="G268" t="s">
        <v>5696</v>
      </c>
      <c r="H268" t="s">
        <v>14112</v>
      </c>
      <c r="I268" t="s">
        <v>1008</v>
      </c>
      <c r="J268" t="s">
        <v>52</v>
      </c>
    </row>
    <row r="269" spans="1:10">
      <c r="A269" s="1">
        <v>0</v>
      </c>
      <c r="B269" t="s">
        <v>14113</v>
      </c>
      <c r="C269" t="s">
        <v>37</v>
      </c>
      <c r="D269" t="s">
        <v>3631</v>
      </c>
      <c r="E269" t="s">
        <v>60</v>
      </c>
      <c r="F269" t="s">
        <v>13721</v>
      </c>
      <c r="G269" t="s">
        <v>372</v>
      </c>
      <c r="H269" t="s">
        <v>14114</v>
      </c>
      <c r="I269" t="s">
        <v>90</v>
      </c>
      <c r="J269" t="s">
        <v>1204</v>
      </c>
    </row>
    <row r="270" spans="1:10">
      <c r="A270" s="1">
        <v>0</v>
      </c>
      <c r="B270" t="s">
        <v>14115</v>
      </c>
      <c r="C270" t="s">
        <v>46</v>
      </c>
      <c r="D270" t="s">
        <v>3483</v>
      </c>
      <c r="E270" t="s">
        <v>120</v>
      </c>
      <c r="F270" t="s">
        <v>13852</v>
      </c>
      <c r="G270" t="s">
        <v>2973</v>
      </c>
      <c r="H270" t="s">
        <v>14108</v>
      </c>
      <c r="I270" t="s">
        <v>90</v>
      </c>
      <c r="J270" t="s">
        <v>1329</v>
      </c>
    </row>
    <row r="271" spans="1:10">
      <c r="A271" s="1">
        <v>0</v>
      </c>
      <c r="B271" t="s">
        <v>14116</v>
      </c>
      <c r="C271" t="s">
        <v>46</v>
      </c>
      <c r="D271" t="s">
        <v>1825</v>
      </c>
      <c r="E271" t="s">
        <v>120</v>
      </c>
      <c r="F271" t="s">
        <v>13829</v>
      </c>
      <c r="G271" t="s">
        <v>11739</v>
      </c>
      <c r="H271" t="s">
        <v>14030</v>
      </c>
      <c r="I271" t="s">
        <v>187</v>
      </c>
      <c r="J271" t="s">
        <v>2425</v>
      </c>
    </row>
    <row r="272" spans="1:10">
      <c r="A272" s="1">
        <v>0</v>
      </c>
      <c r="B272" t="s">
        <v>14117</v>
      </c>
      <c r="C272" t="s">
        <v>46</v>
      </c>
      <c r="D272" t="s">
        <v>2017</v>
      </c>
      <c r="E272" t="s">
        <v>155</v>
      </c>
      <c r="F272" t="s">
        <v>14032</v>
      </c>
      <c r="G272" t="s">
        <v>6657</v>
      </c>
      <c r="H272" t="s">
        <v>14118</v>
      </c>
      <c r="I272" t="s">
        <v>64</v>
      </c>
      <c r="J272" t="s">
        <v>52</v>
      </c>
    </row>
    <row r="273" spans="1:10">
      <c r="A273" s="1">
        <v>0</v>
      </c>
      <c r="B273" t="s">
        <v>14119</v>
      </c>
      <c r="C273" t="s">
        <v>37</v>
      </c>
      <c r="D273" t="s">
        <v>500</v>
      </c>
      <c r="E273" t="s">
        <v>155</v>
      </c>
      <c r="F273" t="s">
        <v>14120</v>
      </c>
      <c r="G273" t="s">
        <v>6119</v>
      </c>
      <c r="H273" t="s">
        <v>14121</v>
      </c>
      <c r="I273" t="s">
        <v>1008</v>
      </c>
      <c r="J273" t="s">
        <v>52</v>
      </c>
    </row>
    <row r="274" spans="1:10">
      <c r="A274" s="1">
        <v>0</v>
      </c>
      <c r="B274" t="s">
        <v>13781</v>
      </c>
      <c r="C274" t="s">
        <v>46</v>
      </c>
      <c r="D274" t="s">
        <v>1637</v>
      </c>
      <c r="E274" t="s">
        <v>54</v>
      </c>
      <c r="F274" t="s">
        <v>13782</v>
      </c>
      <c r="G274" t="s">
        <v>3876</v>
      </c>
      <c r="H274" t="s">
        <v>13783</v>
      </c>
      <c r="I274" t="s">
        <v>901</v>
      </c>
      <c r="J274" t="s">
        <v>52</v>
      </c>
    </row>
    <row r="275" spans="1:10">
      <c r="A275" s="1">
        <v>0</v>
      </c>
      <c r="B275" t="s">
        <v>14122</v>
      </c>
      <c r="C275" t="s">
        <v>46</v>
      </c>
      <c r="D275" t="s">
        <v>2366</v>
      </c>
      <c r="E275" t="s">
        <v>54</v>
      </c>
      <c r="F275" t="s">
        <v>13999</v>
      </c>
      <c r="G275" t="s">
        <v>14123</v>
      </c>
      <c r="H275" t="s">
        <v>14124</v>
      </c>
      <c r="I275" t="s">
        <v>96</v>
      </c>
      <c r="J275" t="s">
        <v>75</v>
      </c>
    </row>
    <row r="276" spans="1:10">
      <c r="A276" s="1">
        <v>0</v>
      </c>
      <c r="B276" t="s">
        <v>14092</v>
      </c>
      <c r="C276" t="s">
        <v>46</v>
      </c>
      <c r="D276" t="s">
        <v>1637</v>
      </c>
      <c r="E276" t="s">
        <v>54</v>
      </c>
      <c r="F276" t="s">
        <v>13782</v>
      </c>
      <c r="G276" t="s">
        <v>1695</v>
      </c>
      <c r="H276" t="s">
        <v>14125</v>
      </c>
      <c r="I276" t="s">
        <v>1427</v>
      </c>
      <c r="J276" t="s">
        <v>52</v>
      </c>
    </row>
    <row r="277" spans="1:10">
      <c r="A277" s="1">
        <v>0</v>
      </c>
      <c r="B277" t="s">
        <v>14083</v>
      </c>
      <c r="C277" t="s">
        <v>46</v>
      </c>
      <c r="D277" t="s">
        <v>1242</v>
      </c>
      <c r="E277" t="s">
        <v>155</v>
      </c>
      <c r="F277" t="s">
        <v>14084</v>
      </c>
      <c r="G277" t="s">
        <v>1495</v>
      </c>
      <c r="H277" t="s">
        <v>14085</v>
      </c>
      <c r="I277" t="s">
        <v>1173</v>
      </c>
      <c r="J277" t="s">
        <v>52</v>
      </c>
    </row>
    <row r="278" spans="1:10">
      <c r="A278" s="1">
        <v>0</v>
      </c>
      <c r="B278" t="s">
        <v>14126</v>
      </c>
      <c r="C278" t="s">
        <v>46</v>
      </c>
      <c r="D278" t="s">
        <v>1825</v>
      </c>
      <c r="E278" t="s">
        <v>120</v>
      </c>
      <c r="F278" t="s">
        <v>13829</v>
      </c>
      <c r="G278" t="s">
        <v>11739</v>
      </c>
      <c r="H278" t="s">
        <v>14030</v>
      </c>
      <c r="I278" t="s">
        <v>187</v>
      </c>
      <c r="J278" t="s">
        <v>52</v>
      </c>
    </row>
    <row r="279" spans="1:10">
      <c r="A279" s="1">
        <v>0</v>
      </c>
      <c r="B279" t="s">
        <v>14036</v>
      </c>
      <c r="C279" t="s">
        <v>46</v>
      </c>
      <c r="D279" t="s">
        <v>1435</v>
      </c>
      <c r="E279" t="s">
        <v>54</v>
      </c>
      <c r="F279" t="s">
        <v>14037</v>
      </c>
      <c r="G279" t="s">
        <v>1624</v>
      </c>
      <c r="H279" t="s">
        <v>14038</v>
      </c>
      <c r="I279" t="s">
        <v>1719</v>
      </c>
      <c r="J279" t="s">
        <v>52</v>
      </c>
    </row>
    <row r="280" spans="1:10">
      <c r="A280" s="1">
        <v>0</v>
      </c>
      <c r="B280" t="s">
        <v>14060</v>
      </c>
      <c r="C280" t="s">
        <v>46</v>
      </c>
      <c r="D280" t="s">
        <v>1430</v>
      </c>
      <c r="E280" t="s">
        <v>54</v>
      </c>
      <c r="F280" t="s">
        <v>13881</v>
      </c>
      <c r="G280" t="s">
        <v>1202</v>
      </c>
      <c r="H280" t="s">
        <v>13734</v>
      </c>
      <c r="I280" t="s">
        <v>1552</v>
      </c>
      <c r="J280" t="s">
        <v>52</v>
      </c>
    </row>
    <row r="281" spans="1:10">
      <c r="A281" s="1">
        <v>0</v>
      </c>
      <c r="B281" t="s">
        <v>14127</v>
      </c>
      <c r="C281" t="s">
        <v>46</v>
      </c>
      <c r="D281" t="s">
        <v>1242</v>
      </c>
      <c r="E281" t="s">
        <v>54</v>
      </c>
      <c r="F281" t="s">
        <v>14072</v>
      </c>
      <c r="G281" t="s">
        <v>1580</v>
      </c>
      <c r="H281" t="s">
        <v>14077</v>
      </c>
      <c r="I281" t="s">
        <v>1352</v>
      </c>
      <c r="J281" t="s">
        <v>562</v>
      </c>
    </row>
    <row r="282" spans="1:10">
      <c r="A282" s="1">
        <v>0</v>
      </c>
      <c r="B282" t="s">
        <v>14078</v>
      </c>
      <c r="C282" t="s">
        <v>46</v>
      </c>
      <c r="D282" t="s">
        <v>1430</v>
      </c>
      <c r="E282" t="s">
        <v>60</v>
      </c>
      <c r="F282" t="s">
        <v>14079</v>
      </c>
      <c r="G282" t="s">
        <v>1298</v>
      </c>
      <c r="H282" t="s">
        <v>14080</v>
      </c>
      <c r="I282" t="s">
        <v>1552</v>
      </c>
      <c r="J282" t="s">
        <v>52</v>
      </c>
    </row>
    <row r="283" spans="1:10">
      <c r="A283" s="1">
        <v>0</v>
      </c>
      <c r="B283" t="s">
        <v>14068</v>
      </c>
      <c r="C283" t="s">
        <v>134</v>
      </c>
      <c r="D283" t="s">
        <v>2678</v>
      </c>
      <c r="E283" t="s">
        <v>1207</v>
      </c>
      <c r="F283" t="s">
        <v>14069</v>
      </c>
      <c r="G283" t="s">
        <v>2231</v>
      </c>
      <c r="H283" t="s">
        <v>14070</v>
      </c>
      <c r="I283" t="s">
        <v>1427</v>
      </c>
      <c r="J283" t="s">
        <v>52</v>
      </c>
    </row>
    <row r="284" spans="1:10">
      <c r="A284" s="1">
        <v>0</v>
      </c>
      <c r="B284" t="s">
        <v>14105</v>
      </c>
      <c r="C284" t="s">
        <v>134</v>
      </c>
      <c r="D284" t="s">
        <v>2395</v>
      </c>
      <c r="E284" t="s">
        <v>129</v>
      </c>
      <c r="F284" t="s">
        <v>14069</v>
      </c>
      <c r="G284" t="s">
        <v>2153</v>
      </c>
      <c r="H284" t="s">
        <v>14106</v>
      </c>
      <c r="I284" t="s">
        <v>1427</v>
      </c>
      <c r="J284" t="s">
        <v>52</v>
      </c>
    </row>
    <row r="285" spans="1:10">
      <c r="A285" s="1">
        <v>0</v>
      </c>
      <c r="B285" t="s">
        <v>14054</v>
      </c>
      <c r="C285" t="s">
        <v>46</v>
      </c>
      <c r="D285" t="s">
        <v>2586</v>
      </c>
      <c r="E285" t="s">
        <v>155</v>
      </c>
      <c r="F285" t="s">
        <v>14055</v>
      </c>
      <c r="G285" t="s">
        <v>3006</v>
      </c>
      <c r="H285" t="s">
        <v>14056</v>
      </c>
      <c r="I285" t="s">
        <v>16</v>
      </c>
      <c r="J285" t="s">
        <v>52</v>
      </c>
    </row>
    <row r="286" spans="1:10">
      <c r="A286" s="1">
        <v>0</v>
      </c>
      <c r="B286" t="s">
        <v>14128</v>
      </c>
      <c r="C286" t="s">
        <v>10</v>
      </c>
      <c r="D286" t="s">
        <v>3483</v>
      </c>
      <c r="E286" t="s">
        <v>120</v>
      </c>
      <c r="F286" t="s">
        <v>13852</v>
      </c>
      <c r="G286" t="s">
        <v>3701</v>
      </c>
      <c r="H286" t="s">
        <v>14097</v>
      </c>
      <c r="I286" t="s">
        <v>90</v>
      </c>
      <c r="J286" t="s">
        <v>1204</v>
      </c>
    </row>
    <row r="287" spans="1:10">
      <c r="A287" s="1">
        <v>0</v>
      </c>
      <c r="B287" t="s">
        <v>14074</v>
      </c>
      <c r="C287" t="s">
        <v>46</v>
      </c>
      <c r="D287" t="s">
        <v>2678</v>
      </c>
      <c r="E287" t="s">
        <v>60</v>
      </c>
      <c r="F287" t="s">
        <v>13905</v>
      </c>
      <c r="G287" t="s">
        <v>2047</v>
      </c>
      <c r="H287" t="s">
        <v>14075</v>
      </c>
      <c r="I287" t="s">
        <v>43</v>
      </c>
      <c r="J287" t="s">
        <v>52</v>
      </c>
    </row>
    <row r="288" spans="1:10">
      <c r="A288" s="1">
        <v>0</v>
      </c>
      <c r="B288" t="s">
        <v>14129</v>
      </c>
      <c r="C288" t="s">
        <v>46</v>
      </c>
      <c r="D288" t="s">
        <v>2366</v>
      </c>
      <c r="E288" t="s">
        <v>54</v>
      </c>
      <c r="F288" t="s">
        <v>13999</v>
      </c>
      <c r="G288" t="s">
        <v>14123</v>
      </c>
      <c r="H288" t="s">
        <v>14124</v>
      </c>
      <c r="I288" t="s">
        <v>96</v>
      </c>
      <c r="J288" t="s">
        <v>52</v>
      </c>
    </row>
    <row r="289" spans="1:10">
      <c r="A289" s="1">
        <v>0</v>
      </c>
      <c r="B289" t="s">
        <v>14092</v>
      </c>
      <c r="C289" t="s">
        <v>46</v>
      </c>
      <c r="D289" t="s">
        <v>1637</v>
      </c>
      <c r="E289" t="s">
        <v>54</v>
      </c>
      <c r="F289" t="s">
        <v>13782</v>
      </c>
      <c r="G289" t="s">
        <v>1695</v>
      </c>
      <c r="H289" t="s">
        <v>14125</v>
      </c>
      <c r="I289" t="s">
        <v>1427</v>
      </c>
      <c r="J289" t="s">
        <v>52</v>
      </c>
    </row>
    <row r="290" spans="1:10">
      <c r="A290" s="1">
        <v>0</v>
      </c>
      <c r="B290" t="s">
        <v>14130</v>
      </c>
      <c r="C290" t="s">
        <v>46</v>
      </c>
      <c r="D290" t="s">
        <v>3483</v>
      </c>
      <c r="E290" t="s">
        <v>120</v>
      </c>
      <c r="F290" t="s">
        <v>13852</v>
      </c>
      <c r="G290" t="s">
        <v>2973</v>
      </c>
      <c r="H290" t="s">
        <v>14108</v>
      </c>
      <c r="I290" t="s">
        <v>90</v>
      </c>
      <c r="J290" t="s">
        <v>52</v>
      </c>
    </row>
    <row r="291" spans="1:10">
      <c r="A291" s="1">
        <v>0</v>
      </c>
      <c r="B291" t="s">
        <v>14074</v>
      </c>
      <c r="C291" t="s">
        <v>46</v>
      </c>
      <c r="D291" t="s">
        <v>2678</v>
      </c>
      <c r="E291" t="s">
        <v>60</v>
      </c>
      <c r="F291" t="s">
        <v>13905</v>
      </c>
      <c r="G291" t="s">
        <v>2047</v>
      </c>
      <c r="H291" t="s">
        <v>14075</v>
      </c>
      <c r="I291" t="s">
        <v>43</v>
      </c>
      <c r="J291" t="s">
        <v>52</v>
      </c>
    </row>
    <row r="292" spans="1:10">
      <c r="A292" s="1">
        <v>0</v>
      </c>
      <c r="B292" t="s">
        <v>14054</v>
      </c>
      <c r="C292" t="s">
        <v>46</v>
      </c>
      <c r="D292" t="s">
        <v>2586</v>
      </c>
      <c r="E292" t="s">
        <v>155</v>
      </c>
      <c r="F292" t="s">
        <v>14055</v>
      </c>
      <c r="G292" t="s">
        <v>3006</v>
      </c>
      <c r="H292" t="s">
        <v>14056</v>
      </c>
      <c r="I292" t="s">
        <v>16</v>
      </c>
      <c r="J292" t="s">
        <v>52</v>
      </c>
    </row>
    <row r="293" spans="1:10">
      <c r="A293" s="1">
        <v>0</v>
      </c>
      <c r="B293" t="s">
        <v>14060</v>
      </c>
      <c r="C293" t="s">
        <v>46</v>
      </c>
      <c r="D293" t="s">
        <v>1430</v>
      </c>
      <c r="E293" t="s">
        <v>54</v>
      </c>
      <c r="F293" t="s">
        <v>13881</v>
      </c>
      <c r="G293" t="s">
        <v>1202</v>
      </c>
      <c r="H293" t="s">
        <v>13734</v>
      </c>
      <c r="I293" t="s">
        <v>1552</v>
      </c>
      <c r="J293" t="s">
        <v>52</v>
      </c>
    </row>
    <row r="294" spans="1:10">
      <c r="A294" s="1">
        <v>0</v>
      </c>
      <c r="B294" t="s">
        <v>14126</v>
      </c>
      <c r="C294" t="s">
        <v>46</v>
      </c>
      <c r="D294" t="s">
        <v>1825</v>
      </c>
      <c r="E294" t="s">
        <v>120</v>
      </c>
      <c r="F294" t="s">
        <v>13829</v>
      </c>
      <c r="G294" t="s">
        <v>11739</v>
      </c>
      <c r="H294" t="s">
        <v>14030</v>
      </c>
      <c r="I294" t="s">
        <v>187</v>
      </c>
      <c r="J294" t="s">
        <v>52</v>
      </c>
    </row>
    <row r="295" spans="1:10">
      <c r="A295" s="1">
        <v>0</v>
      </c>
      <c r="B295" t="s">
        <v>14083</v>
      </c>
      <c r="C295" t="s">
        <v>46</v>
      </c>
      <c r="D295" t="s">
        <v>1242</v>
      </c>
      <c r="E295" t="s">
        <v>155</v>
      </c>
      <c r="F295" t="s">
        <v>14084</v>
      </c>
      <c r="G295" t="s">
        <v>1495</v>
      </c>
      <c r="H295" t="s">
        <v>14085</v>
      </c>
      <c r="I295" t="s">
        <v>1173</v>
      </c>
      <c r="J295" t="s">
        <v>1216</v>
      </c>
    </row>
    <row r="296" spans="1:10">
      <c r="A296" s="1">
        <v>0</v>
      </c>
      <c r="B296" t="s">
        <v>14131</v>
      </c>
      <c r="C296" t="s">
        <v>46</v>
      </c>
      <c r="D296" t="s">
        <v>3483</v>
      </c>
      <c r="E296" t="s">
        <v>120</v>
      </c>
      <c r="F296" t="s">
        <v>13852</v>
      </c>
      <c r="G296" t="s">
        <v>2973</v>
      </c>
      <c r="H296" t="s">
        <v>14108</v>
      </c>
      <c r="I296" t="s">
        <v>90</v>
      </c>
      <c r="J296" t="s">
        <v>52</v>
      </c>
    </row>
    <row r="297" spans="1:10">
      <c r="A297" s="1">
        <v>0</v>
      </c>
      <c r="B297" t="s">
        <v>14132</v>
      </c>
      <c r="C297" t="s">
        <v>46</v>
      </c>
      <c r="D297" t="s">
        <v>2678</v>
      </c>
      <c r="E297" t="s">
        <v>60</v>
      </c>
      <c r="F297" t="s">
        <v>13905</v>
      </c>
      <c r="G297" t="s">
        <v>2047</v>
      </c>
      <c r="H297" t="s">
        <v>14075</v>
      </c>
      <c r="I297" t="s">
        <v>43</v>
      </c>
      <c r="J297" t="s">
        <v>52</v>
      </c>
    </row>
    <row r="298" spans="1:10">
      <c r="A298" s="1">
        <v>0</v>
      </c>
      <c r="B298" t="s">
        <v>14054</v>
      </c>
      <c r="C298" t="s">
        <v>46</v>
      </c>
      <c r="D298" t="s">
        <v>2586</v>
      </c>
      <c r="E298" t="s">
        <v>155</v>
      </c>
      <c r="F298" t="s">
        <v>14055</v>
      </c>
      <c r="G298" t="s">
        <v>3006</v>
      </c>
      <c r="H298" t="s">
        <v>14056</v>
      </c>
      <c r="I298" t="s">
        <v>16</v>
      </c>
      <c r="J298" t="s">
        <v>1828</v>
      </c>
    </row>
    <row r="299" spans="1:10">
      <c r="A299" s="1">
        <v>0</v>
      </c>
      <c r="B299" t="s">
        <v>14060</v>
      </c>
      <c r="C299" t="s">
        <v>46</v>
      </c>
      <c r="D299" t="s">
        <v>1430</v>
      </c>
      <c r="E299" t="s">
        <v>54</v>
      </c>
      <c r="F299" t="s">
        <v>13881</v>
      </c>
      <c r="G299" t="s">
        <v>1202</v>
      </c>
      <c r="H299" t="s">
        <v>13734</v>
      </c>
      <c r="I299" t="s">
        <v>1552</v>
      </c>
      <c r="J299" t="s">
        <v>52</v>
      </c>
    </row>
    <row r="300" spans="1:10">
      <c r="A300" s="1">
        <v>0</v>
      </c>
      <c r="B300" t="s">
        <v>14126</v>
      </c>
      <c r="C300" t="s">
        <v>46</v>
      </c>
      <c r="D300" t="s">
        <v>1825</v>
      </c>
      <c r="E300" t="s">
        <v>120</v>
      </c>
      <c r="F300" t="s">
        <v>13829</v>
      </c>
      <c r="G300" t="s">
        <v>11739</v>
      </c>
      <c r="H300" t="s">
        <v>14030</v>
      </c>
      <c r="I300" t="s">
        <v>187</v>
      </c>
      <c r="J300" t="s">
        <v>52</v>
      </c>
    </row>
    <row r="301" spans="1:10">
      <c r="A301" s="1">
        <v>0</v>
      </c>
      <c r="B301" t="s">
        <v>14133</v>
      </c>
      <c r="C301" t="s">
        <v>46</v>
      </c>
      <c r="D301" t="s">
        <v>2586</v>
      </c>
      <c r="E301" t="s">
        <v>155</v>
      </c>
      <c r="F301" t="s">
        <v>14055</v>
      </c>
      <c r="G301" t="s">
        <v>3006</v>
      </c>
      <c r="H301" t="s">
        <v>14056</v>
      </c>
      <c r="I301" t="s">
        <v>16</v>
      </c>
      <c r="J301" t="s">
        <v>52</v>
      </c>
    </row>
    <row r="302" spans="1:10">
      <c r="A302" s="1">
        <v>0</v>
      </c>
      <c r="B302" t="s">
        <v>14134</v>
      </c>
      <c r="C302" t="s">
        <v>10</v>
      </c>
      <c r="D302" t="s">
        <v>3483</v>
      </c>
      <c r="E302" t="s">
        <v>120</v>
      </c>
      <c r="F302" t="s">
        <v>13852</v>
      </c>
      <c r="G302" t="s">
        <v>3701</v>
      </c>
      <c r="H302" t="s">
        <v>14097</v>
      </c>
      <c r="I302" t="s">
        <v>90</v>
      </c>
      <c r="J302" t="s">
        <v>697</v>
      </c>
    </row>
    <row r="303" spans="1:10">
      <c r="A303" s="1">
        <v>0</v>
      </c>
      <c r="B303" t="s">
        <v>14135</v>
      </c>
      <c r="C303" t="s">
        <v>3921</v>
      </c>
      <c r="D303" t="s">
        <v>1242</v>
      </c>
      <c r="E303" t="s">
        <v>54</v>
      </c>
      <c r="F303" t="s">
        <v>13791</v>
      </c>
      <c r="G303" t="s">
        <v>1410</v>
      </c>
      <c r="H303" t="s">
        <v>14136</v>
      </c>
      <c r="I303" t="s">
        <v>1412</v>
      </c>
      <c r="J303" t="s">
        <v>13988</v>
      </c>
    </row>
    <row r="304" spans="1:10">
      <c r="A304" s="1">
        <v>0</v>
      </c>
      <c r="B304" t="s">
        <v>14137</v>
      </c>
      <c r="C304" t="s">
        <v>46</v>
      </c>
      <c r="D304" t="s">
        <v>1264</v>
      </c>
      <c r="E304" t="s">
        <v>120</v>
      </c>
      <c r="F304" t="s">
        <v>13791</v>
      </c>
      <c r="G304" t="s">
        <v>4010</v>
      </c>
      <c r="H304" t="s">
        <v>14138</v>
      </c>
      <c r="I304" t="s">
        <v>187</v>
      </c>
      <c r="J304" t="s">
        <v>52</v>
      </c>
    </row>
    <row r="305" spans="1:10">
      <c r="A305" s="1">
        <v>0</v>
      </c>
      <c r="B305" t="s">
        <v>14139</v>
      </c>
      <c r="C305" t="s">
        <v>46</v>
      </c>
      <c r="D305" t="s">
        <v>3072</v>
      </c>
      <c r="E305" t="s">
        <v>129</v>
      </c>
      <c r="F305" t="s">
        <v>14069</v>
      </c>
      <c r="G305" t="s">
        <v>1822</v>
      </c>
      <c r="H305" t="s">
        <v>14140</v>
      </c>
      <c r="I305" t="s">
        <v>495</v>
      </c>
      <c r="J305" t="s">
        <v>52</v>
      </c>
    </row>
    <row r="306" spans="1:10">
      <c r="A306" s="1">
        <v>0</v>
      </c>
      <c r="B306" t="s">
        <v>14141</v>
      </c>
      <c r="C306" t="s">
        <v>46</v>
      </c>
      <c r="D306" t="s">
        <v>1430</v>
      </c>
      <c r="E306" t="s">
        <v>54</v>
      </c>
      <c r="F306" t="s">
        <v>13881</v>
      </c>
      <c r="G306" t="s">
        <v>1202</v>
      </c>
      <c r="H306" t="s">
        <v>13734</v>
      </c>
      <c r="I306" t="s">
        <v>1552</v>
      </c>
      <c r="J306" t="s">
        <v>44</v>
      </c>
    </row>
    <row r="307" spans="1:10">
      <c r="A307" s="1">
        <v>0</v>
      </c>
      <c r="B307" t="s">
        <v>14142</v>
      </c>
      <c r="C307" t="s">
        <v>46</v>
      </c>
      <c r="D307" t="s">
        <v>1430</v>
      </c>
      <c r="E307" t="s">
        <v>54</v>
      </c>
      <c r="F307" t="s">
        <v>13881</v>
      </c>
      <c r="G307" t="s">
        <v>1202</v>
      </c>
      <c r="H307" t="s">
        <v>13734</v>
      </c>
      <c r="I307" t="s">
        <v>52</v>
      </c>
      <c r="J307" t="s">
        <v>52</v>
      </c>
    </row>
    <row r="308" spans="1:10">
      <c r="A308" s="1">
        <v>0</v>
      </c>
      <c r="B308" t="s">
        <v>14143</v>
      </c>
      <c r="C308" t="s">
        <v>46</v>
      </c>
      <c r="D308" t="s">
        <v>1637</v>
      </c>
      <c r="E308" t="s">
        <v>54</v>
      </c>
      <c r="F308" t="s">
        <v>13791</v>
      </c>
      <c r="G308" t="s">
        <v>9819</v>
      </c>
      <c r="H308" t="s">
        <v>14093</v>
      </c>
      <c r="I308" t="s">
        <v>1427</v>
      </c>
      <c r="J308" t="s">
        <v>1631</v>
      </c>
    </row>
    <row r="309" spans="1:10">
      <c r="A309" s="1">
        <v>0</v>
      </c>
      <c r="B309" t="s">
        <v>14144</v>
      </c>
      <c r="C309" t="s">
        <v>46</v>
      </c>
      <c r="D309" t="s">
        <v>1430</v>
      </c>
      <c r="E309" t="s">
        <v>54</v>
      </c>
      <c r="F309" t="s">
        <v>13791</v>
      </c>
      <c r="G309" t="s">
        <v>1792</v>
      </c>
      <c r="H309" t="s">
        <v>14145</v>
      </c>
      <c r="I309" t="s">
        <v>1427</v>
      </c>
      <c r="J309" t="s">
        <v>9839</v>
      </c>
    </row>
    <row r="310" spans="1:10">
      <c r="A310" s="1">
        <v>0</v>
      </c>
      <c r="B310" t="s">
        <v>14146</v>
      </c>
      <c r="C310" t="s">
        <v>37</v>
      </c>
      <c r="D310" t="s">
        <v>3631</v>
      </c>
      <c r="E310" t="s">
        <v>60</v>
      </c>
      <c r="F310" t="s">
        <v>13721</v>
      </c>
      <c r="G310" t="s">
        <v>372</v>
      </c>
      <c r="H310" t="s">
        <v>14082</v>
      </c>
      <c r="I310" t="s">
        <v>90</v>
      </c>
      <c r="J310" t="s">
        <v>52</v>
      </c>
    </row>
    <row r="311" spans="1:10">
      <c r="A311" s="1">
        <v>0</v>
      </c>
      <c r="B311" t="s">
        <v>14147</v>
      </c>
      <c r="C311" t="s">
        <v>46</v>
      </c>
      <c r="D311" t="s">
        <v>1430</v>
      </c>
      <c r="E311" t="s">
        <v>54</v>
      </c>
      <c r="F311" t="s">
        <v>13881</v>
      </c>
      <c r="G311" t="s">
        <v>1202</v>
      </c>
      <c r="H311" t="s">
        <v>13734</v>
      </c>
      <c r="I311" t="s">
        <v>1552</v>
      </c>
      <c r="J311" t="s">
        <v>5509</v>
      </c>
    </row>
    <row r="312" spans="1:10">
      <c r="A312" s="1">
        <v>0</v>
      </c>
      <c r="B312" t="s">
        <v>14148</v>
      </c>
      <c r="C312" t="s">
        <v>10</v>
      </c>
      <c r="D312" t="s">
        <v>11</v>
      </c>
      <c r="E312" t="s">
        <v>54</v>
      </c>
      <c r="F312" t="s">
        <v>14149</v>
      </c>
      <c r="G312" t="s">
        <v>2943</v>
      </c>
      <c r="H312" t="s">
        <v>14150</v>
      </c>
      <c r="I312" t="s">
        <v>90</v>
      </c>
      <c r="J312" t="s">
        <v>52</v>
      </c>
    </row>
    <row r="313" spans="1:10">
      <c r="A313" s="1">
        <v>0</v>
      </c>
      <c r="B313" t="s">
        <v>14151</v>
      </c>
      <c r="C313" t="s">
        <v>46</v>
      </c>
      <c r="D313" t="s">
        <v>1745</v>
      </c>
      <c r="E313" t="s">
        <v>155</v>
      </c>
      <c r="F313" t="s">
        <v>13865</v>
      </c>
      <c r="G313" t="s">
        <v>14152</v>
      </c>
      <c r="H313" t="s">
        <v>14153</v>
      </c>
      <c r="I313" t="s">
        <v>64</v>
      </c>
      <c r="J313" t="s">
        <v>52</v>
      </c>
    </row>
    <row r="314" spans="1:10">
      <c r="A314" s="1">
        <v>0</v>
      </c>
      <c r="B314" t="s">
        <v>14154</v>
      </c>
      <c r="C314" t="s">
        <v>46</v>
      </c>
      <c r="D314" t="s">
        <v>1637</v>
      </c>
      <c r="E314" t="s">
        <v>54</v>
      </c>
      <c r="F314" t="s">
        <v>13782</v>
      </c>
      <c r="G314" t="s">
        <v>1717</v>
      </c>
      <c r="H314" t="s">
        <v>14087</v>
      </c>
      <c r="I314" t="s">
        <v>901</v>
      </c>
      <c r="J314" t="s">
        <v>2618</v>
      </c>
    </row>
    <row r="315" spans="1:10">
      <c r="A315" s="1">
        <v>0</v>
      </c>
      <c r="B315" t="s">
        <v>14155</v>
      </c>
      <c r="C315" t="s">
        <v>46</v>
      </c>
      <c r="D315" t="s">
        <v>1340</v>
      </c>
      <c r="E315" t="s">
        <v>54</v>
      </c>
      <c r="F315" t="s">
        <v>13972</v>
      </c>
      <c r="G315" t="s">
        <v>1728</v>
      </c>
      <c r="H315" t="s">
        <v>14156</v>
      </c>
      <c r="I315" t="s">
        <v>901</v>
      </c>
      <c r="J315" t="s">
        <v>219</v>
      </c>
    </row>
    <row r="316" spans="1:10">
      <c r="A316" s="1">
        <v>0</v>
      </c>
      <c r="B316" t="s">
        <v>14157</v>
      </c>
      <c r="C316" t="s">
        <v>46</v>
      </c>
      <c r="D316" t="s">
        <v>1825</v>
      </c>
      <c r="E316" t="s">
        <v>129</v>
      </c>
      <c r="F316" t="s">
        <v>14120</v>
      </c>
      <c r="G316" t="s">
        <v>3154</v>
      </c>
      <c r="H316" t="s">
        <v>14158</v>
      </c>
      <c r="I316" t="s">
        <v>1008</v>
      </c>
      <c r="J316" t="s">
        <v>52</v>
      </c>
    </row>
    <row r="317" spans="1:10">
      <c r="A317" s="1">
        <v>0</v>
      </c>
      <c r="B317" t="s">
        <v>14159</v>
      </c>
      <c r="C317" t="s">
        <v>37</v>
      </c>
      <c r="D317" t="s">
        <v>446</v>
      </c>
      <c r="E317" t="s">
        <v>60</v>
      </c>
      <c r="F317" t="s">
        <v>13764</v>
      </c>
      <c r="G317" t="s">
        <v>367</v>
      </c>
      <c r="H317" t="s">
        <v>14160</v>
      </c>
      <c r="I317" t="s">
        <v>16</v>
      </c>
      <c r="J317" t="s">
        <v>272</v>
      </c>
    </row>
    <row r="318" spans="1:10">
      <c r="A318" s="1">
        <v>0</v>
      </c>
      <c r="B318" t="s">
        <v>14161</v>
      </c>
      <c r="C318" t="s">
        <v>37</v>
      </c>
      <c r="D318" t="s">
        <v>3719</v>
      </c>
      <c r="E318" t="s">
        <v>60</v>
      </c>
      <c r="F318" t="s">
        <v>13764</v>
      </c>
      <c r="G318" t="s">
        <v>14162</v>
      </c>
      <c r="H318" t="s">
        <v>14163</v>
      </c>
      <c r="I318" t="s">
        <v>16</v>
      </c>
      <c r="J318" t="s">
        <v>272</v>
      </c>
    </row>
    <row r="319" spans="1:10">
      <c r="A319" s="1">
        <v>0</v>
      </c>
      <c r="B319" t="s">
        <v>14164</v>
      </c>
      <c r="C319" t="s">
        <v>46</v>
      </c>
      <c r="D319" t="s">
        <v>1430</v>
      </c>
      <c r="E319" t="s">
        <v>60</v>
      </c>
      <c r="F319" t="s">
        <v>14079</v>
      </c>
      <c r="G319" t="s">
        <v>1181</v>
      </c>
      <c r="H319" t="s">
        <v>14165</v>
      </c>
      <c r="I319" t="s">
        <v>1352</v>
      </c>
      <c r="J319" t="s">
        <v>44</v>
      </c>
    </row>
    <row r="320" spans="1:10">
      <c r="A320" s="1">
        <v>0</v>
      </c>
      <c r="B320" t="s">
        <v>14166</v>
      </c>
      <c r="C320" t="s">
        <v>46</v>
      </c>
      <c r="D320" t="s">
        <v>1858</v>
      </c>
      <c r="E320" t="s">
        <v>54</v>
      </c>
      <c r="F320" t="s">
        <v>13858</v>
      </c>
      <c r="G320" t="s">
        <v>1571</v>
      </c>
      <c r="H320" t="s">
        <v>14167</v>
      </c>
      <c r="I320" t="s">
        <v>1719</v>
      </c>
      <c r="J320" t="s">
        <v>1347</v>
      </c>
    </row>
    <row r="321" spans="1:10">
      <c r="A321" s="1">
        <v>0</v>
      </c>
      <c r="B321" t="s">
        <v>14168</v>
      </c>
      <c r="C321" t="s">
        <v>46</v>
      </c>
      <c r="D321" t="s">
        <v>1637</v>
      </c>
      <c r="E321" t="s">
        <v>54</v>
      </c>
      <c r="F321" t="s">
        <v>13782</v>
      </c>
      <c r="G321" t="s">
        <v>1695</v>
      </c>
      <c r="H321" t="s">
        <v>14125</v>
      </c>
      <c r="I321" t="s">
        <v>901</v>
      </c>
      <c r="J321" t="s">
        <v>44</v>
      </c>
    </row>
    <row r="322" spans="1:10">
      <c r="A322" s="1">
        <v>0</v>
      </c>
      <c r="B322" t="s">
        <v>14169</v>
      </c>
      <c r="C322" t="s">
        <v>37</v>
      </c>
      <c r="D322" t="s">
        <v>2104</v>
      </c>
      <c r="E322" t="s">
        <v>120</v>
      </c>
      <c r="F322" t="s">
        <v>13724</v>
      </c>
      <c r="G322" t="s">
        <v>1915</v>
      </c>
      <c r="H322" t="s">
        <v>13734</v>
      </c>
      <c r="I322" t="s">
        <v>1606</v>
      </c>
      <c r="J322" t="s">
        <v>1463</v>
      </c>
    </row>
    <row r="323" spans="1:10">
      <c r="A323" s="1">
        <v>0</v>
      </c>
      <c r="B323" t="s">
        <v>14170</v>
      </c>
      <c r="C323" t="s">
        <v>46</v>
      </c>
      <c r="D323" t="s">
        <v>1637</v>
      </c>
      <c r="E323" t="s">
        <v>54</v>
      </c>
      <c r="F323" t="s">
        <v>13782</v>
      </c>
      <c r="G323" t="s">
        <v>1599</v>
      </c>
      <c r="H323" t="s">
        <v>14171</v>
      </c>
      <c r="I323" t="s">
        <v>901</v>
      </c>
      <c r="J323" t="s">
        <v>52</v>
      </c>
    </row>
    <row r="324" spans="1:10">
      <c r="A324" s="1">
        <v>0</v>
      </c>
      <c r="B324" t="s">
        <v>14172</v>
      </c>
      <c r="C324" t="s">
        <v>46</v>
      </c>
      <c r="D324" t="s">
        <v>1323</v>
      </c>
      <c r="E324" t="s">
        <v>54</v>
      </c>
      <c r="F324" t="s">
        <v>13810</v>
      </c>
      <c r="G324" t="s">
        <v>1425</v>
      </c>
      <c r="H324" t="s">
        <v>14173</v>
      </c>
      <c r="I324" t="s">
        <v>783</v>
      </c>
      <c r="J324" t="s">
        <v>44</v>
      </c>
    </row>
    <row r="325" spans="1:10">
      <c r="A325" s="1">
        <v>0</v>
      </c>
      <c r="B325" t="s">
        <v>14174</v>
      </c>
      <c r="C325" t="s">
        <v>134</v>
      </c>
      <c r="D325" t="s">
        <v>1340</v>
      </c>
      <c r="E325" t="s">
        <v>54</v>
      </c>
      <c r="F325" t="s">
        <v>13791</v>
      </c>
      <c r="G325" t="s">
        <v>3917</v>
      </c>
      <c r="H325" t="s">
        <v>14175</v>
      </c>
      <c r="I325" t="s">
        <v>1427</v>
      </c>
      <c r="J325" t="s">
        <v>1381</v>
      </c>
    </row>
    <row r="326" spans="1:10">
      <c r="A326" s="1">
        <v>0</v>
      </c>
      <c r="B326" t="s">
        <v>14176</v>
      </c>
      <c r="C326" t="s">
        <v>134</v>
      </c>
      <c r="D326" t="s">
        <v>3424</v>
      </c>
      <c r="E326" t="s">
        <v>155</v>
      </c>
      <c r="F326" t="s">
        <v>13865</v>
      </c>
      <c r="G326" t="s">
        <v>3312</v>
      </c>
      <c r="H326" t="s">
        <v>14177</v>
      </c>
      <c r="I326" t="s">
        <v>64</v>
      </c>
      <c r="J326" t="s">
        <v>75</v>
      </c>
    </row>
    <row r="327" spans="1:10">
      <c r="A327" s="1">
        <v>0</v>
      </c>
      <c r="B327" t="s">
        <v>14178</v>
      </c>
      <c r="C327" t="s">
        <v>134</v>
      </c>
      <c r="D327" t="s">
        <v>1340</v>
      </c>
      <c r="E327" t="s">
        <v>54</v>
      </c>
      <c r="F327" t="s">
        <v>13791</v>
      </c>
      <c r="G327" t="s">
        <v>1859</v>
      </c>
      <c r="H327" t="s">
        <v>14179</v>
      </c>
      <c r="I327" t="s">
        <v>1427</v>
      </c>
      <c r="J327" t="s">
        <v>562</v>
      </c>
    </row>
    <row r="328" spans="1:10">
      <c r="A328" s="1">
        <v>0</v>
      </c>
      <c r="B328" t="s">
        <v>14180</v>
      </c>
      <c r="C328" t="s">
        <v>37</v>
      </c>
      <c r="D328" t="s">
        <v>2203</v>
      </c>
      <c r="E328" t="s">
        <v>1169</v>
      </c>
      <c r="F328" t="s">
        <v>13749</v>
      </c>
      <c r="G328" t="s">
        <v>1930</v>
      </c>
      <c r="H328" t="s">
        <v>14181</v>
      </c>
      <c r="I328" t="s">
        <v>574</v>
      </c>
      <c r="J328" t="s">
        <v>639</v>
      </c>
    </row>
    <row r="329" spans="1:10">
      <c r="A329" s="1">
        <v>0</v>
      </c>
      <c r="B329" t="s">
        <v>14182</v>
      </c>
      <c r="C329" t="s">
        <v>37</v>
      </c>
      <c r="D329" t="s">
        <v>2203</v>
      </c>
      <c r="E329" t="s">
        <v>68</v>
      </c>
      <c r="F329" t="s">
        <v>13819</v>
      </c>
      <c r="G329" t="s">
        <v>14183</v>
      </c>
      <c r="H329" t="s">
        <v>14184</v>
      </c>
      <c r="I329" t="s">
        <v>439</v>
      </c>
      <c r="J329" t="s">
        <v>52</v>
      </c>
    </row>
    <row r="330" spans="1:10">
      <c r="A330" s="1">
        <v>0</v>
      </c>
      <c r="B330" t="s">
        <v>14185</v>
      </c>
      <c r="C330" t="s">
        <v>37</v>
      </c>
      <c r="D330" t="s">
        <v>2295</v>
      </c>
      <c r="E330" t="s">
        <v>129</v>
      </c>
      <c r="F330" t="s">
        <v>14186</v>
      </c>
      <c r="G330" t="s">
        <v>10442</v>
      </c>
      <c r="H330" t="s">
        <v>14187</v>
      </c>
      <c r="I330" t="s">
        <v>163</v>
      </c>
      <c r="J330" t="s">
        <v>14188</v>
      </c>
    </row>
    <row r="331" spans="1:10">
      <c r="A331" s="1">
        <v>0</v>
      </c>
      <c r="B331" t="s">
        <v>14189</v>
      </c>
      <c r="C331" t="s">
        <v>37</v>
      </c>
      <c r="D331" t="s">
        <v>2203</v>
      </c>
      <c r="E331" t="s">
        <v>68</v>
      </c>
      <c r="F331" t="s">
        <v>13819</v>
      </c>
      <c r="G331" t="s">
        <v>2448</v>
      </c>
      <c r="H331" t="s">
        <v>14190</v>
      </c>
      <c r="I331" t="s">
        <v>439</v>
      </c>
      <c r="J331" t="s">
        <v>14191</v>
      </c>
    </row>
    <row r="332" spans="1:10">
      <c r="A332" s="1">
        <v>0</v>
      </c>
      <c r="B332" t="s">
        <v>14192</v>
      </c>
      <c r="C332" t="s">
        <v>37</v>
      </c>
      <c r="D332" t="s">
        <v>2203</v>
      </c>
      <c r="E332" t="s">
        <v>60</v>
      </c>
      <c r="F332" t="s">
        <v>13749</v>
      </c>
      <c r="G332" t="s">
        <v>8300</v>
      </c>
      <c r="H332" t="s">
        <v>14193</v>
      </c>
      <c r="I332" t="s">
        <v>574</v>
      </c>
      <c r="J332" t="s">
        <v>12188</v>
      </c>
    </row>
    <row r="333" spans="1:10">
      <c r="A333" s="1">
        <v>0</v>
      </c>
      <c r="B333" t="s">
        <v>14194</v>
      </c>
      <c r="C333" t="s">
        <v>28</v>
      </c>
      <c r="D333" t="s">
        <v>457</v>
      </c>
      <c r="E333" t="s">
        <v>54</v>
      </c>
      <c r="F333" t="s">
        <v>14149</v>
      </c>
      <c r="G333" t="s">
        <v>3370</v>
      </c>
      <c r="H333" t="s">
        <v>14195</v>
      </c>
      <c r="I333" t="s">
        <v>90</v>
      </c>
      <c r="J333" t="s">
        <v>52</v>
      </c>
    </row>
    <row r="334" spans="1:10">
      <c r="A334" s="1">
        <v>0</v>
      </c>
      <c r="B334" t="s">
        <v>14196</v>
      </c>
      <c r="C334" t="s">
        <v>118</v>
      </c>
      <c r="D334" t="s">
        <v>1460</v>
      </c>
      <c r="E334" t="s">
        <v>21</v>
      </c>
      <c r="F334" t="s">
        <v>14197</v>
      </c>
      <c r="G334" t="s">
        <v>14198</v>
      </c>
      <c r="H334" t="s">
        <v>14199</v>
      </c>
      <c r="I334" t="s">
        <v>1210</v>
      </c>
      <c r="J334" t="s">
        <v>1191</v>
      </c>
    </row>
    <row r="335" spans="1:10">
      <c r="A335" s="1">
        <v>0</v>
      </c>
      <c r="B335" t="s">
        <v>14200</v>
      </c>
      <c r="C335" t="s">
        <v>118</v>
      </c>
      <c r="D335" t="s">
        <v>1200</v>
      </c>
      <c r="E335" t="s">
        <v>21</v>
      </c>
      <c r="F335" t="s">
        <v>13807</v>
      </c>
      <c r="G335" t="s">
        <v>11656</v>
      </c>
      <c r="H335" t="s">
        <v>14201</v>
      </c>
      <c r="I335" t="s">
        <v>1672</v>
      </c>
      <c r="J335" t="s">
        <v>52</v>
      </c>
    </row>
    <row r="336" spans="1:10">
      <c r="A336" s="1">
        <v>0</v>
      </c>
      <c r="B336" t="s">
        <v>14202</v>
      </c>
      <c r="C336" t="s">
        <v>118</v>
      </c>
      <c r="D336" t="s">
        <v>1131</v>
      </c>
      <c r="E336" t="s">
        <v>21</v>
      </c>
      <c r="F336" t="s">
        <v>14203</v>
      </c>
      <c r="G336" t="s">
        <v>10063</v>
      </c>
      <c r="H336" t="s">
        <v>14204</v>
      </c>
      <c r="I336" t="s">
        <v>1719</v>
      </c>
      <c r="J336" t="s">
        <v>14205</v>
      </c>
    </row>
    <row r="337" spans="1:10">
      <c r="A337" s="1">
        <v>0</v>
      </c>
      <c r="B337" t="s">
        <v>14206</v>
      </c>
      <c r="C337" t="s">
        <v>118</v>
      </c>
      <c r="D337" t="s">
        <v>1778</v>
      </c>
      <c r="E337" t="s">
        <v>436</v>
      </c>
      <c r="F337" t="s">
        <v>14207</v>
      </c>
      <c r="G337" t="s">
        <v>11689</v>
      </c>
      <c r="H337" t="s">
        <v>14208</v>
      </c>
      <c r="I337" t="s">
        <v>7563</v>
      </c>
      <c r="J337" t="s">
        <v>52</v>
      </c>
    </row>
    <row r="338" spans="1:10">
      <c r="A338" s="1">
        <v>0</v>
      </c>
      <c r="B338" t="s">
        <v>14209</v>
      </c>
      <c r="C338" t="s">
        <v>46</v>
      </c>
      <c r="D338" t="s">
        <v>234</v>
      </c>
      <c r="E338" t="s">
        <v>21</v>
      </c>
      <c r="F338" t="s">
        <v>13966</v>
      </c>
      <c r="G338" t="s">
        <v>2347</v>
      </c>
      <c r="H338" t="s">
        <v>14210</v>
      </c>
      <c r="I338" t="s">
        <v>245</v>
      </c>
      <c r="J338" t="s">
        <v>52</v>
      </c>
    </row>
    <row r="339" spans="1:10">
      <c r="A339" s="1">
        <v>0</v>
      </c>
      <c r="B339" t="s">
        <v>14211</v>
      </c>
      <c r="C339" t="s">
        <v>3921</v>
      </c>
      <c r="D339" t="s">
        <v>4842</v>
      </c>
      <c r="E339" t="s">
        <v>21</v>
      </c>
      <c r="F339" t="s">
        <v>14212</v>
      </c>
      <c r="G339" t="s">
        <v>12190</v>
      </c>
      <c r="H339" t="s">
        <v>14213</v>
      </c>
      <c r="I339" t="s">
        <v>14214</v>
      </c>
      <c r="J339" t="s">
        <v>52</v>
      </c>
    </row>
    <row r="340" spans="1:10">
      <c r="A340" s="1">
        <v>0</v>
      </c>
      <c r="B340" t="s">
        <v>14215</v>
      </c>
      <c r="C340" t="s">
        <v>10</v>
      </c>
      <c r="D340" t="s">
        <v>3053</v>
      </c>
      <c r="E340" t="s">
        <v>30</v>
      </c>
      <c r="F340" t="s">
        <v>14216</v>
      </c>
      <c r="G340" t="s">
        <v>12784</v>
      </c>
      <c r="H340" t="s">
        <v>14217</v>
      </c>
      <c r="I340" t="s">
        <v>1105</v>
      </c>
      <c r="J340" t="s">
        <v>44</v>
      </c>
    </row>
    <row r="341" spans="1:10">
      <c r="A341" s="1">
        <v>0</v>
      </c>
      <c r="B341" t="s">
        <v>14218</v>
      </c>
      <c r="C341" t="s">
        <v>46</v>
      </c>
      <c r="D341" t="s">
        <v>1281</v>
      </c>
      <c r="E341" t="s">
        <v>21</v>
      </c>
      <c r="F341" t="s">
        <v>14219</v>
      </c>
      <c r="G341" t="s">
        <v>11994</v>
      </c>
      <c r="H341" t="s">
        <v>3743</v>
      </c>
      <c r="I341" t="s">
        <v>1138</v>
      </c>
      <c r="J341" t="s">
        <v>52</v>
      </c>
    </row>
    <row r="342" spans="1:10">
      <c r="A342" s="1">
        <v>0</v>
      </c>
      <c r="B342" t="s">
        <v>14220</v>
      </c>
      <c r="C342" t="s">
        <v>46</v>
      </c>
      <c r="D342" t="s">
        <v>1131</v>
      </c>
      <c r="E342" t="s">
        <v>21</v>
      </c>
      <c r="F342" t="s">
        <v>13858</v>
      </c>
      <c r="G342" t="s">
        <v>11749</v>
      </c>
      <c r="H342" t="s">
        <v>14221</v>
      </c>
      <c r="I342" t="s">
        <v>1667</v>
      </c>
      <c r="J342" t="s">
        <v>1194</v>
      </c>
    </row>
    <row r="343" spans="1:10">
      <c r="A343" s="1">
        <v>0</v>
      </c>
      <c r="B343" t="s">
        <v>14222</v>
      </c>
      <c r="C343" t="s">
        <v>10</v>
      </c>
      <c r="D343" t="s">
        <v>3053</v>
      </c>
      <c r="E343" t="s">
        <v>30</v>
      </c>
      <c r="F343" t="s">
        <v>14216</v>
      </c>
      <c r="G343" t="s">
        <v>12784</v>
      </c>
      <c r="H343" t="s">
        <v>14217</v>
      </c>
      <c r="I343" t="s">
        <v>1105</v>
      </c>
      <c r="J343" t="s">
        <v>52</v>
      </c>
    </row>
    <row r="344" spans="1:10">
      <c r="A344" s="1">
        <v>0</v>
      </c>
      <c r="B344" t="s">
        <v>14223</v>
      </c>
      <c r="C344" t="s">
        <v>11206</v>
      </c>
      <c r="D344" t="s">
        <v>912</v>
      </c>
      <c r="E344" t="s">
        <v>21</v>
      </c>
      <c r="F344" t="s">
        <v>13870</v>
      </c>
      <c r="G344" t="s">
        <v>4272</v>
      </c>
      <c r="H344" t="s">
        <v>14224</v>
      </c>
      <c r="I344" t="s">
        <v>574</v>
      </c>
      <c r="J344" t="s">
        <v>778</v>
      </c>
    </row>
    <row r="345" spans="1:10">
      <c r="A345" s="1">
        <v>0</v>
      </c>
      <c r="B345" t="s">
        <v>14225</v>
      </c>
      <c r="C345" t="s">
        <v>37</v>
      </c>
      <c r="D345" t="s">
        <v>2203</v>
      </c>
      <c r="E345" t="s">
        <v>21</v>
      </c>
      <c r="F345" t="s">
        <v>13736</v>
      </c>
      <c r="G345" t="s">
        <v>1976</v>
      </c>
      <c r="H345" t="s">
        <v>11754</v>
      </c>
      <c r="I345" t="s">
        <v>439</v>
      </c>
      <c r="J345" t="s">
        <v>10140</v>
      </c>
    </row>
    <row r="346" spans="1:10">
      <c r="A346" s="1">
        <v>0</v>
      </c>
      <c r="B346" t="s">
        <v>13738</v>
      </c>
      <c r="C346" t="s">
        <v>37</v>
      </c>
      <c r="D346" t="s">
        <v>234</v>
      </c>
      <c r="E346" t="s">
        <v>21</v>
      </c>
      <c r="F346" t="s">
        <v>13736</v>
      </c>
      <c r="G346" t="s">
        <v>1958</v>
      </c>
      <c r="H346" t="s">
        <v>13739</v>
      </c>
      <c r="I346" t="s">
        <v>574</v>
      </c>
      <c r="J346" t="s">
        <v>52</v>
      </c>
    </row>
    <row r="347" spans="1:10">
      <c r="A347" s="1">
        <v>0</v>
      </c>
      <c r="B347" t="s">
        <v>14226</v>
      </c>
      <c r="C347" t="s">
        <v>10</v>
      </c>
      <c r="D347" t="s">
        <v>3483</v>
      </c>
      <c r="E347" t="s">
        <v>120</v>
      </c>
      <c r="F347" t="s">
        <v>13852</v>
      </c>
      <c r="G347" t="s">
        <v>3701</v>
      </c>
      <c r="H347" t="s">
        <v>14097</v>
      </c>
      <c r="I347" t="s">
        <v>90</v>
      </c>
      <c r="J347" t="s">
        <v>52</v>
      </c>
    </row>
    <row r="348" spans="1:10">
      <c r="A348" s="1">
        <v>0</v>
      </c>
      <c r="B348" t="s">
        <v>14227</v>
      </c>
      <c r="C348" t="s">
        <v>46</v>
      </c>
      <c r="D348" t="s">
        <v>1430</v>
      </c>
      <c r="E348" t="s">
        <v>54</v>
      </c>
      <c r="F348" t="s">
        <v>13881</v>
      </c>
      <c r="G348" t="s">
        <v>1202</v>
      </c>
      <c r="H348" t="s">
        <v>13734</v>
      </c>
      <c r="I348" t="s">
        <v>1352</v>
      </c>
      <c r="J348" t="s">
        <v>13990</v>
      </c>
    </row>
    <row r="349" spans="1:10">
      <c r="A349" s="1">
        <v>0</v>
      </c>
      <c r="B349" t="s">
        <v>14228</v>
      </c>
      <c r="C349" t="s">
        <v>46</v>
      </c>
      <c r="D349" t="s">
        <v>1430</v>
      </c>
      <c r="E349" t="s">
        <v>54</v>
      </c>
      <c r="F349" t="s">
        <v>13881</v>
      </c>
      <c r="G349" t="s">
        <v>1202</v>
      </c>
      <c r="H349" t="s">
        <v>13734</v>
      </c>
      <c r="I349" t="s">
        <v>1412</v>
      </c>
      <c r="J349" t="s">
        <v>13990</v>
      </c>
    </row>
    <row r="350" spans="1:10">
      <c r="A350" s="1">
        <v>0</v>
      </c>
      <c r="B350" t="s">
        <v>14229</v>
      </c>
      <c r="C350" t="s">
        <v>46</v>
      </c>
      <c r="D350" t="s">
        <v>1430</v>
      </c>
      <c r="E350" t="s">
        <v>54</v>
      </c>
      <c r="F350" t="s">
        <v>13881</v>
      </c>
      <c r="G350" t="s">
        <v>1160</v>
      </c>
      <c r="H350" t="s">
        <v>14230</v>
      </c>
      <c r="I350" t="s">
        <v>1210</v>
      </c>
      <c r="J350" t="s">
        <v>44</v>
      </c>
    </row>
    <row r="351" spans="1:10">
      <c r="A351" s="1">
        <v>0</v>
      </c>
      <c r="B351" t="s">
        <v>14231</v>
      </c>
      <c r="C351" t="s">
        <v>46</v>
      </c>
      <c r="D351" t="s">
        <v>3072</v>
      </c>
      <c r="E351" t="s">
        <v>129</v>
      </c>
      <c r="F351" t="s">
        <v>14069</v>
      </c>
      <c r="G351" t="s">
        <v>7682</v>
      </c>
      <c r="H351" t="s">
        <v>14232</v>
      </c>
      <c r="I351" t="s">
        <v>495</v>
      </c>
      <c r="J351" t="s">
        <v>13990</v>
      </c>
    </row>
    <row r="352" spans="1:10">
      <c r="A352" s="1">
        <v>0</v>
      </c>
      <c r="B352" t="s">
        <v>14233</v>
      </c>
      <c r="C352" t="s">
        <v>46</v>
      </c>
      <c r="D352" t="s">
        <v>1637</v>
      </c>
      <c r="E352" t="s">
        <v>54</v>
      </c>
      <c r="F352" t="s">
        <v>13782</v>
      </c>
      <c r="G352" t="s">
        <v>1599</v>
      </c>
      <c r="H352" t="s">
        <v>14171</v>
      </c>
      <c r="I352" t="s">
        <v>901</v>
      </c>
      <c r="J352" t="s">
        <v>13990</v>
      </c>
    </row>
    <row r="353" spans="1:10">
      <c r="A353" s="1">
        <v>0</v>
      </c>
      <c r="B353" t="s">
        <v>14234</v>
      </c>
      <c r="C353" t="s">
        <v>37</v>
      </c>
      <c r="D353" t="s">
        <v>2203</v>
      </c>
      <c r="E353" t="s">
        <v>68</v>
      </c>
      <c r="F353" t="s">
        <v>13819</v>
      </c>
      <c r="G353" t="s">
        <v>2259</v>
      </c>
      <c r="H353" t="s">
        <v>2262</v>
      </c>
      <c r="I353" t="s">
        <v>439</v>
      </c>
      <c r="J353" t="s">
        <v>639</v>
      </c>
    </row>
    <row r="354" spans="1:10">
      <c r="A354" s="1">
        <v>0</v>
      </c>
      <c r="B354" t="s">
        <v>14196</v>
      </c>
      <c r="C354" t="s">
        <v>118</v>
      </c>
      <c r="D354" t="s">
        <v>1460</v>
      </c>
      <c r="E354" t="s">
        <v>21</v>
      </c>
      <c r="F354" t="s">
        <v>14197</v>
      </c>
      <c r="G354" t="s">
        <v>14198</v>
      </c>
      <c r="H354" t="s">
        <v>14199</v>
      </c>
      <c r="I354" t="s">
        <v>1210</v>
      </c>
      <c r="J354" t="s">
        <v>52</v>
      </c>
    </row>
    <row r="355" spans="1:10">
      <c r="A355" s="1">
        <v>0</v>
      </c>
      <c r="B355" t="s">
        <v>14200</v>
      </c>
      <c r="C355" t="s">
        <v>118</v>
      </c>
      <c r="D355" t="s">
        <v>1200</v>
      </c>
      <c r="E355" t="s">
        <v>21</v>
      </c>
      <c r="F355" t="s">
        <v>13807</v>
      </c>
      <c r="G355" t="s">
        <v>11656</v>
      </c>
      <c r="H355" t="s">
        <v>14201</v>
      </c>
      <c r="I355" t="s">
        <v>1672</v>
      </c>
      <c r="J355" t="s">
        <v>52</v>
      </c>
    </row>
    <row r="356" spans="1:10">
      <c r="A356" s="1">
        <v>0</v>
      </c>
      <c r="B356" t="s">
        <v>14220</v>
      </c>
      <c r="C356" t="s">
        <v>46</v>
      </c>
      <c r="D356" t="s">
        <v>1131</v>
      </c>
      <c r="E356" t="s">
        <v>21</v>
      </c>
      <c r="F356" t="s">
        <v>13858</v>
      </c>
      <c r="G356" t="s">
        <v>11749</v>
      </c>
      <c r="H356" t="s">
        <v>14235</v>
      </c>
      <c r="I356" t="s">
        <v>1667</v>
      </c>
      <c r="J356" t="s">
        <v>1413</v>
      </c>
    </row>
    <row r="357" spans="1:10">
      <c r="A357" s="1">
        <v>0</v>
      </c>
      <c r="B357" t="s">
        <v>14236</v>
      </c>
      <c r="C357" t="s">
        <v>46</v>
      </c>
      <c r="D357" t="s">
        <v>1430</v>
      </c>
      <c r="E357" t="s">
        <v>54</v>
      </c>
      <c r="F357" t="s">
        <v>13881</v>
      </c>
      <c r="G357" t="s">
        <v>1202</v>
      </c>
      <c r="H357" t="s">
        <v>13734</v>
      </c>
      <c r="I357" t="s">
        <v>1552</v>
      </c>
      <c r="J357" t="s">
        <v>219</v>
      </c>
    </row>
    <row r="358" spans="1:10">
      <c r="A358" s="1">
        <v>0</v>
      </c>
      <c r="B358" t="s">
        <v>14237</v>
      </c>
      <c r="C358" t="s">
        <v>46</v>
      </c>
      <c r="D358" t="s">
        <v>1430</v>
      </c>
      <c r="E358" t="s">
        <v>54</v>
      </c>
      <c r="F358" t="s">
        <v>13881</v>
      </c>
      <c r="G358" t="s">
        <v>1202</v>
      </c>
      <c r="H358" t="s">
        <v>13734</v>
      </c>
      <c r="I358" t="s">
        <v>1552</v>
      </c>
      <c r="J358" t="s">
        <v>2618</v>
      </c>
    </row>
    <row r="359" spans="1:10">
      <c r="A359" s="1">
        <v>0</v>
      </c>
      <c r="B359" t="s">
        <v>14200</v>
      </c>
      <c r="C359" t="s">
        <v>118</v>
      </c>
      <c r="D359" t="s">
        <v>1200</v>
      </c>
      <c r="E359" t="s">
        <v>21</v>
      </c>
      <c r="F359" t="s">
        <v>13807</v>
      </c>
      <c r="G359" t="s">
        <v>11656</v>
      </c>
      <c r="H359" t="s">
        <v>14201</v>
      </c>
      <c r="I359" t="s">
        <v>1672</v>
      </c>
      <c r="J359" t="s">
        <v>52</v>
      </c>
    </row>
    <row r="360" spans="1:10">
      <c r="A360" s="1">
        <v>0</v>
      </c>
      <c r="B360" t="s">
        <v>14238</v>
      </c>
      <c r="C360" t="s">
        <v>46</v>
      </c>
      <c r="D360" t="s">
        <v>1430</v>
      </c>
      <c r="E360" t="s">
        <v>54</v>
      </c>
      <c r="F360" t="s">
        <v>13881</v>
      </c>
      <c r="G360" t="s">
        <v>1202</v>
      </c>
      <c r="H360" t="s">
        <v>13734</v>
      </c>
      <c r="I360" t="s">
        <v>1412</v>
      </c>
      <c r="J360" t="s">
        <v>44</v>
      </c>
    </row>
    <row r="361" spans="1:10">
      <c r="A361" s="1">
        <v>0</v>
      </c>
      <c r="B361" t="s">
        <v>14239</v>
      </c>
      <c r="C361" t="s">
        <v>46</v>
      </c>
      <c r="D361" t="s">
        <v>1430</v>
      </c>
      <c r="E361" t="s">
        <v>54</v>
      </c>
      <c r="F361" t="s">
        <v>13881</v>
      </c>
      <c r="G361" t="s">
        <v>1202</v>
      </c>
      <c r="H361" t="s">
        <v>13734</v>
      </c>
      <c r="I361" t="s">
        <v>1210</v>
      </c>
      <c r="J361" t="s">
        <v>44</v>
      </c>
    </row>
    <row r="362" spans="1:10">
      <c r="A362" s="1">
        <v>0</v>
      </c>
      <c r="B362" t="s">
        <v>14223</v>
      </c>
      <c r="C362" t="s">
        <v>11206</v>
      </c>
      <c r="D362" t="s">
        <v>912</v>
      </c>
      <c r="E362" t="s">
        <v>21</v>
      </c>
      <c r="F362" t="s">
        <v>13870</v>
      </c>
      <c r="G362" t="s">
        <v>4272</v>
      </c>
      <c r="H362" t="s">
        <v>14224</v>
      </c>
      <c r="I362" t="s">
        <v>574</v>
      </c>
      <c r="J362" t="s">
        <v>778</v>
      </c>
    </row>
    <row r="363" spans="1:10">
      <c r="A363" s="1">
        <v>0</v>
      </c>
      <c r="B363" t="s">
        <v>14225</v>
      </c>
      <c r="C363" t="s">
        <v>37</v>
      </c>
      <c r="D363" t="s">
        <v>2203</v>
      </c>
      <c r="E363" t="s">
        <v>21</v>
      </c>
      <c r="F363" t="s">
        <v>13736</v>
      </c>
      <c r="G363" t="s">
        <v>1976</v>
      </c>
      <c r="H363" t="s">
        <v>11754</v>
      </c>
      <c r="I363" t="s">
        <v>439</v>
      </c>
      <c r="J363" t="s">
        <v>10140</v>
      </c>
    </row>
    <row r="364" spans="1:10">
      <c r="A364" s="1">
        <v>0</v>
      </c>
      <c r="B364" t="s">
        <v>13738</v>
      </c>
      <c r="C364" t="s">
        <v>37</v>
      </c>
      <c r="D364" t="s">
        <v>234</v>
      </c>
      <c r="E364" t="s">
        <v>21</v>
      </c>
      <c r="F364" t="s">
        <v>13736</v>
      </c>
      <c r="G364" t="s">
        <v>1958</v>
      </c>
      <c r="H364" t="s">
        <v>13739</v>
      </c>
      <c r="I364" t="s">
        <v>574</v>
      </c>
      <c r="J364" t="s">
        <v>52</v>
      </c>
    </row>
    <row r="365" spans="1:10">
      <c r="A365" s="1">
        <v>0</v>
      </c>
      <c r="B365" t="s">
        <v>14240</v>
      </c>
      <c r="C365" t="s">
        <v>46</v>
      </c>
      <c r="D365" t="s">
        <v>1051</v>
      </c>
      <c r="E365" t="s">
        <v>21</v>
      </c>
      <c r="F365" t="s">
        <v>14241</v>
      </c>
      <c r="G365" t="s">
        <v>1261</v>
      </c>
      <c r="H365" t="s">
        <v>14242</v>
      </c>
      <c r="I365" t="s">
        <v>608</v>
      </c>
      <c r="J365" t="s">
        <v>14243</v>
      </c>
    </row>
    <row r="366" spans="1:10">
      <c r="A366" s="1">
        <v>0</v>
      </c>
      <c r="B366" t="s">
        <v>14244</v>
      </c>
      <c r="C366" t="s">
        <v>134</v>
      </c>
      <c r="D366" t="s">
        <v>588</v>
      </c>
      <c r="E366" t="s">
        <v>21</v>
      </c>
      <c r="F366" t="s">
        <v>13966</v>
      </c>
      <c r="G366" t="s">
        <v>3222</v>
      </c>
      <c r="H366" t="s">
        <v>14245</v>
      </c>
      <c r="I366" t="s">
        <v>245</v>
      </c>
      <c r="J366" t="s">
        <v>52</v>
      </c>
    </row>
    <row r="367" spans="1:10">
      <c r="A367" s="1">
        <v>0</v>
      </c>
      <c r="B367" t="s">
        <v>14246</v>
      </c>
      <c r="C367" t="s">
        <v>134</v>
      </c>
      <c r="D367" t="s">
        <v>2104</v>
      </c>
      <c r="E367" t="s">
        <v>21</v>
      </c>
      <c r="F367" t="s">
        <v>13870</v>
      </c>
      <c r="G367" t="s">
        <v>2100</v>
      </c>
      <c r="H367" t="s">
        <v>5105</v>
      </c>
      <c r="I367" t="s">
        <v>439</v>
      </c>
      <c r="J367" t="s">
        <v>52</v>
      </c>
    </row>
    <row r="368" spans="1:10">
      <c r="A368" s="1">
        <v>0</v>
      </c>
      <c r="B368" t="s">
        <v>14247</v>
      </c>
      <c r="C368" t="s">
        <v>46</v>
      </c>
      <c r="D368" t="s">
        <v>1131</v>
      </c>
      <c r="E368" t="s">
        <v>21</v>
      </c>
      <c r="F368" t="s">
        <v>13858</v>
      </c>
      <c r="G368" t="s">
        <v>10063</v>
      </c>
      <c r="H368" t="s">
        <v>14248</v>
      </c>
      <c r="I368" t="s">
        <v>14249</v>
      </c>
      <c r="J368" t="s">
        <v>1828</v>
      </c>
    </row>
    <row r="369" spans="1:10">
      <c r="A369" s="1">
        <v>0</v>
      </c>
      <c r="B369" t="s">
        <v>14250</v>
      </c>
      <c r="C369" t="s">
        <v>46</v>
      </c>
      <c r="D369" t="s">
        <v>234</v>
      </c>
      <c r="E369" t="s">
        <v>21</v>
      </c>
      <c r="F369" t="s">
        <v>13966</v>
      </c>
      <c r="G369" t="s">
        <v>2347</v>
      </c>
      <c r="H369" t="s">
        <v>14210</v>
      </c>
      <c r="I369" t="s">
        <v>245</v>
      </c>
      <c r="J369" t="s">
        <v>14251</v>
      </c>
    </row>
    <row r="370" spans="1:10">
      <c r="A370" s="1">
        <v>0</v>
      </c>
      <c r="B370" t="s">
        <v>14211</v>
      </c>
      <c r="C370" t="s">
        <v>3921</v>
      </c>
      <c r="D370" t="s">
        <v>4842</v>
      </c>
      <c r="E370" t="s">
        <v>21</v>
      </c>
      <c r="F370" t="s">
        <v>14212</v>
      </c>
      <c r="G370" t="s">
        <v>12190</v>
      </c>
      <c r="H370" t="s">
        <v>14213</v>
      </c>
      <c r="I370" t="s">
        <v>14214</v>
      </c>
      <c r="J370" t="s">
        <v>52</v>
      </c>
    </row>
    <row r="371" spans="1:10">
      <c r="A371" s="1">
        <v>0</v>
      </c>
      <c r="B371" t="s">
        <v>14252</v>
      </c>
      <c r="C371" t="s">
        <v>46</v>
      </c>
      <c r="D371" t="s">
        <v>1797</v>
      </c>
      <c r="E371" t="s">
        <v>21</v>
      </c>
      <c r="F371" t="s">
        <v>14253</v>
      </c>
      <c r="G371" t="s">
        <v>9819</v>
      </c>
      <c r="H371" t="s">
        <v>14254</v>
      </c>
      <c r="I371" t="s">
        <v>838</v>
      </c>
      <c r="J371" t="s">
        <v>52</v>
      </c>
    </row>
    <row r="372" spans="1:10">
      <c r="A372" s="1">
        <v>0</v>
      </c>
      <c r="B372" t="s">
        <v>14255</v>
      </c>
      <c r="C372" t="s">
        <v>46</v>
      </c>
      <c r="D372" t="s">
        <v>703</v>
      </c>
      <c r="E372" t="s">
        <v>436</v>
      </c>
      <c r="F372" t="s">
        <v>14207</v>
      </c>
      <c r="G372" t="s">
        <v>6026</v>
      </c>
      <c r="H372" t="s">
        <v>14256</v>
      </c>
      <c r="I372" t="s">
        <v>7563</v>
      </c>
      <c r="J372" t="s">
        <v>52</v>
      </c>
    </row>
    <row r="373" spans="1:10">
      <c r="A373" s="1">
        <v>0</v>
      </c>
      <c r="B373" t="s">
        <v>14257</v>
      </c>
      <c r="C373" t="s">
        <v>10</v>
      </c>
      <c r="D373" t="s">
        <v>2361</v>
      </c>
      <c r="E373" t="s">
        <v>30</v>
      </c>
      <c r="F373" t="s">
        <v>13772</v>
      </c>
      <c r="G373" t="s">
        <v>2180</v>
      </c>
      <c r="H373" t="s">
        <v>14258</v>
      </c>
      <c r="I373" t="s">
        <v>1105</v>
      </c>
      <c r="J373" t="s">
        <v>52</v>
      </c>
    </row>
    <row r="374" spans="1:10">
      <c r="A374" s="1">
        <v>0</v>
      </c>
      <c r="B374" t="s">
        <v>14259</v>
      </c>
      <c r="C374" t="s">
        <v>46</v>
      </c>
      <c r="D374" t="s">
        <v>1090</v>
      </c>
      <c r="E374" t="s">
        <v>21</v>
      </c>
      <c r="F374" t="s">
        <v>14049</v>
      </c>
      <c r="G374" t="s">
        <v>14260</v>
      </c>
      <c r="H374" t="s">
        <v>14261</v>
      </c>
      <c r="I374" t="s">
        <v>1352</v>
      </c>
      <c r="J374" t="s">
        <v>52</v>
      </c>
    </row>
    <row r="375" spans="1:10">
      <c r="A375" s="1">
        <v>0</v>
      </c>
      <c r="B375" t="s">
        <v>14262</v>
      </c>
      <c r="C375" t="s">
        <v>46</v>
      </c>
      <c r="D375" t="s">
        <v>1131</v>
      </c>
      <c r="E375" t="s">
        <v>436</v>
      </c>
      <c r="F375" t="s">
        <v>14263</v>
      </c>
      <c r="G375" t="s">
        <v>1133</v>
      </c>
      <c r="H375" t="s">
        <v>14264</v>
      </c>
      <c r="I375" t="s">
        <v>7623</v>
      </c>
      <c r="J375" t="s">
        <v>52</v>
      </c>
    </row>
    <row r="376" spans="1:10">
      <c r="A376" s="1">
        <v>0</v>
      </c>
      <c r="B376" t="s">
        <v>14265</v>
      </c>
      <c r="C376" t="s">
        <v>46</v>
      </c>
      <c r="D376" t="s">
        <v>1287</v>
      </c>
      <c r="E376" t="s">
        <v>21</v>
      </c>
      <c r="F376" t="s">
        <v>13788</v>
      </c>
      <c r="G376" t="s">
        <v>1092</v>
      </c>
      <c r="H376" t="s">
        <v>10825</v>
      </c>
      <c r="I376" t="s">
        <v>3753</v>
      </c>
      <c r="J376" t="s">
        <v>52</v>
      </c>
    </row>
    <row r="377" spans="1:10">
      <c r="A377" s="1">
        <v>0</v>
      </c>
      <c r="B377" t="s">
        <v>14266</v>
      </c>
      <c r="C377" t="s">
        <v>46</v>
      </c>
      <c r="D377" t="s">
        <v>1131</v>
      </c>
      <c r="E377" t="s">
        <v>21</v>
      </c>
      <c r="F377" t="s">
        <v>13772</v>
      </c>
      <c r="G377" t="s">
        <v>12090</v>
      </c>
      <c r="H377" t="s">
        <v>14267</v>
      </c>
      <c r="I377" t="s">
        <v>1672</v>
      </c>
      <c r="J377" t="s">
        <v>52</v>
      </c>
    </row>
    <row r="378" spans="1:10">
      <c r="A378" s="1">
        <v>0</v>
      </c>
      <c r="B378" t="s">
        <v>14222</v>
      </c>
      <c r="C378" t="s">
        <v>10</v>
      </c>
      <c r="D378" t="s">
        <v>3053</v>
      </c>
      <c r="E378" t="s">
        <v>30</v>
      </c>
      <c r="F378" t="s">
        <v>14216</v>
      </c>
      <c r="G378" t="s">
        <v>12784</v>
      </c>
      <c r="H378" t="s">
        <v>14217</v>
      </c>
      <c r="I378" t="s">
        <v>1105</v>
      </c>
      <c r="J378" t="s">
        <v>52</v>
      </c>
    </row>
    <row r="379" spans="1:10">
      <c r="A379" s="1">
        <v>0</v>
      </c>
      <c r="B379" t="s">
        <v>14268</v>
      </c>
      <c r="C379" t="s">
        <v>134</v>
      </c>
      <c r="D379" t="s">
        <v>2104</v>
      </c>
      <c r="E379" t="s">
        <v>21</v>
      </c>
      <c r="F379" t="s">
        <v>13870</v>
      </c>
      <c r="G379" t="s">
        <v>2192</v>
      </c>
      <c r="H379" t="s">
        <v>14269</v>
      </c>
      <c r="I379" t="s">
        <v>3727</v>
      </c>
      <c r="J379" t="s">
        <v>964</v>
      </c>
    </row>
    <row r="380" spans="1:10">
      <c r="A380" s="1">
        <v>0</v>
      </c>
      <c r="B380" t="s">
        <v>14270</v>
      </c>
      <c r="C380" t="s">
        <v>28</v>
      </c>
      <c r="D380" t="s">
        <v>166</v>
      </c>
      <c r="E380" t="s">
        <v>68</v>
      </c>
      <c r="F380" t="s">
        <v>13819</v>
      </c>
      <c r="G380" t="s">
        <v>3443</v>
      </c>
      <c r="H380" t="s">
        <v>14271</v>
      </c>
      <c r="I380" t="s">
        <v>574</v>
      </c>
      <c r="J380" t="s">
        <v>14272</v>
      </c>
    </row>
    <row r="381" spans="1:10">
      <c r="A381" s="1">
        <v>0</v>
      </c>
      <c r="B381" t="s">
        <v>14273</v>
      </c>
      <c r="C381" t="s">
        <v>28</v>
      </c>
      <c r="D381" t="s">
        <v>172</v>
      </c>
      <c r="E381" t="s">
        <v>1169</v>
      </c>
      <c r="F381" t="s">
        <v>13764</v>
      </c>
      <c r="G381" t="s">
        <v>475</v>
      </c>
      <c r="H381" t="s">
        <v>782</v>
      </c>
      <c r="I381" t="s">
        <v>123</v>
      </c>
      <c r="J381" t="s">
        <v>14274</v>
      </c>
    </row>
    <row r="382" spans="1:10">
      <c r="A382" s="1">
        <v>0</v>
      </c>
      <c r="B382" t="s">
        <v>14275</v>
      </c>
      <c r="C382" t="s">
        <v>46</v>
      </c>
      <c r="D382" t="s">
        <v>1031</v>
      </c>
      <c r="E382" t="s">
        <v>21</v>
      </c>
      <c r="F382" t="s">
        <v>14276</v>
      </c>
      <c r="G382" t="s">
        <v>7349</v>
      </c>
      <c r="H382" t="s">
        <v>14277</v>
      </c>
      <c r="I382" t="s">
        <v>608</v>
      </c>
      <c r="J382" t="s">
        <v>697</v>
      </c>
    </row>
    <row r="383" spans="1:10">
      <c r="A383" s="1">
        <v>0</v>
      </c>
      <c r="B383" t="s">
        <v>14278</v>
      </c>
      <c r="C383" t="s">
        <v>46</v>
      </c>
      <c r="D383" t="s">
        <v>703</v>
      </c>
      <c r="E383" t="s">
        <v>428</v>
      </c>
      <c r="F383" t="s">
        <v>14037</v>
      </c>
      <c r="G383" t="s">
        <v>11749</v>
      </c>
      <c r="H383" t="s">
        <v>12022</v>
      </c>
      <c r="I383" t="s">
        <v>608</v>
      </c>
      <c r="J383" t="s">
        <v>9779</v>
      </c>
    </row>
    <row r="384" spans="1:10">
      <c r="A384" s="1">
        <v>0</v>
      </c>
      <c r="B384" t="s">
        <v>13801</v>
      </c>
      <c r="C384" t="s">
        <v>1075</v>
      </c>
      <c r="D384" t="s">
        <v>4156</v>
      </c>
      <c r="E384" t="s">
        <v>30</v>
      </c>
      <c r="F384" t="s">
        <v>13802</v>
      </c>
      <c r="G384" t="s">
        <v>13803</v>
      </c>
      <c r="H384" t="s">
        <v>13804</v>
      </c>
      <c r="I384" t="s">
        <v>574</v>
      </c>
      <c r="J384" t="s">
        <v>13805</v>
      </c>
    </row>
    <row r="385" spans="1:10">
      <c r="A385" s="1">
        <v>0</v>
      </c>
      <c r="B385" t="s">
        <v>14279</v>
      </c>
      <c r="C385" t="s">
        <v>118</v>
      </c>
      <c r="D385" t="s">
        <v>1101</v>
      </c>
      <c r="E385" t="s">
        <v>21</v>
      </c>
      <c r="F385" t="s">
        <v>13807</v>
      </c>
      <c r="G385" t="s">
        <v>10259</v>
      </c>
      <c r="H385" t="s">
        <v>14280</v>
      </c>
      <c r="I385" t="s">
        <v>1576</v>
      </c>
      <c r="J385" t="s">
        <v>52</v>
      </c>
    </row>
    <row r="386" spans="1:10">
      <c r="A386" s="1">
        <v>0</v>
      </c>
      <c r="B386" t="s">
        <v>14281</v>
      </c>
      <c r="C386" t="s">
        <v>46</v>
      </c>
      <c r="D386" t="s">
        <v>1287</v>
      </c>
      <c r="E386" t="s">
        <v>21</v>
      </c>
      <c r="F386" t="s">
        <v>13788</v>
      </c>
      <c r="G386" t="s">
        <v>1092</v>
      </c>
      <c r="H386" t="s">
        <v>10825</v>
      </c>
      <c r="I386" t="s">
        <v>3753</v>
      </c>
      <c r="J386" t="s">
        <v>52</v>
      </c>
    </row>
    <row r="387" spans="1:10">
      <c r="A387" s="1">
        <v>0</v>
      </c>
      <c r="B387" t="s">
        <v>14282</v>
      </c>
      <c r="C387" t="s">
        <v>46</v>
      </c>
      <c r="D387" t="s">
        <v>1031</v>
      </c>
      <c r="E387" t="s">
        <v>21</v>
      </c>
      <c r="F387" t="s">
        <v>14276</v>
      </c>
      <c r="G387" t="s">
        <v>975</v>
      </c>
      <c r="H387" t="s">
        <v>14042</v>
      </c>
      <c r="I387" t="s">
        <v>608</v>
      </c>
      <c r="J387" t="s">
        <v>75</v>
      </c>
    </row>
    <row r="388" spans="1:10">
      <c r="A388" s="1">
        <v>0</v>
      </c>
      <c r="B388" t="s">
        <v>14283</v>
      </c>
      <c r="C388" t="s">
        <v>46</v>
      </c>
      <c r="D388" t="s">
        <v>1281</v>
      </c>
      <c r="E388" t="s">
        <v>428</v>
      </c>
      <c r="F388" t="s">
        <v>13858</v>
      </c>
      <c r="G388" t="s">
        <v>12457</v>
      </c>
      <c r="H388" t="s">
        <v>14284</v>
      </c>
      <c r="I388" t="s">
        <v>2015</v>
      </c>
      <c r="J388" t="s">
        <v>9779</v>
      </c>
    </row>
    <row r="389" spans="1:10">
      <c r="A389" s="1">
        <v>0</v>
      </c>
      <c r="B389" t="s">
        <v>14285</v>
      </c>
      <c r="C389" t="s">
        <v>46</v>
      </c>
      <c r="D389" t="s">
        <v>1287</v>
      </c>
      <c r="E389" t="s">
        <v>21</v>
      </c>
      <c r="F389" t="s">
        <v>14286</v>
      </c>
      <c r="G389" t="s">
        <v>1092</v>
      </c>
      <c r="H389" t="s">
        <v>10825</v>
      </c>
      <c r="I389" t="s">
        <v>2015</v>
      </c>
      <c r="J389" t="s">
        <v>272</v>
      </c>
    </row>
    <row r="390" spans="1:10">
      <c r="A390" s="1">
        <v>0</v>
      </c>
      <c r="B390" t="s">
        <v>14287</v>
      </c>
      <c r="C390" t="s">
        <v>134</v>
      </c>
      <c r="D390" t="s">
        <v>1797</v>
      </c>
      <c r="E390" t="s">
        <v>428</v>
      </c>
      <c r="F390" t="s">
        <v>13788</v>
      </c>
      <c r="G390" t="s">
        <v>1736</v>
      </c>
      <c r="H390" t="s">
        <v>14288</v>
      </c>
      <c r="I390" t="s">
        <v>3753</v>
      </c>
      <c r="J390" t="s">
        <v>9779</v>
      </c>
    </row>
    <row r="391" spans="1:10">
      <c r="A391" s="1">
        <v>0</v>
      </c>
      <c r="B391" t="s">
        <v>13845</v>
      </c>
      <c r="C391" t="s">
        <v>1075</v>
      </c>
      <c r="D391" t="s">
        <v>4156</v>
      </c>
      <c r="E391" t="s">
        <v>21</v>
      </c>
      <c r="F391" t="s">
        <v>13802</v>
      </c>
      <c r="G391" t="s">
        <v>13803</v>
      </c>
      <c r="H391" t="s">
        <v>13804</v>
      </c>
      <c r="I391" t="s">
        <v>439</v>
      </c>
      <c r="J391" t="s">
        <v>4161</v>
      </c>
    </row>
    <row r="392" spans="1:10">
      <c r="A392" s="1">
        <v>0</v>
      </c>
      <c r="B392" t="s">
        <v>14289</v>
      </c>
      <c r="C392" t="s">
        <v>46</v>
      </c>
      <c r="D392" t="s">
        <v>1131</v>
      </c>
      <c r="E392" t="s">
        <v>21</v>
      </c>
      <c r="F392" t="s">
        <v>13858</v>
      </c>
      <c r="G392" t="s">
        <v>12642</v>
      </c>
      <c r="H392" t="s">
        <v>14290</v>
      </c>
      <c r="I392" t="s">
        <v>2015</v>
      </c>
      <c r="J392" t="s">
        <v>272</v>
      </c>
    </row>
    <row r="393" spans="1:10">
      <c r="A393" s="1">
        <v>0</v>
      </c>
      <c r="B393" t="s">
        <v>14291</v>
      </c>
      <c r="C393" t="s">
        <v>10</v>
      </c>
      <c r="D393" t="s">
        <v>2361</v>
      </c>
      <c r="E393" t="s">
        <v>30</v>
      </c>
      <c r="F393" t="s">
        <v>13772</v>
      </c>
      <c r="G393" t="s">
        <v>2180</v>
      </c>
      <c r="H393" t="s">
        <v>14258</v>
      </c>
      <c r="I393" t="s">
        <v>1105</v>
      </c>
      <c r="J393" t="s">
        <v>14292</v>
      </c>
    </row>
    <row r="394" spans="1:10">
      <c r="A394" s="1">
        <v>0</v>
      </c>
      <c r="B394" t="s">
        <v>14293</v>
      </c>
      <c r="C394" t="s">
        <v>10</v>
      </c>
      <c r="D394" t="s">
        <v>3053</v>
      </c>
      <c r="E394" t="s">
        <v>30</v>
      </c>
      <c r="F394" t="s">
        <v>14216</v>
      </c>
      <c r="G394" t="s">
        <v>12784</v>
      </c>
      <c r="H394" t="s">
        <v>14217</v>
      </c>
      <c r="I394" t="s">
        <v>1105</v>
      </c>
      <c r="J394" t="s">
        <v>219</v>
      </c>
    </row>
    <row r="395" spans="1:10">
      <c r="A395" s="1">
        <v>0</v>
      </c>
      <c r="B395" t="s">
        <v>14252</v>
      </c>
      <c r="C395" t="s">
        <v>46</v>
      </c>
      <c r="D395" t="s">
        <v>1797</v>
      </c>
      <c r="E395" t="s">
        <v>21</v>
      </c>
      <c r="F395" t="s">
        <v>14253</v>
      </c>
      <c r="G395" t="s">
        <v>9819</v>
      </c>
      <c r="H395" t="s">
        <v>14254</v>
      </c>
      <c r="I395" t="s">
        <v>838</v>
      </c>
      <c r="J395" t="s">
        <v>1191</v>
      </c>
    </row>
    <row r="396" spans="1:10">
      <c r="A396" s="1">
        <v>0</v>
      </c>
      <c r="B396" t="s">
        <v>14294</v>
      </c>
      <c r="C396" t="s">
        <v>46</v>
      </c>
      <c r="D396" t="s">
        <v>1363</v>
      </c>
      <c r="E396" t="s">
        <v>21</v>
      </c>
      <c r="F396" t="s">
        <v>13788</v>
      </c>
      <c r="G396" t="s">
        <v>1341</v>
      </c>
      <c r="H396" t="s">
        <v>14295</v>
      </c>
      <c r="I396" t="s">
        <v>1667</v>
      </c>
      <c r="J396" t="s">
        <v>1329</v>
      </c>
    </row>
    <row r="397" spans="1:10">
      <c r="A397" s="1">
        <v>0</v>
      </c>
      <c r="B397" t="s">
        <v>14296</v>
      </c>
      <c r="C397" t="s">
        <v>28</v>
      </c>
      <c r="D397" t="s">
        <v>529</v>
      </c>
      <c r="E397" t="s">
        <v>68</v>
      </c>
      <c r="F397" t="s">
        <v>14297</v>
      </c>
      <c r="G397" t="s">
        <v>710</v>
      </c>
      <c r="H397" t="s">
        <v>7134</v>
      </c>
      <c r="I397" t="s">
        <v>430</v>
      </c>
      <c r="J397" t="s">
        <v>52</v>
      </c>
    </row>
    <row r="398" spans="1:10">
      <c r="A398" s="1">
        <v>0</v>
      </c>
      <c r="B398" t="s">
        <v>14265</v>
      </c>
      <c r="C398" t="s">
        <v>46</v>
      </c>
      <c r="D398" t="s">
        <v>1287</v>
      </c>
      <c r="E398" t="s">
        <v>21</v>
      </c>
      <c r="F398" t="s">
        <v>13788</v>
      </c>
      <c r="G398" t="s">
        <v>1092</v>
      </c>
      <c r="H398" t="s">
        <v>10825</v>
      </c>
      <c r="I398" t="s">
        <v>3753</v>
      </c>
      <c r="J398" t="s">
        <v>52</v>
      </c>
    </row>
    <row r="399" spans="1:10">
      <c r="A399" s="1">
        <v>0</v>
      </c>
      <c r="B399" t="s">
        <v>14298</v>
      </c>
      <c r="C399" t="s">
        <v>46</v>
      </c>
      <c r="D399" t="s">
        <v>1055</v>
      </c>
      <c r="E399" t="s">
        <v>21</v>
      </c>
      <c r="F399" t="s">
        <v>14276</v>
      </c>
      <c r="G399" t="s">
        <v>12642</v>
      </c>
      <c r="H399" t="s">
        <v>14299</v>
      </c>
      <c r="I399" t="s">
        <v>608</v>
      </c>
      <c r="J399" t="s">
        <v>44</v>
      </c>
    </row>
    <row r="400" spans="1:10">
      <c r="A400" s="1">
        <v>0</v>
      </c>
      <c r="B400" t="s">
        <v>14300</v>
      </c>
      <c r="C400" t="s">
        <v>46</v>
      </c>
      <c r="D400" t="s">
        <v>1131</v>
      </c>
      <c r="E400" t="s">
        <v>428</v>
      </c>
      <c r="F400" t="s">
        <v>13788</v>
      </c>
      <c r="G400" t="s">
        <v>1052</v>
      </c>
      <c r="H400" t="s">
        <v>14301</v>
      </c>
      <c r="I400" t="s">
        <v>7971</v>
      </c>
      <c r="J400" t="s">
        <v>9779</v>
      </c>
    </row>
    <row r="401" spans="1:10">
      <c r="A401" s="1">
        <v>0</v>
      </c>
      <c r="B401" t="s">
        <v>14302</v>
      </c>
      <c r="C401" t="s">
        <v>46</v>
      </c>
      <c r="D401" t="s">
        <v>703</v>
      </c>
      <c r="E401" t="s">
        <v>428</v>
      </c>
      <c r="F401" t="s">
        <v>13788</v>
      </c>
      <c r="G401" t="s">
        <v>10193</v>
      </c>
      <c r="H401" t="s">
        <v>14303</v>
      </c>
      <c r="I401" t="s">
        <v>1667</v>
      </c>
      <c r="J401" t="s">
        <v>9779</v>
      </c>
    </row>
    <row r="402" spans="1:10">
      <c r="A402" s="1">
        <v>0</v>
      </c>
      <c r="B402" t="s">
        <v>14304</v>
      </c>
      <c r="C402" t="s">
        <v>46</v>
      </c>
      <c r="D402" t="s">
        <v>703</v>
      </c>
      <c r="E402" t="s">
        <v>436</v>
      </c>
      <c r="F402" t="s">
        <v>14207</v>
      </c>
      <c r="G402" t="s">
        <v>6026</v>
      </c>
      <c r="H402" t="s">
        <v>14256</v>
      </c>
      <c r="I402" t="s">
        <v>7563</v>
      </c>
      <c r="J402" t="s">
        <v>14305</v>
      </c>
    </row>
    <row r="403" spans="1:10">
      <c r="A403" s="1">
        <v>0</v>
      </c>
      <c r="B403" t="s">
        <v>14306</v>
      </c>
      <c r="C403" t="s">
        <v>134</v>
      </c>
      <c r="D403" t="s">
        <v>2104</v>
      </c>
      <c r="E403" t="s">
        <v>21</v>
      </c>
      <c r="F403" t="s">
        <v>13870</v>
      </c>
      <c r="G403" t="s">
        <v>2192</v>
      </c>
      <c r="H403" t="s">
        <v>14269</v>
      </c>
      <c r="I403" t="s">
        <v>3727</v>
      </c>
      <c r="J403" t="s">
        <v>964</v>
      </c>
    </row>
    <row r="404" spans="1:10">
      <c r="A404" s="1">
        <v>0</v>
      </c>
      <c r="B404" t="s">
        <v>14257</v>
      </c>
      <c r="C404" t="s">
        <v>10</v>
      </c>
      <c r="D404" t="s">
        <v>2361</v>
      </c>
      <c r="E404" t="s">
        <v>30</v>
      </c>
      <c r="F404" t="s">
        <v>13772</v>
      </c>
      <c r="G404" t="s">
        <v>2180</v>
      </c>
      <c r="H404" t="s">
        <v>14258</v>
      </c>
      <c r="I404" t="s">
        <v>1105</v>
      </c>
      <c r="J404" t="s">
        <v>52</v>
      </c>
    </row>
    <row r="405" spans="1:10">
      <c r="A405" s="1">
        <v>0</v>
      </c>
      <c r="B405" t="s">
        <v>14209</v>
      </c>
      <c r="C405" t="s">
        <v>46</v>
      </c>
      <c r="D405" t="s">
        <v>234</v>
      </c>
      <c r="E405" t="s">
        <v>21</v>
      </c>
      <c r="F405" t="s">
        <v>13966</v>
      </c>
      <c r="G405" t="s">
        <v>2347</v>
      </c>
      <c r="H405" t="s">
        <v>14210</v>
      </c>
      <c r="I405" t="s">
        <v>245</v>
      </c>
      <c r="J405" t="s">
        <v>52</v>
      </c>
    </row>
    <row r="406" spans="1:10">
      <c r="A406" s="1">
        <v>0</v>
      </c>
      <c r="B406" t="s">
        <v>14307</v>
      </c>
      <c r="C406" t="s">
        <v>46</v>
      </c>
      <c r="D406" t="s">
        <v>1797</v>
      </c>
      <c r="E406" t="s">
        <v>21</v>
      </c>
      <c r="F406" t="s">
        <v>14253</v>
      </c>
      <c r="G406" t="s">
        <v>9819</v>
      </c>
      <c r="H406" t="s">
        <v>14254</v>
      </c>
      <c r="I406" t="s">
        <v>838</v>
      </c>
      <c r="J406" t="s">
        <v>1808</v>
      </c>
    </row>
    <row r="407" spans="1:10">
      <c r="A407" s="1">
        <v>0</v>
      </c>
      <c r="B407" t="s">
        <v>14308</v>
      </c>
      <c r="C407" t="s">
        <v>46</v>
      </c>
      <c r="D407" t="s">
        <v>1131</v>
      </c>
      <c r="E407" t="s">
        <v>21</v>
      </c>
      <c r="F407" t="s">
        <v>13858</v>
      </c>
      <c r="G407" t="s">
        <v>7349</v>
      </c>
      <c r="H407" t="s">
        <v>11769</v>
      </c>
      <c r="I407" t="s">
        <v>2015</v>
      </c>
      <c r="J407" t="s">
        <v>2801</v>
      </c>
    </row>
    <row r="408" spans="1:10">
      <c r="A408" s="1">
        <v>0</v>
      </c>
      <c r="B408" t="s">
        <v>14309</v>
      </c>
      <c r="C408" t="s">
        <v>46</v>
      </c>
      <c r="D408" t="s">
        <v>1031</v>
      </c>
      <c r="E408" t="s">
        <v>21</v>
      </c>
      <c r="F408" t="s">
        <v>14276</v>
      </c>
      <c r="G408" t="s">
        <v>9837</v>
      </c>
      <c r="H408" t="s">
        <v>14310</v>
      </c>
      <c r="I408" t="s">
        <v>608</v>
      </c>
      <c r="J408" t="s">
        <v>272</v>
      </c>
    </row>
    <row r="409" spans="1:10">
      <c r="A409" s="1">
        <v>0</v>
      </c>
      <c r="B409" t="s">
        <v>14311</v>
      </c>
      <c r="C409" t="s">
        <v>46</v>
      </c>
      <c r="D409" t="s">
        <v>1287</v>
      </c>
      <c r="E409" t="s">
        <v>21</v>
      </c>
      <c r="F409" t="s">
        <v>14286</v>
      </c>
      <c r="G409" t="s">
        <v>1092</v>
      </c>
      <c r="H409" t="s">
        <v>10825</v>
      </c>
      <c r="I409" t="s">
        <v>2015</v>
      </c>
      <c r="J409" t="s">
        <v>1497</v>
      </c>
    </row>
    <row r="410" spans="1:10">
      <c r="A410" s="1">
        <v>0</v>
      </c>
      <c r="B410" t="s">
        <v>14312</v>
      </c>
      <c r="C410" t="s">
        <v>10</v>
      </c>
      <c r="D410" t="s">
        <v>3053</v>
      </c>
      <c r="E410" t="s">
        <v>30</v>
      </c>
      <c r="F410" t="s">
        <v>14216</v>
      </c>
      <c r="G410" t="s">
        <v>12784</v>
      </c>
      <c r="H410" t="s">
        <v>14217</v>
      </c>
      <c r="I410" t="s">
        <v>1105</v>
      </c>
      <c r="J410" t="s">
        <v>14313</v>
      </c>
    </row>
    <row r="411" spans="1:10">
      <c r="A411" s="1">
        <v>0</v>
      </c>
      <c r="B411" t="s">
        <v>14314</v>
      </c>
      <c r="C411" t="s">
        <v>46</v>
      </c>
      <c r="D411" t="s">
        <v>1051</v>
      </c>
      <c r="E411" t="s">
        <v>21</v>
      </c>
      <c r="F411" t="s">
        <v>14241</v>
      </c>
      <c r="G411" t="s">
        <v>1261</v>
      </c>
      <c r="H411" t="s">
        <v>14242</v>
      </c>
      <c r="I411" t="s">
        <v>608</v>
      </c>
      <c r="J411" t="s">
        <v>4984</v>
      </c>
    </row>
    <row r="412" spans="1:10">
      <c r="A412" s="1">
        <v>0</v>
      </c>
      <c r="B412" t="s">
        <v>14257</v>
      </c>
      <c r="C412" t="s">
        <v>10</v>
      </c>
      <c r="D412" t="s">
        <v>2361</v>
      </c>
      <c r="E412" t="s">
        <v>30</v>
      </c>
      <c r="F412" t="s">
        <v>13772</v>
      </c>
      <c r="G412" t="s">
        <v>2180</v>
      </c>
      <c r="H412" t="s">
        <v>14258</v>
      </c>
      <c r="I412" t="s">
        <v>1105</v>
      </c>
      <c r="J412" t="s">
        <v>52</v>
      </c>
    </row>
    <row r="413" spans="1:10">
      <c r="A413" s="1">
        <v>0</v>
      </c>
      <c r="B413" t="s">
        <v>14315</v>
      </c>
      <c r="C413" t="s">
        <v>46</v>
      </c>
      <c r="D413" t="s">
        <v>1031</v>
      </c>
      <c r="E413" t="s">
        <v>21</v>
      </c>
      <c r="F413" t="s">
        <v>14276</v>
      </c>
      <c r="G413" t="s">
        <v>975</v>
      </c>
      <c r="H413" t="s">
        <v>14042</v>
      </c>
      <c r="I413" t="s">
        <v>608</v>
      </c>
      <c r="J413" t="s">
        <v>1211</v>
      </c>
    </row>
    <row r="414" spans="1:10">
      <c r="A414" s="1">
        <v>0</v>
      </c>
      <c r="B414" t="s">
        <v>14316</v>
      </c>
      <c r="C414" t="s">
        <v>46</v>
      </c>
      <c r="D414" t="s">
        <v>1051</v>
      </c>
      <c r="E414" t="s">
        <v>21</v>
      </c>
      <c r="F414" t="s">
        <v>14241</v>
      </c>
      <c r="G414" t="s">
        <v>1261</v>
      </c>
      <c r="H414" t="s">
        <v>14242</v>
      </c>
      <c r="I414" t="s">
        <v>608</v>
      </c>
      <c r="J414" t="s">
        <v>2801</v>
      </c>
    </row>
    <row r="415" spans="1:10">
      <c r="A415" s="1">
        <v>0</v>
      </c>
      <c r="B415" t="s">
        <v>14317</v>
      </c>
      <c r="C415" t="s">
        <v>46</v>
      </c>
      <c r="D415" t="s">
        <v>1131</v>
      </c>
      <c r="E415" t="s">
        <v>21</v>
      </c>
      <c r="F415" t="s">
        <v>13858</v>
      </c>
      <c r="G415" t="s">
        <v>10063</v>
      </c>
      <c r="H415" t="s">
        <v>14248</v>
      </c>
      <c r="I415" t="s">
        <v>7971</v>
      </c>
      <c r="J415" t="s">
        <v>52</v>
      </c>
    </row>
    <row r="416" spans="1:10">
      <c r="A416" s="1">
        <v>0</v>
      </c>
      <c r="B416" t="s">
        <v>14252</v>
      </c>
      <c r="C416" t="s">
        <v>46</v>
      </c>
      <c r="D416" t="s">
        <v>1797</v>
      </c>
      <c r="E416" t="s">
        <v>21</v>
      </c>
      <c r="F416" t="s">
        <v>14253</v>
      </c>
      <c r="G416" t="s">
        <v>9819</v>
      </c>
      <c r="H416" t="s">
        <v>14254</v>
      </c>
      <c r="I416" t="s">
        <v>838</v>
      </c>
      <c r="J416" t="s">
        <v>14318</v>
      </c>
    </row>
    <row r="417" spans="1:10">
      <c r="A417" s="1">
        <v>0</v>
      </c>
      <c r="B417" t="s">
        <v>14255</v>
      </c>
      <c r="C417" t="s">
        <v>46</v>
      </c>
      <c r="D417" t="s">
        <v>703</v>
      </c>
      <c r="E417" t="s">
        <v>436</v>
      </c>
      <c r="F417" t="s">
        <v>14207</v>
      </c>
      <c r="G417" t="s">
        <v>6026</v>
      </c>
      <c r="H417" t="s">
        <v>14256</v>
      </c>
      <c r="I417" t="s">
        <v>7563</v>
      </c>
      <c r="J417" t="s">
        <v>52</v>
      </c>
    </row>
    <row r="418" spans="1:10">
      <c r="A418" s="1">
        <v>0</v>
      </c>
      <c r="B418" t="s">
        <v>14319</v>
      </c>
      <c r="C418" t="s">
        <v>10</v>
      </c>
      <c r="D418" t="s">
        <v>3053</v>
      </c>
      <c r="E418" t="s">
        <v>30</v>
      </c>
      <c r="F418" t="s">
        <v>14216</v>
      </c>
      <c r="G418" t="s">
        <v>12784</v>
      </c>
      <c r="H418" t="s">
        <v>14217</v>
      </c>
      <c r="I418" t="s">
        <v>1105</v>
      </c>
      <c r="J418" t="s">
        <v>14320</v>
      </c>
    </row>
    <row r="419" spans="1:10">
      <c r="A419" s="1">
        <v>0</v>
      </c>
      <c r="B419" t="s">
        <v>14321</v>
      </c>
      <c r="C419" t="s">
        <v>46</v>
      </c>
      <c r="D419" t="s">
        <v>1031</v>
      </c>
      <c r="E419" t="s">
        <v>21</v>
      </c>
      <c r="F419" t="s">
        <v>14276</v>
      </c>
      <c r="G419" t="s">
        <v>6026</v>
      </c>
      <c r="H419" t="s">
        <v>14322</v>
      </c>
      <c r="I419" t="s">
        <v>1567</v>
      </c>
      <c r="J419" t="s">
        <v>52</v>
      </c>
    </row>
    <row r="420" spans="1:10">
      <c r="A420" s="1">
        <v>0</v>
      </c>
      <c r="B420" t="s">
        <v>14323</v>
      </c>
      <c r="C420" t="s">
        <v>46</v>
      </c>
      <c r="D420" t="s">
        <v>1031</v>
      </c>
      <c r="E420" t="s">
        <v>21</v>
      </c>
      <c r="F420" t="s">
        <v>14276</v>
      </c>
      <c r="G420" t="s">
        <v>9808</v>
      </c>
      <c r="H420" t="s">
        <v>14324</v>
      </c>
      <c r="I420" t="s">
        <v>608</v>
      </c>
      <c r="J420" t="s">
        <v>1329</v>
      </c>
    </row>
    <row r="421" spans="1:10">
      <c r="A421" s="1">
        <v>0</v>
      </c>
      <c r="B421" t="s">
        <v>14325</v>
      </c>
      <c r="C421" t="s">
        <v>46</v>
      </c>
      <c r="D421" t="s">
        <v>703</v>
      </c>
      <c r="E421" t="s">
        <v>21</v>
      </c>
      <c r="F421" t="s">
        <v>14276</v>
      </c>
      <c r="G421" t="s">
        <v>7349</v>
      </c>
      <c r="H421" t="s">
        <v>10924</v>
      </c>
      <c r="I421" t="s">
        <v>608</v>
      </c>
      <c r="J421" t="s">
        <v>52</v>
      </c>
    </row>
    <row r="422" spans="1:10">
      <c r="A422" s="1">
        <v>0</v>
      </c>
      <c r="B422" t="s">
        <v>14326</v>
      </c>
      <c r="C422" t="s">
        <v>46</v>
      </c>
      <c r="D422" t="s">
        <v>1131</v>
      </c>
      <c r="E422" t="s">
        <v>21</v>
      </c>
      <c r="F422" t="s">
        <v>13858</v>
      </c>
      <c r="G422" t="s">
        <v>11749</v>
      </c>
      <c r="H422" t="s">
        <v>14235</v>
      </c>
      <c r="I422" t="s">
        <v>2015</v>
      </c>
      <c r="J422" t="s">
        <v>14327</v>
      </c>
    </row>
    <row r="423" spans="1:10">
      <c r="A423" s="1">
        <v>0</v>
      </c>
      <c r="B423" t="s">
        <v>14328</v>
      </c>
      <c r="C423" t="s">
        <v>118</v>
      </c>
      <c r="D423" t="s">
        <v>877</v>
      </c>
      <c r="E423" t="s">
        <v>21</v>
      </c>
      <c r="F423" t="s">
        <v>14329</v>
      </c>
      <c r="G423" t="s">
        <v>9865</v>
      </c>
      <c r="H423" t="s">
        <v>14330</v>
      </c>
      <c r="I423" t="s">
        <v>8097</v>
      </c>
      <c r="J423" t="s">
        <v>1014</v>
      </c>
    </row>
    <row r="424" spans="1:10">
      <c r="A424" s="1">
        <v>0</v>
      </c>
      <c r="B424" t="s">
        <v>14331</v>
      </c>
      <c r="C424" t="s">
        <v>134</v>
      </c>
      <c r="D424" t="s">
        <v>2104</v>
      </c>
      <c r="E424" t="s">
        <v>21</v>
      </c>
      <c r="F424" t="s">
        <v>13754</v>
      </c>
      <c r="G424" t="s">
        <v>2231</v>
      </c>
      <c r="H424" t="s">
        <v>601</v>
      </c>
      <c r="I424" t="s">
        <v>574</v>
      </c>
      <c r="J424" t="s">
        <v>52</v>
      </c>
    </row>
    <row r="425" spans="1:10">
      <c r="A425" s="1">
        <v>0</v>
      </c>
      <c r="B425" t="s">
        <v>14332</v>
      </c>
      <c r="C425" t="s">
        <v>118</v>
      </c>
      <c r="D425" t="s">
        <v>1456</v>
      </c>
      <c r="E425" t="s">
        <v>173</v>
      </c>
      <c r="F425" t="s">
        <v>13865</v>
      </c>
      <c r="G425" t="s">
        <v>2100</v>
      </c>
      <c r="H425" t="s">
        <v>14333</v>
      </c>
      <c r="I425" t="s">
        <v>1008</v>
      </c>
      <c r="J425" t="s">
        <v>52</v>
      </c>
    </row>
    <row r="426" spans="1:10">
      <c r="A426" s="1">
        <v>0</v>
      </c>
      <c r="B426" t="s">
        <v>14334</v>
      </c>
      <c r="C426" t="s">
        <v>118</v>
      </c>
      <c r="D426" t="s">
        <v>877</v>
      </c>
      <c r="E426" t="s">
        <v>986</v>
      </c>
      <c r="F426" t="s">
        <v>13791</v>
      </c>
      <c r="G426" t="s">
        <v>7349</v>
      </c>
      <c r="H426" t="s">
        <v>14335</v>
      </c>
      <c r="I426" t="s">
        <v>838</v>
      </c>
      <c r="J426" t="s">
        <v>44</v>
      </c>
    </row>
    <row r="427" spans="1:10">
      <c r="A427" s="1">
        <v>0</v>
      </c>
      <c r="B427" t="s">
        <v>14336</v>
      </c>
      <c r="C427" t="s">
        <v>118</v>
      </c>
      <c r="D427" t="s">
        <v>1051</v>
      </c>
      <c r="E427" t="s">
        <v>986</v>
      </c>
      <c r="F427" t="s">
        <v>14337</v>
      </c>
      <c r="G427" t="s">
        <v>1307</v>
      </c>
      <c r="H427" t="s">
        <v>14338</v>
      </c>
      <c r="I427" t="s">
        <v>1667</v>
      </c>
      <c r="J427" t="s">
        <v>1808</v>
      </c>
    </row>
    <row r="428" spans="1:10">
      <c r="A428" s="1">
        <v>0</v>
      </c>
      <c r="B428" t="s">
        <v>14339</v>
      </c>
      <c r="C428" t="s">
        <v>380</v>
      </c>
      <c r="D428" t="s">
        <v>1287</v>
      </c>
      <c r="E428" t="s">
        <v>986</v>
      </c>
      <c r="F428" t="s">
        <v>14207</v>
      </c>
      <c r="G428" t="s">
        <v>1298</v>
      </c>
      <c r="H428" t="s">
        <v>14340</v>
      </c>
      <c r="I428" t="s">
        <v>1672</v>
      </c>
      <c r="J428" t="s">
        <v>14341</v>
      </c>
    </row>
    <row r="429" spans="1:10">
      <c r="A429" s="1">
        <v>0</v>
      </c>
      <c r="B429" t="s">
        <v>14342</v>
      </c>
      <c r="C429" t="s">
        <v>118</v>
      </c>
      <c r="D429" t="s">
        <v>1096</v>
      </c>
      <c r="E429" t="s">
        <v>986</v>
      </c>
      <c r="F429" t="s">
        <v>13724</v>
      </c>
      <c r="G429" t="s">
        <v>4919</v>
      </c>
      <c r="H429" t="s">
        <v>14343</v>
      </c>
      <c r="I429" t="s">
        <v>1320</v>
      </c>
      <c r="J429" t="s">
        <v>14344</v>
      </c>
    </row>
    <row r="430" spans="1:10">
      <c r="A430" s="1">
        <v>0</v>
      </c>
      <c r="B430" t="s">
        <v>14345</v>
      </c>
      <c r="C430" t="s">
        <v>118</v>
      </c>
      <c r="D430" t="s">
        <v>1460</v>
      </c>
      <c r="E430" t="s">
        <v>986</v>
      </c>
      <c r="F430" t="s">
        <v>13843</v>
      </c>
      <c r="G430" t="s">
        <v>1160</v>
      </c>
      <c r="H430" t="s">
        <v>14346</v>
      </c>
      <c r="I430" t="s">
        <v>1105</v>
      </c>
      <c r="J430" t="s">
        <v>52</v>
      </c>
    </row>
    <row r="431" spans="1:10">
      <c r="A431" s="1">
        <v>0</v>
      </c>
      <c r="B431" t="s">
        <v>14347</v>
      </c>
      <c r="C431" t="s">
        <v>118</v>
      </c>
      <c r="D431" t="s">
        <v>1096</v>
      </c>
      <c r="E431" t="s">
        <v>986</v>
      </c>
      <c r="F431" t="s">
        <v>13724</v>
      </c>
      <c r="G431" t="s">
        <v>826</v>
      </c>
      <c r="H431" t="s">
        <v>14348</v>
      </c>
      <c r="I431" t="s">
        <v>1320</v>
      </c>
      <c r="J431" t="s">
        <v>52</v>
      </c>
    </row>
    <row r="432" spans="1:10">
      <c r="A432" s="1">
        <v>0</v>
      </c>
      <c r="B432" t="s">
        <v>14349</v>
      </c>
      <c r="C432" t="s">
        <v>118</v>
      </c>
      <c r="D432" t="s">
        <v>604</v>
      </c>
      <c r="E432" t="s">
        <v>986</v>
      </c>
      <c r="F432" t="s">
        <v>14350</v>
      </c>
      <c r="G432" t="s">
        <v>879</v>
      </c>
      <c r="H432" t="s">
        <v>14351</v>
      </c>
      <c r="I432" t="s">
        <v>1567</v>
      </c>
      <c r="J432" t="s">
        <v>44</v>
      </c>
    </row>
    <row r="433" spans="1:10">
      <c r="A433" s="1">
        <v>0</v>
      </c>
      <c r="B433" t="s">
        <v>14352</v>
      </c>
      <c r="C433" t="s">
        <v>118</v>
      </c>
      <c r="D433" t="s">
        <v>1805</v>
      </c>
      <c r="E433" t="s">
        <v>511</v>
      </c>
      <c r="F433" t="s">
        <v>14353</v>
      </c>
      <c r="G433" t="s">
        <v>1624</v>
      </c>
      <c r="H433" t="s">
        <v>14354</v>
      </c>
      <c r="I433" t="s">
        <v>64</v>
      </c>
      <c r="J433" t="s">
        <v>52</v>
      </c>
    </row>
    <row r="434" spans="1:10">
      <c r="A434" s="1">
        <v>0</v>
      </c>
      <c r="B434" t="s">
        <v>14355</v>
      </c>
      <c r="C434" t="s">
        <v>118</v>
      </c>
      <c r="D434" t="s">
        <v>1460</v>
      </c>
      <c r="E434" t="s">
        <v>986</v>
      </c>
      <c r="F434" t="s">
        <v>13785</v>
      </c>
      <c r="G434" t="s">
        <v>1098</v>
      </c>
      <c r="H434" t="s">
        <v>14356</v>
      </c>
      <c r="I434" t="s">
        <v>1105</v>
      </c>
      <c r="J434" t="s">
        <v>2618</v>
      </c>
    </row>
    <row r="435" spans="1:10">
      <c r="A435" s="1">
        <v>0</v>
      </c>
      <c r="B435" t="s">
        <v>14357</v>
      </c>
      <c r="C435" t="s">
        <v>118</v>
      </c>
      <c r="D435" t="s">
        <v>1460</v>
      </c>
      <c r="E435" t="s">
        <v>986</v>
      </c>
      <c r="F435" t="s">
        <v>14358</v>
      </c>
      <c r="G435" t="s">
        <v>9837</v>
      </c>
      <c r="H435" t="s">
        <v>14359</v>
      </c>
      <c r="I435" t="s">
        <v>1346</v>
      </c>
      <c r="J435" t="s">
        <v>52</v>
      </c>
    </row>
    <row r="436" spans="1:10">
      <c r="A436" s="1">
        <v>0</v>
      </c>
      <c r="B436" t="s">
        <v>14360</v>
      </c>
      <c r="C436" t="s">
        <v>118</v>
      </c>
      <c r="D436" t="s">
        <v>703</v>
      </c>
      <c r="E436" t="s">
        <v>986</v>
      </c>
      <c r="F436" t="s">
        <v>14361</v>
      </c>
      <c r="G436" t="s">
        <v>1160</v>
      </c>
      <c r="H436" t="s">
        <v>14362</v>
      </c>
      <c r="I436" t="s">
        <v>901</v>
      </c>
      <c r="J436" t="s">
        <v>52</v>
      </c>
    </row>
    <row r="437" spans="1:10">
      <c r="A437" s="1">
        <v>0</v>
      </c>
      <c r="B437" t="s">
        <v>14363</v>
      </c>
      <c r="C437" t="s">
        <v>118</v>
      </c>
      <c r="D437" t="s">
        <v>1055</v>
      </c>
      <c r="E437" t="s">
        <v>986</v>
      </c>
      <c r="F437" t="s">
        <v>14364</v>
      </c>
      <c r="G437" t="s">
        <v>6026</v>
      </c>
      <c r="H437" t="s">
        <v>14365</v>
      </c>
      <c r="I437" t="s">
        <v>1427</v>
      </c>
      <c r="J437" t="s">
        <v>52</v>
      </c>
    </row>
    <row r="438" spans="1:10">
      <c r="A438" s="1">
        <v>0</v>
      </c>
      <c r="B438" t="s">
        <v>14366</v>
      </c>
      <c r="C438" t="s">
        <v>118</v>
      </c>
      <c r="D438" t="s">
        <v>703</v>
      </c>
      <c r="E438" t="s">
        <v>986</v>
      </c>
      <c r="F438" t="s">
        <v>14361</v>
      </c>
      <c r="G438" t="s">
        <v>1160</v>
      </c>
      <c r="H438" t="s">
        <v>14362</v>
      </c>
      <c r="I438" t="s">
        <v>901</v>
      </c>
      <c r="J438" t="s">
        <v>9372</v>
      </c>
    </row>
    <row r="439" spans="1:10">
      <c r="A439" s="1">
        <v>0</v>
      </c>
      <c r="B439" t="s">
        <v>14367</v>
      </c>
      <c r="C439" t="s">
        <v>118</v>
      </c>
      <c r="D439" t="s">
        <v>1323</v>
      </c>
      <c r="E439" t="s">
        <v>986</v>
      </c>
      <c r="F439" t="s">
        <v>14368</v>
      </c>
      <c r="G439" t="s">
        <v>1867</v>
      </c>
      <c r="H439" t="s">
        <v>14369</v>
      </c>
      <c r="I439" t="s">
        <v>43</v>
      </c>
      <c r="J439" t="s">
        <v>52</v>
      </c>
    </row>
    <row r="440" spans="1:10">
      <c r="A440" s="1">
        <v>0</v>
      </c>
      <c r="B440" t="s">
        <v>14370</v>
      </c>
      <c r="C440" t="s">
        <v>46</v>
      </c>
      <c r="D440" t="s">
        <v>1051</v>
      </c>
      <c r="E440" t="s">
        <v>21</v>
      </c>
      <c r="F440" t="s">
        <v>13779</v>
      </c>
      <c r="G440" t="s">
        <v>1410</v>
      </c>
      <c r="H440" t="s">
        <v>14371</v>
      </c>
      <c r="I440" t="s">
        <v>271</v>
      </c>
      <c r="J440" t="s">
        <v>1691</v>
      </c>
    </row>
    <row r="441" spans="1:10">
      <c r="A441" s="1">
        <v>0</v>
      </c>
      <c r="B441" t="s">
        <v>14294</v>
      </c>
      <c r="C441" t="s">
        <v>46</v>
      </c>
      <c r="D441" t="s">
        <v>1363</v>
      </c>
      <c r="E441" t="s">
        <v>428</v>
      </c>
      <c r="F441" t="s">
        <v>13788</v>
      </c>
      <c r="G441" t="s">
        <v>1341</v>
      </c>
      <c r="H441" t="s">
        <v>3191</v>
      </c>
      <c r="I441" t="s">
        <v>1667</v>
      </c>
      <c r="J441" t="s">
        <v>9779</v>
      </c>
    </row>
    <row r="442" spans="1:10">
      <c r="A442" s="1">
        <v>0</v>
      </c>
      <c r="B442" t="s">
        <v>14372</v>
      </c>
      <c r="C442" t="s">
        <v>46</v>
      </c>
      <c r="D442" t="s">
        <v>1118</v>
      </c>
      <c r="E442" t="s">
        <v>428</v>
      </c>
      <c r="F442" t="s">
        <v>13731</v>
      </c>
      <c r="G442" t="s">
        <v>14373</v>
      </c>
      <c r="H442" t="s">
        <v>14374</v>
      </c>
      <c r="I442" t="s">
        <v>3008</v>
      </c>
      <c r="J442" t="s">
        <v>9779</v>
      </c>
    </row>
    <row r="443" spans="1:10">
      <c r="A443" s="1">
        <v>0</v>
      </c>
      <c r="B443" t="s">
        <v>14375</v>
      </c>
      <c r="C443" t="s">
        <v>46</v>
      </c>
      <c r="D443" t="s">
        <v>1272</v>
      </c>
      <c r="E443" t="s">
        <v>21</v>
      </c>
      <c r="F443" t="s">
        <v>14286</v>
      </c>
      <c r="G443" t="s">
        <v>12124</v>
      </c>
      <c r="H443" t="s">
        <v>14376</v>
      </c>
      <c r="I443" t="s">
        <v>1667</v>
      </c>
      <c r="J443" t="s">
        <v>272</v>
      </c>
    </row>
    <row r="444" spans="1:10">
      <c r="A444" s="1">
        <v>0</v>
      </c>
      <c r="B444" t="s">
        <v>14377</v>
      </c>
      <c r="C444" t="s">
        <v>46</v>
      </c>
      <c r="D444" t="s">
        <v>1408</v>
      </c>
      <c r="E444" t="s">
        <v>21</v>
      </c>
      <c r="F444" t="s">
        <v>13731</v>
      </c>
      <c r="G444" t="s">
        <v>1052</v>
      </c>
      <c r="H444" t="s">
        <v>14378</v>
      </c>
      <c r="I444" t="s">
        <v>1320</v>
      </c>
      <c r="J444" t="s">
        <v>1014</v>
      </c>
    </row>
    <row r="445" spans="1:10">
      <c r="A445" s="1">
        <v>0</v>
      </c>
      <c r="B445" t="s">
        <v>14379</v>
      </c>
      <c r="C445" t="s">
        <v>134</v>
      </c>
      <c r="D445" t="s">
        <v>2203</v>
      </c>
      <c r="E445" t="s">
        <v>21</v>
      </c>
      <c r="F445" t="s">
        <v>13736</v>
      </c>
      <c r="G445" t="s">
        <v>10275</v>
      </c>
      <c r="H445" t="s">
        <v>14380</v>
      </c>
      <c r="I445" t="s">
        <v>430</v>
      </c>
      <c r="J445" t="s">
        <v>52</v>
      </c>
    </row>
    <row r="446" spans="1:10">
      <c r="A446" s="1">
        <v>0</v>
      </c>
      <c r="B446" t="s">
        <v>14381</v>
      </c>
      <c r="C446" t="s">
        <v>46</v>
      </c>
      <c r="D446" t="s">
        <v>1650</v>
      </c>
      <c r="E446" t="s">
        <v>21</v>
      </c>
      <c r="F446" t="s">
        <v>14361</v>
      </c>
      <c r="G446" t="s">
        <v>1359</v>
      </c>
      <c r="H446" t="s">
        <v>14382</v>
      </c>
      <c r="I446" t="s">
        <v>187</v>
      </c>
      <c r="J446" t="s">
        <v>14188</v>
      </c>
    </row>
    <row r="447" spans="1:10">
      <c r="A447" s="1">
        <v>0</v>
      </c>
      <c r="B447" t="s">
        <v>14383</v>
      </c>
      <c r="C447" t="s">
        <v>46</v>
      </c>
      <c r="D447" t="s">
        <v>1131</v>
      </c>
      <c r="E447" t="s">
        <v>428</v>
      </c>
      <c r="F447" t="s">
        <v>13858</v>
      </c>
      <c r="G447" t="s">
        <v>7349</v>
      </c>
      <c r="H447" t="s">
        <v>14384</v>
      </c>
      <c r="I447" t="s">
        <v>2015</v>
      </c>
      <c r="J447" t="s">
        <v>9779</v>
      </c>
    </row>
    <row r="448" spans="1:10">
      <c r="A448" s="1">
        <v>0</v>
      </c>
      <c r="B448" t="s">
        <v>14385</v>
      </c>
      <c r="C448" t="s">
        <v>46</v>
      </c>
      <c r="D448" t="s">
        <v>1272</v>
      </c>
      <c r="E448" t="s">
        <v>428</v>
      </c>
      <c r="F448" t="s">
        <v>13858</v>
      </c>
      <c r="G448" t="s">
        <v>1052</v>
      </c>
      <c r="H448" t="s">
        <v>14386</v>
      </c>
      <c r="I448" t="s">
        <v>14249</v>
      </c>
      <c r="J448" t="s">
        <v>9779</v>
      </c>
    </row>
    <row r="449" spans="1:10">
      <c r="A449" s="1">
        <v>0</v>
      </c>
      <c r="B449" t="s">
        <v>14387</v>
      </c>
      <c r="C449" t="s">
        <v>46</v>
      </c>
      <c r="D449" t="s">
        <v>2678</v>
      </c>
      <c r="E449" t="s">
        <v>428</v>
      </c>
      <c r="F449" t="s">
        <v>13905</v>
      </c>
      <c r="G449" t="s">
        <v>1958</v>
      </c>
      <c r="H449" t="s">
        <v>652</v>
      </c>
      <c r="I449" t="s">
        <v>245</v>
      </c>
      <c r="J449" t="s">
        <v>907</v>
      </c>
    </row>
    <row r="450" spans="1:10">
      <c r="A450" s="1">
        <v>0</v>
      </c>
      <c r="B450" t="s">
        <v>14388</v>
      </c>
      <c r="C450" t="s">
        <v>46</v>
      </c>
      <c r="D450" t="s">
        <v>3053</v>
      </c>
      <c r="E450" t="s">
        <v>30</v>
      </c>
      <c r="F450" t="s">
        <v>14216</v>
      </c>
      <c r="G450" t="s">
        <v>1769</v>
      </c>
      <c r="H450" t="s">
        <v>14389</v>
      </c>
      <c r="I450" t="s">
        <v>1105</v>
      </c>
      <c r="J450" t="s">
        <v>1250</v>
      </c>
    </row>
    <row r="451" spans="1:10">
      <c r="A451" s="1">
        <v>0</v>
      </c>
      <c r="B451" t="s">
        <v>14390</v>
      </c>
      <c r="C451" t="s">
        <v>46</v>
      </c>
      <c r="D451" t="s">
        <v>1131</v>
      </c>
      <c r="E451" t="s">
        <v>428</v>
      </c>
      <c r="F451" t="s">
        <v>14391</v>
      </c>
      <c r="G451" t="s">
        <v>13142</v>
      </c>
      <c r="H451" t="s">
        <v>14392</v>
      </c>
      <c r="I451" t="s">
        <v>1667</v>
      </c>
      <c r="J451" t="s">
        <v>9779</v>
      </c>
    </row>
    <row r="452" spans="1:10">
      <c r="A452" s="1">
        <v>0</v>
      </c>
      <c r="B452" t="s">
        <v>14393</v>
      </c>
      <c r="C452" t="s">
        <v>46</v>
      </c>
      <c r="D452" t="s">
        <v>1272</v>
      </c>
      <c r="E452" t="s">
        <v>21</v>
      </c>
      <c r="F452" t="s">
        <v>14394</v>
      </c>
      <c r="G452" t="s">
        <v>1052</v>
      </c>
      <c r="H452" t="s">
        <v>14395</v>
      </c>
      <c r="I452" t="s">
        <v>1552</v>
      </c>
      <c r="J452" t="s">
        <v>1304</v>
      </c>
    </row>
    <row r="453" spans="1:10">
      <c r="A453" s="1">
        <v>0</v>
      </c>
      <c r="B453" t="s">
        <v>14396</v>
      </c>
      <c r="C453" t="s">
        <v>46</v>
      </c>
      <c r="D453" t="s">
        <v>1287</v>
      </c>
      <c r="E453" t="s">
        <v>21</v>
      </c>
      <c r="F453" t="s">
        <v>14397</v>
      </c>
      <c r="G453" t="s">
        <v>975</v>
      </c>
      <c r="H453" t="s">
        <v>14398</v>
      </c>
      <c r="I453" t="s">
        <v>1567</v>
      </c>
      <c r="J453" t="s">
        <v>52</v>
      </c>
    </row>
    <row r="454" spans="1:10">
      <c r="A454" s="1">
        <v>0</v>
      </c>
      <c r="B454" t="s">
        <v>14399</v>
      </c>
      <c r="C454" t="s">
        <v>10</v>
      </c>
      <c r="D454" t="s">
        <v>3053</v>
      </c>
      <c r="E454" t="s">
        <v>30</v>
      </c>
      <c r="F454" t="s">
        <v>14216</v>
      </c>
      <c r="G454" t="s">
        <v>12784</v>
      </c>
      <c r="H454" t="s">
        <v>14217</v>
      </c>
      <c r="I454" t="s">
        <v>1105</v>
      </c>
      <c r="J454" t="s">
        <v>1028</v>
      </c>
    </row>
    <row r="455" spans="1:10">
      <c r="A455" s="1">
        <v>0</v>
      </c>
      <c r="B455" t="s">
        <v>14400</v>
      </c>
      <c r="C455" t="s">
        <v>46</v>
      </c>
      <c r="D455" t="s">
        <v>1031</v>
      </c>
      <c r="E455" t="s">
        <v>428</v>
      </c>
      <c r="F455" t="s">
        <v>14401</v>
      </c>
      <c r="G455" t="s">
        <v>1052</v>
      </c>
      <c r="H455" t="s">
        <v>14402</v>
      </c>
      <c r="I455" t="s">
        <v>1667</v>
      </c>
      <c r="J455" t="s">
        <v>9779</v>
      </c>
    </row>
    <row r="456" spans="1:10">
      <c r="A456" s="1">
        <v>0</v>
      </c>
      <c r="B456" t="s">
        <v>14403</v>
      </c>
      <c r="C456" t="s">
        <v>46</v>
      </c>
      <c r="D456" t="s">
        <v>703</v>
      </c>
      <c r="E456" t="s">
        <v>21</v>
      </c>
      <c r="F456" t="s">
        <v>14397</v>
      </c>
      <c r="G456" t="s">
        <v>9837</v>
      </c>
      <c r="H456" t="s">
        <v>14404</v>
      </c>
      <c r="I456" t="s">
        <v>1576</v>
      </c>
      <c r="J456" t="s">
        <v>44</v>
      </c>
    </row>
    <row r="457" spans="1:10">
      <c r="A457" s="1">
        <v>0</v>
      </c>
      <c r="B457" t="s">
        <v>14405</v>
      </c>
      <c r="C457" t="s">
        <v>46</v>
      </c>
      <c r="D457" t="s">
        <v>1264</v>
      </c>
      <c r="E457" t="s">
        <v>21</v>
      </c>
      <c r="F457" t="s">
        <v>13731</v>
      </c>
      <c r="G457" t="s">
        <v>1092</v>
      </c>
      <c r="H457" t="s">
        <v>14406</v>
      </c>
      <c r="I457" t="s">
        <v>1320</v>
      </c>
      <c r="J457" t="s">
        <v>4896</v>
      </c>
    </row>
    <row r="458" spans="1:10">
      <c r="A458" s="1">
        <v>0</v>
      </c>
      <c r="B458" t="s">
        <v>14407</v>
      </c>
      <c r="C458" t="s">
        <v>46</v>
      </c>
      <c r="D458" t="s">
        <v>1131</v>
      </c>
      <c r="E458" t="s">
        <v>21</v>
      </c>
      <c r="F458" t="s">
        <v>14337</v>
      </c>
      <c r="G458" t="s">
        <v>1052</v>
      </c>
      <c r="H458" t="s">
        <v>14408</v>
      </c>
      <c r="I458" t="s">
        <v>1173</v>
      </c>
      <c r="J458" t="s">
        <v>52</v>
      </c>
    </row>
    <row r="459" spans="1:10">
      <c r="A459" s="1">
        <v>0</v>
      </c>
      <c r="B459" t="s">
        <v>14409</v>
      </c>
      <c r="C459" t="s">
        <v>10</v>
      </c>
      <c r="D459" t="s">
        <v>2361</v>
      </c>
      <c r="E459" t="s">
        <v>30</v>
      </c>
      <c r="F459" t="s">
        <v>14216</v>
      </c>
      <c r="G459" t="s">
        <v>1855</v>
      </c>
      <c r="H459" t="s">
        <v>14410</v>
      </c>
      <c r="I459" t="s">
        <v>1105</v>
      </c>
      <c r="J459" t="s">
        <v>52</v>
      </c>
    </row>
    <row r="460" spans="1:10">
      <c r="A460" s="1">
        <v>0</v>
      </c>
      <c r="B460" t="s">
        <v>14411</v>
      </c>
      <c r="C460" t="s">
        <v>46</v>
      </c>
      <c r="D460" t="s">
        <v>1118</v>
      </c>
      <c r="E460" t="s">
        <v>21</v>
      </c>
      <c r="F460" t="s">
        <v>14412</v>
      </c>
      <c r="G460" t="s">
        <v>1033</v>
      </c>
      <c r="H460" t="s">
        <v>14413</v>
      </c>
      <c r="I460" t="s">
        <v>187</v>
      </c>
      <c r="J460" t="s">
        <v>52</v>
      </c>
    </row>
    <row r="461" spans="1:10">
      <c r="A461" s="1">
        <v>0</v>
      </c>
      <c r="B461" t="s">
        <v>14414</v>
      </c>
      <c r="C461" t="s">
        <v>46</v>
      </c>
      <c r="D461" t="s">
        <v>1051</v>
      </c>
      <c r="E461" t="s">
        <v>21</v>
      </c>
      <c r="F461" t="s">
        <v>14276</v>
      </c>
      <c r="G461" t="s">
        <v>4817</v>
      </c>
      <c r="H461" t="s">
        <v>14026</v>
      </c>
      <c r="I461" t="s">
        <v>608</v>
      </c>
      <c r="J461" t="s">
        <v>1329</v>
      </c>
    </row>
    <row r="462" spans="1:10">
      <c r="A462" s="1">
        <v>0</v>
      </c>
      <c r="B462" t="s">
        <v>14415</v>
      </c>
      <c r="C462" t="s">
        <v>46</v>
      </c>
      <c r="D462" t="s">
        <v>1118</v>
      </c>
      <c r="E462" t="s">
        <v>21</v>
      </c>
      <c r="F462" t="s">
        <v>14412</v>
      </c>
      <c r="G462" t="s">
        <v>1052</v>
      </c>
      <c r="H462" t="s">
        <v>14416</v>
      </c>
      <c r="I462" t="s">
        <v>1412</v>
      </c>
      <c r="J462" t="s">
        <v>52</v>
      </c>
    </row>
    <row r="463" spans="1:10">
      <c r="A463" s="1">
        <v>0</v>
      </c>
      <c r="B463" t="s">
        <v>14417</v>
      </c>
      <c r="C463" t="s">
        <v>46</v>
      </c>
      <c r="D463" t="s">
        <v>1051</v>
      </c>
      <c r="E463" t="s">
        <v>21</v>
      </c>
      <c r="F463" t="s">
        <v>14276</v>
      </c>
      <c r="G463" t="s">
        <v>4817</v>
      </c>
      <c r="H463" t="s">
        <v>14026</v>
      </c>
      <c r="I463" t="s">
        <v>608</v>
      </c>
      <c r="J463" t="s">
        <v>2938</v>
      </c>
    </row>
    <row r="464" spans="1:10">
      <c r="A464" s="1">
        <v>0</v>
      </c>
      <c r="B464" t="s">
        <v>14418</v>
      </c>
      <c r="C464" t="s">
        <v>11206</v>
      </c>
      <c r="D464" t="s">
        <v>10098</v>
      </c>
      <c r="E464" t="s">
        <v>21</v>
      </c>
      <c r="F464" t="s">
        <v>13754</v>
      </c>
      <c r="G464" t="s">
        <v>14419</v>
      </c>
      <c r="H464" t="s">
        <v>14420</v>
      </c>
      <c r="I464" t="s">
        <v>574</v>
      </c>
      <c r="J464" t="s">
        <v>10134</v>
      </c>
    </row>
    <row r="465" spans="1:10">
      <c r="A465" s="1">
        <v>0</v>
      </c>
      <c r="B465" t="s">
        <v>14421</v>
      </c>
      <c r="C465" t="s">
        <v>46</v>
      </c>
      <c r="D465" t="s">
        <v>1031</v>
      </c>
      <c r="E465" t="s">
        <v>21</v>
      </c>
      <c r="F465" t="s">
        <v>14276</v>
      </c>
      <c r="G465" t="s">
        <v>7349</v>
      </c>
      <c r="H465" t="s">
        <v>14277</v>
      </c>
      <c r="I465" t="s">
        <v>608</v>
      </c>
      <c r="J465" t="s">
        <v>2801</v>
      </c>
    </row>
    <row r="466" spans="1:10">
      <c r="A466" s="1">
        <v>0</v>
      </c>
      <c r="B466" t="s">
        <v>14422</v>
      </c>
      <c r="C466" t="s">
        <v>46</v>
      </c>
      <c r="D466" t="s">
        <v>1051</v>
      </c>
      <c r="E466" t="s">
        <v>21</v>
      </c>
      <c r="F466" t="s">
        <v>14276</v>
      </c>
      <c r="G466" t="s">
        <v>12180</v>
      </c>
      <c r="H466" t="s">
        <v>9828</v>
      </c>
      <c r="I466" t="s">
        <v>608</v>
      </c>
      <c r="J466" t="s">
        <v>52</v>
      </c>
    </row>
    <row r="467" spans="1:10">
      <c r="A467" s="1">
        <v>0</v>
      </c>
      <c r="B467" t="s">
        <v>14423</v>
      </c>
      <c r="C467" t="s">
        <v>118</v>
      </c>
      <c r="D467" t="s">
        <v>1141</v>
      </c>
      <c r="E467" t="s">
        <v>21</v>
      </c>
      <c r="F467" t="s">
        <v>13788</v>
      </c>
      <c r="G467" t="s">
        <v>975</v>
      </c>
      <c r="H467" t="s">
        <v>14424</v>
      </c>
      <c r="I467" t="s">
        <v>3753</v>
      </c>
      <c r="J467" t="s">
        <v>52</v>
      </c>
    </row>
    <row r="468" spans="1:10">
      <c r="A468" s="1">
        <v>0</v>
      </c>
      <c r="B468" t="s">
        <v>14425</v>
      </c>
      <c r="C468" t="s">
        <v>37</v>
      </c>
      <c r="D468" t="s">
        <v>1544</v>
      </c>
      <c r="E468" t="s">
        <v>436</v>
      </c>
      <c r="F468" t="s">
        <v>14426</v>
      </c>
      <c r="G468" t="s">
        <v>2100</v>
      </c>
      <c r="H468" t="s">
        <v>14427</v>
      </c>
      <c r="I468" t="s">
        <v>430</v>
      </c>
      <c r="J468" t="s">
        <v>52</v>
      </c>
    </row>
    <row r="469" spans="1:10">
      <c r="A469" s="1">
        <v>0</v>
      </c>
      <c r="B469" t="s">
        <v>14428</v>
      </c>
      <c r="C469" t="s">
        <v>46</v>
      </c>
      <c r="D469" t="s">
        <v>1805</v>
      </c>
      <c r="E469" t="s">
        <v>21</v>
      </c>
      <c r="F469" t="s">
        <v>14361</v>
      </c>
      <c r="G469" t="s">
        <v>1447</v>
      </c>
      <c r="H469" t="s">
        <v>14429</v>
      </c>
      <c r="I469" t="s">
        <v>495</v>
      </c>
      <c r="J469" t="s">
        <v>14188</v>
      </c>
    </row>
    <row r="470" spans="1:10">
      <c r="A470" s="1">
        <v>0</v>
      </c>
      <c r="B470" t="s">
        <v>14430</v>
      </c>
      <c r="C470" t="s">
        <v>46</v>
      </c>
      <c r="D470" t="s">
        <v>1287</v>
      </c>
      <c r="E470" t="s">
        <v>21</v>
      </c>
      <c r="F470" t="s">
        <v>14286</v>
      </c>
      <c r="G470" t="s">
        <v>12140</v>
      </c>
      <c r="H470" t="s">
        <v>14431</v>
      </c>
      <c r="I470" t="s">
        <v>2015</v>
      </c>
      <c r="J470" t="s">
        <v>1329</v>
      </c>
    </row>
    <row r="471" spans="1:10">
      <c r="A471" s="1">
        <v>0</v>
      </c>
      <c r="B471" t="s">
        <v>14432</v>
      </c>
      <c r="C471" t="s">
        <v>134</v>
      </c>
      <c r="D471" t="s">
        <v>2104</v>
      </c>
      <c r="E471" t="s">
        <v>21</v>
      </c>
      <c r="F471" t="s">
        <v>13754</v>
      </c>
      <c r="G471" t="s">
        <v>2100</v>
      </c>
      <c r="H471" t="s">
        <v>5105</v>
      </c>
      <c r="I471" t="s">
        <v>3727</v>
      </c>
      <c r="J471" t="s">
        <v>14433</v>
      </c>
    </row>
    <row r="472" spans="1:10">
      <c r="A472" s="1">
        <v>0</v>
      </c>
      <c r="B472" t="s">
        <v>14418</v>
      </c>
      <c r="C472" t="s">
        <v>11206</v>
      </c>
      <c r="D472" t="s">
        <v>14434</v>
      </c>
      <c r="E472" t="s">
        <v>21</v>
      </c>
      <c r="F472" t="s">
        <v>13754</v>
      </c>
      <c r="G472" t="s">
        <v>14419</v>
      </c>
      <c r="H472" t="s">
        <v>14435</v>
      </c>
      <c r="I472" t="s">
        <v>574</v>
      </c>
      <c r="J472" t="s">
        <v>10134</v>
      </c>
    </row>
    <row r="473" spans="1:10">
      <c r="A473" s="1">
        <v>0</v>
      </c>
      <c r="B473" t="s">
        <v>14436</v>
      </c>
      <c r="C473" t="s">
        <v>46</v>
      </c>
      <c r="D473" t="s">
        <v>1131</v>
      </c>
      <c r="E473" t="s">
        <v>21</v>
      </c>
      <c r="F473" t="s">
        <v>13858</v>
      </c>
      <c r="G473" t="s">
        <v>879</v>
      </c>
      <c r="H473" t="s">
        <v>14437</v>
      </c>
      <c r="I473" t="s">
        <v>2015</v>
      </c>
      <c r="J473" t="s">
        <v>44</v>
      </c>
    </row>
    <row r="474" spans="1:10">
      <c r="A474" s="1">
        <v>0</v>
      </c>
      <c r="B474" t="s">
        <v>14355</v>
      </c>
      <c r="C474" t="s">
        <v>118</v>
      </c>
      <c r="D474" t="s">
        <v>1460</v>
      </c>
      <c r="E474" t="s">
        <v>986</v>
      </c>
      <c r="F474" t="s">
        <v>13785</v>
      </c>
      <c r="G474" t="s">
        <v>1098</v>
      </c>
      <c r="H474" t="s">
        <v>14356</v>
      </c>
      <c r="I474" t="s">
        <v>1105</v>
      </c>
      <c r="J474" t="s">
        <v>52</v>
      </c>
    </row>
    <row r="475" spans="1:10">
      <c r="A475" s="1">
        <v>0</v>
      </c>
      <c r="B475" t="s">
        <v>14438</v>
      </c>
      <c r="C475" t="s">
        <v>118</v>
      </c>
      <c r="D475" t="s">
        <v>1805</v>
      </c>
      <c r="E475" t="s">
        <v>511</v>
      </c>
      <c r="F475" t="s">
        <v>14353</v>
      </c>
      <c r="G475" t="s">
        <v>1624</v>
      </c>
      <c r="H475" t="s">
        <v>14354</v>
      </c>
      <c r="I475" t="s">
        <v>64</v>
      </c>
      <c r="J475" t="s">
        <v>52</v>
      </c>
    </row>
    <row r="476" spans="1:10">
      <c r="A476" s="1">
        <v>0</v>
      </c>
      <c r="B476" t="s">
        <v>14439</v>
      </c>
      <c r="C476" t="s">
        <v>46</v>
      </c>
      <c r="D476" t="s">
        <v>1031</v>
      </c>
      <c r="E476" t="s">
        <v>21</v>
      </c>
      <c r="F476" t="s">
        <v>14276</v>
      </c>
      <c r="G476" t="s">
        <v>12642</v>
      </c>
      <c r="H476" t="s">
        <v>14440</v>
      </c>
      <c r="I476" t="s">
        <v>608</v>
      </c>
      <c r="J476" t="s">
        <v>1539</v>
      </c>
    </row>
    <row r="477" spans="1:10">
      <c r="A477" s="1">
        <v>0</v>
      </c>
      <c r="B477" t="s">
        <v>14441</v>
      </c>
      <c r="C477" t="s">
        <v>46</v>
      </c>
      <c r="D477" t="s">
        <v>1051</v>
      </c>
      <c r="E477" t="s">
        <v>21</v>
      </c>
      <c r="F477" t="s">
        <v>14276</v>
      </c>
      <c r="G477" t="s">
        <v>4114</v>
      </c>
      <c r="H477" t="s">
        <v>14442</v>
      </c>
      <c r="I477" t="s">
        <v>608</v>
      </c>
      <c r="J477" t="s">
        <v>65</v>
      </c>
    </row>
    <row r="478" spans="1:10">
      <c r="A478" s="1">
        <v>0</v>
      </c>
      <c r="B478" t="s">
        <v>14443</v>
      </c>
      <c r="C478" t="s">
        <v>46</v>
      </c>
      <c r="D478" t="s">
        <v>1287</v>
      </c>
      <c r="E478" t="s">
        <v>21</v>
      </c>
      <c r="F478" t="s">
        <v>14397</v>
      </c>
      <c r="G478" t="s">
        <v>975</v>
      </c>
      <c r="H478" t="s">
        <v>14398</v>
      </c>
      <c r="I478" t="s">
        <v>1567</v>
      </c>
      <c r="J478" t="s">
        <v>44</v>
      </c>
    </row>
    <row r="479" spans="1:10">
      <c r="A479" s="1">
        <v>0</v>
      </c>
      <c r="B479" t="s">
        <v>14444</v>
      </c>
      <c r="C479" t="s">
        <v>46</v>
      </c>
      <c r="D479" t="s">
        <v>1051</v>
      </c>
      <c r="E479" t="s">
        <v>21</v>
      </c>
      <c r="F479" t="s">
        <v>14276</v>
      </c>
      <c r="G479" t="s">
        <v>4817</v>
      </c>
      <c r="H479" t="s">
        <v>14026</v>
      </c>
      <c r="I479" t="s">
        <v>1667</v>
      </c>
      <c r="J479" t="s">
        <v>1413</v>
      </c>
    </row>
    <row r="480" spans="1:10">
      <c r="A480" s="1">
        <v>0</v>
      </c>
      <c r="B480" t="s">
        <v>14415</v>
      </c>
      <c r="C480" t="s">
        <v>46</v>
      </c>
      <c r="D480" t="s">
        <v>1118</v>
      </c>
      <c r="E480" t="s">
        <v>21</v>
      </c>
      <c r="F480" t="s">
        <v>14412</v>
      </c>
      <c r="G480" t="s">
        <v>1052</v>
      </c>
      <c r="H480" t="s">
        <v>14416</v>
      </c>
      <c r="I480" t="s">
        <v>1412</v>
      </c>
      <c r="J480" t="s">
        <v>52</v>
      </c>
    </row>
    <row r="481" spans="1:10">
      <c r="A481" s="1">
        <v>0</v>
      </c>
      <c r="B481" t="s">
        <v>14445</v>
      </c>
      <c r="C481" t="s">
        <v>46</v>
      </c>
      <c r="D481" t="s">
        <v>1264</v>
      </c>
      <c r="E481" t="s">
        <v>21</v>
      </c>
      <c r="F481" t="s">
        <v>14412</v>
      </c>
      <c r="G481" t="s">
        <v>1052</v>
      </c>
      <c r="H481" t="s">
        <v>14446</v>
      </c>
      <c r="I481" t="s">
        <v>1412</v>
      </c>
      <c r="J481" t="s">
        <v>52</v>
      </c>
    </row>
    <row r="482" spans="1:10">
      <c r="A482" s="1">
        <v>0</v>
      </c>
      <c r="B482" t="s">
        <v>14447</v>
      </c>
      <c r="C482" t="s">
        <v>46</v>
      </c>
      <c r="D482" t="s">
        <v>1603</v>
      </c>
      <c r="E482" t="s">
        <v>21</v>
      </c>
      <c r="F482" t="s">
        <v>13858</v>
      </c>
      <c r="G482" t="s">
        <v>14373</v>
      </c>
      <c r="H482" t="s">
        <v>14448</v>
      </c>
      <c r="I482" t="s">
        <v>14249</v>
      </c>
      <c r="J482" t="s">
        <v>52</v>
      </c>
    </row>
    <row r="483" spans="1:10">
      <c r="A483" s="1">
        <v>0</v>
      </c>
      <c r="B483" t="s">
        <v>14447</v>
      </c>
      <c r="C483" t="s">
        <v>46</v>
      </c>
      <c r="D483" t="s">
        <v>1603</v>
      </c>
      <c r="E483" t="s">
        <v>21</v>
      </c>
      <c r="F483" t="s">
        <v>13858</v>
      </c>
      <c r="G483" t="s">
        <v>14373</v>
      </c>
      <c r="H483" t="s">
        <v>14448</v>
      </c>
      <c r="I483" t="s">
        <v>14249</v>
      </c>
      <c r="J483" t="s">
        <v>52</v>
      </c>
    </row>
    <row r="484" spans="1:10">
      <c r="A484" s="1">
        <v>0</v>
      </c>
      <c r="B484" t="s">
        <v>14449</v>
      </c>
      <c r="C484" t="s">
        <v>46</v>
      </c>
      <c r="D484" t="s">
        <v>1101</v>
      </c>
      <c r="E484" t="s">
        <v>21</v>
      </c>
      <c r="F484" t="s">
        <v>13788</v>
      </c>
      <c r="G484" t="s">
        <v>10969</v>
      </c>
      <c r="H484" t="s">
        <v>14450</v>
      </c>
      <c r="I484" t="s">
        <v>3753</v>
      </c>
      <c r="J484" t="s">
        <v>52</v>
      </c>
    </row>
    <row r="485" spans="1:10">
      <c r="A485" s="1">
        <v>0</v>
      </c>
      <c r="B485" t="s">
        <v>14451</v>
      </c>
      <c r="C485" t="s">
        <v>46</v>
      </c>
      <c r="D485" t="s">
        <v>877</v>
      </c>
      <c r="E485" t="s">
        <v>21</v>
      </c>
      <c r="F485" t="s">
        <v>14329</v>
      </c>
      <c r="G485" t="s">
        <v>879</v>
      </c>
      <c r="H485" t="s">
        <v>4553</v>
      </c>
      <c r="I485" t="s">
        <v>1138</v>
      </c>
      <c r="J485" t="s">
        <v>3563</v>
      </c>
    </row>
    <row r="486" spans="1:10">
      <c r="A486" s="1">
        <v>0</v>
      </c>
      <c r="B486" t="s">
        <v>14452</v>
      </c>
      <c r="C486" t="s">
        <v>46</v>
      </c>
      <c r="D486" t="s">
        <v>1259</v>
      </c>
      <c r="E486" t="s">
        <v>428</v>
      </c>
      <c r="F486" t="s">
        <v>13858</v>
      </c>
      <c r="G486" t="s">
        <v>899</v>
      </c>
      <c r="H486" t="s">
        <v>14453</v>
      </c>
      <c r="I486" t="s">
        <v>14249</v>
      </c>
      <c r="J486" t="s">
        <v>9779</v>
      </c>
    </row>
    <row r="487" spans="1:10">
      <c r="A487" s="1">
        <v>0</v>
      </c>
      <c r="B487" t="s">
        <v>14454</v>
      </c>
      <c r="C487" t="s">
        <v>46</v>
      </c>
      <c r="D487" t="s">
        <v>1460</v>
      </c>
      <c r="E487" t="s">
        <v>428</v>
      </c>
      <c r="F487" t="s">
        <v>14286</v>
      </c>
      <c r="G487" t="s">
        <v>7349</v>
      </c>
      <c r="H487" t="s">
        <v>14455</v>
      </c>
      <c r="I487" t="s">
        <v>7971</v>
      </c>
      <c r="J487" t="s">
        <v>9779</v>
      </c>
    </row>
    <row r="488" spans="1:10">
      <c r="A488" s="1">
        <v>0</v>
      </c>
      <c r="B488" t="s">
        <v>14456</v>
      </c>
      <c r="C488" t="s">
        <v>46</v>
      </c>
      <c r="D488" t="s">
        <v>1603</v>
      </c>
      <c r="E488" t="s">
        <v>21</v>
      </c>
      <c r="F488" t="s">
        <v>13858</v>
      </c>
      <c r="G488" t="s">
        <v>899</v>
      </c>
      <c r="H488" t="s">
        <v>14457</v>
      </c>
      <c r="I488" t="s">
        <v>14249</v>
      </c>
      <c r="J488" t="s">
        <v>2938</v>
      </c>
    </row>
    <row r="489" spans="1:10">
      <c r="A489" s="1">
        <v>0</v>
      </c>
      <c r="B489" t="s">
        <v>14458</v>
      </c>
      <c r="C489" t="s">
        <v>37</v>
      </c>
      <c r="D489" t="s">
        <v>2203</v>
      </c>
      <c r="E489" t="s">
        <v>21</v>
      </c>
      <c r="F489" t="s">
        <v>13736</v>
      </c>
      <c r="G489" t="s">
        <v>1958</v>
      </c>
      <c r="H489" t="s">
        <v>11625</v>
      </c>
      <c r="I489" t="s">
        <v>552</v>
      </c>
      <c r="J489" t="s">
        <v>52</v>
      </c>
    </row>
    <row r="490" spans="1:10">
      <c r="A490" s="1">
        <v>0</v>
      </c>
      <c r="B490" t="s">
        <v>14459</v>
      </c>
      <c r="C490" t="s">
        <v>37</v>
      </c>
      <c r="D490" t="s">
        <v>2203</v>
      </c>
      <c r="E490" t="s">
        <v>21</v>
      </c>
      <c r="F490" t="s">
        <v>13749</v>
      </c>
      <c r="G490" t="s">
        <v>2009</v>
      </c>
      <c r="H490" t="s">
        <v>14460</v>
      </c>
      <c r="I490" t="s">
        <v>439</v>
      </c>
      <c r="J490" t="s">
        <v>3939</v>
      </c>
    </row>
    <row r="491" spans="1:10">
      <c r="A491" s="1">
        <v>0</v>
      </c>
      <c r="B491" t="s">
        <v>14461</v>
      </c>
      <c r="C491" t="s">
        <v>1075</v>
      </c>
      <c r="D491" t="s">
        <v>4766</v>
      </c>
      <c r="E491" t="s">
        <v>436</v>
      </c>
      <c r="F491" t="s">
        <v>13736</v>
      </c>
      <c r="G491" t="s">
        <v>3138</v>
      </c>
      <c r="H491" t="s">
        <v>14462</v>
      </c>
      <c r="I491" t="s">
        <v>574</v>
      </c>
      <c r="J491" t="s">
        <v>11747</v>
      </c>
    </row>
    <row r="492" spans="1:10">
      <c r="A492" s="1">
        <v>0</v>
      </c>
      <c r="B492" t="s">
        <v>13735</v>
      </c>
      <c r="C492" t="s">
        <v>37</v>
      </c>
      <c r="D492" t="s">
        <v>1903</v>
      </c>
      <c r="E492" t="s">
        <v>21</v>
      </c>
      <c r="F492" t="s">
        <v>13736</v>
      </c>
      <c r="G492" t="s">
        <v>4800</v>
      </c>
      <c r="H492" t="s">
        <v>13737</v>
      </c>
      <c r="I492" t="s">
        <v>430</v>
      </c>
      <c r="J492" t="s">
        <v>52</v>
      </c>
    </row>
    <row r="493" spans="1:10">
      <c r="A493" s="1">
        <v>0</v>
      </c>
      <c r="B493" t="s">
        <v>14463</v>
      </c>
      <c r="C493" t="s">
        <v>37</v>
      </c>
      <c r="D493" t="s">
        <v>1745</v>
      </c>
      <c r="E493" t="s">
        <v>21</v>
      </c>
      <c r="F493" t="s">
        <v>13736</v>
      </c>
      <c r="G493" t="s">
        <v>14464</v>
      </c>
      <c r="H493" t="s">
        <v>14465</v>
      </c>
      <c r="I493" t="s">
        <v>430</v>
      </c>
      <c r="J493" t="s">
        <v>5065</v>
      </c>
    </row>
    <row r="494" spans="1:10">
      <c r="A494" s="1">
        <v>0</v>
      </c>
      <c r="B494" t="s">
        <v>14466</v>
      </c>
      <c r="C494" t="s">
        <v>118</v>
      </c>
      <c r="D494" t="s">
        <v>1206</v>
      </c>
      <c r="E494" t="s">
        <v>986</v>
      </c>
      <c r="F494" t="s">
        <v>13727</v>
      </c>
      <c r="G494" t="s">
        <v>1244</v>
      </c>
      <c r="H494" t="s">
        <v>14467</v>
      </c>
      <c r="I494" t="s">
        <v>783</v>
      </c>
      <c r="J494" t="s">
        <v>52</v>
      </c>
    </row>
    <row r="495" spans="1:10">
      <c r="A495" s="1">
        <v>0</v>
      </c>
      <c r="B495" t="s">
        <v>14468</v>
      </c>
      <c r="C495" t="s">
        <v>37</v>
      </c>
      <c r="D495" t="s">
        <v>2203</v>
      </c>
      <c r="E495" t="s">
        <v>21</v>
      </c>
      <c r="F495" t="s">
        <v>13749</v>
      </c>
      <c r="G495" t="s">
        <v>1958</v>
      </c>
      <c r="H495" t="s">
        <v>14469</v>
      </c>
      <c r="I495" t="s">
        <v>430</v>
      </c>
      <c r="J495" t="s">
        <v>4463</v>
      </c>
    </row>
    <row r="496" spans="1:10">
      <c r="A496" s="1">
        <v>0</v>
      </c>
      <c r="B496" t="s">
        <v>14432</v>
      </c>
      <c r="C496" t="s">
        <v>134</v>
      </c>
      <c r="D496" t="s">
        <v>2104</v>
      </c>
      <c r="E496" t="s">
        <v>21</v>
      </c>
      <c r="F496" t="s">
        <v>13754</v>
      </c>
      <c r="G496" t="s">
        <v>2033</v>
      </c>
      <c r="H496" t="s">
        <v>3400</v>
      </c>
      <c r="I496" t="s">
        <v>3727</v>
      </c>
      <c r="J496" t="s">
        <v>52</v>
      </c>
    </row>
    <row r="497" spans="1:10">
      <c r="A497" s="1">
        <v>0</v>
      </c>
      <c r="B497" t="s">
        <v>14470</v>
      </c>
      <c r="C497" t="s">
        <v>134</v>
      </c>
      <c r="D497" t="s">
        <v>2104</v>
      </c>
      <c r="E497" t="s">
        <v>21</v>
      </c>
      <c r="F497" t="s">
        <v>13754</v>
      </c>
      <c r="G497" t="s">
        <v>7682</v>
      </c>
      <c r="H497" t="s">
        <v>13066</v>
      </c>
      <c r="I497" t="s">
        <v>574</v>
      </c>
      <c r="J497" t="s">
        <v>9952</v>
      </c>
    </row>
    <row r="498" spans="1:10">
      <c r="A498" s="1">
        <v>0</v>
      </c>
      <c r="B498" t="s">
        <v>14471</v>
      </c>
      <c r="C498" t="s">
        <v>134</v>
      </c>
      <c r="D498" t="s">
        <v>1051</v>
      </c>
      <c r="E498" t="s">
        <v>21</v>
      </c>
      <c r="F498" t="s">
        <v>13788</v>
      </c>
      <c r="G498" t="s">
        <v>1298</v>
      </c>
      <c r="H498" t="s">
        <v>14472</v>
      </c>
      <c r="I498" t="s">
        <v>3753</v>
      </c>
      <c r="J498" t="s">
        <v>52</v>
      </c>
    </row>
    <row r="499" spans="1:10">
      <c r="A499" s="1">
        <v>0</v>
      </c>
      <c r="B499" t="s">
        <v>14473</v>
      </c>
      <c r="C499" t="s">
        <v>134</v>
      </c>
      <c r="D499" t="s">
        <v>1051</v>
      </c>
      <c r="E499" t="s">
        <v>21</v>
      </c>
      <c r="F499" t="s">
        <v>14276</v>
      </c>
      <c r="G499" t="s">
        <v>1181</v>
      </c>
      <c r="H499" t="s">
        <v>14474</v>
      </c>
      <c r="I499" t="s">
        <v>608</v>
      </c>
      <c r="J499" t="s">
        <v>52</v>
      </c>
    </row>
    <row r="500" spans="1:10">
      <c r="A500" s="1">
        <v>0</v>
      </c>
      <c r="B500" t="s">
        <v>14475</v>
      </c>
      <c r="C500" t="s">
        <v>134</v>
      </c>
      <c r="D500" t="s">
        <v>1051</v>
      </c>
      <c r="E500" t="s">
        <v>21</v>
      </c>
      <c r="F500" t="s">
        <v>13788</v>
      </c>
      <c r="G500" t="s">
        <v>1307</v>
      </c>
      <c r="H500" t="s">
        <v>14476</v>
      </c>
      <c r="I500" t="s">
        <v>3753</v>
      </c>
      <c r="J500" t="s">
        <v>14477</v>
      </c>
    </row>
    <row r="501" spans="1:10">
      <c r="A501" s="1">
        <v>0</v>
      </c>
      <c r="B501" t="s">
        <v>14478</v>
      </c>
      <c r="C501" t="s">
        <v>134</v>
      </c>
      <c r="D501" t="s">
        <v>1051</v>
      </c>
      <c r="E501" t="s">
        <v>21</v>
      </c>
      <c r="F501" t="s">
        <v>13788</v>
      </c>
      <c r="G501" t="s">
        <v>1327</v>
      </c>
      <c r="H501" t="s">
        <v>14479</v>
      </c>
      <c r="I501" t="s">
        <v>3753</v>
      </c>
      <c r="J501" t="s">
        <v>3781</v>
      </c>
    </row>
    <row r="502" spans="1:10">
      <c r="A502" s="1">
        <v>0</v>
      </c>
      <c r="B502" t="s">
        <v>14480</v>
      </c>
      <c r="C502" t="s">
        <v>134</v>
      </c>
      <c r="D502" t="s">
        <v>1051</v>
      </c>
      <c r="E502" t="s">
        <v>21</v>
      </c>
      <c r="F502" t="s">
        <v>13788</v>
      </c>
      <c r="G502" t="s">
        <v>3869</v>
      </c>
      <c r="H502" t="s">
        <v>14481</v>
      </c>
      <c r="I502" t="s">
        <v>3753</v>
      </c>
      <c r="J502" t="s">
        <v>2801</v>
      </c>
    </row>
    <row r="503" spans="1:10">
      <c r="A503" s="1">
        <v>0</v>
      </c>
      <c r="B503" t="s">
        <v>14482</v>
      </c>
      <c r="C503" t="s">
        <v>134</v>
      </c>
      <c r="D503" t="s">
        <v>1051</v>
      </c>
      <c r="E503" t="s">
        <v>21</v>
      </c>
      <c r="F503" t="s">
        <v>14276</v>
      </c>
      <c r="G503" t="s">
        <v>1261</v>
      </c>
      <c r="H503" t="s">
        <v>14242</v>
      </c>
      <c r="I503" t="s">
        <v>608</v>
      </c>
      <c r="J503" t="s">
        <v>52</v>
      </c>
    </row>
    <row r="504" spans="1:10">
      <c r="A504" s="1">
        <v>0</v>
      </c>
      <c r="B504" t="s">
        <v>14483</v>
      </c>
      <c r="C504" t="s">
        <v>134</v>
      </c>
      <c r="D504" t="s">
        <v>1051</v>
      </c>
      <c r="E504" t="s">
        <v>21</v>
      </c>
      <c r="F504" t="s">
        <v>13788</v>
      </c>
      <c r="G504" t="s">
        <v>3869</v>
      </c>
      <c r="H504" t="s">
        <v>14481</v>
      </c>
      <c r="I504" t="s">
        <v>3753</v>
      </c>
      <c r="J504" t="s">
        <v>219</v>
      </c>
    </row>
    <row r="505" spans="1:10">
      <c r="A505" s="1">
        <v>0</v>
      </c>
      <c r="B505" t="s">
        <v>14484</v>
      </c>
      <c r="C505" t="s">
        <v>380</v>
      </c>
      <c r="D505" t="s">
        <v>1287</v>
      </c>
      <c r="E505" t="s">
        <v>986</v>
      </c>
      <c r="F505" t="s">
        <v>14207</v>
      </c>
      <c r="G505" t="s">
        <v>1298</v>
      </c>
      <c r="H505" t="s">
        <v>14340</v>
      </c>
      <c r="I505" t="s">
        <v>1672</v>
      </c>
      <c r="J505" t="s">
        <v>52</v>
      </c>
    </row>
    <row r="506" spans="1:10">
      <c r="A506" s="1">
        <v>0</v>
      </c>
      <c r="B506" t="s">
        <v>14485</v>
      </c>
      <c r="C506" t="s">
        <v>118</v>
      </c>
      <c r="D506" t="s">
        <v>877</v>
      </c>
      <c r="E506" t="s">
        <v>21</v>
      </c>
      <c r="F506" t="s">
        <v>14329</v>
      </c>
      <c r="G506" t="s">
        <v>7250</v>
      </c>
      <c r="H506" t="s">
        <v>14486</v>
      </c>
      <c r="I506" t="s">
        <v>8097</v>
      </c>
      <c r="J506" t="s">
        <v>272</v>
      </c>
    </row>
    <row r="507" spans="1:10">
      <c r="A507" s="1">
        <v>0</v>
      </c>
      <c r="B507" t="s">
        <v>14279</v>
      </c>
      <c r="C507" t="s">
        <v>118</v>
      </c>
      <c r="D507" t="s">
        <v>1101</v>
      </c>
      <c r="E507" t="s">
        <v>21</v>
      </c>
      <c r="F507" t="s">
        <v>13807</v>
      </c>
      <c r="G507" t="s">
        <v>10259</v>
      </c>
      <c r="H507" t="s">
        <v>14280</v>
      </c>
      <c r="I507" t="s">
        <v>1576</v>
      </c>
      <c r="J507" t="s">
        <v>52</v>
      </c>
    </row>
    <row r="508" spans="1:10">
      <c r="A508" s="1">
        <v>0</v>
      </c>
      <c r="B508" t="s">
        <v>14487</v>
      </c>
      <c r="C508" t="s">
        <v>118</v>
      </c>
      <c r="D508" t="s">
        <v>823</v>
      </c>
      <c r="E508" t="s">
        <v>986</v>
      </c>
      <c r="F508" t="s">
        <v>13999</v>
      </c>
      <c r="G508" t="s">
        <v>1662</v>
      </c>
      <c r="H508" t="s">
        <v>2449</v>
      </c>
      <c r="I508" t="s">
        <v>901</v>
      </c>
      <c r="J508" t="s">
        <v>52</v>
      </c>
    </row>
    <row r="509" spans="1:10">
      <c r="A509" s="1">
        <v>0</v>
      </c>
      <c r="B509" t="s">
        <v>14488</v>
      </c>
      <c r="C509" t="s">
        <v>118</v>
      </c>
      <c r="D509" t="s">
        <v>1460</v>
      </c>
      <c r="E509" t="s">
        <v>986</v>
      </c>
      <c r="F509" t="s">
        <v>14358</v>
      </c>
      <c r="G509" t="s">
        <v>9837</v>
      </c>
      <c r="H509" t="s">
        <v>14359</v>
      </c>
      <c r="I509" t="s">
        <v>1346</v>
      </c>
      <c r="J509" t="s">
        <v>52</v>
      </c>
    </row>
    <row r="510" spans="1:10">
      <c r="A510" s="1">
        <v>0</v>
      </c>
      <c r="B510" t="s">
        <v>14489</v>
      </c>
      <c r="C510" t="s">
        <v>118</v>
      </c>
      <c r="D510" t="s">
        <v>703</v>
      </c>
      <c r="E510" t="s">
        <v>4117</v>
      </c>
      <c r="F510" t="s">
        <v>14490</v>
      </c>
      <c r="G510" t="s">
        <v>1112</v>
      </c>
      <c r="H510" t="s">
        <v>14491</v>
      </c>
      <c r="I510" t="s">
        <v>1567</v>
      </c>
      <c r="J510" t="s">
        <v>8634</v>
      </c>
    </row>
    <row r="511" spans="1:10">
      <c r="A511" s="1">
        <v>0</v>
      </c>
      <c r="B511" t="s">
        <v>14492</v>
      </c>
      <c r="C511" t="s">
        <v>118</v>
      </c>
      <c r="D511" t="s">
        <v>1118</v>
      </c>
      <c r="E511" t="s">
        <v>48</v>
      </c>
      <c r="F511" t="s">
        <v>14493</v>
      </c>
      <c r="G511" t="s">
        <v>1769</v>
      </c>
      <c r="H511" t="s">
        <v>14494</v>
      </c>
      <c r="I511" t="s">
        <v>239</v>
      </c>
      <c r="J511" t="s">
        <v>52</v>
      </c>
    </row>
    <row r="512" spans="1:10">
      <c r="A512" s="1">
        <v>0</v>
      </c>
      <c r="B512" t="s">
        <v>14495</v>
      </c>
      <c r="C512" t="s">
        <v>118</v>
      </c>
      <c r="D512" t="s">
        <v>1460</v>
      </c>
      <c r="E512" t="s">
        <v>178</v>
      </c>
      <c r="F512" t="s">
        <v>14496</v>
      </c>
      <c r="G512" t="s">
        <v>6026</v>
      </c>
      <c r="H512" t="s">
        <v>14497</v>
      </c>
      <c r="I512" t="s">
        <v>901</v>
      </c>
      <c r="J512" t="s">
        <v>52</v>
      </c>
    </row>
    <row r="513" spans="1:10">
      <c r="A513" s="1">
        <v>0</v>
      </c>
      <c r="B513" t="s">
        <v>14498</v>
      </c>
      <c r="C513" t="s">
        <v>118</v>
      </c>
      <c r="D513" t="s">
        <v>1242</v>
      </c>
      <c r="E513" t="s">
        <v>184</v>
      </c>
      <c r="F513" t="s">
        <v>13966</v>
      </c>
      <c r="G513" t="s">
        <v>1599</v>
      </c>
      <c r="H513" t="s">
        <v>14499</v>
      </c>
      <c r="I513" t="s">
        <v>43</v>
      </c>
      <c r="J513" t="s">
        <v>52</v>
      </c>
    </row>
    <row r="514" spans="1:10">
      <c r="A514" s="1">
        <v>0</v>
      </c>
      <c r="B514" t="s">
        <v>14500</v>
      </c>
      <c r="C514" t="s">
        <v>118</v>
      </c>
      <c r="D514" t="s">
        <v>1096</v>
      </c>
      <c r="E514" t="s">
        <v>986</v>
      </c>
      <c r="F514" t="s">
        <v>13724</v>
      </c>
      <c r="G514" t="s">
        <v>4919</v>
      </c>
      <c r="H514" t="s">
        <v>14343</v>
      </c>
      <c r="I514" t="s">
        <v>1320</v>
      </c>
      <c r="J514" t="s">
        <v>52</v>
      </c>
    </row>
    <row r="515" spans="1:10">
      <c r="A515" s="1">
        <v>0</v>
      </c>
      <c r="B515" t="s">
        <v>14501</v>
      </c>
      <c r="C515" t="s">
        <v>118</v>
      </c>
      <c r="D515" t="s">
        <v>877</v>
      </c>
      <c r="E515" t="s">
        <v>986</v>
      </c>
      <c r="F515" t="s">
        <v>14502</v>
      </c>
      <c r="G515" t="s">
        <v>6026</v>
      </c>
      <c r="H515" t="s">
        <v>14503</v>
      </c>
      <c r="I515" t="s">
        <v>1412</v>
      </c>
      <c r="J515" t="s">
        <v>52</v>
      </c>
    </row>
    <row r="516" spans="1:10">
      <c r="A516" s="1">
        <v>0</v>
      </c>
      <c r="B516" t="s">
        <v>14504</v>
      </c>
      <c r="C516" t="s">
        <v>1030</v>
      </c>
      <c r="D516" t="s">
        <v>7253</v>
      </c>
      <c r="E516" t="s">
        <v>436</v>
      </c>
      <c r="F516" t="s">
        <v>13931</v>
      </c>
      <c r="G516" t="s">
        <v>12687</v>
      </c>
      <c r="H516" t="s">
        <v>14440</v>
      </c>
      <c r="I516" t="s">
        <v>14505</v>
      </c>
      <c r="J516" t="s">
        <v>2618</v>
      </c>
    </row>
    <row r="517" spans="1:10">
      <c r="A517" s="1">
        <v>0</v>
      </c>
      <c r="B517" t="s">
        <v>14506</v>
      </c>
      <c r="C517" t="s">
        <v>118</v>
      </c>
      <c r="D517" t="s">
        <v>1460</v>
      </c>
      <c r="E517" t="s">
        <v>986</v>
      </c>
      <c r="F517" t="s">
        <v>13843</v>
      </c>
      <c r="G517" t="s">
        <v>1160</v>
      </c>
      <c r="H517" t="s">
        <v>14346</v>
      </c>
      <c r="I517" t="s">
        <v>1105</v>
      </c>
      <c r="J517" t="s">
        <v>1808</v>
      </c>
    </row>
    <row r="518" spans="1:10">
      <c r="A518" s="1">
        <v>0</v>
      </c>
      <c r="B518" t="s">
        <v>14507</v>
      </c>
      <c r="C518" t="s">
        <v>118</v>
      </c>
      <c r="D518" t="s">
        <v>1460</v>
      </c>
      <c r="E518" t="s">
        <v>986</v>
      </c>
      <c r="F518" t="s">
        <v>13785</v>
      </c>
      <c r="G518" t="s">
        <v>1098</v>
      </c>
      <c r="H518" t="s">
        <v>14356</v>
      </c>
      <c r="I518" t="s">
        <v>1105</v>
      </c>
      <c r="J518" t="s">
        <v>13956</v>
      </c>
    </row>
    <row r="519" spans="1:10">
      <c r="A519" s="1">
        <v>0</v>
      </c>
      <c r="B519" t="s">
        <v>14508</v>
      </c>
      <c r="C519" t="s">
        <v>118</v>
      </c>
      <c r="D519" t="s">
        <v>1101</v>
      </c>
      <c r="E519" t="s">
        <v>986</v>
      </c>
      <c r="F519" t="s">
        <v>14358</v>
      </c>
      <c r="G519" t="s">
        <v>14509</v>
      </c>
      <c r="H519" t="s">
        <v>14510</v>
      </c>
      <c r="I519" t="s">
        <v>1606</v>
      </c>
      <c r="J519" t="s">
        <v>52</v>
      </c>
    </row>
    <row r="520" spans="1:10">
      <c r="A520" s="1">
        <v>0</v>
      </c>
      <c r="B520" t="s">
        <v>14347</v>
      </c>
      <c r="C520" t="s">
        <v>118</v>
      </c>
      <c r="D520" t="s">
        <v>1096</v>
      </c>
      <c r="E520" t="s">
        <v>986</v>
      </c>
      <c r="F520" t="s">
        <v>13724</v>
      </c>
      <c r="G520" t="s">
        <v>826</v>
      </c>
      <c r="H520" t="s">
        <v>14348</v>
      </c>
      <c r="I520" t="s">
        <v>1320</v>
      </c>
      <c r="J520" t="s">
        <v>2938</v>
      </c>
    </row>
    <row r="521" spans="1:10">
      <c r="A521" s="1">
        <v>0</v>
      </c>
      <c r="B521" t="s">
        <v>14511</v>
      </c>
      <c r="C521" t="s">
        <v>118</v>
      </c>
      <c r="D521" t="s">
        <v>1331</v>
      </c>
      <c r="E521" t="s">
        <v>986</v>
      </c>
      <c r="F521" t="s">
        <v>14350</v>
      </c>
      <c r="G521" t="s">
        <v>6026</v>
      </c>
      <c r="H521" t="s">
        <v>14512</v>
      </c>
      <c r="I521" t="s">
        <v>1672</v>
      </c>
      <c r="J521" t="s">
        <v>52</v>
      </c>
    </row>
    <row r="522" spans="1:10">
      <c r="A522" s="1">
        <v>0</v>
      </c>
      <c r="B522" t="s">
        <v>14513</v>
      </c>
      <c r="C522" t="s">
        <v>118</v>
      </c>
      <c r="D522" t="s">
        <v>1096</v>
      </c>
      <c r="E522" t="s">
        <v>986</v>
      </c>
      <c r="F522" t="s">
        <v>13724</v>
      </c>
      <c r="G522" t="s">
        <v>4919</v>
      </c>
      <c r="H522" t="s">
        <v>14343</v>
      </c>
      <c r="I522" t="s">
        <v>1320</v>
      </c>
      <c r="J522" t="s">
        <v>2801</v>
      </c>
    </row>
    <row r="523" spans="1:10">
      <c r="A523" s="1">
        <v>0</v>
      </c>
      <c r="B523" t="s">
        <v>14514</v>
      </c>
      <c r="C523" t="s">
        <v>118</v>
      </c>
      <c r="D523" t="s">
        <v>877</v>
      </c>
      <c r="E523" t="s">
        <v>986</v>
      </c>
      <c r="F523" t="s">
        <v>14502</v>
      </c>
      <c r="G523" t="s">
        <v>1052</v>
      </c>
      <c r="H523" t="s">
        <v>14515</v>
      </c>
      <c r="I523" t="s">
        <v>1412</v>
      </c>
      <c r="J523" t="s">
        <v>52</v>
      </c>
    </row>
    <row r="524" spans="1:10">
      <c r="A524" s="1">
        <v>0</v>
      </c>
      <c r="B524" t="s">
        <v>14447</v>
      </c>
      <c r="C524" t="s">
        <v>46</v>
      </c>
      <c r="D524" t="s">
        <v>1603</v>
      </c>
      <c r="E524" t="s">
        <v>21</v>
      </c>
      <c r="F524" t="s">
        <v>13858</v>
      </c>
      <c r="G524" t="s">
        <v>14373</v>
      </c>
      <c r="H524" t="s">
        <v>14448</v>
      </c>
      <c r="I524" t="s">
        <v>14249</v>
      </c>
      <c r="J524" t="s">
        <v>52</v>
      </c>
    </row>
    <row r="525" spans="1:10">
      <c r="A525" s="1">
        <v>0</v>
      </c>
      <c r="B525" t="s">
        <v>14516</v>
      </c>
      <c r="C525" t="s">
        <v>46</v>
      </c>
      <c r="D525" t="s">
        <v>1603</v>
      </c>
      <c r="E525" t="s">
        <v>21</v>
      </c>
      <c r="F525" t="s">
        <v>13858</v>
      </c>
      <c r="G525" t="s">
        <v>899</v>
      </c>
      <c r="H525" t="s">
        <v>14457</v>
      </c>
      <c r="I525" t="s">
        <v>1320</v>
      </c>
      <c r="J525" t="s">
        <v>153</v>
      </c>
    </row>
    <row r="526" spans="1:10">
      <c r="A526" s="1">
        <v>0</v>
      </c>
      <c r="B526" t="s">
        <v>14517</v>
      </c>
      <c r="C526" t="s">
        <v>46</v>
      </c>
      <c r="D526" t="s">
        <v>877</v>
      </c>
      <c r="E526" t="s">
        <v>21</v>
      </c>
      <c r="F526" t="s">
        <v>14329</v>
      </c>
      <c r="G526" t="s">
        <v>879</v>
      </c>
      <c r="H526" t="s">
        <v>4553</v>
      </c>
      <c r="I526" t="s">
        <v>1138</v>
      </c>
      <c r="J526" t="s">
        <v>44</v>
      </c>
    </row>
    <row r="527" spans="1:10">
      <c r="A527" s="1">
        <v>0</v>
      </c>
      <c r="B527" t="s">
        <v>14518</v>
      </c>
      <c r="C527" t="s">
        <v>46</v>
      </c>
      <c r="D527" t="s">
        <v>877</v>
      </c>
      <c r="E527" t="s">
        <v>428</v>
      </c>
      <c r="F527" t="s">
        <v>14329</v>
      </c>
      <c r="G527" t="s">
        <v>9865</v>
      </c>
      <c r="H527" t="s">
        <v>14519</v>
      </c>
      <c r="I527" t="s">
        <v>187</v>
      </c>
      <c r="J527" t="s">
        <v>9779</v>
      </c>
    </row>
    <row r="528" spans="1:10">
      <c r="A528" s="1">
        <v>0</v>
      </c>
      <c r="B528" t="s">
        <v>14520</v>
      </c>
      <c r="C528" t="s">
        <v>134</v>
      </c>
      <c r="D528" t="s">
        <v>2104</v>
      </c>
      <c r="E528" t="s">
        <v>21</v>
      </c>
      <c r="F528" t="s">
        <v>13754</v>
      </c>
      <c r="G528" t="s">
        <v>2047</v>
      </c>
      <c r="H528" t="s">
        <v>14521</v>
      </c>
      <c r="I528" t="s">
        <v>574</v>
      </c>
      <c r="J528" t="s">
        <v>52</v>
      </c>
    </row>
    <row r="529" spans="1:10">
      <c r="A529" s="1">
        <v>0</v>
      </c>
      <c r="B529" t="s">
        <v>14522</v>
      </c>
      <c r="C529" t="s">
        <v>37</v>
      </c>
      <c r="D529" t="s">
        <v>2104</v>
      </c>
      <c r="E529" t="s">
        <v>21</v>
      </c>
      <c r="F529" t="s">
        <v>13736</v>
      </c>
      <c r="G529" t="s">
        <v>14464</v>
      </c>
      <c r="H529" t="s">
        <v>14523</v>
      </c>
      <c r="I529" t="s">
        <v>430</v>
      </c>
      <c r="J529" t="s">
        <v>778</v>
      </c>
    </row>
    <row r="530" spans="1:10">
      <c r="A530" s="1">
        <v>0</v>
      </c>
      <c r="B530" t="s">
        <v>14524</v>
      </c>
      <c r="C530" t="s">
        <v>380</v>
      </c>
      <c r="D530" t="s">
        <v>1287</v>
      </c>
      <c r="E530" t="s">
        <v>986</v>
      </c>
      <c r="F530" t="s">
        <v>14207</v>
      </c>
      <c r="G530" t="s">
        <v>1298</v>
      </c>
      <c r="H530" t="s">
        <v>14340</v>
      </c>
      <c r="I530" t="s">
        <v>1672</v>
      </c>
      <c r="J530" t="s">
        <v>2801</v>
      </c>
    </row>
    <row r="531" spans="1:10">
      <c r="A531" s="1">
        <v>0</v>
      </c>
      <c r="B531" t="s">
        <v>14279</v>
      </c>
      <c r="C531" t="s">
        <v>118</v>
      </c>
      <c r="D531" t="s">
        <v>1101</v>
      </c>
      <c r="E531" t="s">
        <v>21</v>
      </c>
      <c r="F531" t="s">
        <v>13807</v>
      </c>
      <c r="G531" t="s">
        <v>10259</v>
      </c>
      <c r="H531" t="s">
        <v>14280</v>
      </c>
      <c r="I531" t="s">
        <v>1576</v>
      </c>
      <c r="J531" t="s">
        <v>52</v>
      </c>
    </row>
    <row r="532" spans="1:10">
      <c r="A532" s="1">
        <v>0</v>
      </c>
      <c r="B532" t="s">
        <v>14508</v>
      </c>
      <c r="C532" t="s">
        <v>118</v>
      </c>
      <c r="D532" t="s">
        <v>1101</v>
      </c>
      <c r="E532" t="s">
        <v>986</v>
      </c>
      <c r="F532" t="s">
        <v>14358</v>
      </c>
      <c r="G532" t="s">
        <v>14509</v>
      </c>
      <c r="H532" t="s">
        <v>14510</v>
      </c>
      <c r="I532" t="s">
        <v>1606</v>
      </c>
      <c r="J532" t="s">
        <v>52</v>
      </c>
    </row>
    <row r="533" spans="1:10">
      <c r="A533" s="1">
        <v>0</v>
      </c>
      <c r="B533" t="s">
        <v>14525</v>
      </c>
      <c r="C533" t="s">
        <v>118</v>
      </c>
      <c r="D533" t="s">
        <v>1460</v>
      </c>
      <c r="E533" t="s">
        <v>986</v>
      </c>
      <c r="F533" t="s">
        <v>13843</v>
      </c>
      <c r="G533" t="s">
        <v>1160</v>
      </c>
      <c r="H533" t="s">
        <v>14346</v>
      </c>
      <c r="I533" t="s">
        <v>1105</v>
      </c>
      <c r="J533" t="s">
        <v>14065</v>
      </c>
    </row>
    <row r="534" spans="1:10">
      <c r="A534" s="1">
        <v>0</v>
      </c>
      <c r="B534" t="s">
        <v>14355</v>
      </c>
      <c r="C534" t="s">
        <v>118</v>
      </c>
      <c r="D534" t="s">
        <v>1460</v>
      </c>
      <c r="E534" t="s">
        <v>986</v>
      </c>
      <c r="F534" t="s">
        <v>13785</v>
      </c>
      <c r="G534" t="s">
        <v>1098</v>
      </c>
      <c r="H534" t="s">
        <v>14356</v>
      </c>
      <c r="I534" t="s">
        <v>1105</v>
      </c>
      <c r="J534" t="s">
        <v>52</v>
      </c>
    </row>
    <row r="535" spans="1:10">
      <c r="A535" s="1">
        <v>0</v>
      </c>
      <c r="B535" t="s">
        <v>14488</v>
      </c>
      <c r="C535" t="s">
        <v>118</v>
      </c>
      <c r="D535" t="s">
        <v>1460</v>
      </c>
      <c r="E535" t="s">
        <v>986</v>
      </c>
      <c r="F535" t="s">
        <v>14358</v>
      </c>
      <c r="G535" t="s">
        <v>9837</v>
      </c>
      <c r="H535" t="s">
        <v>14359</v>
      </c>
      <c r="I535" t="s">
        <v>1346</v>
      </c>
      <c r="J535" t="s">
        <v>52</v>
      </c>
    </row>
    <row r="536" spans="1:10">
      <c r="A536" s="1">
        <v>0</v>
      </c>
      <c r="B536" t="s">
        <v>14447</v>
      </c>
      <c r="C536" t="s">
        <v>46</v>
      </c>
      <c r="D536" t="s">
        <v>1603</v>
      </c>
      <c r="E536" t="s">
        <v>21</v>
      </c>
      <c r="F536" t="s">
        <v>13858</v>
      </c>
      <c r="G536" t="s">
        <v>14373</v>
      </c>
      <c r="H536" t="s">
        <v>14448</v>
      </c>
      <c r="I536" t="s">
        <v>14249</v>
      </c>
      <c r="J536" t="s">
        <v>52</v>
      </c>
    </row>
    <row r="537" spans="1:10">
      <c r="A537" s="1">
        <v>0</v>
      </c>
      <c r="B537" t="s">
        <v>14355</v>
      </c>
      <c r="C537" t="s">
        <v>118</v>
      </c>
      <c r="D537" t="s">
        <v>1460</v>
      </c>
      <c r="E537" t="s">
        <v>986</v>
      </c>
      <c r="F537" t="s">
        <v>13785</v>
      </c>
      <c r="G537" t="s">
        <v>1098</v>
      </c>
      <c r="H537" t="s">
        <v>14356</v>
      </c>
      <c r="I537" t="s">
        <v>1105</v>
      </c>
      <c r="J537" t="s">
        <v>52</v>
      </c>
    </row>
    <row r="538" spans="1:10">
      <c r="A538" s="1">
        <v>0</v>
      </c>
      <c r="B538" t="s">
        <v>14508</v>
      </c>
      <c r="C538" t="s">
        <v>118</v>
      </c>
      <c r="D538" t="s">
        <v>1101</v>
      </c>
      <c r="E538" t="s">
        <v>986</v>
      </c>
      <c r="F538" t="s">
        <v>14358</v>
      </c>
      <c r="G538" t="s">
        <v>14509</v>
      </c>
      <c r="H538" t="s">
        <v>14510</v>
      </c>
      <c r="I538" t="s">
        <v>1606</v>
      </c>
      <c r="J538" t="s">
        <v>52</v>
      </c>
    </row>
    <row r="539" spans="1:10">
      <c r="A539" s="1">
        <v>0</v>
      </c>
      <c r="B539" t="s">
        <v>14526</v>
      </c>
      <c r="C539" t="s">
        <v>118</v>
      </c>
      <c r="D539" t="s">
        <v>1460</v>
      </c>
      <c r="E539" t="s">
        <v>986</v>
      </c>
      <c r="F539" t="s">
        <v>14358</v>
      </c>
      <c r="G539" t="s">
        <v>9837</v>
      </c>
      <c r="H539" t="s">
        <v>14359</v>
      </c>
      <c r="I539" t="s">
        <v>1346</v>
      </c>
      <c r="J539" t="s">
        <v>2618</v>
      </c>
    </row>
    <row r="540" spans="1:10">
      <c r="A540" s="1">
        <v>0</v>
      </c>
      <c r="B540" t="s">
        <v>14488</v>
      </c>
      <c r="C540" t="s">
        <v>118</v>
      </c>
      <c r="D540" t="s">
        <v>1460</v>
      </c>
      <c r="E540" t="s">
        <v>986</v>
      </c>
      <c r="F540" t="s">
        <v>14358</v>
      </c>
      <c r="G540" t="s">
        <v>9837</v>
      </c>
      <c r="H540" t="s">
        <v>14359</v>
      </c>
      <c r="I540" t="s">
        <v>1346</v>
      </c>
      <c r="J540" t="s">
        <v>1216</v>
      </c>
    </row>
    <row r="541" spans="1:10">
      <c r="A541" s="1">
        <v>0</v>
      </c>
      <c r="B541" t="s">
        <v>14508</v>
      </c>
      <c r="C541" t="s">
        <v>118</v>
      </c>
      <c r="D541" t="s">
        <v>1101</v>
      </c>
      <c r="E541" t="s">
        <v>986</v>
      </c>
      <c r="F541" t="s">
        <v>14358</v>
      </c>
      <c r="G541" t="s">
        <v>14509</v>
      </c>
      <c r="H541" t="s">
        <v>14510</v>
      </c>
      <c r="I541" t="s">
        <v>1606</v>
      </c>
      <c r="J541" t="s">
        <v>52</v>
      </c>
    </row>
    <row r="542" spans="1:10">
      <c r="A542" s="1">
        <v>0</v>
      </c>
      <c r="B542" t="s">
        <v>14488</v>
      </c>
      <c r="C542" t="s">
        <v>118</v>
      </c>
      <c r="D542" t="s">
        <v>1460</v>
      </c>
      <c r="E542" t="s">
        <v>986</v>
      </c>
      <c r="F542" t="s">
        <v>14358</v>
      </c>
      <c r="G542" t="s">
        <v>9837</v>
      </c>
      <c r="H542" t="s">
        <v>14359</v>
      </c>
      <c r="I542" t="s">
        <v>1346</v>
      </c>
      <c r="J542" t="s">
        <v>52</v>
      </c>
    </row>
    <row r="543" spans="1:10">
      <c r="A543" s="1">
        <v>0</v>
      </c>
      <c r="B543" t="s">
        <v>14508</v>
      </c>
      <c r="C543" t="s">
        <v>118</v>
      </c>
      <c r="D543" t="s">
        <v>1101</v>
      </c>
      <c r="E543" t="s">
        <v>986</v>
      </c>
      <c r="F543" t="s">
        <v>14358</v>
      </c>
      <c r="G543" t="s">
        <v>14509</v>
      </c>
      <c r="H543" t="s">
        <v>14510</v>
      </c>
      <c r="I543" t="s">
        <v>1606</v>
      </c>
      <c r="J543" t="s">
        <v>52</v>
      </c>
    </row>
    <row r="544" spans="1:10">
      <c r="A544" s="1">
        <v>0</v>
      </c>
      <c r="B544" t="s">
        <v>14511</v>
      </c>
      <c r="C544" t="s">
        <v>118</v>
      </c>
      <c r="D544" t="s">
        <v>1331</v>
      </c>
      <c r="E544" t="s">
        <v>986</v>
      </c>
      <c r="F544" t="s">
        <v>14350</v>
      </c>
      <c r="G544" t="s">
        <v>6026</v>
      </c>
      <c r="H544" t="s">
        <v>14512</v>
      </c>
      <c r="I544" t="s">
        <v>1672</v>
      </c>
      <c r="J544" t="s">
        <v>52</v>
      </c>
    </row>
    <row r="545" spans="1:10">
      <c r="A545" s="1">
        <v>0</v>
      </c>
      <c r="B545" t="s">
        <v>14527</v>
      </c>
      <c r="C545" t="s">
        <v>118</v>
      </c>
      <c r="D545" t="s">
        <v>1460</v>
      </c>
      <c r="E545" t="s">
        <v>986</v>
      </c>
      <c r="F545" t="s">
        <v>13785</v>
      </c>
      <c r="G545" t="s">
        <v>975</v>
      </c>
      <c r="H545" t="s">
        <v>13786</v>
      </c>
      <c r="I545" t="s">
        <v>1427</v>
      </c>
      <c r="J545" t="s">
        <v>13956</v>
      </c>
    </row>
    <row r="546" spans="1:10">
      <c r="A546" s="1">
        <v>0</v>
      </c>
      <c r="B546" t="s">
        <v>14528</v>
      </c>
      <c r="C546" t="s">
        <v>118</v>
      </c>
      <c r="D546" t="s">
        <v>1460</v>
      </c>
      <c r="E546" t="s">
        <v>986</v>
      </c>
      <c r="F546" t="s">
        <v>13843</v>
      </c>
      <c r="G546" t="s">
        <v>6026</v>
      </c>
      <c r="H546" t="s">
        <v>14529</v>
      </c>
      <c r="I546" t="s">
        <v>1105</v>
      </c>
      <c r="J546" t="s">
        <v>1828</v>
      </c>
    </row>
    <row r="547" spans="1:10">
      <c r="A547" s="1">
        <v>0</v>
      </c>
      <c r="B547" t="s">
        <v>14530</v>
      </c>
      <c r="C547" t="s">
        <v>118</v>
      </c>
      <c r="D547" t="s">
        <v>1460</v>
      </c>
      <c r="E547" t="s">
        <v>986</v>
      </c>
      <c r="F547" t="s">
        <v>13843</v>
      </c>
      <c r="G547" t="s">
        <v>1160</v>
      </c>
      <c r="H547" t="s">
        <v>14346</v>
      </c>
      <c r="I547" t="s">
        <v>1105</v>
      </c>
      <c r="J547" t="s">
        <v>1828</v>
      </c>
    </row>
    <row r="548" spans="1:10">
      <c r="A548" s="1">
        <v>0</v>
      </c>
      <c r="B548" t="s">
        <v>14531</v>
      </c>
      <c r="C548" t="s">
        <v>118</v>
      </c>
      <c r="D548" t="s">
        <v>1277</v>
      </c>
      <c r="E548" t="s">
        <v>511</v>
      </c>
      <c r="F548" t="s">
        <v>13905</v>
      </c>
      <c r="G548" t="s">
        <v>1769</v>
      </c>
      <c r="H548" t="s">
        <v>14532</v>
      </c>
      <c r="I548" t="s">
        <v>123</v>
      </c>
      <c r="J548" t="s">
        <v>52</v>
      </c>
    </row>
    <row r="549" spans="1:10">
      <c r="A549" s="1">
        <v>0</v>
      </c>
      <c r="B549" t="s">
        <v>14533</v>
      </c>
      <c r="C549" t="s">
        <v>118</v>
      </c>
      <c r="D549" t="s">
        <v>1456</v>
      </c>
      <c r="E549" t="s">
        <v>986</v>
      </c>
      <c r="F549" t="s">
        <v>13834</v>
      </c>
      <c r="G549" t="s">
        <v>1976</v>
      </c>
      <c r="H549" t="s">
        <v>14534</v>
      </c>
      <c r="I549" t="s">
        <v>90</v>
      </c>
      <c r="J549" t="s">
        <v>1309</v>
      </c>
    </row>
    <row r="550" spans="1:10">
      <c r="A550" s="1">
        <v>0</v>
      </c>
      <c r="B550" t="s">
        <v>14484</v>
      </c>
      <c r="C550" t="s">
        <v>380</v>
      </c>
      <c r="D550" t="s">
        <v>1287</v>
      </c>
      <c r="E550" t="s">
        <v>986</v>
      </c>
      <c r="F550" t="s">
        <v>14207</v>
      </c>
      <c r="G550" t="s">
        <v>1298</v>
      </c>
      <c r="H550" t="s">
        <v>14340</v>
      </c>
      <c r="I550" t="s">
        <v>1672</v>
      </c>
      <c r="J550" t="s">
        <v>52</v>
      </c>
    </row>
    <row r="551" spans="1:10">
      <c r="A551" s="1">
        <v>0</v>
      </c>
      <c r="B551" t="s">
        <v>14535</v>
      </c>
      <c r="C551" t="s">
        <v>118</v>
      </c>
      <c r="D551" t="s">
        <v>1055</v>
      </c>
      <c r="E551" t="s">
        <v>986</v>
      </c>
      <c r="F551" t="s">
        <v>14502</v>
      </c>
      <c r="G551" t="s">
        <v>10193</v>
      </c>
      <c r="H551" t="s">
        <v>14536</v>
      </c>
      <c r="I551" t="s">
        <v>1606</v>
      </c>
      <c r="J551" t="s">
        <v>52</v>
      </c>
    </row>
    <row r="552" spans="1:10">
      <c r="A552" s="1">
        <v>0</v>
      </c>
      <c r="B552" t="s">
        <v>14537</v>
      </c>
      <c r="C552" t="s">
        <v>118</v>
      </c>
      <c r="D552" t="s">
        <v>7253</v>
      </c>
      <c r="E552" t="s">
        <v>436</v>
      </c>
      <c r="F552" t="s">
        <v>13931</v>
      </c>
      <c r="G552" t="s">
        <v>12687</v>
      </c>
      <c r="H552" t="s">
        <v>14440</v>
      </c>
      <c r="I552" t="s">
        <v>14505</v>
      </c>
      <c r="J552" t="s">
        <v>1329</v>
      </c>
    </row>
    <row r="553" spans="1:10">
      <c r="A553" s="1">
        <v>0</v>
      </c>
      <c r="B553" t="s">
        <v>14538</v>
      </c>
      <c r="C553" t="s">
        <v>118</v>
      </c>
      <c r="D553" t="s">
        <v>1096</v>
      </c>
      <c r="E553" t="s">
        <v>986</v>
      </c>
      <c r="F553" t="s">
        <v>13724</v>
      </c>
      <c r="G553" t="s">
        <v>7416</v>
      </c>
      <c r="H553" t="s">
        <v>14539</v>
      </c>
      <c r="I553" t="s">
        <v>1320</v>
      </c>
      <c r="J553" t="s">
        <v>14540</v>
      </c>
    </row>
    <row r="554" spans="1:10">
      <c r="A554" s="1">
        <v>0</v>
      </c>
      <c r="B554" t="s">
        <v>14541</v>
      </c>
      <c r="C554" t="s">
        <v>118</v>
      </c>
      <c r="D554" t="s">
        <v>7253</v>
      </c>
      <c r="E554" t="s">
        <v>436</v>
      </c>
      <c r="F554" t="s">
        <v>13931</v>
      </c>
      <c r="G554" t="s">
        <v>12687</v>
      </c>
      <c r="H554" t="s">
        <v>14440</v>
      </c>
      <c r="I554" t="s">
        <v>14505</v>
      </c>
      <c r="J554" t="s">
        <v>2546</v>
      </c>
    </row>
    <row r="555" spans="1:10">
      <c r="A555" s="1">
        <v>0</v>
      </c>
      <c r="B555" t="s">
        <v>14542</v>
      </c>
      <c r="C555" t="s">
        <v>118</v>
      </c>
      <c r="D555" t="s">
        <v>7253</v>
      </c>
      <c r="E555" t="s">
        <v>436</v>
      </c>
      <c r="F555" t="s">
        <v>13931</v>
      </c>
      <c r="G555" t="s">
        <v>12687</v>
      </c>
      <c r="H555" t="s">
        <v>14440</v>
      </c>
      <c r="I555" t="s">
        <v>14505</v>
      </c>
      <c r="J555" t="s">
        <v>1014</v>
      </c>
    </row>
    <row r="556" spans="1:10">
      <c r="A556" s="1">
        <v>0</v>
      </c>
      <c r="B556" t="s">
        <v>14543</v>
      </c>
      <c r="C556" t="s">
        <v>118</v>
      </c>
      <c r="D556" t="s">
        <v>1701</v>
      </c>
      <c r="E556" t="s">
        <v>727</v>
      </c>
      <c r="F556" t="s">
        <v>13878</v>
      </c>
      <c r="G556" t="s">
        <v>1571</v>
      </c>
      <c r="H556" t="s">
        <v>14544</v>
      </c>
      <c r="I556" t="s">
        <v>271</v>
      </c>
      <c r="J556" t="s">
        <v>52</v>
      </c>
    </row>
    <row r="557" spans="1:10">
      <c r="A557" s="1">
        <v>0</v>
      </c>
      <c r="B557" t="s">
        <v>14545</v>
      </c>
      <c r="C557" t="s">
        <v>118</v>
      </c>
      <c r="D557" t="s">
        <v>1460</v>
      </c>
      <c r="E557" t="s">
        <v>986</v>
      </c>
      <c r="F557" t="s">
        <v>13843</v>
      </c>
      <c r="G557" t="s">
        <v>1160</v>
      </c>
      <c r="H557" t="s">
        <v>14346</v>
      </c>
      <c r="I557" t="s">
        <v>1105</v>
      </c>
      <c r="J557" t="s">
        <v>1828</v>
      </c>
    </row>
    <row r="558" spans="1:10">
      <c r="A558" s="1">
        <v>0</v>
      </c>
      <c r="B558" t="s">
        <v>14546</v>
      </c>
      <c r="C558" t="s">
        <v>3921</v>
      </c>
      <c r="D558" t="s">
        <v>1200</v>
      </c>
      <c r="E558" t="s">
        <v>21</v>
      </c>
      <c r="F558" t="s">
        <v>14212</v>
      </c>
      <c r="G558" t="s">
        <v>12575</v>
      </c>
      <c r="H558" t="s">
        <v>14547</v>
      </c>
      <c r="I558" t="s">
        <v>14214</v>
      </c>
      <c r="J558" t="s">
        <v>14065</v>
      </c>
    </row>
    <row r="559" spans="1:10">
      <c r="A559" s="1">
        <v>0</v>
      </c>
      <c r="B559" t="s">
        <v>14548</v>
      </c>
      <c r="C559" t="s">
        <v>46</v>
      </c>
      <c r="D559" t="s">
        <v>1277</v>
      </c>
      <c r="E559" t="s">
        <v>21</v>
      </c>
      <c r="F559" t="s">
        <v>14361</v>
      </c>
      <c r="G559" t="s">
        <v>1580</v>
      </c>
      <c r="H559" t="s">
        <v>14549</v>
      </c>
      <c r="I559" t="s">
        <v>187</v>
      </c>
      <c r="J559" t="s">
        <v>52</v>
      </c>
    </row>
    <row r="560" spans="1:10">
      <c r="A560" s="1">
        <v>0</v>
      </c>
      <c r="B560" t="s">
        <v>14550</v>
      </c>
      <c r="C560" t="s">
        <v>46</v>
      </c>
      <c r="D560" t="s">
        <v>1206</v>
      </c>
      <c r="E560" t="s">
        <v>21</v>
      </c>
      <c r="F560" t="s">
        <v>13807</v>
      </c>
      <c r="G560" t="s">
        <v>7209</v>
      </c>
      <c r="H560" t="s">
        <v>14551</v>
      </c>
      <c r="I560" t="s">
        <v>1576</v>
      </c>
      <c r="J560" t="s">
        <v>52</v>
      </c>
    </row>
    <row r="561" spans="1:10">
      <c r="A561" s="1">
        <v>0</v>
      </c>
      <c r="B561" t="s">
        <v>14552</v>
      </c>
      <c r="C561" t="s">
        <v>46</v>
      </c>
      <c r="D561" t="s">
        <v>703</v>
      </c>
      <c r="E561" t="s">
        <v>21</v>
      </c>
      <c r="F561" t="s">
        <v>14037</v>
      </c>
      <c r="G561" t="s">
        <v>11749</v>
      </c>
      <c r="H561" t="s">
        <v>12022</v>
      </c>
      <c r="I561" t="s">
        <v>608</v>
      </c>
      <c r="J561" t="s">
        <v>52</v>
      </c>
    </row>
    <row r="562" spans="1:10">
      <c r="A562" s="1">
        <v>0</v>
      </c>
      <c r="B562" t="s">
        <v>14218</v>
      </c>
      <c r="C562" t="s">
        <v>46</v>
      </c>
      <c r="D562" t="s">
        <v>1281</v>
      </c>
      <c r="E562" t="s">
        <v>21</v>
      </c>
      <c r="F562" t="s">
        <v>14263</v>
      </c>
      <c r="G562" t="s">
        <v>11994</v>
      </c>
      <c r="H562" t="s">
        <v>14553</v>
      </c>
      <c r="I562" t="s">
        <v>1138</v>
      </c>
      <c r="J562" t="s">
        <v>14554</v>
      </c>
    </row>
    <row r="563" spans="1:10">
      <c r="A563" s="1">
        <v>0</v>
      </c>
      <c r="B563" t="s">
        <v>14555</v>
      </c>
      <c r="C563" t="s">
        <v>46</v>
      </c>
      <c r="D563" t="s">
        <v>1206</v>
      </c>
      <c r="E563" t="s">
        <v>21</v>
      </c>
      <c r="F563" t="s">
        <v>13807</v>
      </c>
      <c r="G563" t="s">
        <v>14556</v>
      </c>
      <c r="H563" t="s">
        <v>14557</v>
      </c>
      <c r="I563" t="s">
        <v>1576</v>
      </c>
      <c r="J563" t="s">
        <v>1329</v>
      </c>
    </row>
    <row r="564" spans="1:10">
      <c r="A564" s="1">
        <v>0</v>
      </c>
      <c r="B564" t="s">
        <v>14558</v>
      </c>
      <c r="C564" t="s">
        <v>46</v>
      </c>
      <c r="D564" t="s">
        <v>1118</v>
      </c>
      <c r="E564" t="s">
        <v>21</v>
      </c>
      <c r="F564" t="s">
        <v>14559</v>
      </c>
      <c r="G564" t="s">
        <v>1915</v>
      </c>
      <c r="H564" t="s">
        <v>14560</v>
      </c>
      <c r="I564" t="s">
        <v>608</v>
      </c>
      <c r="J564" t="s">
        <v>52</v>
      </c>
    </row>
    <row r="565" spans="1:10">
      <c r="A565" s="1">
        <v>0</v>
      </c>
      <c r="B565" t="s">
        <v>14300</v>
      </c>
      <c r="C565" t="s">
        <v>46</v>
      </c>
      <c r="D565" t="s">
        <v>1131</v>
      </c>
      <c r="E565" t="s">
        <v>21</v>
      </c>
      <c r="F565" t="s">
        <v>13788</v>
      </c>
      <c r="G565" t="s">
        <v>1052</v>
      </c>
      <c r="H565" t="s">
        <v>14561</v>
      </c>
      <c r="I565" t="s">
        <v>7971</v>
      </c>
      <c r="J565" t="s">
        <v>1539</v>
      </c>
    </row>
    <row r="566" spans="1:10">
      <c r="A566" s="1">
        <v>0</v>
      </c>
      <c r="B566" t="s">
        <v>14562</v>
      </c>
      <c r="C566" t="s">
        <v>46</v>
      </c>
      <c r="D566" t="s">
        <v>703</v>
      </c>
      <c r="E566" t="s">
        <v>21</v>
      </c>
      <c r="F566" t="s">
        <v>13788</v>
      </c>
      <c r="G566" t="s">
        <v>14563</v>
      </c>
      <c r="H566" t="s">
        <v>14564</v>
      </c>
      <c r="I566" t="s">
        <v>1667</v>
      </c>
      <c r="J566" t="s">
        <v>1808</v>
      </c>
    </row>
    <row r="567" spans="1:10">
      <c r="A567" s="1">
        <v>0</v>
      </c>
      <c r="B567" t="s">
        <v>14565</v>
      </c>
      <c r="C567" t="s">
        <v>46</v>
      </c>
      <c r="D567" t="s">
        <v>2203</v>
      </c>
      <c r="E567" t="s">
        <v>21</v>
      </c>
      <c r="F567" t="s">
        <v>14566</v>
      </c>
      <c r="G567" t="s">
        <v>2417</v>
      </c>
      <c r="H567" t="s">
        <v>14567</v>
      </c>
      <c r="I567" t="s">
        <v>783</v>
      </c>
      <c r="J567" t="s">
        <v>1828</v>
      </c>
    </row>
    <row r="568" spans="1:10">
      <c r="A568" s="1">
        <v>0</v>
      </c>
      <c r="B568" t="s">
        <v>14568</v>
      </c>
      <c r="C568" t="s">
        <v>46</v>
      </c>
      <c r="D568" t="s">
        <v>1131</v>
      </c>
      <c r="E568" t="s">
        <v>21</v>
      </c>
      <c r="F568" t="s">
        <v>14337</v>
      </c>
      <c r="G568" t="s">
        <v>1052</v>
      </c>
      <c r="H568" t="s">
        <v>14569</v>
      </c>
      <c r="I568" t="s">
        <v>3008</v>
      </c>
      <c r="J568" t="s">
        <v>2618</v>
      </c>
    </row>
    <row r="569" spans="1:10">
      <c r="A569" s="1">
        <v>0</v>
      </c>
      <c r="B569" t="s">
        <v>14570</v>
      </c>
      <c r="C569" t="s">
        <v>46</v>
      </c>
      <c r="D569" t="s">
        <v>2203</v>
      </c>
      <c r="E569" t="s">
        <v>21</v>
      </c>
      <c r="F569" t="s">
        <v>14571</v>
      </c>
      <c r="G569" t="s">
        <v>2417</v>
      </c>
      <c r="H569" t="s">
        <v>14567</v>
      </c>
      <c r="I569" t="s">
        <v>783</v>
      </c>
      <c r="J569" t="s">
        <v>202</v>
      </c>
    </row>
    <row r="570" spans="1:10">
      <c r="A570" s="1">
        <v>0</v>
      </c>
      <c r="B570" t="s">
        <v>14572</v>
      </c>
      <c r="C570" t="s">
        <v>46</v>
      </c>
      <c r="D570" t="s">
        <v>1131</v>
      </c>
      <c r="E570" t="s">
        <v>21</v>
      </c>
      <c r="F570" t="s">
        <v>14391</v>
      </c>
      <c r="G570" t="s">
        <v>13142</v>
      </c>
      <c r="H570" t="s">
        <v>14392</v>
      </c>
      <c r="I570" t="s">
        <v>1567</v>
      </c>
      <c r="J570" t="s">
        <v>1211</v>
      </c>
    </row>
    <row r="571" spans="1:10">
      <c r="A571" s="1">
        <v>0</v>
      </c>
      <c r="B571" t="s">
        <v>14573</v>
      </c>
      <c r="C571" t="s">
        <v>118</v>
      </c>
      <c r="D571" t="s">
        <v>1096</v>
      </c>
      <c r="E571" t="s">
        <v>986</v>
      </c>
      <c r="F571" t="s">
        <v>13724</v>
      </c>
      <c r="G571" t="s">
        <v>14198</v>
      </c>
      <c r="H571" t="s">
        <v>14574</v>
      </c>
      <c r="I571" t="s">
        <v>1320</v>
      </c>
      <c r="J571" t="s">
        <v>1250</v>
      </c>
    </row>
    <row r="572" spans="1:10">
      <c r="A572" s="1">
        <v>0</v>
      </c>
      <c r="B572" t="s">
        <v>14575</v>
      </c>
      <c r="C572" t="s">
        <v>10</v>
      </c>
      <c r="D572" t="s">
        <v>3053</v>
      </c>
      <c r="E572" t="s">
        <v>30</v>
      </c>
      <c r="F572" t="s">
        <v>13772</v>
      </c>
      <c r="G572" t="s">
        <v>2033</v>
      </c>
      <c r="H572" t="s">
        <v>10514</v>
      </c>
      <c r="I572" t="s">
        <v>1105</v>
      </c>
      <c r="J572" t="s">
        <v>52</v>
      </c>
    </row>
    <row r="573" spans="1:10">
      <c r="A573" s="1">
        <v>0</v>
      </c>
      <c r="B573" t="s">
        <v>14576</v>
      </c>
      <c r="C573" t="s">
        <v>118</v>
      </c>
      <c r="D573" t="s">
        <v>1650</v>
      </c>
      <c r="E573" t="s">
        <v>355</v>
      </c>
      <c r="F573" t="s">
        <v>13986</v>
      </c>
      <c r="G573" t="s">
        <v>1469</v>
      </c>
      <c r="H573" t="s">
        <v>14577</v>
      </c>
      <c r="I573" t="s">
        <v>187</v>
      </c>
      <c r="J573" t="s">
        <v>52</v>
      </c>
    </row>
    <row r="574" spans="1:10">
      <c r="A574" s="1">
        <v>0</v>
      </c>
      <c r="B574" t="s">
        <v>14578</v>
      </c>
      <c r="C574" t="s">
        <v>46</v>
      </c>
      <c r="D574" t="s">
        <v>1921</v>
      </c>
      <c r="E574" t="s">
        <v>30</v>
      </c>
      <c r="F574" t="s">
        <v>14579</v>
      </c>
      <c r="G574" t="s">
        <v>4010</v>
      </c>
      <c r="H574" t="s">
        <v>14580</v>
      </c>
      <c r="I574" t="s">
        <v>123</v>
      </c>
      <c r="J574" t="s">
        <v>14581</v>
      </c>
    </row>
    <row r="575" spans="1:10">
      <c r="A575" s="1">
        <v>0</v>
      </c>
      <c r="B575" t="s">
        <v>14582</v>
      </c>
      <c r="C575" t="s">
        <v>46</v>
      </c>
      <c r="D575" t="s">
        <v>703</v>
      </c>
      <c r="E575" t="s">
        <v>21</v>
      </c>
      <c r="F575" t="s">
        <v>14207</v>
      </c>
      <c r="G575" t="s">
        <v>9808</v>
      </c>
      <c r="H575" t="s">
        <v>14583</v>
      </c>
      <c r="I575" t="s">
        <v>1667</v>
      </c>
      <c r="J575" t="s">
        <v>1304</v>
      </c>
    </row>
    <row r="576" spans="1:10">
      <c r="A576" s="1">
        <v>0</v>
      </c>
      <c r="B576" t="s">
        <v>14584</v>
      </c>
      <c r="C576" t="s">
        <v>118</v>
      </c>
      <c r="D576" t="s">
        <v>1460</v>
      </c>
      <c r="E576" t="s">
        <v>178</v>
      </c>
      <c r="F576" t="s">
        <v>14496</v>
      </c>
      <c r="G576" t="s">
        <v>6026</v>
      </c>
      <c r="H576" t="s">
        <v>14497</v>
      </c>
      <c r="I576" t="s">
        <v>901</v>
      </c>
      <c r="J576" t="s">
        <v>52</v>
      </c>
    </row>
    <row r="577" spans="1:10">
      <c r="A577" s="1">
        <v>0</v>
      </c>
      <c r="B577" t="s">
        <v>14585</v>
      </c>
      <c r="C577" t="s">
        <v>118</v>
      </c>
      <c r="D577" t="s">
        <v>1141</v>
      </c>
      <c r="E577" t="s">
        <v>986</v>
      </c>
      <c r="F577" t="s">
        <v>14361</v>
      </c>
      <c r="G577" t="s">
        <v>14509</v>
      </c>
      <c r="H577" t="s">
        <v>12275</v>
      </c>
      <c r="I577" t="s">
        <v>1173</v>
      </c>
      <c r="J577" t="s">
        <v>2618</v>
      </c>
    </row>
    <row r="578" spans="1:10">
      <c r="A578" s="1">
        <v>0</v>
      </c>
      <c r="B578" t="s">
        <v>14586</v>
      </c>
      <c r="C578" t="s">
        <v>118</v>
      </c>
      <c r="D578" t="s">
        <v>1031</v>
      </c>
      <c r="E578" t="s">
        <v>986</v>
      </c>
      <c r="F578" t="s">
        <v>14361</v>
      </c>
      <c r="G578" t="s">
        <v>975</v>
      </c>
      <c r="H578" t="s">
        <v>12922</v>
      </c>
      <c r="I578" t="s">
        <v>1105</v>
      </c>
      <c r="J578" t="s">
        <v>3577</v>
      </c>
    </row>
    <row r="579" spans="1:10">
      <c r="A579" s="1">
        <v>0</v>
      </c>
      <c r="B579" t="s">
        <v>14587</v>
      </c>
      <c r="C579" t="s">
        <v>118</v>
      </c>
      <c r="D579" t="s">
        <v>703</v>
      </c>
      <c r="E579" t="s">
        <v>986</v>
      </c>
      <c r="F579" t="s">
        <v>14361</v>
      </c>
      <c r="G579" t="s">
        <v>1160</v>
      </c>
      <c r="H579" t="s">
        <v>14362</v>
      </c>
      <c r="I579" t="s">
        <v>1667</v>
      </c>
      <c r="J579" t="s">
        <v>800</v>
      </c>
    </row>
    <row r="580" spans="1:10">
      <c r="A580" s="1">
        <v>0</v>
      </c>
      <c r="B580" t="s">
        <v>14526</v>
      </c>
      <c r="C580" t="s">
        <v>118</v>
      </c>
      <c r="D580" t="s">
        <v>1460</v>
      </c>
      <c r="E580" t="s">
        <v>986</v>
      </c>
      <c r="F580" t="s">
        <v>14358</v>
      </c>
      <c r="G580" t="s">
        <v>9837</v>
      </c>
      <c r="H580" t="s">
        <v>14359</v>
      </c>
      <c r="I580" t="s">
        <v>1346</v>
      </c>
      <c r="J580" t="s">
        <v>2618</v>
      </c>
    </row>
    <row r="581" spans="1:10">
      <c r="A581" s="1">
        <v>0</v>
      </c>
      <c r="B581" t="s">
        <v>14508</v>
      </c>
      <c r="C581" t="s">
        <v>118</v>
      </c>
      <c r="D581" t="s">
        <v>1101</v>
      </c>
      <c r="E581" t="s">
        <v>986</v>
      </c>
      <c r="F581" t="s">
        <v>14358</v>
      </c>
      <c r="G581" t="s">
        <v>14509</v>
      </c>
      <c r="H581" t="s">
        <v>14510</v>
      </c>
      <c r="I581" t="s">
        <v>1606</v>
      </c>
      <c r="J581" t="s">
        <v>52</v>
      </c>
    </row>
    <row r="582" spans="1:10">
      <c r="A582" s="1">
        <v>0</v>
      </c>
      <c r="B582" t="s">
        <v>14543</v>
      </c>
      <c r="C582" t="s">
        <v>118</v>
      </c>
      <c r="D582" t="s">
        <v>1701</v>
      </c>
      <c r="E582" t="s">
        <v>727</v>
      </c>
      <c r="F582" t="s">
        <v>13878</v>
      </c>
      <c r="G582" t="s">
        <v>1571</v>
      </c>
      <c r="H582" t="s">
        <v>14544</v>
      </c>
      <c r="I582" t="s">
        <v>271</v>
      </c>
      <c r="J582" t="s">
        <v>52</v>
      </c>
    </row>
    <row r="583" spans="1:10">
      <c r="A583" s="1">
        <v>0</v>
      </c>
      <c r="B583" t="s">
        <v>14588</v>
      </c>
      <c r="C583" t="s">
        <v>118</v>
      </c>
      <c r="D583" t="s">
        <v>1031</v>
      </c>
      <c r="E583" t="s">
        <v>986</v>
      </c>
      <c r="F583" t="s">
        <v>14361</v>
      </c>
      <c r="G583" t="s">
        <v>975</v>
      </c>
      <c r="H583" t="s">
        <v>12922</v>
      </c>
      <c r="I583" t="s">
        <v>1105</v>
      </c>
      <c r="J583" t="s">
        <v>1329</v>
      </c>
    </row>
    <row r="584" spans="1:10">
      <c r="A584" s="1">
        <v>0</v>
      </c>
      <c r="B584" t="s">
        <v>14589</v>
      </c>
      <c r="C584" t="s">
        <v>380</v>
      </c>
      <c r="D584" t="s">
        <v>1287</v>
      </c>
      <c r="E584" t="s">
        <v>986</v>
      </c>
      <c r="F584" t="s">
        <v>14207</v>
      </c>
      <c r="G584" t="s">
        <v>1298</v>
      </c>
      <c r="H584" t="s">
        <v>14340</v>
      </c>
      <c r="I584" t="s">
        <v>1672</v>
      </c>
      <c r="J584" t="s">
        <v>1191</v>
      </c>
    </row>
    <row r="585" spans="1:10">
      <c r="A585" s="1">
        <v>0</v>
      </c>
      <c r="B585" t="s">
        <v>14590</v>
      </c>
      <c r="C585" t="s">
        <v>118</v>
      </c>
      <c r="D585" t="s">
        <v>1096</v>
      </c>
      <c r="E585" t="s">
        <v>986</v>
      </c>
      <c r="F585" t="s">
        <v>13724</v>
      </c>
      <c r="G585" t="s">
        <v>826</v>
      </c>
      <c r="H585" t="s">
        <v>14348</v>
      </c>
      <c r="I585" t="s">
        <v>1320</v>
      </c>
      <c r="J585" t="s">
        <v>44</v>
      </c>
    </row>
    <row r="586" spans="1:10">
      <c r="A586" s="1">
        <v>0</v>
      </c>
      <c r="B586" t="s">
        <v>14576</v>
      </c>
      <c r="C586" t="s">
        <v>118</v>
      </c>
      <c r="D586" t="s">
        <v>1650</v>
      </c>
      <c r="E586" t="s">
        <v>355</v>
      </c>
      <c r="F586" t="s">
        <v>13986</v>
      </c>
      <c r="G586" t="s">
        <v>1469</v>
      </c>
      <c r="H586" t="s">
        <v>14577</v>
      </c>
      <c r="I586" t="s">
        <v>187</v>
      </c>
      <c r="J586" t="s">
        <v>52</v>
      </c>
    </row>
    <row r="587" spans="1:10">
      <c r="A587" s="1">
        <v>0</v>
      </c>
      <c r="B587" t="s">
        <v>14591</v>
      </c>
      <c r="C587" t="s">
        <v>46</v>
      </c>
      <c r="D587" t="s">
        <v>1131</v>
      </c>
      <c r="E587" t="s">
        <v>21</v>
      </c>
      <c r="F587" t="s">
        <v>14337</v>
      </c>
      <c r="G587" t="s">
        <v>1052</v>
      </c>
      <c r="H587" t="s">
        <v>14569</v>
      </c>
      <c r="I587" t="s">
        <v>3008</v>
      </c>
      <c r="J587" t="s">
        <v>44</v>
      </c>
    </row>
    <row r="588" spans="1:10">
      <c r="A588" s="1">
        <v>0</v>
      </c>
      <c r="B588" t="s">
        <v>14592</v>
      </c>
      <c r="C588" t="s">
        <v>118</v>
      </c>
      <c r="D588" t="s">
        <v>1460</v>
      </c>
      <c r="E588" t="s">
        <v>986</v>
      </c>
      <c r="F588" t="s">
        <v>13785</v>
      </c>
      <c r="G588" t="s">
        <v>975</v>
      </c>
      <c r="H588" t="s">
        <v>13786</v>
      </c>
      <c r="I588" t="s">
        <v>1427</v>
      </c>
      <c r="J588" t="s">
        <v>2801</v>
      </c>
    </row>
    <row r="589" spans="1:10">
      <c r="A589" s="1">
        <v>0</v>
      </c>
      <c r="B589" t="s">
        <v>14593</v>
      </c>
      <c r="C589" t="s">
        <v>46</v>
      </c>
      <c r="D589" t="s">
        <v>1131</v>
      </c>
      <c r="E589" t="s">
        <v>21</v>
      </c>
      <c r="F589" t="s">
        <v>14391</v>
      </c>
      <c r="G589" t="s">
        <v>13142</v>
      </c>
      <c r="H589" t="s">
        <v>14594</v>
      </c>
      <c r="I589" t="s">
        <v>1667</v>
      </c>
      <c r="J589" t="s">
        <v>2801</v>
      </c>
    </row>
    <row r="590" spans="1:10">
      <c r="A590" s="1">
        <v>0</v>
      </c>
      <c r="B590" t="s">
        <v>14584</v>
      </c>
      <c r="C590" t="s">
        <v>118</v>
      </c>
      <c r="D590" t="s">
        <v>1460</v>
      </c>
      <c r="E590" t="s">
        <v>178</v>
      </c>
      <c r="F590" t="s">
        <v>14496</v>
      </c>
      <c r="G590" t="s">
        <v>6026</v>
      </c>
      <c r="H590" t="s">
        <v>14497</v>
      </c>
      <c r="I590" t="s">
        <v>901</v>
      </c>
      <c r="J590" t="s">
        <v>52</v>
      </c>
    </row>
    <row r="591" spans="1:10">
      <c r="A591" s="1">
        <v>0</v>
      </c>
      <c r="B591" t="s">
        <v>14347</v>
      </c>
      <c r="C591" t="s">
        <v>118</v>
      </c>
      <c r="D591" t="s">
        <v>1096</v>
      </c>
      <c r="E591" t="s">
        <v>986</v>
      </c>
      <c r="F591" t="s">
        <v>13724</v>
      </c>
      <c r="G591" t="s">
        <v>826</v>
      </c>
      <c r="H591" t="s">
        <v>14348</v>
      </c>
      <c r="I591" t="s">
        <v>1320</v>
      </c>
      <c r="J591" t="s">
        <v>52</v>
      </c>
    </row>
    <row r="592" spans="1:10">
      <c r="A592" s="1">
        <v>0</v>
      </c>
      <c r="B592" t="s">
        <v>14488</v>
      </c>
      <c r="C592" t="s">
        <v>118</v>
      </c>
      <c r="D592" t="s">
        <v>1460</v>
      </c>
      <c r="E592" t="s">
        <v>986</v>
      </c>
      <c r="F592" t="s">
        <v>14358</v>
      </c>
      <c r="G592" t="s">
        <v>9837</v>
      </c>
      <c r="H592" t="s">
        <v>14359</v>
      </c>
      <c r="I592" t="s">
        <v>1346</v>
      </c>
      <c r="J592" t="s">
        <v>52</v>
      </c>
    </row>
    <row r="593" spans="1:10">
      <c r="A593" s="1">
        <v>0</v>
      </c>
      <c r="B593" t="s">
        <v>13784</v>
      </c>
      <c r="C593" t="s">
        <v>118</v>
      </c>
      <c r="D593" t="s">
        <v>1460</v>
      </c>
      <c r="E593" t="s">
        <v>986</v>
      </c>
      <c r="F593" t="s">
        <v>13785</v>
      </c>
      <c r="G593" t="s">
        <v>975</v>
      </c>
      <c r="H593" t="s">
        <v>13786</v>
      </c>
      <c r="I593" t="s">
        <v>1427</v>
      </c>
      <c r="J593" t="s">
        <v>52</v>
      </c>
    </row>
    <row r="594" spans="1:10">
      <c r="A594" s="1">
        <v>0</v>
      </c>
      <c r="B594" t="s">
        <v>14595</v>
      </c>
      <c r="C594" t="s">
        <v>118</v>
      </c>
      <c r="D594" t="s">
        <v>1096</v>
      </c>
      <c r="E594" t="s">
        <v>986</v>
      </c>
      <c r="F594" t="s">
        <v>13724</v>
      </c>
      <c r="G594" t="s">
        <v>826</v>
      </c>
      <c r="H594" t="s">
        <v>14348</v>
      </c>
      <c r="I594" t="s">
        <v>1567</v>
      </c>
      <c r="J594" t="s">
        <v>562</v>
      </c>
    </row>
    <row r="595" spans="1:10">
      <c r="A595" s="1">
        <v>0</v>
      </c>
      <c r="B595" t="s">
        <v>14484</v>
      </c>
      <c r="C595" t="s">
        <v>380</v>
      </c>
      <c r="D595" t="s">
        <v>1287</v>
      </c>
      <c r="E595" t="s">
        <v>986</v>
      </c>
      <c r="F595" t="s">
        <v>14207</v>
      </c>
      <c r="G595" t="s">
        <v>1298</v>
      </c>
      <c r="H595" t="s">
        <v>14340</v>
      </c>
      <c r="I595" t="s">
        <v>1672</v>
      </c>
      <c r="J595" t="s">
        <v>52</v>
      </c>
    </row>
    <row r="596" spans="1:10">
      <c r="A596" s="1">
        <v>0</v>
      </c>
      <c r="B596" t="s">
        <v>14508</v>
      </c>
      <c r="C596" t="s">
        <v>118</v>
      </c>
      <c r="D596" t="s">
        <v>1101</v>
      </c>
      <c r="E596" t="s">
        <v>986</v>
      </c>
      <c r="F596" t="s">
        <v>14358</v>
      </c>
      <c r="G596" t="s">
        <v>14509</v>
      </c>
      <c r="H596" t="s">
        <v>14510</v>
      </c>
      <c r="I596" t="s">
        <v>1606</v>
      </c>
      <c r="J596" t="s">
        <v>52</v>
      </c>
    </row>
    <row r="597" spans="1:10">
      <c r="A597" s="1">
        <v>0</v>
      </c>
      <c r="B597" t="s">
        <v>14596</v>
      </c>
      <c r="C597" t="s">
        <v>118</v>
      </c>
      <c r="D597" t="s">
        <v>1460</v>
      </c>
      <c r="E597" t="s">
        <v>178</v>
      </c>
      <c r="F597" t="s">
        <v>14496</v>
      </c>
      <c r="G597" t="s">
        <v>6026</v>
      </c>
      <c r="H597" t="s">
        <v>14497</v>
      </c>
      <c r="I597" t="s">
        <v>901</v>
      </c>
      <c r="J597" t="s">
        <v>9081</v>
      </c>
    </row>
    <row r="598" spans="1:10">
      <c r="A598" s="1">
        <v>0</v>
      </c>
      <c r="B598" t="s">
        <v>14597</v>
      </c>
      <c r="C598" t="s">
        <v>118</v>
      </c>
      <c r="D598" t="s">
        <v>1031</v>
      </c>
      <c r="E598" t="s">
        <v>986</v>
      </c>
      <c r="F598" t="s">
        <v>14361</v>
      </c>
      <c r="G598" t="s">
        <v>975</v>
      </c>
      <c r="H598" t="s">
        <v>12922</v>
      </c>
      <c r="I598" t="s">
        <v>1105</v>
      </c>
      <c r="J598" t="s">
        <v>2618</v>
      </c>
    </row>
    <row r="599" spans="1:10">
      <c r="A599" s="1">
        <v>0</v>
      </c>
      <c r="B599" t="s">
        <v>14488</v>
      </c>
      <c r="C599" t="s">
        <v>118</v>
      </c>
      <c r="D599" t="s">
        <v>1460</v>
      </c>
      <c r="E599" t="s">
        <v>986</v>
      </c>
      <c r="F599" t="s">
        <v>14358</v>
      </c>
      <c r="G599" t="s">
        <v>9837</v>
      </c>
      <c r="H599" t="s">
        <v>14359</v>
      </c>
      <c r="I599" t="s">
        <v>1346</v>
      </c>
      <c r="J599" t="s">
        <v>52</v>
      </c>
    </row>
    <row r="600" spans="1:10">
      <c r="A600" s="1">
        <v>0</v>
      </c>
      <c r="B600" t="s">
        <v>13784</v>
      </c>
      <c r="C600" t="s">
        <v>118</v>
      </c>
      <c r="D600" t="s">
        <v>1460</v>
      </c>
      <c r="E600" t="s">
        <v>986</v>
      </c>
      <c r="F600" t="s">
        <v>13785</v>
      </c>
      <c r="G600" t="s">
        <v>975</v>
      </c>
      <c r="H600" t="s">
        <v>13786</v>
      </c>
      <c r="I600" t="s">
        <v>1427</v>
      </c>
      <c r="J600" t="s">
        <v>52</v>
      </c>
    </row>
    <row r="601" spans="1:10">
      <c r="A601" s="1">
        <v>0</v>
      </c>
      <c r="B601" t="s">
        <v>14598</v>
      </c>
      <c r="C601" t="s">
        <v>118</v>
      </c>
      <c r="D601" t="s">
        <v>1287</v>
      </c>
      <c r="E601" t="s">
        <v>986</v>
      </c>
      <c r="F601" t="s">
        <v>14361</v>
      </c>
      <c r="G601" t="s">
        <v>975</v>
      </c>
      <c r="H601" t="s">
        <v>14398</v>
      </c>
      <c r="I601" t="s">
        <v>1105</v>
      </c>
      <c r="J601" t="s">
        <v>52</v>
      </c>
    </row>
    <row r="602" spans="1:10">
      <c r="A602" s="1">
        <v>0</v>
      </c>
      <c r="B602" t="s">
        <v>14599</v>
      </c>
      <c r="C602" t="s">
        <v>118</v>
      </c>
      <c r="D602" t="s">
        <v>1031</v>
      </c>
      <c r="E602" t="s">
        <v>986</v>
      </c>
      <c r="F602" t="s">
        <v>14361</v>
      </c>
      <c r="G602" t="s">
        <v>975</v>
      </c>
      <c r="H602" t="s">
        <v>12922</v>
      </c>
      <c r="I602" t="s">
        <v>1105</v>
      </c>
      <c r="J602" t="s">
        <v>6440</v>
      </c>
    </row>
    <row r="603" spans="1:10">
      <c r="A603" s="1">
        <v>0</v>
      </c>
      <c r="B603" t="s">
        <v>14600</v>
      </c>
      <c r="C603" t="s">
        <v>118</v>
      </c>
      <c r="D603" t="s">
        <v>1259</v>
      </c>
      <c r="E603" t="s">
        <v>986</v>
      </c>
      <c r="F603" t="s">
        <v>14079</v>
      </c>
      <c r="G603" t="s">
        <v>7349</v>
      </c>
      <c r="H603" t="s">
        <v>14601</v>
      </c>
      <c r="I603" t="s">
        <v>1210</v>
      </c>
      <c r="J603" t="s">
        <v>57</v>
      </c>
    </row>
    <row r="604" spans="1:10">
      <c r="A604" s="1">
        <v>0</v>
      </c>
      <c r="B604" t="s">
        <v>14602</v>
      </c>
      <c r="C604" t="s">
        <v>118</v>
      </c>
      <c r="D604" t="s">
        <v>1701</v>
      </c>
      <c r="E604" t="s">
        <v>727</v>
      </c>
      <c r="F604" t="s">
        <v>13852</v>
      </c>
      <c r="G604" t="s">
        <v>1728</v>
      </c>
      <c r="H604" t="s">
        <v>14603</v>
      </c>
      <c r="I604" t="s">
        <v>90</v>
      </c>
      <c r="J604" t="s">
        <v>1204</v>
      </c>
    </row>
    <row r="605" spans="1:10">
      <c r="A605" s="1">
        <v>0</v>
      </c>
      <c r="B605" t="s">
        <v>14604</v>
      </c>
      <c r="C605" t="s">
        <v>37</v>
      </c>
      <c r="D605" t="s">
        <v>234</v>
      </c>
      <c r="E605" t="s">
        <v>21</v>
      </c>
      <c r="F605" t="s">
        <v>14426</v>
      </c>
      <c r="G605" t="s">
        <v>2532</v>
      </c>
      <c r="H605" t="s">
        <v>14605</v>
      </c>
      <c r="I605" t="s">
        <v>83</v>
      </c>
      <c r="J605" t="s">
        <v>14606</v>
      </c>
    </row>
    <row r="606" spans="1:10">
      <c r="A606" s="1">
        <v>0</v>
      </c>
      <c r="B606" t="s">
        <v>14607</v>
      </c>
      <c r="C606" t="s">
        <v>37</v>
      </c>
      <c r="D606" t="s">
        <v>2203</v>
      </c>
      <c r="E606" t="s">
        <v>21</v>
      </c>
      <c r="F606" t="s">
        <v>13736</v>
      </c>
      <c r="G606" t="s">
        <v>12157</v>
      </c>
      <c r="H606" t="s">
        <v>14608</v>
      </c>
      <c r="I606" t="s">
        <v>574</v>
      </c>
      <c r="J606" t="s">
        <v>9727</v>
      </c>
    </row>
    <row r="607" spans="1:10">
      <c r="A607" s="1">
        <v>0</v>
      </c>
      <c r="B607" t="s">
        <v>14609</v>
      </c>
      <c r="C607" t="s">
        <v>46</v>
      </c>
      <c r="D607" t="s">
        <v>1206</v>
      </c>
      <c r="E607" t="s">
        <v>21</v>
      </c>
      <c r="F607" t="s">
        <v>13807</v>
      </c>
      <c r="G607" t="s">
        <v>14556</v>
      </c>
      <c r="H607" t="s">
        <v>14557</v>
      </c>
      <c r="I607" t="s">
        <v>1576</v>
      </c>
      <c r="J607" t="s">
        <v>2618</v>
      </c>
    </row>
    <row r="608" spans="1:10">
      <c r="A608" s="1">
        <v>0</v>
      </c>
      <c r="B608" t="s">
        <v>14508</v>
      </c>
      <c r="C608" t="s">
        <v>118</v>
      </c>
      <c r="D608" t="s">
        <v>1101</v>
      </c>
      <c r="E608" t="s">
        <v>986</v>
      </c>
      <c r="F608" t="s">
        <v>14358</v>
      </c>
      <c r="G608" t="s">
        <v>14509</v>
      </c>
      <c r="H608" t="s">
        <v>14510</v>
      </c>
      <c r="I608" t="s">
        <v>1606</v>
      </c>
      <c r="J608" t="s">
        <v>202</v>
      </c>
    </row>
    <row r="609" spans="1:10">
      <c r="A609" s="1">
        <v>0</v>
      </c>
      <c r="B609" t="s">
        <v>14584</v>
      </c>
      <c r="C609" t="s">
        <v>118</v>
      </c>
      <c r="D609" t="s">
        <v>1460</v>
      </c>
      <c r="E609" t="s">
        <v>178</v>
      </c>
      <c r="F609" t="s">
        <v>14496</v>
      </c>
      <c r="G609" t="s">
        <v>6026</v>
      </c>
      <c r="H609" t="s">
        <v>14497</v>
      </c>
      <c r="I609" t="s">
        <v>901</v>
      </c>
      <c r="J609" t="s">
        <v>52</v>
      </c>
    </row>
    <row r="610" spans="1:10">
      <c r="A610" s="1">
        <v>0</v>
      </c>
      <c r="B610" t="s">
        <v>14610</v>
      </c>
      <c r="C610" t="s">
        <v>46</v>
      </c>
      <c r="D610" t="s">
        <v>1637</v>
      </c>
      <c r="E610" t="s">
        <v>21</v>
      </c>
      <c r="F610" t="s">
        <v>14212</v>
      </c>
      <c r="G610" t="s">
        <v>1410</v>
      </c>
      <c r="H610" t="s">
        <v>14611</v>
      </c>
      <c r="I610" t="s">
        <v>7518</v>
      </c>
      <c r="J610" t="s">
        <v>7654</v>
      </c>
    </row>
    <row r="611" spans="1:10">
      <c r="A611" s="1">
        <v>0</v>
      </c>
      <c r="B611" t="s">
        <v>14612</v>
      </c>
      <c r="C611" t="s">
        <v>118</v>
      </c>
      <c r="D611" t="s">
        <v>703</v>
      </c>
      <c r="E611" t="s">
        <v>4117</v>
      </c>
      <c r="F611" t="s">
        <v>14490</v>
      </c>
      <c r="G611" t="s">
        <v>1112</v>
      </c>
      <c r="H611" t="s">
        <v>14491</v>
      </c>
      <c r="I611" t="s">
        <v>1567</v>
      </c>
      <c r="J611" t="s">
        <v>9210</v>
      </c>
    </row>
    <row r="612" spans="1:10">
      <c r="A612" s="1">
        <v>0</v>
      </c>
      <c r="B612" t="s">
        <v>14613</v>
      </c>
      <c r="C612" t="s">
        <v>46</v>
      </c>
      <c r="D612" t="s">
        <v>1118</v>
      </c>
      <c r="E612" t="s">
        <v>986</v>
      </c>
      <c r="F612" t="s">
        <v>13881</v>
      </c>
      <c r="G612" t="s">
        <v>1160</v>
      </c>
      <c r="H612" t="s">
        <v>14614</v>
      </c>
      <c r="I612" t="s">
        <v>1606</v>
      </c>
      <c r="J612" t="s">
        <v>52</v>
      </c>
    </row>
    <row r="613" spans="1:10">
      <c r="A613" s="1">
        <v>0</v>
      </c>
      <c r="B613" t="s">
        <v>14615</v>
      </c>
      <c r="C613" t="s">
        <v>46</v>
      </c>
      <c r="D613" t="s">
        <v>823</v>
      </c>
      <c r="E613" t="s">
        <v>986</v>
      </c>
      <c r="F613" t="s">
        <v>14616</v>
      </c>
      <c r="G613" t="s">
        <v>1103</v>
      </c>
      <c r="H613" t="s">
        <v>14617</v>
      </c>
      <c r="I613" t="s">
        <v>1173</v>
      </c>
      <c r="J613" t="s">
        <v>52</v>
      </c>
    </row>
    <row r="614" spans="1:10">
      <c r="A614" s="1">
        <v>0</v>
      </c>
      <c r="B614" t="s">
        <v>14618</v>
      </c>
      <c r="C614" t="s">
        <v>46</v>
      </c>
      <c r="D614" t="s">
        <v>1323</v>
      </c>
      <c r="E614" t="s">
        <v>986</v>
      </c>
      <c r="F614" t="s">
        <v>14069</v>
      </c>
      <c r="G614" t="s">
        <v>1571</v>
      </c>
      <c r="H614" t="s">
        <v>14619</v>
      </c>
      <c r="I614" t="s">
        <v>1719</v>
      </c>
      <c r="J614" t="s">
        <v>1329</v>
      </c>
    </row>
    <row r="615" spans="1:10">
      <c r="A615" s="1">
        <v>0</v>
      </c>
      <c r="B615" t="s">
        <v>14620</v>
      </c>
      <c r="C615" t="s">
        <v>46</v>
      </c>
      <c r="D615" t="s">
        <v>1287</v>
      </c>
      <c r="E615" t="s">
        <v>986</v>
      </c>
      <c r="F615" t="s">
        <v>14207</v>
      </c>
      <c r="G615" t="s">
        <v>1298</v>
      </c>
      <c r="H615" t="s">
        <v>14340</v>
      </c>
      <c r="I615" t="s">
        <v>1672</v>
      </c>
      <c r="J615" t="s">
        <v>52</v>
      </c>
    </row>
    <row r="616" spans="1:10">
      <c r="A616" s="1">
        <v>0</v>
      </c>
      <c r="B616" t="s">
        <v>14621</v>
      </c>
      <c r="C616" t="s">
        <v>46</v>
      </c>
      <c r="D616" t="s">
        <v>2037</v>
      </c>
      <c r="E616" t="s">
        <v>986</v>
      </c>
      <c r="F616" t="s">
        <v>14622</v>
      </c>
      <c r="G616" t="s">
        <v>5990</v>
      </c>
      <c r="H616" t="s">
        <v>14623</v>
      </c>
      <c r="I616" t="s">
        <v>96</v>
      </c>
      <c r="J616" t="s">
        <v>52</v>
      </c>
    </row>
    <row r="617" spans="1:10">
      <c r="A617" s="1">
        <v>0</v>
      </c>
      <c r="B617" t="s">
        <v>14624</v>
      </c>
      <c r="C617" t="s">
        <v>46</v>
      </c>
      <c r="D617" t="s">
        <v>1272</v>
      </c>
      <c r="E617" t="s">
        <v>986</v>
      </c>
      <c r="F617" t="s">
        <v>14350</v>
      </c>
      <c r="G617" t="s">
        <v>1214</v>
      </c>
      <c r="H617" t="s">
        <v>14625</v>
      </c>
      <c r="I617" t="s">
        <v>1173</v>
      </c>
      <c r="J617" t="s">
        <v>52</v>
      </c>
    </row>
    <row r="618" spans="1:10">
      <c r="A618" s="1">
        <v>0</v>
      </c>
      <c r="B618" t="s">
        <v>14626</v>
      </c>
      <c r="C618" t="s">
        <v>46</v>
      </c>
      <c r="D618" t="s">
        <v>1715</v>
      </c>
      <c r="E618" t="s">
        <v>986</v>
      </c>
      <c r="F618" t="s">
        <v>14394</v>
      </c>
      <c r="G618" t="s">
        <v>1261</v>
      </c>
      <c r="H618" t="s">
        <v>3908</v>
      </c>
      <c r="I618" t="s">
        <v>1606</v>
      </c>
      <c r="J618" t="s">
        <v>52</v>
      </c>
    </row>
    <row r="619" spans="1:10">
      <c r="A619" s="1">
        <v>0</v>
      </c>
      <c r="B619" t="s">
        <v>14627</v>
      </c>
      <c r="C619" t="s">
        <v>46</v>
      </c>
      <c r="D619" t="s">
        <v>1131</v>
      </c>
      <c r="E619" t="s">
        <v>986</v>
      </c>
      <c r="F619" t="s">
        <v>14337</v>
      </c>
      <c r="G619" t="s">
        <v>11319</v>
      </c>
      <c r="H619" t="s">
        <v>14628</v>
      </c>
      <c r="I619" t="s">
        <v>3008</v>
      </c>
      <c r="J619" t="s">
        <v>1808</v>
      </c>
    </row>
    <row r="620" spans="1:10">
      <c r="A620" s="1">
        <v>0</v>
      </c>
      <c r="B620" t="s">
        <v>14629</v>
      </c>
      <c r="C620" t="s">
        <v>46</v>
      </c>
      <c r="D620" t="s">
        <v>1206</v>
      </c>
      <c r="E620" t="s">
        <v>986</v>
      </c>
      <c r="F620" t="s">
        <v>13791</v>
      </c>
      <c r="G620" t="s">
        <v>1298</v>
      </c>
      <c r="H620" t="s">
        <v>14630</v>
      </c>
      <c r="I620" t="s">
        <v>1412</v>
      </c>
      <c r="J620" t="s">
        <v>52</v>
      </c>
    </row>
    <row r="621" spans="1:10">
      <c r="A621" s="1">
        <v>0</v>
      </c>
      <c r="B621" t="s">
        <v>14631</v>
      </c>
      <c r="C621" t="s">
        <v>46</v>
      </c>
      <c r="D621" t="s">
        <v>1408</v>
      </c>
      <c r="E621" t="s">
        <v>986</v>
      </c>
      <c r="F621" t="s">
        <v>14632</v>
      </c>
      <c r="G621" t="s">
        <v>1120</v>
      </c>
      <c r="H621" t="s">
        <v>14633</v>
      </c>
      <c r="I621" t="s">
        <v>1105</v>
      </c>
      <c r="J621" t="s">
        <v>44</v>
      </c>
    </row>
    <row r="622" spans="1:10">
      <c r="A622" s="1">
        <v>0</v>
      </c>
      <c r="B622" t="s">
        <v>14634</v>
      </c>
      <c r="C622" t="s">
        <v>46</v>
      </c>
      <c r="D622" t="s">
        <v>1264</v>
      </c>
      <c r="E622" t="s">
        <v>986</v>
      </c>
      <c r="F622" t="s">
        <v>14635</v>
      </c>
      <c r="G622" t="s">
        <v>1098</v>
      </c>
      <c r="H622" t="s">
        <v>14636</v>
      </c>
      <c r="I622" t="s">
        <v>1606</v>
      </c>
      <c r="J622" t="s">
        <v>52</v>
      </c>
    </row>
    <row r="623" spans="1:10">
      <c r="A623" s="1">
        <v>0</v>
      </c>
      <c r="B623" t="s">
        <v>14637</v>
      </c>
      <c r="C623" t="s">
        <v>3921</v>
      </c>
      <c r="D623" t="s">
        <v>1408</v>
      </c>
      <c r="E623" t="s">
        <v>986</v>
      </c>
      <c r="F623" t="s">
        <v>13798</v>
      </c>
      <c r="G623" t="s">
        <v>1202</v>
      </c>
      <c r="H623" t="s">
        <v>14638</v>
      </c>
      <c r="I623" t="s">
        <v>1567</v>
      </c>
      <c r="J623" t="s">
        <v>1014</v>
      </c>
    </row>
    <row r="624" spans="1:10">
      <c r="A624" s="1">
        <v>0</v>
      </c>
      <c r="B624" t="s">
        <v>14639</v>
      </c>
      <c r="C624" t="s">
        <v>46</v>
      </c>
      <c r="D624" t="s">
        <v>823</v>
      </c>
      <c r="E624" t="s">
        <v>986</v>
      </c>
      <c r="F624" t="s">
        <v>13881</v>
      </c>
      <c r="G624" t="s">
        <v>12874</v>
      </c>
      <c r="H624" t="s">
        <v>14640</v>
      </c>
      <c r="I624" t="s">
        <v>1105</v>
      </c>
      <c r="J624" t="s">
        <v>1816</v>
      </c>
    </row>
    <row r="625" spans="1:10">
      <c r="A625" s="1">
        <v>0</v>
      </c>
      <c r="B625" t="s">
        <v>14641</v>
      </c>
      <c r="C625" t="s">
        <v>46</v>
      </c>
      <c r="D625" t="s">
        <v>1323</v>
      </c>
      <c r="E625" t="s">
        <v>986</v>
      </c>
      <c r="F625" t="s">
        <v>14084</v>
      </c>
      <c r="G625" t="s">
        <v>1976</v>
      </c>
      <c r="H625" t="s">
        <v>14642</v>
      </c>
      <c r="I625" t="s">
        <v>495</v>
      </c>
      <c r="J625" t="s">
        <v>52</v>
      </c>
    </row>
    <row r="626" spans="1:10">
      <c r="A626" s="1">
        <v>0</v>
      </c>
      <c r="B626" t="s">
        <v>14643</v>
      </c>
      <c r="C626" t="s">
        <v>46</v>
      </c>
      <c r="D626" t="s">
        <v>1051</v>
      </c>
      <c r="E626" t="s">
        <v>986</v>
      </c>
      <c r="F626" t="s">
        <v>14644</v>
      </c>
      <c r="G626" t="s">
        <v>7250</v>
      </c>
      <c r="H626" t="s">
        <v>14645</v>
      </c>
      <c r="I626" t="s">
        <v>1105</v>
      </c>
      <c r="J626" t="s">
        <v>52</v>
      </c>
    </row>
    <row r="627" spans="1:10">
      <c r="A627" s="1">
        <v>0</v>
      </c>
      <c r="B627" t="s">
        <v>14646</v>
      </c>
      <c r="C627" t="s">
        <v>46</v>
      </c>
      <c r="D627" t="s">
        <v>1206</v>
      </c>
      <c r="E627" t="s">
        <v>986</v>
      </c>
      <c r="F627" t="s">
        <v>14361</v>
      </c>
      <c r="G627" t="s">
        <v>1098</v>
      </c>
      <c r="H627" t="s">
        <v>14647</v>
      </c>
      <c r="I627" t="s">
        <v>1606</v>
      </c>
      <c r="J627" t="s">
        <v>52</v>
      </c>
    </row>
    <row r="628" spans="1:10">
      <c r="A628" s="1">
        <v>0</v>
      </c>
      <c r="B628" t="s">
        <v>14648</v>
      </c>
      <c r="C628" t="s">
        <v>46</v>
      </c>
      <c r="D628" t="s">
        <v>3509</v>
      </c>
      <c r="E628" t="s">
        <v>986</v>
      </c>
      <c r="F628" t="s">
        <v>14649</v>
      </c>
      <c r="G628" t="s">
        <v>3328</v>
      </c>
      <c r="H628" t="s">
        <v>14650</v>
      </c>
      <c r="I628" t="s">
        <v>34</v>
      </c>
      <c r="J628" t="s">
        <v>52</v>
      </c>
    </row>
    <row r="629" spans="1:10">
      <c r="A629" s="1">
        <v>0</v>
      </c>
      <c r="B629" t="s">
        <v>14651</v>
      </c>
      <c r="C629" t="s">
        <v>10</v>
      </c>
      <c r="D629" t="s">
        <v>119</v>
      </c>
      <c r="E629" t="s">
        <v>986</v>
      </c>
      <c r="F629" t="s">
        <v>13743</v>
      </c>
      <c r="G629" t="s">
        <v>1599</v>
      </c>
      <c r="H629" t="s">
        <v>14652</v>
      </c>
      <c r="I629" t="s">
        <v>495</v>
      </c>
      <c r="J629" t="s">
        <v>14188</v>
      </c>
    </row>
    <row r="630" spans="1:10">
      <c r="A630" s="1">
        <v>0</v>
      </c>
      <c r="B630" t="s">
        <v>14653</v>
      </c>
      <c r="C630" t="s">
        <v>46</v>
      </c>
      <c r="D630" t="s">
        <v>1051</v>
      </c>
      <c r="E630" t="s">
        <v>789</v>
      </c>
      <c r="F630" t="s">
        <v>13881</v>
      </c>
      <c r="G630" t="s">
        <v>1181</v>
      </c>
      <c r="H630" t="s">
        <v>14654</v>
      </c>
      <c r="I630" t="s">
        <v>1412</v>
      </c>
      <c r="J630" t="s">
        <v>7258</v>
      </c>
    </row>
    <row r="631" spans="1:10">
      <c r="A631" s="1">
        <v>0</v>
      </c>
      <c r="B631" t="s">
        <v>14655</v>
      </c>
      <c r="C631" t="s">
        <v>46</v>
      </c>
      <c r="D631" t="s">
        <v>119</v>
      </c>
      <c r="E631" t="s">
        <v>986</v>
      </c>
      <c r="F631" t="s">
        <v>14656</v>
      </c>
      <c r="G631" t="s">
        <v>1930</v>
      </c>
      <c r="H631" t="s">
        <v>14657</v>
      </c>
      <c r="I631" t="s">
        <v>187</v>
      </c>
      <c r="J631" t="s">
        <v>52</v>
      </c>
    </row>
    <row r="632" spans="1:10">
      <c r="A632" s="1">
        <v>0</v>
      </c>
      <c r="B632" t="s">
        <v>14658</v>
      </c>
      <c r="C632" t="s">
        <v>46</v>
      </c>
      <c r="D632" t="s">
        <v>1805</v>
      </c>
      <c r="E632" t="s">
        <v>986</v>
      </c>
      <c r="F632" t="s">
        <v>13782</v>
      </c>
      <c r="G632" t="s">
        <v>1736</v>
      </c>
      <c r="H632" t="s">
        <v>14659</v>
      </c>
      <c r="I632" t="s">
        <v>495</v>
      </c>
      <c r="J632" t="s">
        <v>14660</v>
      </c>
    </row>
    <row r="633" spans="1:10">
      <c r="A633" s="1">
        <v>0</v>
      </c>
      <c r="B633" t="s">
        <v>14661</v>
      </c>
      <c r="C633" t="s">
        <v>46</v>
      </c>
      <c r="D633" t="s">
        <v>1650</v>
      </c>
      <c r="E633" t="s">
        <v>21</v>
      </c>
      <c r="F633" t="s">
        <v>14361</v>
      </c>
      <c r="G633" t="s">
        <v>1359</v>
      </c>
      <c r="H633" t="s">
        <v>14662</v>
      </c>
      <c r="I633" t="s">
        <v>271</v>
      </c>
      <c r="J633" t="s">
        <v>9779</v>
      </c>
    </row>
    <row r="634" spans="1:10">
      <c r="A634" s="1">
        <v>0</v>
      </c>
      <c r="B634" t="s">
        <v>14663</v>
      </c>
      <c r="C634" t="s">
        <v>46</v>
      </c>
      <c r="D634" t="s">
        <v>1242</v>
      </c>
      <c r="E634" t="s">
        <v>986</v>
      </c>
      <c r="F634" t="s">
        <v>14664</v>
      </c>
      <c r="G634" t="s">
        <v>14665</v>
      </c>
      <c r="H634" t="s">
        <v>14666</v>
      </c>
      <c r="I634" t="s">
        <v>1105</v>
      </c>
      <c r="J634" t="s">
        <v>2618</v>
      </c>
    </row>
    <row r="635" spans="1:10">
      <c r="A635" s="1">
        <v>0</v>
      </c>
      <c r="B635" t="s">
        <v>14667</v>
      </c>
      <c r="C635" t="s">
        <v>46</v>
      </c>
      <c r="D635" t="s">
        <v>1242</v>
      </c>
      <c r="E635" t="s">
        <v>21</v>
      </c>
      <c r="F635" t="s">
        <v>14263</v>
      </c>
      <c r="G635" t="s">
        <v>1244</v>
      </c>
      <c r="H635" t="s">
        <v>14668</v>
      </c>
      <c r="I635" t="s">
        <v>7982</v>
      </c>
      <c r="J635" t="s">
        <v>2618</v>
      </c>
    </row>
    <row r="636" spans="1:10">
      <c r="A636" s="1">
        <v>0</v>
      </c>
      <c r="B636" t="s">
        <v>14669</v>
      </c>
      <c r="C636" t="s">
        <v>46</v>
      </c>
      <c r="D636" t="s">
        <v>1242</v>
      </c>
      <c r="E636" t="s">
        <v>986</v>
      </c>
      <c r="F636" t="s">
        <v>14361</v>
      </c>
      <c r="G636" t="s">
        <v>1202</v>
      </c>
      <c r="H636" t="s">
        <v>14670</v>
      </c>
      <c r="I636" t="s">
        <v>1105</v>
      </c>
      <c r="J636" t="s">
        <v>2618</v>
      </c>
    </row>
    <row r="637" spans="1:10">
      <c r="A637" s="1">
        <v>0</v>
      </c>
      <c r="B637" t="s">
        <v>14671</v>
      </c>
      <c r="C637" t="s">
        <v>46</v>
      </c>
      <c r="D637" t="s">
        <v>1131</v>
      </c>
      <c r="E637" t="s">
        <v>986</v>
      </c>
      <c r="F637" t="s">
        <v>14337</v>
      </c>
      <c r="G637" t="s">
        <v>1092</v>
      </c>
      <c r="H637" t="s">
        <v>14672</v>
      </c>
      <c r="I637" t="s">
        <v>3008</v>
      </c>
      <c r="J637" t="s">
        <v>52</v>
      </c>
    </row>
    <row r="638" spans="1:10">
      <c r="A638" s="1">
        <v>0</v>
      </c>
      <c r="B638" t="s">
        <v>14673</v>
      </c>
      <c r="C638" t="s">
        <v>37</v>
      </c>
      <c r="D638" t="s">
        <v>320</v>
      </c>
      <c r="E638" t="s">
        <v>986</v>
      </c>
      <c r="F638" t="s">
        <v>14674</v>
      </c>
      <c r="G638" t="s">
        <v>3193</v>
      </c>
      <c r="H638" t="s">
        <v>14675</v>
      </c>
      <c r="I638" t="s">
        <v>495</v>
      </c>
      <c r="J638" t="s">
        <v>52</v>
      </c>
    </row>
    <row r="639" spans="1:10">
      <c r="A639" s="1">
        <v>0</v>
      </c>
      <c r="B639" t="s">
        <v>14676</v>
      </c>
      <c r="C639" t="s">
        <v>37</v>
      </c>
      <c r="D639" t="s">
        <v>301</v>
      </c>
      <c r="E639" t="s">
        <v>986</v>
      </c>
      <c r="F639" t="s">
        <v>14677</v>
      </c>
      <c r="G639" t="s">
        <v>2532</v>
      </c>
      <c r="H639" t="s">
        <v>14678</v>
      </c>
      <c r="I639" t="s">
        <v>96</v>
      </c>
      <c r="J639" t="s">
        <v>14188</v>
      </c>
    </row>
    <row r="640" spans="1:10">
      <c r="A640" s="1">
        <v>0</v>
      </c>
      <c r="B640" t="s">
        <v>14679</v>
      </c>
      <c r="C640" t="s">
        <v>134</v>
      </c>
      <c r="D640" t="s">
        <v>2295</v>
      </c>
      <c r="E640" t="s">
        <v>986</v>
      </c>
      <c r="F640" t="s">
        <v>14069</v>
      </c>
      <c r="G640" t="s">
        <v>2180</v>
      </c>
      <c r="H640" t="s">
        <v>14680</v>
      </c>
      <c r="I640" t="s">
        <v>901</v>
      </c>
      <c r="J640" t="s">
        <v>1740</v>
      </c>
    </row>
    <row r="641" spans="1:10">
      <c r="A641" s="1">
        <v>0</v>
      </c>
      <c r="B641" t="s">
        <v>14681</v>
      </c>
      <c r="C641" t="s">
        <v>134</v>
      </c>
      <c r="D641" t="s">
        <v>1277</v>
      </c>
      <c r="E641" t="s">
        <v>986</v>
      </c>
      <c r="F641" t="s">
        <v>14350</v>
      </c>
      <c r="G641" t="s">
        <v>1571</v>
      </c>
      <c r="H641" t="s">
        <v>14682</v>
      </c>
      <c r="I641" t="s">
        <v>1567</v>
      </c>
      <c r="J641" t="s">
        <v>75</v>
      </c>
    </row>
    <row r="642" spans="1:10">
      <c r="A642" s="1">
        <v>0</v>
      </c>
      <c r="B642" t="s">
        <v>14683</v>
      </c>
      <c r="C642" t="s">
        <v>134</v>
      </c>
      <c r="D642" t="s">
        <v>2203</v>
      </c>
      <c r="E642" t="s">
        <v>986</v>
      </c>
      <c r="F642" t="s">
        <v>13749</v>
      </c>
      <c r="G642" t="s">
        <v>2192</v>
      </c>
      <c r="H642" t="s">
        <v>14519</v>
      </c>
      <c r="I642" t="s">
        <v>430</v>
      </c>
      <c r="J642" t="s">
        <v>431</v>
      </c>
    </row>
    <row r="643" spans="1:10">
      <c r="A643" s="1">
        <v>0</v>
      </c>
      <c r="B643" t="s">
        <v>14684</v>
      </c>
      <c r="C643" t="s">
        <v>37</v>
      </c>
      <c r="D643" t="s">
        <v>210</v>
      </c>
      <c r="E643" t="s">
        <v>789</v>
      </c>
      <c r="F643" t="s">
        <v>14685</v>
      </c>
      <c r="G643" t="s">
        <v>237</v>
      </c>
      <c r="H643" t="s">
        <v>14686</v>
      </c>
      <c r="I643" t="s">
        <v>16</v>
      </c>
      <c r="J643" t="s">
        <v>52</v>
      </c>
    </row>
    <row r="644" spans="1:10">
      <c r="A644" s="1">
        <v>0</v>
      </c>
      <c r="B644" t="s">
        <v>14687</v>
      </c>
      <c r="C644" t="s">
        <v>134</v>
      </c>
      <c r="D644" t="s">
        <v>2295</v>
      </c>
      <c r="E644" t="s">
        <v>4018</v>
      </c>
      <c r="F644" t="s">
        <v>14635</v>
      </c>
      <c r="G644" t="s">
        <v>6985</v>
      </c>
      <c r="H644" t="s">
        <v>14688</v>
      </c>
      <c r="I644" t="s">
        <v>495</v>
      </c>
      <c r="J644" t="s">
        <v>1014</v>
      </c>
    </row>
    <row r="645" spans="1:10">
      <c r="A645" s="1">
        <v>0</v>
      </c>
      <c r="B645" t="s">
        <v>14689</v>
      </c>
      <c r="C645" t="s">
        <v>134</v>
      </c>
      <c r="D645" t="s">
        <v>104</v>
      </c>
      <c r="E645" t="s">
        <v>511</v>
      </c>
      <c r="F645" t="s">
        <v>14353</v>
      </c>
      <c r="G645" t="s">
        <v>2652</v>
      </c>
      <c r="H645" t="s">
        <v>14690</v>
      </c>
      <c r="I645" t="s">
        <v>245</v>
      </c>
      <c r="J645" t="s">
        <v>52</v>
      </c>
    </row>
    <row r="646" spans="1:10">
      <c r="A646" s="1">
        <v>0</v>
      </c>
      <c r="B646" t="s">
        <v>14691</v>
      </c>
      <c r="C646" t="s">
        <v>134</v>
      </c>
      <c r="D646" t="s">
        <v>47</v>
      </c>
      <c r="E646" t="s">
        <v>511</v>
      </c>
      <c r="F646" t="s">
        <v>14353</v>
      </c>
      <c r="G646" t="s">
        <v>2609</v>
      </c>
      <c r="H646" t="s">
        <v>14692</v>
      </c>
      <c r="I646" t="s">
        <v>64</v>
      </c>
      <c r="J646" t="s">
        <v>52</v>
      </c>
    </row>
    <row r="647" spans="1:10">
      <c r="A647" s="1">
        <v>0</v>
      </c>
      <c r="B647" t="s">
        <v>14693</v>
      </c>
      <c r="C647" t="s">
        <v>134</v>
      </c>
      <c r="D647" t="s">
        <v>1090</v>
      </c>
      <c r="E647" t="s">
        <v>986</v>
      </c>
      <c r="F647" t="s">
        <v>14694</v>
      </c>
      <c r="G647" t="s">
        <v>1103</v>
      </c>
      <c r="H647" t="s">
        <v>14695</v>
      </c>
      <c r="I647" t="s">
        <v>1352</v>
      </c>
      <c r="J647" t="s">
        <v>697</v>
      </c>
    </row>
    <row r="648" spans="1:10">
      <c r="A648" s="1">
        <v>0</v>
      </c>
      <c r="B648" t="s">
        <v>14696</v>
      </c>
      <c r="C648" t="s">
        <v>134</v>
      </c>
      <c r="D648" t="s">
        <v>1825</v>
      </c>
      <c r="E648" t="s">
        <v>986</v>
      </c>
      <c r="F648" t="s">
        <v>14072</v>
      </c>
      <c r="G648" t="s">
        <v>2297</v>
      </c>
      <c r="H648" t="s">
        <v>14697</v>
      </c>
      <c r="I648" t="s">
        <v>495</v>
      </c>
      <c r="J648" t="s">
        <v>52</v>
      </c>
    </row>
    <row r="649" spans="1:10">
      <c r="A649" s="1">
        <v>0</v>
      </c>
      <c r="B649" t="s">
        <v>14698</v>
      </c>
      <c r="C649" t="s">
        <v>2058</v>
      </c>
      <c r="D649" t="s">
        <v>823</v>
      </c>
      <c r="E649" t="s">
        <v>986</v>
      </c>
      <c r="F649" t="s">
        <v>14276</v>
      </c>
      <c r="G649" t="s">
        <v>1482</v>
      </c>
      <c r="H649" t="s">
        <v>14699</v>
      </c>
      <c r="I649" t="s">
        <v>608</v>
      </c>
      <c r="J649" t="s">
        <v>52</v>
      </c>
    </row>
    <row r="650" spans="1:10">
      <c r="A650" s="1">
        <v>0</v>
      </c>
      <c r="B650" t="s">
        <v>14700</v>
      </c>
      <c r="C650" t="s">
        <v>134</v>
      </c>
      <c r="D650" t="s">
        <v>67</v>
      </c>
      <c r="E650" t="s">
        <v>986</v>
      </c>
      <c r="F650" t="s">
        <v>14701</v>
      </c>
      <c r="G650" t="s">
        <v>2083</v>
      </c>
      <c r="H650" t="s">
        <v>14702</v>
      </c>
      <c r="I650" t="s">
        <v>123</v>
      </c>
      <c r="J650" t="s">
        <v>52</v>
      </c>
    </row>
    <row r="651" spans="1:10">
      <c r="A651" s="1">
        <v>0</v>
      </c>
      <c r="B651" t="s">
        <v>14703</v>
      </c>
      <c r="C651" t="s">
        <v>134</v>
      </c>
      <c r="D651" t="s">
        <v>1335</v>
      </c>
      <c r="E651" t="s">
        <v>986</v>
      </c>
      <c r="F651" t="s">
        <v>13798</v>
      </c>
      <c r="G651" t="s">
        <v>1599</v>
      </c>
      <c r="H651" t="s">
        <v>14704</v>
      </c>
      <c r="I651" t="s">
        <v>1173</v>
      </c>
      <c r="J651" t="s">
        <v>5912</v>
      </c>
    </row>
    <row r="652" spans="1:10">
      <c r="A652" s="1">
        <v>0</v>
      </c>
      <c r="B652" t="s">
        <v>14705</v>
      </c>
      <c r="C652" t="s">
        <v>134</v>
      </c>
      <c r="D652" t="s">
        <v>1701</v>
      </c>
      <c r="E652" t="s">
        <v>986</v>
      </c>
      <c r="F652" t="s">
        <v>14394</v>
      </c>
      <c r="G652" t="s">
        <v>1318</v>
      </c>
      <c r="H652" t="s">
        <v>14706</v>
      </c>
      <c r="I652" t="s">
        <v>1606</v>
      </c>
      <c r="J652" t="s">
        <v>562</v>
      </c>
    </row>
    <row r="653" spans="1:10">
      <c r="A653" s="1">
        <v>0</v>
      </c>
      <c r="B653" t="s">
        <v>14707</v>
      </c>
      <c r="C653" t="s">
        <v>134</v>
      </c>
      <c r="D653" t="s">
        <v>2203</v>
      </c>
      <c r="E653" t="s">
        <v>4018</v>
      </c>
      <c r="F653" t="s">
        <v>14635</v>
      </c>
      <c r="G653" t="s">
        <v>10935</v>
      </c>
      <c r="H653" t="s">
        <v>14708</v>
      </c>
      <c r="I653" t="s">
        <v>495</v>
      </c>
      <c r="J653" t="s">
        <v>2938</v>
      </c>
    </row>
    <row r="654" spans="1:10">
      <c r="A654" s="1">
        <v>0</v>
      </c>
      <c r="B654" t="s">
        <v>14709</v>
      </c>
      <c r="C654" t="s">
        <v>134</v>
      </c>
      <c r="D654" t="s">
        <v>1825</v>
      </c>
      <c r="E654" t="s">
        <v>986</v>
      </c>
      <c r="F654" t="s">
        <v>14571</v>
      </c>
      <c r="G654" t="s">
        <v>2609</v>
      </c>
      <c r="H654" t="s">
        <v>14710</v>
      </c>
      <c r="I654" t="s">
        <v>1719</v>
      </c>
      <c r="J654" t="s">
        <v>52</v>
      </c>
    </row>
    <row r="655" spans="1:10">
      <c r="A655" s="1">
        <v>0</v>
      </c>
      <c r="B655" t="s">
        <v>14711</v>
      </c>
      <c r="C655" t="s">
        <v>46</v>
      </c>
      <c r="D655" t="s">
        <v>1242</v>
      </c>
      <c r="E655" t="s">
        <v>4018</v>
      </c>
      <c r="F655" t="s">
        <v>14496</v>
      </c>
      <c r="G655" t="s">
        <v>1513</v>
      </c>
      <c r="H655" t="s">
        <v>14712</v>
      </c>
      <c r="I655" t="s">
        <v>1105</v>
      </c>
      <c r="J655" t="s">
        <v>52</v>
      </c>
    </row>
    <row r="656" spans="1:10">
      <c r="A656" s="1">
        <v>0</v>
      </c>
      <c r="B656" t="s">
        <v>14713</v>
      </c>
      <c r="C656" t="s">
        <v>118</v>
      </c>
      <c r="D656" t="s">
        <v>1031</v>
      </c>
      <c r="E656" t="s">
        <v>986</v>
      </c>
      <c r="F656" t="s">
        <v>14361</v>
      </c>
      <c r="G656" t="s">
        <v>975</v>
      </c>
      <c r="H656" t="s">
        <v>12922</v>
      </c>
      <c r="I656" t="s">
        <v>1105</v>
      </c>
      <c r="J656" t="s">
        <v>44</v>
      </c>
    </row>
    <row r="657" spans="1:10">
      <c r="A657" s="1">
        <v>0</v>
      </c>
      <c r="B657" t="s">
        <v>14714</v>
      </c>
      <c r="C657" t="s">
        <v>118</v>
      </c>
      <c r="D657" t="s">
        <v>1101</v>
      </c>
      <c r="E657" t="s">
        <v>986</v>
      </c>
      <c r="F657" t="s">
        <v>14358</v>
      </c>
      <c r="G657" t="s">
        <v>14509</v>
      </c>
      <c r="H657" t="s">
        <v>14510</v>
      </c>
      <c r="I657" t="s">
        <v>1606</v>
      </c>
      <c r="J657" t="s">
        <v>2618</v>
      </c>
    </row>
    <row r="658" spans="1:10">
      <c r="A658" s="1">
        <v>0</v>
      </c>
      <c r="B658" t="s">
        <v>14715</v>
      </c>
      <c r="C658" t="s">
        <v>46</v>
      </c>
      <c r="D658" t="s">
        <v>2037</v>
      </c>
      <c r="E658" t="s">
        <v>986</v>
      </c>
      <c r="F658" t="s">
        <v>14622</v>
      </c>
      <c r="G658" t="s">
        <v>2557</v>
      </c>
      <c r="H658" t="s">
        <v>14716</v>
      </c>
      <c r="I658" t="s">
        <v>43</v>
      </c>
      <c r="J658" t="s">
        <v>1329</v>
      </c>
    </row>
    <row r="659" spans="1:10">
      <c r="A659" s="1">
        <v>0</v>
      </c>
      <c r="B659" t="s">
        <v>14717</v>
      </c>
      <c r="C659" t="s">
        <v>46</v>
      </c>
      <c r="D659" t="s">
        <v>1206</v>
      </c>
      <c r="E659" t="s">
        <v>986</v>
      </c>
      <c r="F659" t="s">
        <v>13791</v>
      </c>
      <c r="G659" t="s">
        <v>1261</v>
      </c>
      <c r="H659" t="s">
        <v>14299</v>
      </c>
      <c r="I659" t="s">
        <v>1412</v>
      </c>
      <c r="J659" t="s">
        <v>1329</v>
      </c>
    </row>
    <row r="660" spans="1:10">
      <c r="A660" s="1">
        <v>0</v>
      </c>
      <c r="B660" t="s">
        <v>14718</v>
      </c>
      <c r="C660" t="s">
        <v>134</v>
      </c>
      <c r="D660" t="s">
        <v>2203</v>
      </c>
      <c r="E660" t="s">
        <v>4018</v>
      </c>
      <c r="F660" t="s">
        <v>14635</v>
      </c>
      <c r="G660" t="s">
        <v>9908</v>
      </c>
      <c r="H660" t="s">
        <v>14719</v>
      </c>
      <c r="I660" t="s">
        <v>495</v>
      </c>
      <c r="J660" t="s">
        <v>5912</v>
      </c>
    </row>
    <row r="661" spans="1:10">
      <c r="A661" s="1">
        <v>0</v>
      </c>
      <c r="B661" t="s">
        <v>14720</v>
      </c>
      <c r="C661" t="s">
        <v>134</v>
      </c>
      <c r="D661" t="s">
        <v>1090</v>
      </c>
      <c r="E661" t="s">
        <v>986</v>
      </c>
      <c r="F661" t="s">
        <v>14694</v>
      </c>
      <c r="G661" t="s">
        <v>1103</v>
      </c>
      <c r="H661" t="s">
        <v>14695</v>
      </c>
      <c r="I661" t="s">
        <v>1567</v>
      </c>
      <c r="J661" t="s">
        <v>219</v>
      </c>
    </row>
    <row r="662" spans="1:10">
      <c r="A662" s="1">
        <v>0</v>
      </c>
      <c r="B662" t="s">
        <v>14721</v>
      </c>
      <c r="C662" t="s">
        <v>46</v>
      </c>
      <c r="D662" t="s">
        <v>1287</v>
      </c>
      <c r="E662" t="s">
        <v>21</v>
      </c>
      <c r="F662" t="s">
        <v>14286</v>
      </c>
      <c r="G662" t="s">
        <v>899</v>
      </c>
      <c r="H662" t="s">
        <v>14722</v>
      </c>
      <c r="I662" t="s">
        <v>1567</v>
      </c>
      <c r="J662" t="s">
        <v>52</v>
      </c>
    </row>
    <row r="663" spans="1:10">
      <c r="A663" s="1">
        <v>0</v>
      </c>
      <c r="B663" t="s">
        <v>14723</v>
      </c>
      <c r="C663" t="s">
        <v>118</v>
      </c>
      <c r="D663" t="s">
        <v>1206</v>
      </c>
      <c r="E663" t="s">
        <v>1193</v>
      </c>
      <c r="F663" t="s">
        <v>14724</v>
      </c>
      <c r="G663" t="s">
        <v>826</v>
      </c>
      <c r="H663" t="s">
        <v>14725</v>
      </c>
      <c r="I663" t="s">
        <v>163</v>
      </c>
      <c r="J663" t="s">
        <v>52</v>
      </c>
    </row>
    <row r="664" spans="1:10">
      <c r="A664" s="1">
        <v>0</v>
      </c>
      <c r="B664" t="s">
        <v>14543</v>
      </c>
      <c r="C664" t="s">
        <v>118</v>
      </c>
      <c r="D664" t="s">
        <v>1701</v>
      </c>
      <c r="E664" t="s">
        <v>727</v>
      </c>
      <c r="F664" t="s">
        <v>13878</v>
      </c>
      <c r="G664" t="s">
        <v>1571</v>
      </c>
      <c r="H664" t="s">
        <v>14544</v>
      </c>
      <c r="I664" t="s">
        <v>271</v>
      </c>
      <c r="J664" t="s">
        <v>52</v>
      </c>
    </row>
    <row r="665" spans="1:10">
      <c r="A665" s="1">
        <v>0</v>
      </c>
      <c r="B665" t="s">
        <v>14726</v>
      </c>
      <c r="C665" t="s">
        <v>3921</v>
      </c>
      <c r="D665" t="s">
        <v>1408</v>
      </c>
      <c r="E665" t="s">
        <v>436</v>
      </c>
      <c r="F665" t="s">
        <v>14207</v>
      </c>
      <c r="G665" t="s">
        <v>12140</v>
      </c>
      <c r="H665" t="s">
        <v>14727</v>
      </c>
      <c r="I665" t="s">
        <v>7563</v>
      </c>
      <c r="J665" t="s">
        <v>52</v>
      </c>
    </row>
    <row r="666" spans="1:10">
      <c r="A666" s="1">
        <v>0</v>
      </c>
      <c r="B666" t="s">
        <v>14728</v>
      </c>
      <c r="C666" t="s">
        <v>134</v>
      </c>
      <c r="D666" t="s">
        <v>1242</v>
      </c>
      <c r="E666" t="s">
        <v>21</v>
      </c>
      <c r="F666" t="s">
        <v>14337</v>
      </c>
      <c r="G666" t="s">
        <v>12180</v>
      </c>
      <c r="H666" t="s">
        <v>14729</v>
      </c>
      <c r="I666" t="s">
        <v>3008</v>
      </c>
      <c r="J666" t="s">
        <v>14730</v>
      </c>
    </row>
    <row r="667" spans="1:10">
      <c r="A667" s="1">
        <v>0</v>
      </c>
      <c r="B667" t="s">
        <v>14731</v>
      </c>
      <c r="C667" t="s">
        <v>46</v>
      </c>
      <c r="D667" t="s">
        <v>1118</v>
      </c>
      <c r="E667" t="s">
        <v>21</v>
      </c>
      <c r="F667" t="s">
        <v>13731</v>
      </c>
      <c r="G667" t="s">
        <v>14373</v>
      </c>
      <c r="H667" t="s">
        <v>14732</v>
      </c>
      <c r="I667" t="s">
        <v>1320</v>
      </c>
      <c r="J667" t="s">
        <v>44</v>
      </c>
    </row>
    <row r="668" spans="1:10">
      <c r="A668" s="1">
        <v>0</v>
      </c>
      <c r="B668" t="s">
        <v>14733</v>
      </c>
      <c r="C668" t="s">
        <v>10</v>
      </c>
      <c r="D668" t="s">
        <v>3053</v>
      </c>
      <c r="E668" t="s">
        <v>30</v>
      </c>
      <c r="F668" t="s">
        <v>13772</v>
      </c>
      <c r="G668" t="s">
        <v>2100</v>
      </c>
      <c r="H668" t="s">
        <v>14734</v>
      </c>
      <c r="I668" t="s">
        <v>1105</v>
      </c>
      <c r="J668" t="s">
        <v>813</v>
      </c>
    </row>
    <row r="669" spans="1:10">
      <c r="A669" s="1">
        <v>0</v>
      </c>
      <c r="B669" t="s">
        <v>14735</v>
      </c>
      <c r="C669" t="s">
        <v>46</v>
      </c>
      <c r="D669" t="s">
        <v>823</v>
      </c>
      <c r="E669" t="s">
        <v>986</v>
      </c>
      <c r="F669" t="s">
        <v>14197</v>
      </c>
      <c r="G669" t="s">
        <v>6026</v>
      </c>
      <c r="H669" t="s">
        <v>14736</v>
      </c>
      <c r="I669" t="s">
        <v>1606</v>
      </c>
      <c r="J669" t="s">
        <v>52</v>
      </c>
    </row>
    <row r="670" spans="1:10">
      <c r="A670" s="1">
        <v>0</v>
      </c>
      <c r="B670" t="s">
        <v>14737</v>
      </c>
      <c r="C670" t="s">
        <v>37</v>
      </c>
      <c r="D670" t="s">
        <v>2203</v>
      </c>
      <c r="E670" t="s">
        <v>789</v>
      </c>
      <c r="F670" t="s">
        <v>13749</v>
      </c>
      <c r="G670" t="s">
        <v>1976</v>
      </c>
      <c r="H670" t="s">
        <v>14738</v>
      </c>
      <c r="I670" t="s">
        <v>574</v>
      </c>
      <c r="J670" t="s">
        <v>52</v>
      </c>
    </row>
    <row r="671" spans="1:10">
      <c r="A671" s="1">
        <v>0</v>
      </c>
      <c r="B671" t="s">
        <v>14739</v>
      </c>
      <c r="C671" t="s">
        <v>118</v>
      </c>
      <c r="D671" t="s">
        <v>1287</v>
      </c>
      <c r="E671" t="s">
        <v>178</v>
      </c>
      <c r="F671" t="s">
        <v>14740</v>
      </c>
      <c r="G671" t="s">
        <v>1202</v>
      </c>
      <c r="H671" t="s">
        <v>14741</v>
      </c>
      <c r="I671" t="s">
        <v>43</v>
      </c>
      <c r="J671" t="s">
        <v>52</v>
      </c>
    </row>
    <row r="672" spans="1:10">
      <c r="A672" s="1">
        <v>0</v>
      </c>
      <c r="B672" t="s">
        <v>14742</v>
      </c>
      <c r="C672" t="s">
        <v>37</v>
      </c>
      <c r="D672" t="s">
        <v>2203</v>
      </c>
      <c r="E672" t="s">
        <v>986</v>
      </c>
      <c r="F672" t="s">
        <v>13736</v>
      </c>
      <c r="G672" t="s">
        <v>2231</v>
      </c>
      <c r="H672" t="s">
        <v>14743</v>
      </c>
      <c r="I672" t="s">
        <v>430</v>
      </c>
      <c r="J672" t="s">
        <v>52</v>
      </c>
    </row>
    <row r="673" spans="1:10">
      <c r="A673" s="1">
        <v>0</v>
      </c>
      <c r="B673" t="s">
        <v>14744</v>
      </c>
      <c r="C673" t="s">
        <v>134</v>
      </c>
      <c r="D673" t="s">
        <v>1578</v>
      </c>
      <c r="E673" t="s">
        <v>21</v>
      </c>
      <c r="F673" t="s">
        <v>14745</v>
      </c>
      <c r="G673" t="s">
        <v>2297</v>
      </c>
      <c r="H673" t="s">
        <v>14746</v>
      </c>
      <c r="I673" t="s">
        <v>608</v>
      </c>
      <c r="J673" t="s">
        <v>1413</v>
      </c>
    </row>
    <row r="674" spans="1:10">
      <c r="A674" s="1">
        <v>0</v>
      </c>
      <c r="B674" t="s">
        <v>14747</v>
      </c>
      <c r="C674" t="s">
        <v>118</v>
      </c>
      <c r="D674" t="s">
        <v>1206</v>
      </c>
      <c r="E674" t="s">
        <v>1193</v>
      </c>
      <c r="F674" t="s">
        <v>14724</v>
      </c>
      <c r="G674" t="s">
        <v>826</v>
      </c>
      <c r="H674" t="s">
        <v>14725</v>
      </c>
      <c r="I674" t="s">
        <v>163</v>
      </c>
      <c r="J674" t="s">
        <v>52</v>
      </c>
    </row>
    <row r="675" spans="1:10">
      <c r="A675" s="1">
        <v>0</v>
      </c>
      <c r="B675" t="s">
        <v>14748</v>
      </c>
      <c r="C675" t="s">
        <v>46</v>
      </c>
      <c r="D675" t="s">
        <v>1650</v>
      </c>
      <c r="E675" t="s">
        <v>436</v>
      </c>
      <c r="F675" t="s">
        <v>14263</v>
      </c>
      <c r="G675" t="s">
        <v>1482</v>
      </c>
      <c r="H675" t="s">
        <v>14749</v>
      </c>
      <c r="I675" t="s">
        <v>7518</v>
      </c>
      <c r="J675" t="s">
        <v>52</v>
      </c>
    </row>
    <row r="676" spans="1:10">
      <c r="A676" s="1">
        <v>0</v>
      </c>
      <c r="B676" t="s">
        <v>14750</v>
      </c>
      <c r="C676" t="s">
        <v>46</v>
      </c>
      <c r="D676" t="s">
        <v>1131</v>
      </c>
      <c r="E676" t="s">
        <v>21</v>
      </c>
      <c r="F676" t="s">
        <v>14263</v>
      </c>
      <c r="G676" t="s">
        <v>12300</v>
      </c>
      <c r="H676" t="s">
        <v>14751</v>
      </c>
      <c r="I676" t="s">
        <v>3753</v>
      </c>
      <c r="J676" t="s">
        <v>52</v>
      </c>
    </row>
    <row r="677" spans="1:10">
      <c r="A677" s="1">
        <v>0</v>
      </c>
      <c r="B677" t="s">
        <v>14752</v>
      </c>
      <c r="C677" t="s">
        <v>46</v>
      </c>
      <c r="D677" t="s">
        <v>1701</v>
      </c>
      <c r="E677" t="s">
        <v>21</v>
      </c>
      <c r="F677" t="s">
        <v>14241</v>
      </c>
      <c r="G677" t="s">
        <v>1359</v>
      </c>
      <c r="H677" t="s">
        <v>14753</v>
      </c>
      <c r="I677" t="s">
        <v>608</v>
      </c>
      <c r="J677" t="s">
        <v>52</v>
      </c>
    </row>
    <row r="678" spans="1:10">
      <c r="A678" s="1">
        <v>0</v>
      </c>
      <c r="B678" t="s">
        <v>14754</v>
      </c>
      <c r="C678" t="s">
        <v>134</v>
      </c>
      <c r="D678" t="s">
        <v>1090</v>
      </c>
      <c r="E678" t="s">
        <v>986</v>
      </c>
      <c r="F678" t="s">
        <v>14694</v>
      </c>
      <c r="G678" t="s">
        <v>1103</v>
      </c>
      <c r="H678" t="s">
        <v>14695</v>
      </c>
      <c r="I678" t="s">
        <v>1567</v>
      </c>
      <c r="J678" t="s">
        <v>52</v>
      </c>
    </row>
    <row r="679" spans="1:10">
      <c r="A679" s="1">
        <v>0</v>
      </c>
      <c r="B679" t="s">
        <v>14755</v>
      </c>
      <c r="C679" t="s">
        <v>46</v>
      </c>
      <c r="D679" t="s">
        <v>823</v>
      </c>
      <c r="E679" t="s">
        <v>986</v>
      </c>
      <c r="F679" t="s">
        <v>13785</v>
      </c>
      <c r="G679" t="s">
        <v>12725</v>
      </c>
      <c r="H679" t="s">
        <v>11470</v>
      </c>
      <c r="I679" t="s">
        <v>1105</v>
      </c>
      <c r="J679" t="s">
        <v>5662</v>
      </c>
    </row>
    <row r="680" spans="1:10">
      <c r="A680" s="1">
        <v>0</v>
      </c>
      <c r="B680" t="s">
        <v>14756</v>
      </c>
      <c r="C680" t="s">
        <v>46</v>
      </c>
      <c r="D680" t="s">
        <v>1408</v>
      </c>
      <c r="E680" t="s">
        <v>986</v>
      </c>
      <c r="F680" t="s">
        <v>14757</v>
      </c>
      <c r="G680" t="s">
        <v>1112</v>
      </c>
      <c r="H680" t="s">
        <v>14758</v>
      </c>
      <c r="I680" t="s">
        <v>1412</v>
      </c>
      <c r="J680" t="s">
        <v>272</v>
      </c>
    </row>
    <row r="681" spans="1:10">
      <c r="A681" s="1">
        <v>0</v>
      </c>
      <c r="B681" t="s">
        <v>14759</v>
      </c>
      <c r="C681" t="s">
        <v>46</v>
      </c>
      <c r="D681" t="s">
        <v>1242</v>
      </c>
      <c r="E681" t="s">
        <v>21</v>
      </c>
      <c r="F681" t="s">
        <v>14263</v>
      </c>
      <c r="G681" t="s">
        <v>1244</v>
      </c>
      <c r="H681" t="s">
        <v>14668</v>
      </c>
      <c r="I681" t="s">
        <v>7982</v>
      </c>
      <c r="J681" t="s">
        <v>202</v>
      </c>
    </row>
    <row r="682" spans="1:10">
      <c r="A682" s="1">
        <v>0</v>
      </c>
      <c r="B682" t="s">
        <v>14760</v>
      </c>
      <c r="C682" t="s">
        <v>46</v>
      </c>
      <c r="D682" t="s">
        <v>703</v>
      </c>
      <c r="E682" t="s">
        <v>986</v>
      </c>
      <c r="F682" t="s">
        <v>14761</v>
      </c>
      <c r="G682" t="s">
        <v>1261</v>
      </c>
      <c r="H682" t="s">
        <v>14762</v>
      </c>
      <c r="I682" t="s">
        <v>3008</v>
      </c>
      <c r="J682" t="s">
        <v>4097</v>
      </c>
    </row>
    <row r="683" spans="1:10">
      <c r="A683" s="1">
        <v>0</v>
      </c>
      <c r="B683" t="s">
        <v>14763</v>
      </c>
      <c r="C683" t="s">
        <v>46</v>
      </c>
      <c r="D683" t="s">
        <v>1408</v>
      </c>
      <c r="E683" t="s">
        <v>986</v>
      </c>
      <c r="F683" t="s">
        <v>14350</v>
      </c>
      <c r="G683" t="s">
        <v>1244</v>
      </c>
      <c r="H683" t="s">
        <v>3679</v>
      </c>
      <c r="I683" t="s">
        <v>3008</v>
      </c>
      <c r="J683" t="s">
        <v>1014</v>
      </c>
    </row>
    <row r="684" spans="1:10">
      <c r="A684" s="1">
        <v>0</v>
      </c>
      <c r="B684" t="s">
        <v>14764</v>
      </c>
      <c r="C684" t="s">
        <v>46</v>
      </c>
      <c r="D684" t="s">
        <v>703</v>
      </c>
      <c r="E684" t="s">
        <v>986</v>
      </c>
      <c r="F684" t="s">
        <v>14350</v>
      </c>
      <c r="G684" t="s">
        <v>1171</v>
      </c>
      <c r="H684" t="s">
        <v>14765</v>
      </c>
      <c r="I684" t="s">
        <v>1672</v>
      </c>
      <c r="J684" t="s">
        <v>1014</v>
      </c>
    </row>
    <row r="685" spans="1:10">
      <c r="A685" s="1">
        <v>0</v>
      </c>
      <c r="B685" t="s">
        <v>14766</v>
      </c>
      <c r="C685" t="s">
        <v>46</v>
      </c>
      <c r="D685" t="s">
        <v>1051</v>
      </c>
      <c r="E685" t="s">
        <v>789</v>
      </c>
      <c r="F685" t="s">
        <v>13881</v>
      </c>
      <c r="G685" t="s">
        <v>12874</v>
      </c>
      <c r="H685" t="s">
        <v>14767</v>
      </c>
      <c r="I685" t="s">
        <v>1412</v>
      </c>
      <c r="J685" t="s">
        <v>52</v>
      </c>
    </row>
    <row r="686" spans="1:10">
      <c r="A686" s="1">
        <v>0</v>
      </c>
      <c r="B686" t="s">
        <v>14768</v>
      </c>
      <c r="C686" t="s">
        <v>37</v>
      </c>
      <c r="D686" t="s">
        <v>210</v>
      </c>
      <c r="E686" t="s">
        <v>511</v>
      </c>
      <c r="F686" t="s">
        <v>14685</v>
      </c>
      <c r="G686" t="s">
        <v>161</v>
      </c>
      <c r="H686" t="s">
        <v>14769</v>
      </c>
      <c r="I686" t="s">
        <v>16</v>
      </c>
      <c r="J686" t="s">
        <v>3151</v>
      </c>
    </row>
    <row r="687" spans="1:10">
      <c r="A687" s="1">
        <v>0</v>
      </c>
      <c r="B687" t="s">
        <v>14770</v>
      </c>
      <c r="C687" t="s">
        <v>46</v>
      </c>
      <c r="D687" t="s">
        <v>1131</v>
      </c>
      <c r="E687" t="s">
        <v>21</v>
      </c>
      <c r="F687" t="s">
        <v>14391</v>
      </c>
      <c r="G687" t="s">
        <v>13142</v>
      </c>
      <c r="H687" t="s">
        <v>14594</v>
      </c>
      <c r="I687" t="s">
        <v>1667</v>
      </c>
      <c r="J687" t="s">
        <v>44</v>
      </c>
    </row>
    <row r="688" spans="1:10">
      <c r="A688" s="1">
        <v>0</v>
      </c>
      <c r="B688" t="s">
        <v>14771</v>
      </c>
      <c r="C688" t="s">
        <v>3921</v>
      </c>
      <c r="D688" t="s">
        <v>1363</v>
      </c>
      <c r="E688" t="s">
        <v>21</v>
      </c>
      <c r="F688" t="s">
        <v>14037</v>
      </c>
      <c r="G688" t="s">
        <v>11749</v>
      </c>
      <c r="H688" t="s">
        <v>14772</v>
      </c>
      <c r="I688" t="s">
        <v>608</v>
      </c>
      <c r="J688" t="s">
        <v>52</v>
      </c>
    </row>
    <row r="689" spans="1:10">
      <c r="A689" s="1">
        <v>0</v>
      </c>
      <c r="B689" t="s">
        <v>14550</v>
      </c>
      <c r="C689" t="s">
        <v>46</v>
      </c>
      <c r="D689" t="s">
        <v>1206</v>
      </c>
      <c r="E689" t="s">
        <v>21</v>
      </c>
      <c r="F689" t="s">
        <v>13807</v>
      </c>
      <c r="G689" t="s">
        <v>7209</v>
      </c>
      <c r="H689" t="s">
        <v>14551</v>
      </c>
      <c r="I689" t="s">
        <v>1576</v>
      </c>
      <c r="J689" t="s">
        <v>52</v>
      </c>
    </row>
    <row r="690" spans="1:10">
      <c r="A690" s="1">
        <v>0</v>
      </c>
      <c r="B690" t="s">
        <v>14773</v>
      </c>
      <c r="C690" t="s">
        <v>3921</v>
      </c>
      <c r="D690" t="s">
        <v>1200</v>
      </c>
      <c r="E690" t="s">
        <v>21</v>
      </c>
      <c r="F690" t="s">
        <v>14212</v>
      </c>
      <c r="G690" t="s">
        <v>12575</v>
      </c>
      <c r="H690" t="s">
        <v>14547</v>
      </c>
      <c r="I690" t="s">
        <v>14214</v>
      </c>
      <c r="J690" t="s">
        <v>52</v>
      </c>
    </row>
    <row r="691" spans="1:10">
      <c r="A691" s="1">
        <v>0</v>
      </c>
      <c r="B691" t="s">
        <v>14774</v>
      </c>
      <c r="C691" t="s">
        <v>37</v>
      </c>
      <c r="D691" t="s">
        <v>2203</v>
      </c>
      <c r="E691" t="s">
        <v>986</v>
      </c>
      <c r="F691" t="s">
        <v>13754</v>
      </c>
      <c r="G691" t="s">
        <v>1976</v>
      </c>
      <c r="H691" t="s">
        <v>11754</v>
      </c>
      <c r="I691" t="s">
        <v>574</v>
      </c>
      <c r="J691" t="s">
        <v>1387</v>
      </c>
    </row>
    <row r="692" spans="1:10">
      <c r="A692" s="1">
        <v>0</v>
      </c>
      <c r="B692" t="s">
        <v>14775</v>
      </c>
      <c r="C692" t="s">
        <v>46</v>
      </c>
      <c r="D692" t="s">
        <v>1805</v>
      </c>
      <c r="E692" t="s">
        <v>986</v>
      </c>
      <c r="F692" t="s">
        <v>14632</v>
      </c>
      <c r="G692" t="s">
        <v>1410</v>
      </c>
      <c r="H692" t="s">
        <v>14776</v>
      </c>
      <c r="I692" t="s">
        <v>1105</v>
      </c>
      <c r="J692" t="s">
        <v>1505</v>
      </c>
    </row>
    <row r="693" spans="1:10">
      <c r="A693" s="1">
        <v>0</v>
      </c>
      <c r="B693" t="s">
        <v>14777</v>
      </c>
      <c r="C693" t="s">
        <v>46</v>
      </c>
      <c r="D693" t="s">
        <v>1272</v>
      </c>
      <c r="E693" t="s">
        <v>21</v>
      </c>
      <c r="F693" t="s">
        <v>14745</v>
      </c>
      <c r="G693" t="s">
        <v>1624</v>
      </c>
      <c r="H693" t="s">
        <v>14778</v>
      </c>
      <c r="I693" t="s">
        <v>608</v>
      </c>
      <c r="J693" t="s">
        <v>52</v>
      </c>
    </row>
    <row r="694" spans="1:10">
      <c r="A694" s="1">
        <v>0</v>
      </c>
      <c r="B694" t="s">
        <v>14779</v>
      </c>
      <c r="C694" t="s">
        <v>46</v>
      </c>
      <c r="D694" t="s">
        <v>1287</v>
      </c>
      <c r="E694" t="s">
        <v>21</v>
      </c>
      <c r="F694" t="s">
        <v>13788</v>
      </c>
      <c r="G694" t="s">
        <v>10063</v>
      </c>
      <c r="H694" t="s">
        <v>14780</v>
      </c>
      <c r="I694" t="s">
        <v>3753</v>
      </c>
      <c r="J694" t="s">
        <v>52</v>
      </c>
    </row>
    <row r="695" spans="1:10">
      <c r="A695" s="1">
        <v>0</v>
      </c>
      <c r="B695" t="s">
        <v>14781</v>
      </c>
      <c r="C695" t="s">
        <v>46</v>
      </c>
      <c r="D695" t="s">
        <v>1206</v>
      </c>
      <c r="E695" t="s">
        <v>986</v>
      </c>
      <c r="F695" t="s">
        <v>14212</v>
      </c>
      <c r="G695" t="s">
        <v>1318</v>
      </c>
      <c r="H695" t="s">
        <v>14782</v>
      </c>
      <c r="I695" t="s">
        <v>1210</v>
      </c>
      <c r="J695" t="s">
        <v>1361</v>
      </c>
    </row>
    <row r="696" spans="1:10">
      <c r="A696" s="1">
        <v>0</v>
      </c>
      <c r="B696" t="s">
        <v>14783</v>
      </c>
      <c r="C696" t="s">
        <v>3921</v>
      </c>
      <c r="D696" t="s">
        <v>1460</v>
      </c>
      <c r="E696" t="s">
        <v>21</v>
      </c>
      <c r="F696" t="s">
        <v>13788</v>
      </c>
      <c r="G696" t="s">
        <v>14509</v>
      </c>
      <c r="H696" t="s">
        <v>14784</v>
      </c>
      <c r="I696" t="s">
        <v>3753</v>
      </c>
      <c r="J696" t="s">
        <v>52</v>
      </c>
    </row>
    <row r="697" spans="1:10">
      <c r="A697" s="1">
        <v>0</v>
      </c>
      <c r="B697" t="s">
        <v>14785</v>
      </c>
      <c r="C697" t="s">
        <v>46</v>
      </c>
      <c r="D697" t="s">
        <v>1206</v>
      </c>
      <c r="E697" t="s">
        <v>21</v>
      </c>
      <c r="F697" t="s">
        <v>13807</v>
      </c>
      <c r="G697" t="s">
        <v>14556</v>
      </c>
      <c r="H697" t="s">
        <v>14557</v>
      </c>
      <c r="I697" t="s">
        <v>1567</v>
      </c>
      <c r="J697" t="s">
        <v>52</v>
      </c>
    </row>
    <row r="698" spans="1:10">
      <c r="A698" s="1">
        <v>0</v>
      </c>
      <c r="B698" t="s">
        <v>14786</v>
      </c>
      <c r="C698" t="s">
        <v>10</v>
      </c>
      <c r="D698" t="s">
        <v>3053</v>
      </c>
      <c r="E698" t="s">
        <v>30</v>
      </c>
      <c r="F698" t="s">
        <v>13772</v>
      </c>
      <c r="G698" t="s">
        <v>2126</v>
      </c>
      <c r="H698" t="s">
        <v>14787</v>
      </c>
      <c r="I698" t="s">
        <v>1105</v>
      </c>
      <c r="J698" t="s">
        <v>52</v>
      </c>
    </row>
    <row r="699" spans="1:10">
      <c r="A699" s="1">
        <v>0</v>
      </c>
      <c r="B699" t="s">
        <v>14788</v>
      </c>
      <c r="C699" t="s">
        <v>46</v>
      </c>
      <c r="D699" t="s">
        <v>1805</v>
      </c>
      <c r="E699" t="s">
        <v>21</v>
      </c>
      <c r="F699" t="s">
        <v>14361</v>
      </c>
      <c r="G699" t="s">
        <v>1599</v>
      </c>
      <c r="H699" t="s">
        <v>14789</v>
      </c>
      <c r="I699" t="s">
        <v>187</v>
      </c>
      <c r="J699" t="s">
        <v>52</v>
      </c>
    </row>
    <row r="700" spans="1:10">
      <c r="A700" s="1">
        <v>0</v>
      </c>
      <c r="B700" t="s">
        <v>14790</v>
      </c>
      <c r="C700" t="s">
        <v>134</v>
      </c>
      <c r="D700" t="s">
        <v>2037</v>
      </c>
      <c r="E700" t="s">
        <v>986</v>
      </c>
      <c r="F700" t="s">
        <v>14361</v>
      </c>
      <c r="G700" t="s">
        <v>1802</v>
      </c>
      <c r="H700" t="s">
        <v>14791</v>
      </c>
      <c r="I700" t="s">
        <v>783</v>
      </c>
      <c r="J700" t="s">
        <v>2618</v>
      </c>
    </row>
    <row r="701" spans="1:10">
      <c r="A701" s="1">
        <v>0</v>
      </c>
      <c r="B701" t="s">
        <v>14613</v>
      </c>
      <c r="C701" t="s">
        <v>46</v>
      </c>
      <c r="D701" t="s">
        <v>1118</v>
      </c>
      <c r="E701" t="s">
        <v>986</v>
      </c>
      <c r="F701" t="s">
        <v>13881</v>
      </c>
      <c r="G701" t="s">
        <v>1160</v>
      </c>
      <c r="H701" t="s">
        <v>14614</v>
      </c>
      <c r="I701" t="s">
        <v>1606</v>
      </c>
      <c r="J701" t="s">
        <v>52</v>
      </c>
    </row>
    <row r="702" spans="1:10">
      <c r="A702" s="1">
        <v>0</v>
      </c>
      <c r="B702" t="s">
        <v>14792</v>
      </c>
      <c r="C702" t="s">
        <v>37</v>
      </c>
      <c r="D702" t="s">
        <v>264</v>
      </c>
      <c r="E702" t="s">
        <v>436</v>
      </c>
      <c r="F702" t="s">
        <v>14793</v>
      </c>
      <c r="G702" t="s">
        <v>9876</v>
      </c>
      <c r="H702" t="s">
        <v>14794</v>
      </c>
      <c r="I702" t="s">
        <v>187</v>
      </c>
      <c r="J702" t="s">
        <v>1828</v>
      </c>
    </row>
    <row r="703" spans="1:10">
      <c r="A703" s="1">
        <v>0</v>
      </c>
      <c r="B703" t="s">
        <v>14795</v>
      </c>
      <c r="C703" t="s">
        <v>10</v>
      </c>
      <c r="D703" t="s">
        <v>3560</v>
      </c>
      <c r="E703" t="s">
        <v>30</v>
      </c>
      <c r="F703" t="s">
        <v>14216</v>
      </c>
      <c r="G703" t="s">
        <v>10275</v>
      </c>
      <c r="H703" t="s">
        <v>14796</v>
      </c>
      <c r="I703" t="s">
        <v>1105</v>
      </c>
      <c r="J703" t="s">
        <v>52</v>
      </c>
    </row>
    <row r="704" spans="1:10">
      <c r="A704" s="1">
        <v>0</v>
      </c>
      <c r="B704" t="s">
        <v>14797</v>
      </c>
      <c r="C704" t="s">
        <v>46</v>
      </c>
      <c r="D704" t="s">
        <v>1715</v>
      </c>
      <c r="E704" t="s">
        <v>986</v>
      </c>
      <c r="F704" t="s">
        <v>14394</v>
      </c>
      <c r="G704" t="s">
        <v>1318</v>
      </c>
      <c r="H704" t="s">
        <v>14798</v>
      </c>
      <c r="I704" t="s">
        <v>1606</v>
      </c>
      <c r="J704" t="s">
        <v>6440</v>
      </c>
    </row>
    <row r="705" spans="1:10">
      <c r="A705" s="1">
        <v>0</v>
      </c>
      <c r="B705" t="s">
        <v>14799</v>
      </c>
      <c r="C705" t="s">
        <v>46</v>
      </c>
      <c r="D705" t="s">
        <v>1206</v>
      </c>
      <c r="E705" t="s">
        <v>986</v>
      </c>
      <c r="F705" t="s">
        <v>13881</v>
      </c>
      <c r="G705" t="s">
        <v>1052</v>
      </c>
      <c r="H705" t="s">
        <v>14800</v>
      </c>
      <c r="I705" t="s">
        <v>1346</v>
      </c>
      <c r="J705" t="s">
        <v>52</v>
      </c>
    </row>
    <row r="706" spans="1:10">
      <c r="A706" s="1">
        <v>0</v>
      </c>
      <c r="B706" t="s">
        <v>14801</v>
      </c>
      <c r="C706" t="s">
        <v>10</v>
      </c>
      <c r="D706" t="s">
        <v>3053</v>
      </c>
      <c r="E706" t="s">
        <v>30</v>
      </c>
      <c r="F706" t="s">
        <v>14216</v>
      </c>
      <c r="G706" t="s">
        <v>1859</v>
      </c>
      <c r="H706" t="s">
        <v>14802</v>
      </c>
      <c r="I706" t="s">
        <v>1105</v>
      </c>
      <c r="J706" t="s">
        <v>52</v>
      </c>
    </row>
    <row r="707" spans="1:10">
      <c r="A707" s="1">
        <v>0</v>
      </c>
      <c r="B707" t="s">
        <v>14803</v>
      </c>
      <c r="C707" t="s">
        <v>46</v>
      </c>
      <c r="D707" t="s">
        <v>1287</v>
      </c>
      <c r="E707" t="s">
        <v>21</v>
      </c>
      <c r="F707" t="s">
        <v>13788</v>
      </c>
      <c r="G707" t="s">
        <v>1092</v>
      </c>
      <c r="H707" t="s">
        <v>14804</v>
      </c>
      <c r="I707" t="s">
        <v>3753</v>
      </c>
      <c r="J707" t="s">
        <v>52</v>
      </c>
    </row>
    <row r="708" spans="1:10">
      <c r="A708" s="1">
        <v>0</v>
      </c>
      <c r="B708" t="s">
        <v>14777</v>
      </c>
      <c r="C708" t="s">
        <v>46</v>
      </c>
      <c r="D708" t="s">
        <v>1272</v>
      </c>
      <c r="E708" t="s">
        <v>21</v>
      </c>
      <c r="F708" t="s">
        <v>14745</v>
      </c>
      <c r="G708" t="s">
        <v>1624</v>
      </c>
      <c r="H708" t="s">
        <v>14778</v>
      </c>
      <c r="I708" t="s">
        <v>608</v>
      </c>
      <c r="J708" t="s">
        <v>14540</v>
      </c>
    </row>
    <row r="709" spans="1:10">
      <c r="A709" s="1">
        <v>0</v>
      </c>
      <c r="B709" t="s">
        <v>14739</v>
      </c>
      <c r="C709" t="s">
        <v>118</v>
      </c>
      <c r="D709" t="s">
        <v>1287</v>
      </c>
      <c r="E709" t="s">
        <v>178</v>
      </c>
      <c r="F709" t="s">
        <v>14740</v>
      </c>
      <c r="G709" t="s">
        <v>1202</v>
      </c>
      <c r="H709" t="s">
        <v>14741</v>
      </c>
      <c r="I709" t="s">
        <v>43</v>
      </c>
      <c r="J709" t="s">
        <v>52</v>
      </c>
    </row>
    <row r="710" spans="1:10">
      <c r="A710" s="1">
        <v>0</v>
      </c>
      <c r="B710" t="s">
        <v>14805</v>
      </c>
      <c r="C710" t="s">
        <v>118</v>
      </c>
      <c r="D710" t="s">
        <v>1206</v>
      </c>
      <c r="E710" t="s">
        <v>1193</v>
      </c>
      <c r="F710" t="s">
        <v>14724</v>
      </c>
      <c r="G710" t="s">
        <v>826</v>
      </c>
      <c r="H710" t="s">
        <v>14725</v>
      </c>
      <c r="I710" t="s">
        <v>163</v>
      </c>
      <c r="J710" t="s">
        <v>1828</v>
      </c>
    </row>
    <row r="711" spans="1:10">
      <c r="A711" s="1">
        <v>0</v>
      </c>
      <c r="B711" t="s">
        <v>14801</v>
      </c>
      <c r="C711" t="s">
        <v>10</v>
      </c>
      <c r="D711" t="s">
        <v>3053</v>
      </c>
      <c r="E711" t="s">
        <v>30</v>
      </c>
      <c r="F711" t="s">
        <v>14216</v>
      </c>
      <c r="G711" t="s">
        <v>1859</v>
      </c>
      <c r="H711" t="s">
        <v>14802</v>
      </c>
      <c r="I711" t="s">
        <v>1105</v>
      </c>
      <c r="J711" t="s">
        <v>52</v>
      </c>
    </row>
    <row r="712" spans="1:10">
      <c r="A712" s="1">
        <v>0</v>
      </c>
      <c r="B712" t="s">
        <v>14788</v>
      </c>
      <c r="C712" t="s">
        <v>46</v>
      </c>
      <c r="D712" t="s">
        <v>1805</v>
      </c>
      <c r="E712" t="s">
        <v>21</v>
      </c>
      <c r="F712" t="s">
        <v>14361</v>
      </c>
      <c r="G712" t="s">
        <v>1599</v>
      </c>
      <c r="H712" t="s">
        <v>14789</v>
      </c>
      <c r="I712" t="s">
        <v>187</v>
      </c>
      <c r="J712" t="s">
        <v>52</v>
      </c>
    </row>
    <row r="713" spans="1:10">
      <c r="A713" s="1">
        <v>0</v>
      </c>
      <c r="B713" t="s">
        <v>14771</v>
      </c>
      <c r="C713" t="s">
        <v>3921</v>
      </c>
      <c r="D713" t="s">
        <v>1363</v>
      </c>
      <c r="E713" t="s">
        <v>21</v>
      </c>
      <c r="F713" t="s">
        <v>14037</v>
      </c>
      <c r="G713" t="s">
        <v>11749</v>
      </c>
      <c r="H713" t="s">
        <v>14772</v>
      </c>
      <c r="I713" t="s">
        <v>608</v>
      </c>
      <c r="J713" t="s">
        <v>52</v>
      </c>
    </row>
    <row r="714" spans="1:10">
      <c r="A714" s="1">
        <v>0</v>
      </c>
      <c r="B714" t="s">
        <v>14759</v>
      </c>
      <c r="C714" t="s">
        <v>46</v>
      </c>
      <c r="D714" t="s">
        <v>1242</v>
      </c>
      <c r="E714" t="s">
        <v>21</v>
      </c>
      <c r="F714" t="s">
        <v>14263</v>
      </c>
      <c r="G714" t="s">
        <v>1244</v>
      </c>
      <c r="H714" t="s">
        <v>14668</v>
      </c>
      <c r="I714" t="s">
        <v>7982</v>
      </c>
      <c r="J714" t="s">
        <v>52</v>
      </c>
    </row>
    <row r="715" spans="1:10">
      <c r="A715" s="1">
        <v>0</v>
      </c>
      <c r="B715" t="s">
        <v>14786</v>
      </c>
      <c r="C715" t="s">
        <v>10</v>
      </c>
      <c r="D715" t="s">
        <v>3053</v>
      </c>
      <c r="E715" t="s">
        <v>30</v>
      </c>
      <c r="F715" t="s">
        <v>13772</v>
      </c>
      <c r="G715" t="s">
        <v>2126</v>
      </c>
      <c r="H715" t="s">
        <v>14787</v>
      </c>
      <c r="I715" t="s">
        <v>1105</v>
      </c>
      <c r="J715" t="s">
        <v>52</v>
      </c>
    </row>
    <row r="716" spans="1:10">
      <c r="A716" s="1">
        <v>0</v>
      </c>
      <c r="B716" t="s">
        <v>14739</v>
      </c>
      <c r="C716" t="s">
        <v>118</v>
      </c>
      <c r="D716" t="s">
        <v>1287</v>
      </c>
      <c r="E716" t="s">
        <v>178</v>
      </c>
      <c r="F716" t="s">
        <v>14740</v>
      </c>
      <c r="G716" t="s">
        <v>1202</v>
      </c>
      <c r="H716" t="s">
        <v>14741</v>
      </c>
      <c r="I716" t="s">
        <v>43</v>
      </c>
      <c r="J716" t="s">
        <v>52</v>
      </c>
    </row>
    <row r="717" spans="1:10">
      <c r="A717" s="1">
        <v>0</v>
      </c>
      <c r="B717" t="s">
        <v>14759</v>
      </c>
      <c r="C717" t="s">
        <v>46</v>
      </c>
      <c r="D717" t="s">
        <v>1242</v>
      </c>
      <c r="E717" t="s">
        <v>21</v>
      </c>
      <c r="F717" t="s">
        <v>14263</v>
      </c>
      <c r="G717" t="s">
        <v>1244</v>
      </c>
      <c r="H717" t="s">
        <v>14668</v>
      </c>
      <c r="I717" t="s">
        <v>7982</v>
      </c>
      <c r="J717" t="s">
        <v>52</v>
      </c>
    </row>
    <row r="718" spans="1:10">
      <c r="A718" s="1">
        <v>0</v>
      </c>
      <c r="B718" t="s">
        <v>14777</v>
      </c>
      <c r="C718" t="s">
        <v>46</v>
      </c>
      <c r="D718" t="s">
        <v>1272</v>
      </c>
      <c r="E718" t="s">
        <v>21</v>
      </c>
      <c r="F718" t="s">
        <v>14745</v>
      </c>
      <c r="G718" t="s">
        <v>1624</v>
      </c>
      <c r="H718" t="s">
        <v>14778</v>
      </c>
      <c r="I718" t="s">
        <v>608</v>
      </c>
      <c r="J718" t="s">
        <v>52</v>
      </c>
    </row>
    <row r="719" spans="1:10">
      <c r="A719" s="1">
        <v>0</v>
      </c>
      <c r="B719" t="s">
        <v>14771</v>
      </c>
      <c r="C719" t="s">
        <v>3921</v>
      </c>
      <c r="D719" t="s">
        <v>1363</v>
      </c>
      <c r="E719" t="s">
        <v>21</v>
      </c>
      <c r="F719" t="s">
        <v>14037</v>
      </c>
      <c r="G719" t="s">
        <v>11749</v>
      </c>
      <c r="H719" t="s">
        <v>14772</v>
      </c>
      <c r="I719" t="s">
        <v>608</v>
      </c>
      <c r="J719" t="s">
        <v>52</v>
      </c>
    </row>
    <row r="720" spans="1:10">
      <c r="A720" s="1">
        <v>0</v>
      </c>
      <c r="B720" t="s">
        <v>14806</v>
      </c>
      <c r="C720" t="s">
        <v>118</v>
      </c>
      <c r="D720" t="s">
        <v>1287</v>
      </c>
      <c r="E720" t="s">
        <v>178</v>
      </c>
      <c r="F720" t="s">
        <v>14740</v>
      </c>
      <c r="G720" t="s">
        <v>1202</v>
      </c>
      <c r="H720" t="s">
        <v>14741</v>
      </c>
      <c r="I720" t="s">
        <v>43</v>
      </c>
      <c r="J720" t="s">
        <v>13925</v>
      </c>
    </row>
    <row r="721" spans="1:10">
      <c r="A721" s="1">
        <v>0</v>
      </c>
      <c r="B721" t="s">
        <v>14759</v>
      </c>
      <c r="C721" t="s">
        <v>46</v>
      </c>
      <c r="D721" t="s">
        <v>1242</v>
      </c>
      <c r="E721" t="s">
        <v>21</v>
      </c>
      <c r="F721" t="s">
        <v>14263</v>
      </c>
      <c r="G721" t="s">
        <v>1244</v>
      </c>
      <c r="H721" t="s">
        <v>14668</v>
      </c>
      <c r="I721" t="s">
        <v>7982</v>
      </c>
      <c r="J721" t="s">
        <v>11142</v>
      </c>
    </row>
    <row r="722" spans="1:10">
      <c r="A722" s="1">
        <v>0</v>
      </c>
      <c r="B722" t="s">
        <v>14550</v>
      </c>
      <c r="C722" t="s">
        <v>46</v>
      </c>
      <c r="D722" t="s">
        <v>1206</v>
      </c>
      <c r="E722" t="s">
        <v>21</v>
      </c>
      <c r="F722" t="s">
        <v>13807</v>
      </c>
      <c r="G722" t="s">
        <v>7209</v>
      </c>
      <c r="H722" t="s">
        <v>14551</v>
      </c>
      <c r="I722" t="s">
        <v>1576</v>
      </c>
      <c r="J722" t="s">
        <v>52</v>
      </c>
    </row>
    <row r="723" spans="1:10">
      <c r="A723" s="1">
        <v>0</v>
      </c>
      <c r="B723" t="s">
        <v>14807</v>
      </c>
      <c r="C723" t="s">
        <v>46</v>
      </c>
      <c r="D723" t="s">
        <v>1031</v>
      </c>
      <c r="E723" t="s">
        <v>21</v>
      </c>
      <c r="F723" t="s">
        <v>13788</v>
      </c>
      <c r="G723" t="s">
        <v>1092</v>
      </c>
      <c r="H723" t="s">
        <v>13789</v>
      </c>
      <c r="I723" t="s">
        <v>3753</v>
      </c>
      <c r="J723" t="s">
        <v>52</v>
      </c>
    </row>
    <row r="724" spans="1:10">
      <c r="A724" s="1">
        <v>0</v>
      </c>
      <c r="B724" t="s">
        <v>14808</v>
      </c>
      <c r="C724" t="s">
        <v>134</v>
      </c>
      <c r="D724" t="s">
        <v>1435</v>
      </c>
      <c r="E724" t="s">
        <v>986</v>
      </c>
      <c r="F724" t="s">
        <v>13798</v>
      </c>
      <c r="G724" t="s">
        <v>4800</v>
      </c>
      <c r="H724" t="s">
        <v>14809</v>
      </c>
      <c r="I724" t="s">
        <v>1173</v>
      </c>
      <c r="J724" t="s">
        <v>52</v>
      </c>
    </row>
    <row r="725" spans="1:10">
      <c r="A725" s="1">
        <v>0</v>
      </c>
      <c r="B725" t="s">
        <v>14810</v>
      </c>
      <c r="C725" t="s">
        <v>37</v>
      </c>
      <c r="D725" t="s">
        <v>264</v>
      </c>
      <c r="E725" t="s">
        <v>436</v>
      </c>
      <c r="F725" t="s">
        <v>14793</v>
      </c>
      <c r="G725" t="s">
        <v>9876</v>
      </c>
      <c r="H725" t="s">
        <v>14794</v>
      </c>
      <c r="I725" t="s">
        <v>187</v>
      </c>
      <c r="J725" t="s">
        <v>52</v>
      </c>
    </row>
    <row r="726" spans="1:10">
      <c r="A726" s="1">
        <v>0</v>
      </c>
      <c r="B726" t="s">
        <v>14707</v>
      </c>
      <c r="C726" t="s">
        <v>134</v>
      </c>
      <c r="D726" t="s">
        <v>2203</v>
      </c>
      <c r="E726" t="s">
        <v>4018</v>
      </c>
      <c r="F726" t="s">
        <v>14635</v>
      </c>
      <c r="G726" t="s">
        <v>10935</v>
      </c>
      <c r="H726" t="s">
        <v>14708</v>
      </c>
      <c r="I726" t="s">
        <v>495</v>
      </c>
      <c r="J726" t="s">
        <v>202</v>
      </c>
    </row>
    <row r="727" spans="1:10">
      <c r="A727" s="1">
        <v>0</v>
      </c>
      <c r="B727" t="s">
        <v>14811</v>
      </c>
      <c r="C727" t="s">
        <v>118</v>
      </c>
      <c r="D727" t="s">
        <v>1242</v>
      </c>
      <c r="E727" t="s">
        <v>184</v>
      </c>
      <c r="F727" t="s">
        <v>14812</v>
      </c>
      <c r="G727" t="s">
        <v>14813</v>
      </c>
      <c r="H727" t="s">
        <v>14814</v>
      </c>
      <c r="I727" t="s">
        <v>271</v>
      </c>
      <c r="J727" t="s">
        <v>9779</v>
      </c>
    </row>
    <row r="728" spans="1:10">
      <c r="A728" s="1">
        <v>0</v>
      </c>
      <c r="B728" t="s">
        <v>14613</v>
      </c>
      <c r="C728" t="s">
        <v>46</v>
      </c>
      <c r="D728" t="s">
        <v>1118</v>
      </c>
      <c r="E728" t="s">
        <v>986</v>
      </c>
      <c r="F728" t="s">
        <v>13881</v>
      </c>
      <c r="G728" t="s">
        <v>1160</v>
      </c>
      <c r="H728" t="s">
        <v>14614</v>
      </c>
      <c r="I728" t="s">
        <v>1606</v>
      </c>
      <c r="J728" t="s">
        <v>52</v>
      </c>
    </row>
    <row r="729" spans="1:10">
      <c r="A729" s="1">
        <v>0</v>
      </c>
      <c r="B729" t="s">
        <v>14799</v>
      </c>
      <c r="C729" t="s">
        <v>46</v>
      </c>
      <c r="D729" t="s">
        <v>1206</v>
      </c>
      <c r="E729" t="s">
        <v>986</v>
      </c>
      <c r="F729" t="s">
        <v>13881</v>
      </c>
      <c r="G729" t="s">
        <v>1052</v>
      </c>
      <c r="H729" t="s">
        <v>14800</v>
      </c>
      <c r="I729" t="s">
        <v>1346</v>
      </c>
      <c r="J729" t="s">
        <v>52</v>
      </c>
    </row>
    <row r="730" spans="1:10">
      <c r="A730" s="1">
        <v>0</v>
      </c>
      <c r="B730" t="s">
        <v>14815</v>
      </c>
      <c r="C730" t="s">
        <v>46</v>
      </c>
      <c r="D730" t="s">
        <v>1242</v>
      </c>
      <c r="E730" t="s">
        <v>986</v>
      </c>
      <c r="F730" t="s">
        <v>14496</v>
      </c>
      <c r="G730" t="s">
        <v>14816</v>
      </c>
      <c r="H730" t="s">
        <v>14817</v>
      </c>
      <c r="I730" t="s">
        <v>783</v>
      </c>
      <c r="J730" t="s">
        <v>75</v>
      </c>
    </row>
    <row r="731" spans="1:10">
      <c r="A731" s="1">
        <v>0</v>
      </c>
      <c r="B731" t="s">
        <v>14818</v>
      </c>
      <c r="C731" t="s">
        <v>46</v>
      </c>
      <c r="D731" t="s">
        <v>1650</v>
      </c>
      <c r="E731" t="s">
        <v>21</v>
      </c>
      <c r="F731" t="s">
        <v>14361</v>
      </c>
      <c r="G731" t="s">
        <v>5649</v>
      </c>
      <c r="H731" t="s">
        <v>12520</v>
      </c>
      <c r="I731" t="s">
        <v>271</v>
      </c>
      <c r="J731" t="s">
        <v>52</v>
      </c>
    </row>
    <row r="732" spans="1:10">
      <c r="A732" s="1">
        <v>0</v>
      </c>
      <c r="B732" t="s">
        <v>14819</v>
      </c>
      <c r="C732" t="s">
        <v>134</v>
      </c>
      <c r="D732" t="s">
        <v>2708</v>
      </c>
      <c r="E732" t="s">
        <v>986</v>
      </c>
      <c r="F732" t="s">
        <v>13858</v>
      </c>
      <c r="G732" t="s">
        <v>2244</v>
      </c>
      <c r="H732" t="s">
        <v>14820</v>
      </c>
      <c r="I732" t="s">
        <v>271</v>
      </c>
      <c r="J732" t="s">
        <v>1014</v>
      </c>
    </row>
    <row r="733" spans="1:10">
      <c r="A733" s="1">
        <v>0</v>
      </c>
      <c r="B733" t="s">
        <v>14821</v>
      </c>
      <c r="C733" t="s">
        <v>2058</v>
      </c>
      <c r="D733" t="s">
        <v>823</v>
      </c>
      <c r="E733" t="s">
        <v>986</v>
      </c>
      <c r="F733" t="s">
        <v>14276</v>
      </c>
      <c r="G733" t="s">
        <v>1482</v>
      </c>
      <c r="H733" t="s">
        <v>14699</v>
      </c>
      <c r="I733" t="s">
        <v>608</v>
      </c>
      <c r="J733" t="s">
        <v>1539</v>
      </c>
    </row>
    <row r="734" spans="1:10">
      <c r="A734" s="1">
        <v>0</v>
      </c>
      <c r="B734" t="s">
        <v>14822</v>
      </c>
      <c r="C734" t="s">
        <v>46</v>
      </c>
      <c r="D734" t="s">
        <v>1335</v>
      </c>
      <c r="E734" t="s">
        <v>285</v>
      </c>
      <c r="F734" t="s">
        <v>14058</v>
      </c>
      <c r="G734" t="s">
        <v>1092</v>
      </c>
      <c r="H734" t="s">
        <v>14823</v>
      </c>
      <c r="I734" t="s">
        <v>324</v>
      </c>
      <c r="J734" t="s">
        <v>13925</v>
      </c>
    </row>
    <row r="735" spans="1:10">
      <c r="A735" s="1">
        <v>0</v>
      </c>
      <c r="B735" t="s">
        <v>14824</v>
      </c>
      <c r="C735" t="s">
        <v>10</v>
      </c>
      <c r="D735" t="s">
        <v>255</v>
      </c>
      <c r="E735" t="s">
        <v>727</v>
      </c>
      <c r="F735" t="s">
        <v>13721</v>
      </c>
      <c r="G735" t="s">
        <v>3222</v>
      </c>
      <c r="H735" t="s">
        <v>14825</v>
      </c>
      <c r="I735" t="s">
        <v>64</v>
      </c>
      <c r="J735" t="s">
        <v>1329</v>
      </c>
    </row>
    <row r="736" spans="1:10">
      <c r="A736" s="1">
        <v>0</v>
      </c>
      <c r="B736" t="s">
        <v>14826</v>
      </c>
      <c r="C736" t="s">
        <v>46</v>
      </c>
      <c r="D736" t="s">
        <v>1051</v>
      </c>
      <c r="E736" t="s">
        <v>355</v>
      </c>
      <c r="F736" t="s">
        <v>14827</v>
      </c>
      <c r="G736" t="s">
        <v>1327</v>
      </c>
      <c r="H736" t="s">
        <v>14828</v>
      </c>
      <c r="I736" t="s">
        <v>271</v>
      </c>
      <c r="J736" t="s">
        <v>1014</v>
      </c>
    </row>
    <row r="737" spans="1:10">
      <c r="A737" s="1">
        <v>0</v>
      </c>
      <c r="B737" t="s">
        <v>14829</v>
      </c>
      <c r="C737" t="s">
        <v>46</v>
      </c>
      <c r="D737" t="s">
        <v>234</v>
      </c>
      <c r="E737" t="s">
        <v>451</v>
      </c>
      <c r="F737" t="s">
        <v>14830</v>
      </c>
      <c r="G737" t="s">
        <v>1958</v>
      </c>
      <c r="H737" t="s">
        <v>5668</v>
      </c>
      <c r="I737" t="s">
        <v>16</v>
      </c>
      <c r="J737" t="s">
        <v>1816</v>
      </c>
    </row>
    <row r="738" spans="1:10">
      <c r="A738" s="1">
        <v>0</v>
      </c>
      <c r="B738" t="s">
        <v>14831</v>
      </c>
      <c r="C738" t="s">
        <v>10</v>
      </c>
      <c r="D738" t="s">
        <v>2366</v>
      </c>
      <c r="E738" t="s">
        <v>451</v>
      </c>
      <c r="F738" t="s">
        <v>14055</v>
      </c>
      <c r="G738" t="s">
        <v>2627</v>
      </c>
      <c r="H738" t="s">
        <v>14832</v>
      </c>
      <c r="I738" t="s">
        <v>16</v>
      </c>
      <c r="J738" t="s">
        <v>856</v>
      </c>
    </row>
    <row r="739" spans="1:10">
      <c r="A739" s="1">
        <v>0</v>
      </c>
      <c r="B739" t="s">
        <v>14833</v>
      </c>
      <c r="C739" t="s">
        <v>46</v>
      </c>
      <c r="D739" t="s">
        <v>1715</v>
      </c>
      <c r="E739" t="s">
        <v>436</v>
      </c>
      <c r="F739" t="s">
        <v>13731</v>
      </c>
      <c r="G739" t="s">
        <v>1410</v>
      </c>
      <c r="H739" t="s">
        <v>14834</v>
      </c>
      <c r="I739" t="s">
        <v>96</v>
      </c>
      <c r="J739" t="s">
        <v>52</v>
      </c>
    </row>
    <row r="740" spans="1:10">
      <c r="A740" s="1">
        <v>0</v>
      </c>
      <c r="B740" t="s">
        <v>14835</v>
      </c>
      <c r="C740" t="s">
        <v>10</v>
      </c>
      <c r="D740" t="s">
        <v>2458</v>
      </c>
      <c r="E740" t="s">
        <v>235</v>
      </c>
      <c r="F740" t="s">
        <v>14084</v>
      </c>
      <c r="G740" t="s">
        <v>2047</v>
      </c>
      <c r="H740" t="s">
        <v>14836</v>
      </c>
      <c r="I740" t="s">
        <v>495</v>
      </c>
      <c r="J740" t="s">
        <v>52</v>
      </c>
    </row>
    <row r="741" spans="1:10">
      <c r="A741" s="1">
        <v>0</v>
      </c>
      <c r="B741" t="s">
        <v>14837</v>
      </c>
      <c r="C741" t="s">
        <v>46</v>
      </c>
      <c r="D741" t="s">
        <v>234</v>
      </c>
      <c r="E741" t="s">
        <v>2396</v>
      </c>
      <c r="F741" t="s">
        <v>14812</v>
      </c>
      <c r="G741" t="s">
        <v>1859</v>
      </c>
      <c r="H741" t="s">
        <v>14838</v>
      </c>
      <c r="I741" t="s">
        <v>187</v>
      </c>
      <c r="J741" t="s">
        <v>2938</v>
      </c>
    </row>
    <row r="742" spans="1:10">
      <c r="A742" s="1">
        <v>0</v>
      </c>
      <c r="B742" t="s">
        <v>14839</v>
      </c>
      <c r="C742" t="s">
        <v>46</v>
      </c>
      <c r="D742" t="s">
        <v>1544</v>
      </c>
      <c r="E742" t="s">
        <v>727</v>
      </c>
      <c r="F742" t="s">
        <v>13852</v>
      </c>
      <c r="G742" t="s">
        <v>2259</v>
      </c>
      <c r="H742" t="s">
        <v>14840</v>
      </c>
      <c r="I742" t="s">
        <v>90</v>
      </c>
      <c r="J742" t="s">
        <v>52</v>
      </c>
    </row>
    <row r="743" spans="1:10">
      <c r="A743" s="1">
        <v>0</v>
      </c>
      <c r="B743" t="s">
        <v>14841</v>
      </c>
      <c r="C743" t="s">
        <v>46</v>
      </c>
      <c r="D743" t="s">
        <v>1456</v>
      </c>
      <c r="E743" t="s">
        <v>184</v>
      </c>
      <c r="F743" t="s">
        <v>13958</v>
      </c>
      <c r="G743" t="s">
        <v>1976</v>
      </c>
      <c r="H743" t="s">
        <v>1215</v>
      </c>
      <c r="I743" t="s">
        <v>96</v>
      </c>
      <c r="J743" t="s">
        <v>52</v>
      </c>
    </row>
    <row r="744" spans="1:10">
      <c r="A744" s="1">
        <v>0</v>
      </c>
      <c r="B744" t="s">
        <v>14842</v>
      </c>
      <c r="C744" t="s">
        <v>46</v>
      </c>
      <c r="D744" t="s">
        <v>234</v>
      </c>
      <c r="E744" t="s">
        <v>451</v>
      </c>
      <c r="F744" t="s">
        <v>14843</v>
      </c>
      <c r="G744" t="s">
        <v>1930</v>
      </c>
      <c r="H744" t="s">
        <v>14844</v>
      </c>
      <c r="I744" t="s">
        <v>16</v>
      </c>
      <c r="J744" t="s">
        <v>1808</v>
      </c>
    </row>
    <row r="745" spans="1:10">
      <c r="A745" s="1">
        <v>0</v>
      </c>
      <c r="B745" t="s">
        <v>14845</v>
      </c>
      <c r="C745" t="s">
        <v>46</v>
      </c>
      <c r="D745" t="s">
        <v>703</v>
      </c>
      <c r="E745" t="s">
        <v>986</v>
      </c>
      <c r="F745" t="s">
        <v>14350</v>
      </c>
      <c r="G745" t="s">
        <v>1171</v>
      </c>
      <c r="H745" t="s">
        <v>14765</v>
      </c>
      <c r="I745" t="s">
        <v>1672</v>
      </c>
      <c r="J745" t="s">
        <v>52</v>
      </c>
    </row>
    <row r="746" spans="1:10">
      <c r="A746" s="1">
        <v>0</v>
      </c>
      <c r="B746" t="s">
        <v>14846</v>
      </c>
      <c r="C746" t="s">
        <v>46</v>
      </c>
      <c r="D746" t="s">
        <v>1051</v>
      </c>
      <c r="E746" t="s">
        <v>986</v>
      </c>
      <c r="F746" t="s">
        <v>13881</v>
      </c>
      <c r="G746" t="s">
        <v>1298</v>
      </c>
      <c r="H746" t="s">
        <v>14847</v>
      </c>
      <c r="I746" t="s">
        <v>1352</v>
      </c>
      <c r="J746" t="s">
        <v>52</v>
      </c>
    </row>
    <row r="747" spans="1:10">
      <c r="A747" s="1">
        <v>0</v>
      </c>
      <c r="B747" t="s">
        <v>14848</v>
      </c>
      <c r="C747" t="s">
        <v>46</v>
      </c>
      <c r="D747" t="s">
        <v>1408</v>
      </c>
      <c r="E747" t="s">
        <v>986</v>
      </c>
      <c r="F747" t="s">
        <v>14350</v>
      </c>
      <c r="G747" t="s">
        <v>1244</v>
      </c>
      <c r="H747" t="s">
        <v>3679</v>
      </c>
      <c r="I747" t="s">
        <v>3008</v>
      </c>
      <c r="J747" t="s">
        <v>52</v>
      </c>
    </row>
    <row r="748" spans="1:10">
      <c r="A748" s="1">
        <v>0</v>
      </c>
      <c r="B748" t="s">
        <v>14849</v>
      </c>
      <c r="C748" t="s">
        <v>37</v>
      </c>
      <c r="D748" t="s">
        <v>2909</v>
      </c>
      <c r="E748" t="s">
        <v>511</v>
      </c>
      <c r="F748" t="s">
        <v>13905</v>
      </c>
      <c r="G748" t="s">
        <v>10399</v>
      </c>
      <c r="H748" t="s">
        <v>14850</v>
      </c>
      <c r="I748" t="s">
        <v>245</v>
      </c>
      <c r="J748" t="s">
        <v>52</v>
      </c>
    </row>
    <row r="749" spans="1:10">
      <c r="A749" s="1">
        <v>0</v>
      </c>
      <c r="B749" t="s">
        <v>14851</v>
      </c>
      <c r="C749" t="s">
        <v>46</v>
      </c>
      <c r="D749" t="s">
        <v>1363</v>
      </c>
      <c r="E749" t="s">
        <v>986</v>
      </c>
      <c r="F749" t="s">
        <v>14350</v>
      </c>
      <c r="G749" t="s">
        <v>7455</v>
      </c>
      <c r="H749" t="s">
        <v>14852</v>
      </c>
      <c r="I749" t="s">
        <v>1210</v>
      </c>
      <c r="J749" t="s">
        <v>2801</v>
      </c>
    </row>
    <row r="750" spans="1:10">
      <c r="A750" s="1">
        <v>0</v>
      </c>
      <c r="B750" t="s">
        <v>14853</v>
      </c>
      <c r="C750" t="s">
        <v>46</v>
      </c>
      <c r="D750" t="s">
        <v>119</v>
      </c>
      <c r="E750" t="s">
        <v>986</v>
      </c>
      <c r="F750" t="s">
        <v>13743</v>
      </c>
      <c r="G750" t="s">
        <v>1599</v>
      </c>
      <c r="H750" t="s">
        <v>14854</v>
      </c>
      <c r="I750" t="s">
        <v>495</v>
      </c>
      <c r="J750" t="s">
        <v>3551</v>
      </c>
    </row>
    <row r="751" spans="1:10">
      <c r="A751" s="1">
        <v>0</v>
      </c>
      <c r="B751" t="s">
        <v>14855</v>
      </c>
      <c r="C751" t="s">
        <v>46</v>
      </c>
      <c r="D751" t="s">
        <v>823</v>
      </c>
      <c r="E751" t="s">
        <v>986</v>
      </c>
      <c r="F751" t="s">
        <v>13807</v>
      </c>
      <c r="G751" t="s">
        <v>12090</v>
      </c>
      <c r="H751" t="s">
        <v>14856</v>
      </c>
      <c r="I751" t="s">
        <v>1427</v>
      </c>
      <c r="J751" t="s">
        <v>52</v>
      </c>
    </row>
    <row r="752" spans="1:10">
      <c r="A752" s="1">
        <v>0</v>
      </c>
      <c r="B752" t="s">
        <v>14400</v>
      </c>
      <c r="C752" t="s">
        <v>46</v>
      </c>
      <c r="D752" t="s">
        <v>1281</v>
      </c>
      <c r="E752" t="s">
        <v>21</v>
      </c>
      <c r="F752" t="s">
        <v>14401</v>
      </c>
      <c r="G752" t="s">
        <v>1052</v>
      </c>
      <c r="H752" t="s">
        <v>3737</v>
      </c>
      <c r="I752" t="s">
        <v>1667</v>
      </c>
      <c r="J752" t="s">
        <v>14857</v>
      </c>
    </row>
    <row r="753" spans="1:10">
      <c r="A753" s="1">
        <v>0</v>
      </c>
      <c r="B753" t="s">
        <v>14858</v>
      </c>
      <c r="C753" t="s">
        <v>134</v>
      </c>
      <c r="D753" t="s">
        <v>1578</v>
      </c>
      <c r="E753" t="s">
        <v>21</v>
      </c>
      <c r="F753" t="s">
        <v>14745</v>
      </c>
      <c r="G753" t="s">
        <v>2297</v>
      </c>
      <c r="H753" t="s">
        <v>14746</v>
      </c>
      <c r="I753" t="s">
        <v>1567</v>
      </c>
      <c r="J753" t="s">
        <v>5433</v>
      </c>
    </row>
    <row r="754" spans="1:10">
      <c r="A754" s="1">
        <v>0</v>
      </c>
      <c r="B754" t="s">
        <v>14859</v>
      </c>
      <c r="C754" t="s">
        <v>46</v>
      </c>
      <c r="D754" t="s">
        <v>1206</v>
      </c>
      <c r="E754" t="s">
        <v>986</v>
      </c>
      <c r="F754" t="s">
        <v>13791</v>
      </c>
      <c r="G754" t="s">
        <v>1298</v>
      </c>
      <c r="H754" t="s">
        <v>13792</v>
      </c>
      <c r="I754" t="s">
        <v>1412</v>
      </c>
      <c r="J754" t="s">
        <v>1347</v>
      </c>
    </row>
    <row r="755" spans="1:10">
      <c r="A755" s="1">
        <v>0</v>
      </c>
      <c r="B755" t="s">
        <v>14860</v>
      </c>
      <c r="C755" t="s">
        <v>46</v>
      </c>
      <c r="D755" t="s">
        <v>1206</v>
      </c>
      <c r="E755" t="s">
        <v>986</v>
      </c>
      <c r="F755" t="s">
        <v>13791</v>
      </c>
      <c r="G755" t="s">
        <v>1298</v>
      </c>
      <c r="H755" t="s">
        <v>13792</v>
      </c>
      <c r="I755" t="s">
        <v>1412</v>
      </c>
      <c r="J755" t="s">
        <v>562</v>
      </c>
    </row>
    <row r="756" spans="1:10">
      <c r="A756" s="1">
        <v>0</v>
      </c>
      <c r="B756" t="s">
        <v>14575</v>
      </c>
      <c r="C756" t="s">
        <v>10</v>
      </c>
      <c r="D756" t="s">
        <v>3053</v>
      </c>
      <c r="E756" t="s">
        <v>30</v>
      </c>
      <c r="F756" t="s">
        <v>13772</v>
      </c>
      <c r="G756" t="s">
        <v>2033</v>
      </c>
      <c r="H756" t="s">
        <v>10514</v>
      </c>
      <c r="I756" t="s">
        <v>1105</v>
      </c>
      <c r="J756" t="s">
        <v>52</v>
      </c>
    </row>
    <row r="757" spans="1:10">
      <c r="A757" s="1">
        <v>0</v>
      </c>
      <c r="B757" t="s">
        <v>14861</v>
      </c>
      <c r="C757" t="s">
        <v>46</v>
      </c>
      <c r="D757" t="s">
        <v>1118</v>
      </c>
      <c r="E757" t="s">
        <v>986</v>
      </c>
      <c r="F757" t="s">
        <v>13798</v>
      </c>
      <c r="G757" t="s">
        <v>1546</v>
      </c>
      <c r="H757" t="s">
        <v>2403</v>
      </c>
      <c r="I757" t="s">
        <v>25</v>
      </c>
      <c r="J757" t="s">
        <v>52</v>
      </c>
    </row>
    <row r="758" spans="1:10">
      <c r="A758" s="1">
        <v>0</v>
      </c>
      <c r="B758" t="s">
        <v>14862</v>
      </c>
      <c r="C758" t="s">
        <v>46</v>
      </c>
      <c r="D758" t="s">
        <v>1051</v>
      </c>
      <c r="E758" t="s">
        <v>986</v>
      </c>
      <c r="F758" t="s">
        <v>13798</v>
      </c>
      <c r="G758" t="s">
        <v>12725</v>
      </c>
      <c r="H758" t="s">
        <v>13799</v>
      </c>
      <c r="I758" t="s">
        <v>1427</v>
      </c>
      <c r="J758" t="s">
        <v>52</v>
      </c>
    </row>
    <row r="759" spans="1:10">
      <c r="A759" s="1">
        <v>0</v>
      </c>
      <c r="B759" t="s">
        <v>14863</v>
      </c>
      <c r="C759" t="s">
        <v>37</v>
      </c>
      <c r="D759" t="s">
        <v>2203</v>
      </c>
      <c r="E759" t="s">
        <v>986</v>
      </c>
      <c r="F759" t="s">
        <v>13749</v>
      </c>
      <c r="G759" t="s">
        <v>10275</v>
      </c>
      <c r="H759" t="s">
        <v>14038</v>
      </c>
      <c r="I759" t="s">
        <v>574</v>
      </c>
      <c r="J759" t="s">
        <v>14864</v>
      </c>
    </row>
    <row r="760" spans="1:10">
      <c r="A760" s="1">
        <v>0</v>
      </c>
      <c r="B760" t="s">
        <v>14865</v>
      </c>
      <c r="C760" t="s">
        <v>46</v>
      </c>
      <c r="D760" t="s">
        <v>1242</v>
      </c>
      <c r="E760" t="s">
        <v>4018</v>
      </c>
      <c r="F760" t="s">
        <v>14263</v>
      </c>
      <c r="G760" t="s">
        <v>1580</v>
      </c>
      <c r="H760" t="s">
        <v>14866</v>
      </c>
      <c r="I760" t="s">
        <v>3008</v>
      </c>
      <c r="J760" t="s">
        <v>52</v>
      </c>
    </row>
    <row r="761" spans="1:10">
      <c r="A761" s="1">
        <v>0</v>
      </c>
      <c r="B761" t="s">
        <v>14621</v>
      </c>
      <c r="C761" t="s">
        <v>46</v>
      </c>
      <c r="D761" t="s">
        <v>2037</v>
      </c>
      <c r="E761" t="s">
        <v>986</v>
      </c>
      <c r="F761" t="s">
        <v>14622</v>
      </c>
      <c r="G761" t="s">
        <v>5990</v>
      </c>
      <c r="H761" t="s">
        <v>14623</v>
      </c>
      <c r="I761" t="s">
        <v>96</v>
      </c>
      <c r="J761" t="s">
        <v>52</v>
      </c>
    </row>
    <row r="762" spans="1:10">
      <c r="A762" s="1">
        <v>0</v>
      </c>
      <c r="B762" t="s">
        <v>14266</v>
      </c>
      <c r="C762" t="s">
        <v>46</v>
      </c>
      <c r="D762" t="s">
        <v>1131</v>
      </c>
      <c r="E762" t="s">
        <v>21</v>
      </c>
      <c r="F762" t="s">
        <v>13772</v>
      </c>
      <c r="G762" t="s">
        <v>13142</v>
      </c>
      <c r="H762" t="s">
        <v>14594</v>
      </c>
      <c r="I762" t="s">
        <v>1667</v>
      </c>
      <c r="J762" t="s">
        <v>52</v>
      </c>
    </row>
    <row r="763" spans="1:10">
      <c r="A763" s="1">
        <v>0</v>
      </c>
      <c r="B763" t="s">
        <v>14867</v>
      </c>
      <c r="C763" t="s">
        <v>46</v>
      </c>
      <c r="D763" t="s">
        <v>1131</v>
      </c>
      <c r="E763" t="s">
        <v>986</v>
      </c>
      <c r="F763" t="s">
        <v>14337</v>
      </c>
      <c r="G763" t="s">
        <v>1092</v>
      </c>
      <c r="H763" t="s">
        <v>14672</v>
      </c>
      <c r="I763" t="s">
        <v>901</v>
      </c>
      <c r="J763" t="s">
        <v>52</v>
      </c>
    </row>
    <row r="764" spans="1:10">
      <c r="A764" s="1">
        <v>0</v>
      </c>
      <c r="B764" t="s">
        <v>14868</v>
      </c>
      <c r="C764" t="s">
        <v>46</v>
      </c>
      <c r="D764" t="s">
        <v>1903</v>
      </c>
      <c r="E764" t="s">
        <v>451</v>
      </c>
      <c r="F764" t="s">
        <v>14120</v>
      </c>
      <c r="G764" t="s">
        <v>3138</v>
      </c>
      <c r="H764" t="s">
        <v>14869</v>
      </c>
      <c r="I764" t="s">
        <v>16</v>
      </c>
      <c r="J764" t="s">
        <v>52</v>
      </c>
    </row>
    <row r="765" spans="1:10">
      <c r="A765" s="1">
        <v>0</v>
      </c>
      <c r="B765" t="s">
        <v>14870</v>
      </c>
      <c r="C765" t="s">
        <v>134</v>
      </c>
      <c r="D765" t="s">
        <v>2203</v>
      </c>
      <c r="E765" t="s">
        <v>4018</v>
      </c>
      <c r="F765" t="s">
        <v>14635</v>
      </c>
      <c r="G765" t="s">
        <v>10935</v>
      </c>
      <c r="H765" t="s">
        <v>14708</v>
      </c>
      <c r="I765" t="s">
        <v>495</v>
      </c>
      <c r="J765" t="s">
        <v>52</v>
      </c>
    </row>
    <row r="766" spans="1:10">
      <c r="A766" s="1">
        <v>0</v>
      </c>
      <c r="B766" t="s">
        <v>14871</v>
      </c>
      <c r="C766" t="s">
        <v>46</v>
      </c>
      <c r="D766" t="s">
        <v>1051</v>
      </c>
      <c r="E766" t="s">
        <v>986</v>
      </c>
      <c r="F766" t="s">
        <v>13798</v>
      </c>
      <c r="G766" t="s">
        <v>12725</v>
      </c>
      <c r="H766" t="s">
        <v>13799</v>
      </c>
      <c r="I766" t="s">
        <v>1427</v>
      </c>
      <c r="J766" t="s">
        <v>5217</v>
      </c>
    </row>
    <row r="767" spans="1:10">
      <c r="A767" s="1">
        <v>0</v>
      </c>
      <c r="B767" t="s">
        <v>14872</v>
      </c>
      <c r="C767" t="s">
        <v>46</v>
      </c>
      <c r="D767" t="s">
        <v>1544</v>
      </c>
      <c r="E767" t="s">
        <v>727</v>
      </c>
      <c r="F767" t="s">
        <v>13852</v>
      </c>
      <c r="G767" t="s">
        <v>2259</v>
      </c>
      <c r="H767" t="s">
        <v>14840</v>
      </c>
      <c r="I767" t="s">
        <v>90</v>
      </c>
      <c r="J767" t="s">
        <v>52</v>
      </c>
    </row>
    <row r="768" spans="1:10">
      <c r="A768" s="1">
        <v>0</v>
      </c>
      <c r="B768" t="s">
        <v>14837</v>
      </c>
      <c r="C768" t="s">
        <v>46</v>
      </c>
      <c r="D768" t="s">
        <v>234</v>
      </c>
      <c r="E768" t="s">
        <v>2396</v>
      </c>
      <c r="F768" t="s">
        <v>14812</v>
      </c>
      <c r="G768" t="s">
        <v>1859</v>
      </c>
      <c r="H768" t="s">
        <v>14838</v>
      </c>
      <c r="I768" t="s">
        <v>187</v>
      </c>
      <c r="J768" t="s">
        <v>1162</v>
      </c>
    </row>
    <row r="769" spans="1:10">
      <c r="A769" s="1">
        <v>0</v>
      </c>
      <c r="B769" t="s">
        <v>14845</v>
      </c>
      <c r="C769" t="s">
        <v>46</v>
      </c>
      <c r="D769" t="s">
        <v>703</v>
      </c>
      <c r="E769" t="s">
        <v>986</v>
      </c>
      <c r="F769" t="s">
        <v>14350</v>
      </c>
      <c r="G769" t="s">
        <v>1171</v>
      </c>
      <c r="H769" t="s">
        <v>14765</v>
      </c>
      <c r="I769" t="s">
        <v>1672</v>
      </c>
      <c r="J769" t="s">
        <v>52</v>
      </c>
    </row>
    <row r="770" spans="1:10">
      <c r="A770" s="1">
        <v>0</v>
      </c>
      <c r="B770" t="s">
        <v>14848</v>
      </c>
      <c r="C770" t="s">
        <v>46</v>
      </c>
      <c r="D770" t="s">
        <v>1408</v>
      </c>
      <c r="E770" t="s">
        <v>986</v>
      </c>
      <c r="F770" t="s">
        <v>14350</v>
      </c>
      <c r="G770" t="s">
        <v>1244</v>
      </c>
      <c r="H770" t="s">
        <v>3679</v>
      </c>
      <c r="I770" t="s">
        <v>3008</v>
      </c>
      <c r="J770" t="s">
        <v>52</v>
      </c>
    </row>
    <row r="771" spans="1:10">
      <c r="A771" s="1">
        <v>0</v>
      </c>
      <c r="B771" t="s">
        <v>14873</v>
      </c>
      <c r="C771" t="s">
        <v>134</v>
      </c>
      <c r="D771" t="s">
        <v>2037</v>
      </c>
      <c r="E771" t="s">
        <v>986</v>
      </c>
      <c r="F771" t="s">
        <v>13798</v>
      </c>
      <c r="G771" t="s">
        <v>1864</v>
      </c>
      <c r="H771" t="s">
        <v>14874</v>
      </c>
      <c r="I771" t="s">
        <v>1105</v>
      </c>
      <c r="J771" t="s">
        <v>1014</v>
      </c>
    </row>
    <row r="772" spans="1:10">
      <c r="A772" s="1">
        <v>0</v>
      </c>
      <c r="B772" t="s">
        <v>14855</v>
      </c>
      <c r="C772" t="s">
        <v>46</v>
      </c>
      <c r="D772" t="s">
        <v>823</v>
      </c>
      <c r="E772" t="s">
        <v>986</v>
      </c>
      <c r="F772" t="s">
        <v>13807</v>
      </c>
      <c r="G772" t="s">
        <v>12090</v>
      </c>
      <c r="H772" t="s">
        <v>14856</v>
      </c>
      <c r="I772" t="s">
        <v>1427</v>
      </c>
      <c r="J772" t="s">
        <v>52</v>
      </c>
    </row>
    <row r="773" spans="1:10">
      <c r="A773" s="1">
        <v>0</v>
      </c>
      <c r="B773" t="s">
        <v>14861</v>
      </c>
      <c r="C773" t="s">
        <v>46</v>
      </c>
      <c r="D773" t="s">
        <v>1118</v>
      </c>
      <c r="E773" t="s">
        <v>986</v>
      </c>
      <c r="F773" t="s">
        <v>13798</v>
      </c>
      <c r="G773" t="s">
        <v>1546</v>
      </c>
      <c r="H773" t="s">
        <v>2403</v>
      </c>
      <c r="I773" t="s">
        <v>25</v>
      </c>
      <c r="J773" t="s">
        <v>52</v>
      </c>
    </row>
    <row r="774" spans="1:10">
      <c r="A774" s="1">
        <v>0</v>
      </c>
      <c r="B774" t="s">
        <v>14807</v>
      </c>
      <c r="C774" t="s">
        <v>46</v>
      </c>
      <c r="D774" t="s">
        <v>1031</v>
      </c>
      <c r="E774" t="s">
        <v>21</v>
      </c>
      <c r="F774" t="s">
        <v>13788</v>
      </c>
      <c r="G774" t="s">
        <v>1092</v>
      </c>
      <c r="H774" t="s">
        <v>13789</v>
      </c>
      <c r="I774" t="s">
        <v>3753</v>
      </c>
      <c r="J774" t="s">
        <v>52</v>
      </c>
    </row>
    <row r="775" spans="1:10">
      <c r="A775" s="1">
        <v>0</v>
      </c>
      <c r="B775" t="s">
        <v>14875</v>
      </c>
      <c r="C775" t="s">
        <v>46</v>
      </c>
      <c r="D775" t="s">
        <v>1363</v>
      </c>
      <c r="E775" t="s">
        <v>986</v>
      </c>
      <c r="F775" t="s">
        <v>14350</v>
      </c>
      <c r="G775" t="s">
        <v>7455</v>
      </c>
      <c r="H775" t="s">
        <v>14852</v>
      </c>
      <c r="I775" t="s">
        <v>1210</v>
      </c>
      <c r="J775" t="s">
        <v>52</v>
      </c>
    </row>
    <row r="776" spans="1:10">
      <c r="A776" s="1">
        <v>0</v>
      </c>
      <c r="B776" t="s">
        <v>14575</v>
      </c>
      <c r="C776" t="s">
        <v>10</v>
      </c>
      <c r="D776" t="s">
        <v>3053</v>
      </c>
      <c r="E776" t="s">
        <v>30</v>
      </c>
      <c r="F776" t="s">
        <v>13772</v>
      </c>
      <c r="G776" t="s">
        <v>2033</v>
      </c>
      <c r="H776" t="s">
        <v>10514</v>
      </c>
      <c r="I776" t="s">
        <v>1105</v>
      </c>
      <c r="J776" t="s">
        <v>52</v>
      </c>
    </row>
    <row r="777" spans="1:10">
      <c r="A777" s="1">
        <v>0</v>
      </c>
      <c r="B777" t="s">
        <v>14875</v>
      </c>
      <c r="C777" t="s">
        <v>46</v>
      </c>
      <c r="D777" t="s">
        <v>1363</v>
      </c>
      <c r="E777" t="s">
        <v>986</v>
      </c>
      <c r="F777" t="s">
        <v>14350</v>
      </c>
      <c r="G777" t="s">
        <v>7455</v>
      </c>
      <c r="H777" t="s">
        <v>14852</v>
      </c>
      <c r="I777" t="s">
        <v>1210</v>
      </c>
      <c r="J777" t="s">
        <v>52</v>
      </c>
    </row>
    <row r="778" spans="1:10">
      <c r="A778" s="1">
        <v>0</v>
      </c>
      <c r="B778" t="s">
        <v>14861</v>
      </c>
      <c r="C778" t="s">
        <v>46</v>
      </c>
      <c r="D778" t="s">
        <v>1118</v>
      </c>
      <c r="E778" t="s">
        <v>986</v>
      </c>
      <c r="F778" t="s">
        <v>13798</v>
      </c>
      <c r="G778" t="s">
        <v>1546</v>
      </c>
      <c r="H778" t="s">
        <v>2403</v>
      </c>
      <c r="I778" t="s">
        <v>25</v>
      </c>
      <c r="J778" t="s">
        <v>52</v>
      </c>
    </row>
    <row r="779" spans="1:10">
      <c r="A779" s="1">
        <v>0</v>
      </c>
      <c r="B779" t="s">
        <v>14845</v>
      </c>
      <c r="C779" t="s">
        <v>46</v>
      </c>
      <c r="D779" t="s">
        <v>703</v>
      </c>
      <c r="E779" t="s">
        <v>986</v>
      </c>
      <c r="F779" t="s">
        <v>14350</v>
      </c>
      <c r="G779" t="s">
        <v>1171</v>
      </c>
      <c r="H779" t="s">
        <v>14765</v>
      </c>
      <c r="I779" t="s">
        <v>1672</v>
      </c>
      <c r="J779" t="s">
        <v>52</v>
      </c>
    </row>
    <row r="780" spans="1:10">
      <c r="A780" s="1">
        <v>0</v>
      </c>
      <c r="B780" t="s">
        <v>14876</v>
      </c>
      <c r="C780" t="s">
        <v>46</v>
      </c>
      <c r="D780" t="s">
        <v>1408</v>
      </c>
      <c r="E780" t="s">
        <v>986</v>
      </c>
      <c r="F780" t="s">
        <v>14350</v>
      </c>
      <c r="G780" t="s">
        <v>1244</v>
      </c>
      <c r="H780" t="s">
        <v>3679</v>
      </c>
      <c r="I780" t="s">
        <v>3008</v>
      </c>
      <c r="J780" t="s">
        <v>2801</v>
      </c>
    </row>
    <row r="781" spans="1:10">
      <c r="A781" s="1">
        <v>0</v>
      </c>
      <c r="B781" t="s">
        <v>14848</v>
      </c>
      <c r="C781" t="s">
        <v>46</v>
      </c>
      <c r="D781" t="s">
        <v>1408</v>
      </c>
      <c r="E781" t="s">
        <v>986</v>
      </c>
      <c r="F781" t="s">
        <v>14350</v>
      </c>
      <c r="G781" t="s">
        <v>1244</v>
      </c>
      <c r="H781" t="s">
        <v>3679</v>
      </c>
      <c r="I781" t="s">
        <v>3008</v>
      </c>
      <c r="J781" t="s">
        <v>52</v>
      </c>
    </row>
    <row r="782" spans="1:10">
      <c r="A782" s="1">
        <v>0</v>
      </c>
      <c r="B782" t="s">
        <v>14877</v>
      </c>
      <c r="C782" t="s">
        <v>46</v>
      </c>
      <c r="D782" t="s">
        <v>1272</v>
      </c>
      <c r="E782" t="s">
        <v>986</v>
      </c>
      <c r="F782" t="s">
        <v>14502</v>
      </c>
      <c r="G782" t="s">
        <v>12725</v>
      </c>
      <c r="H782" t="s">
        <v>14878</v>
      </c>
      <c r="I782" t="s">
        <v>1606</v>
      </c>
      <c r="J782" t="s">
        <v>52</v>
      </c>
    </row>
    <row r="783" spans="1:10">
      <c r="A783" s="1">
        <v>0</v>
      </c>
      <c r="B783" t="s">
        <v>14879</v>
      </c>
      <c r="C783" t="s">
        <v>37</v>
      </c>
      <c r="D783" t="s">
        <v>446</v>
      </c>
      <c r="E783" t="s">
        <v>986</v>
      </c>
      <c r="F783" t="s">
        <v>14055</v>
      </c>
      <c r="G783" t="s">
        <v>3604</v>
      </c>
      <c r="H783" t="s">
        <v>14880</v>
      </c>
      <c r="I783" t="s">
        <v>310</v>
      </c>
      <c r="J783" t="s">
        <v>1304</v>
      </c>
    </row>
    <row r="784" spans="1:10">
      <c r="A784" s="1">
        <v>0</v>
      </c>
      <c r="B784" t="s">
        <v>14848</v>
      </c>
      <c r="C784" t="s">
        <v>46</v>
      </c>
      <c r="D784" t="s">
        <v>1408</v>
      </c>
      <c r="E784" t="s">
        <v>986</v>
      </c>
      <c r="F784" t="s">
        <v>14350</v>
      </c>
      <c r="G784" t="s">
        <v>1244</v>
      </c>
      <c r="H784" t="s">
        <v>3679</v>
      </c>
      <c r="I784" t="s">
        <v>3008</v>
      </c>
      <c r="J784" t="s">
        <v>52</v>
      </c>
    </row>
    <row r="785" spans="1:10">
      <c r="A785" s="1">
        <v>0</v>
      </c>
      <c r="B785" t="s">
        <v>14881</v>
      </c>
      <c r="C785" t="s">
        <v>37</v>
      </c>
      <c r="D785" t="s">
        <v>616</v>
      </c>
      <c r="E785" t="s">
        <v>436</v>
      </c>
      <c r="F785" t="s">
        <v>13802</v>
      </c>
      <c r="G785" t="s">
        <v>806</v>
      </c>
      <c r="H785" t="s">
        <v>14882</v>
      </c>
      <c r="I785" t="s">
        <v>52</v>
      </c>
      <c r="J785" t="s">
        <v>52</v>
      </c>
    </row>
    <row r="786" spans="1:10">
      <c r="A786" s="1">
        <v>0</v>
      </c>
      <c r="B786" t="s">
        <v>14873</v>
      </c>
      <c r="C786" t="s">
        <v>134</v>
      </c>
      <c r="D786" t="s">
        <v>2037</v>
      </c>
      <c r="E786" t="s">
        <v>986</v>
      </c>
      <c r="F786" t="s">
        <v>13798</v>
      </c>
      <c r="G786" t="s">
        <v>1864</v>
      </c>
      <c r="H786" t="s">
        <v>14874</v>
      </c>
      <c r="I786" t="s">
        <v>1105</v>
      </c>
      <c r="J786" t="s">
        <v>52</v>
      </c>
    </row>
    <row r="787" spans="1:10">
      <c r="A787" s="1">
        <v>0</v>
      </c>
      <c r="B787" t="s">
        <v>14883</v>
      </c>
      <c r="C787" t="s">
        <v>46</v>
      </c>
      <c r="D787" t="s">
        <v>1456</v>
      </c>
      <c r="E787" t="s">
        <v>184</v>
      </c>
      <c r="F787" t="s">
        <v>13958</v>
      </c>
      <c r="G787" t="s">
        <v>1976</v>
      </c>
      <c r="H787" t="s">
        <v>1215</v>
      </c>
      <c r="I787" t="s">
        <v>96</v>
      </c>
      <c r="J787" t="s">
        <v>75</v>
      </c>
    </row>
    <row r="788" spans="1:10">
      <c r="A788" s="1">
        <v>0</v>
      </c>
      <c r="B788" t="s">
        <v>14846</v>
      </c>
      <c r="C788" t="s">
        <v>46</v>
      </c>
      <c r="D788" t="s">
        <v>1051</v>
      </c>
      <c r="E788" t="s">
        <v>986</v>
      </c>
      <c r="F788" t="s">
        <v>13881</v>
      </c>
      <c r="G788" t="s">
        <v>1298</v>
      </c>
      <c r="H788" t="s">
        <v>14847</v>
      </c>
      <c r="I788" t="s">
        <v>1352</v>
      </c>
      <c r="J788" t="s">
        <v>52</v>
      </c>
    </row>
    <row r="789" spans="1:10">
      <c r="A789" s="1">
        <v>0</v>
      </c>
      <c r="B789" t="s">
        <v>14799</v>
      </c>
      <c r="C789" t="s">
        <v>46</v>
      </c>
      <c r="D789" t="s">
        <v>1206</v>
      </c>
      <c r="E789" t="s">
        <v>986</v>
      </c>
      <c r="F789" t="s">
        <v>13881</v>
      </c>
      <c r="G789" t="s">
        <v>1052</v>
      </c>
      <c r="H789" t="s">
        <v>14800</v>
      </c>
      <c r="I789" t="s">
        <v>1346</v>
      </c>
      <c r="J789" t="s">
        <v>52</v>
      </c>
    </row>
    <row r="790" spans="1:10">
      <c r="A790" s="1">
        <v>0</v>
      </c>
      <c r="B790" t="s">
        <v>14884</v>
      </c>
      <c r="C790" t="s">
        <v>37</v>
      </c>
      <c r="D790" t="s">
        <v>500</v>
      </c>
      <c r="E790" t="s">
        <v>2396</v>
      </c>
      <c r="F790" t="s">
        <v>14120</v>
      </c>
      <c r="G790" t="s">
        <v>406</v>
      </c>
      <c r="H790" t="s">
        <v>14885</v>
      </c>
      <c r="I790" t="s">
        <v>90</v>
      </c>
      <c r="J790" t="s">
        <v>1204</v>
      </c>
    </row>
    <row r="791" spans="1:10">
      <c r="A791" s="1">
        <v>0</v>
      </c>
      <c r="B791" t="s">
        <v>14886</v>
      </c>
      <c r="C791" t="s">
        <v>37</v>
      </c>
      <c r="D791" t="s">
        <v>20</v>
      </c>
      <c r="E791" t="s">
        <v>274</v>
      </c>
      <c r="F791" t="s">
        <v>14887</v>
      </c>
      <c r="G791" t="s">
        <v>3565</v>
      </c>
      <c r="H791" t="s">
        <v>14888</v>
      </c>
      <c r="I791" t="s">
        <v>239</v>
      </c>
      <c r="J791" t="s">
        <v>75</v>
      </c>
    </row>
    <row r="792" spans="1:10">
      <c r="A792" s="1">
        <v>0</v>
      </c>
      <c r="B792" t="s">
        <v>14889</v>
      </c>
      <c r="C792" t="s">
        <v>134</v>
      </c>
      <c r="D792" t="s">
        <v>2196</v>
      </c>
      <c r="E792" t="s">
        <v>184</v>
      </c>
      <c r="F792" t="s">
        <v>14812</v>
      </c>
      <c r="G792" t="s">
        <v>2297</v>
      </c>
      <c r="H792" t="s">
        <v>14890</v>
      </c>
      <c r="I792" t="s">
        <v>495</v>
      </c>
      <c r="J792" t="s">
        <v>1361</v>
      </c>
    </row>
    <row r="793" spans="1:10">
      <c r="A793" s="1">
        <v>0</v>
      </c>
      <c r="B793" t="s">
        <v>14891</v>
      </c>
      <c r="C793" t="s">
        <v>134</v>
      </c>
      <c r="D793" t="s">
        <v>1721</v>
      </c>
      <c r="E793" t="s">
        <v>1193</v>
      </c>
      <c r="F793" t="s">
        <v>14724</v>
      </c>
      <c r="G793" t="s">
        <v>1341</v>
      </c>
      <c r="H793" t="s">
        <v>14892</v>
      </c>
      <c r="I793" t="s">
        <v>324</v>
      </c>
      <c r="J793" t="s">
        <v>52</v>
      </c>
    </row>
    <row r="794" spans="1:10">
      <c r="A794" s="1">
        <v>0</v>
      </c>
      <c r="B794" t="s">
        <v>14266</v>
      </c>
      <c r="C794" t="s">
        <v>46</v>
      </c>
      <c r="D794" t="s">
        <v>1131</v>
      </c>
      <c r="E794" t="s">
        <v>21</v>
      </c>
      <c r="F794" t="s">
        <v>13772</v>
      </c>
      <c r="G794" t="s">
        <v>13142</v>
      </c>
      <c r="H794" t="s">
        <v>14594</v>
      </c>
      <c r="I794" t="s">
        <v>1667</v>
      </c>
      <c r="J794" t="s">
        <v>52</v>
      </c>
    </row>
    <row r="795" spans="1:10">
      <c r="A795" s="1">
        <v>0</v>
      </c>
      <c r="B795" t="s">
        <v>14893</v>
      </c>
      <c r="C795" t="s">
        <v>46</v>
      </c>
      <c r="D795" t="s">
        <v>1277</v>
      </c>
      <c r="E795" t="s">
        <v>21</v>
      </c>
      <c r="F795" t="s">
        <v>14361</v>
      </c>
      <c r="G795" t="s">
        <v>1580</v>
      </c>
      <c r="H795" t="s">
        <v>14549</v>
      </c>
      <c r="I795" t="s">
        <v>187</v>
      </c>
      <c r="J795" t="s">
        <v>14894</v>
      </c>
    </row>
    <row r="796" spans="1:10">
      <c r="A796" s="1">
        <v>0</v>
      </c>
      <c r="B796" t="s">
        <v>14895</v>
      </c>
      <c r="C796" t="s">
        <v>46</v>
      </c>
      <c r="D796" t="s">
        <v>703</v>
      </c>
      <c r="E796" t="s">
        <v>21</v>
      </c>
      <c r="F796" t="s">
        <v>14207</v>
      </c>
      <c r="G796" t="s">
        <v>9808</v>
      </c>
      <c r="H796" t="s">
        <v>14583</v>
      </c>
      <c r="I796" t="s">
        <v>7563</v>
      </c>
      <c r="J796" t="s">
        <v>153</v>
      </c>
    </row>
    <row r="797" spans="1:10">
      <c r="A797" s="1">
        <v>0</v>
      </c>
      <c r="B797" t="s">
        <v>14896</v>
      </c>
      <c r="C797" t="s">
        <v>46</v>
      </c>
      <c r="D797" t="s">
        <v>1363</v>
      </c>
      <c r="E797" t="s">
        <v>21</v>
      </c>
      <c r="F797" t="s">
        <v>14037</v>
      </c>
      <c r="G797" t="s">
        <v>11749</v>
      </c>
      <c r="H797" t="s">
        <v>14772</v>
      </c>
      <c r="I797" t="s">
        <v>608</v>
      </c>
      <c r="J797" t="s">
        <v>1505</v>
      </c>
    </row>
    <row r="798" spans="1:10">
      <c r="A798" s="1">
        <v>0</v>
      </c>
      <c r="B798" t="s">
        <v>14897</v>
      </c>
      <c r="C798" t="s">
        <v>46</v>
      </c>
      <c r="D798" t="s">
        <v>1623</v>
      </c>
      <c r="E798" t="s">
        <v>511</v>
      </c>
      <c r="F798" t="s">
        <v>14361</v>
      </c>
      <c r="G798" t="s">
        <v>1802</v>
      </c>
      <c r="H798" t="s">
        <v>14898</v>
      </c>
      <c r="I798" t="s">
        <v>1719</v>
      </c>
      <c r="J798" t="s">
        <v>52</v>
      </c>
    </row>
    <row r="799" spans="1:10">
      <c r="A799" s="1">
        <v>0</v>
      </c>
      <c r="B799" t="s">
        <v>14641</v>
      </c>
      <c r="C799" t="s">
        <v>46</v>
      </c>
      <c r="D799" t="s">
        <v>1323</v>
      </c>
      <c r="E799" t="s">
        <v>986</v>
      </c>
      <c r="F799" t="s">
        <v>14084</v>
      </c>
      <c r="G799" t="s">
        <v>1976</v>
      </c>
      <c r="H799" t="s">
        <v>14642</v>
      </c>
      <c r="I799" t="s">
        <v>495</v>
      </c>
      <c r="J799" t="s">
        <v>52</v>
      </c>
    </row>
    <row r="800" spans="1:10">
      <c r="A800" s="1">
        <v>0</v>
      </c>
      <c r="B800" t="s">
        <v>14899</v>
      </c>
      <c r="C800" t="s">
        <v>46</v>
      </c>
      <c r="D800" t="s">
        <v>1650</v>
      </c>
      <c r="E800" t="s">
        <v>986</v>
      </c>
      <c r="F800" t="s">
        <v>14496</v>
      </c>
      <c r="G800" t="s">
        <v>1662</v>
      </c>
      <c r="H800" t="s">
        <v>14900</v>
      </c>
      <c r="I800" t="s">
        <v>1105</v>
      </c>
      <c r="J800" t="s">
        <v>52</v>
      </c>
    </row>
    <row r="801" spans="1:10">
      <c r="A801" s="1">
        <v>0</v>
      </c>
      <c r="B801" t="s">
        <v>14901</v>
      </c>
      <c r="C801" t="s">
        <v>46</v>
      </c>
      <c r="D801" t="s">
        <v>1527</v>
      </c>
      <c r="E801" t="s">
        <v>184</v>
      </c>
      <c r="F801" t="s">
        <v>14186</v>
      </c>
      <c r="G801" t="s">
        <v>1859</v>
      </c>
      <c r="H801" t="s">
        <v>14902</v>
      </c>
      <c r="I801" t="s">
        <v>96</v>
      </c>
      <c r="J801" t="s">
        <v>1463</v>
      </c>
    </row>
    <row r="802" spans="1:10">
      <c r="A802" s="1">
        <v>0</v>
      </c>
      <c r="B802" t="s">
        <v>14903</v>
      </c>
      <c r="C802" t="s">
        <v>46</v>
      </c>
      <c r="D802" t="s">
        <v>1051</v>
      </c>
      <c r="E802" t="s">
        <v>986</v>
      </c>
      <c r="F802" t="s">
        <v>14084</v>
      </c>
      <c r="G802" t="s">
        <v>1662</v>
      </c>
      <c r="H802" t="s">
        <v>14904</v>
      </c>
      <c r="I802" t="s">
        <v>1567</v>
      </c>
      <c r="J802" t="s">
        <v>52</v>
      </c>
    </row>
    <row r="803" spans="1:10">
      <c r="A803" s="1">
        <v>0</v>
      </c>
      <c r="B803" t="s">
        <v>14905</v>
      </c>
      <c r="C803" t="s">
        <v>46</v>
      </c>
      <c r="D803" t="s">
        <v>1272</v>
      </c>
      <c r="E803" t="s">
        <v>986</v>
      </c>
      <c r="F803" t="s">
        <v>14350</v>
      </c>
      <c r="G803" t="s">
        <v>1261</v>
      </c>
      <c r="H803" t="s">
        <v>14906</v>
      </c>
      <c r="I803" t="s">
        <v>1173</v>
      </c>
      <c r="J803" t="s">
        <v>52</v>
      </c>
    </row>
    <row r="804" spans="1:10">
      <c r="A804" s="1">
        <v>0</v>
      </c>
      <c r="B804" t="s">
        <v>14679</v>
      </c>
      <c r="C804" t="s">
        <v>134</v>
      </c>
      <c r="D804" t="s">
        <v>2295</v>
      </c>
      <c r="E804" t="s">
        <v>986</v>
      </c>
      <c r="F804" t="s">
        <v>14069</v>
      </c>
      <c r="G804" t="s">
        <v>2180</v>
      </c>
      <c r="H804" t="s">
        <v>14680</v>
      </c>
      <c r="I804" t="s">
        <v>901</v>
      </c>
      <c r="J804" t="s">
        <v>52</v>
      </c>
    </row>
    <row r="805" spans="1:10">
      <c r="A805" s="1">
        <v>0</v>
      </c>
      <c r="B805" t="s">
        <v>14907</v>
      </c>
      <c r="C805" t="s">
        <v>134</v>
      </c>
      <c r="D805" t="s">
        <v>2586</v>
      </c>
      <c r="E805" t="s">
        <v>12</v>
      </c>
      <c r="F805" t="s">
        <v>13905</v>
      </c>
      <c r="G805" t="s">
        <v>2764</v>
      </c>
      <c r="H805" t="s">
        <v>14908</v>
      </c>
      <c r="I805" t="s">
        <v>123</v>
      </c>
      <c r="J805" t="s">
        <v>52</v>
      </c>
    </row>
    <row r="806" spans="1:10">
      <c r="A806" s="1">
        <v>0</v>
      </c>
      <c r="B806" t="s">
        <v>14862</v>
      </c>
      <c r="C806" t="s">
        <v>46</v>
      </c>
      <c r="D806" t="s">
        <v>1051</v>
      </c>
      <c r="E806" t="s">
        <v>986</v>
      </c>
      <c r="F806" t="s">
        <v>13798</v>
      </c>
      <c r="G806" t="s">
        <v>12725</v>
      </c>
      <c r="H806" t="s">
        <v>13799</v>
      </c>
      <c r="I806" t="s">
        <v>1427</v>
      </c>
      <c r="J806" t="s">
        <v>52</v>
      </c>
    </row>
    <row r="807" spans="1:10">
      <c r="A807" s="1">
        <v>0</v>
      </c>
      <c r="B807" t="s">
        <v>14909</v>
      </c>
      <c r="C807" t="s">
        <v>46</v>
      </c>
      <c r="D807" t="s">
        <v>1805</v>
      </c>
      <c r="E807" t="s">
        <v>986</v>
      </c>
      <c r="F807" t="s">
        <v>14216</v>
      </c>
      <c r="G807" t="s">
        <v>1495</v>
      </c>
      <c r="H807" t="s">
        <v>14910</v>
      </c>
      <c r="I807" t="s">
        <v>1719</v>
      </c>
      <c r="J807" t="s">
        <v>52</v>
      </c>
    </row>
    <row r="808" spans="1:10">
      <c r="A808" s="1">
        <v>0</v>
      </c>
      <c r="B808" t="s">
        <v>14911</v>
      </c>
      <c r="C808" t="s">
        <v>10</v>
      </c>
      <c r="D808" t="s">
        <v>3509</v>
      </c>
      <c r="E808" t="s">
        <v>511</v>
      </c>
      <c r="F808" t="s">
        <v>13764</v>
      </c>
      <c r="G808" t="s">
        <v>5321</v>
      </c>
      <c r="H808" t="s">
        <v>14912</v>
      </c>
      <c r="I808" t="s">
        <v>64</v>
      </c>
      <c r="J808" t="s">
        <v>52</v>
      </c>
    </row>
    <row r="809" spans="1:10">
      <c r="A809" s="1">
        <v>0</v>
      </c>
      <c r="B809" t="s">
        <v>14913</v>
      </c>
      <c r="C809" t="s">
        <v>46</v>
      </c>
      <c r="D809" t="s">
        <v>1118</v>
      </c>
      <c r="E809" t="s">
        <v>21</v>
      </c>
      <c r="F809" t="s">
        <v>13788</v>
      </c>
      <c r="G809" t="s">
        <v>1318</v>
      </c>
      <c r="H809" t="s">
        <v>1810</v>
      </c>
      <c r="I809" t="s">
        <v>1320</v>
      </c>
      <c r="J809" t="s">
        <v>52</v>
      </c>
    </row>
    <row r="810" spans="1:10">
      <c r="A810" s="1">
        <v>0</v>
      </c>
      <c r="B810" t="s">
        <v>14914</v>
      </c>
      <c r="C810" t="s">
        <v>46</v>
      </c>
      <c r="D810" t="s">
        <v>1435</v>
      </c>
      <c r="E810" t="s">
        <v>986</v>
      </c>
      <c r="F810" t="s">
        <v>13986</v>
      </c>
      <c r="G810" t="s">
        <v>1896</v>
      </c>
      <c r="H810" t="s">
        <v>14915</v>
      </c>
      <c r="I810" t="s">
        <v>495</v>
      </c>
      <c r="J810" t="s">
        <v>52</v>
      </c>
    </row>
    <row r="811" spans="1:10">
      <c r="A811" s="1">
        <v>0</v>
      </c>
      <c r="B811" t="s">
        <v>14916</v>
      </c>
      <c r="C811" t="s">
        <v>3921</v>
      </c>
      <c r="D811" t="s">
        <v>1408</v>
      </c>
      <c r="E811" t="s">
        <v>986</v>
      </c>
      <c r="F811" t="s">
        <v>13798</v>
      </c>
      <c r="G811" t="s">
        <v>4817</v>
      </c>
      <c r="H811" t="s">
        <v>14917</v>
      </c>
      <c r="I811" t="s">
        <v>1567</v>
      </c>
      <c r="J811" t="s">
        <v>1329</v>
      </c>
    </row>
    <row r="812" spans="1:10">
      <c r="A812" s="1">
        <v>0</v>
      </c>
      <c r="B812" t="s">
        <v>14918</v>
      </c>
      <c r="C812" t="s">
        <v>46</v>
      </c>
      <c r="D812" t="s">
        <v>703</v>
      </c>
      <c r="E812" t="s">
        <v>986</v>
      </c>
      <c r="F812" t="s">
        <v>14084</v>
      </c>
      <c r="G812" t="s">
        <v>1261</v>
      </c>
      <c r="H812" t="s">
        <v>14762</v>
      </c>
      <c r="I812" t="s">
        <v>3008</v>
      </c>
      <c r="J812" t="s">
        <v>52</v>
      </c>
    </row>
    <row r="813" spans="1:10">
      <c r="A813" s="1">
        <v>0</v>
      </c>
      <c r="B813" t="s">
        <v>14919</v>
      </c>
      <c r="C813" t="s">
        <v>46</v>
      </c>
      <c r="D813" t="s">
        <v>1272</v>
      </c>
      <c r="E813" t="s">
        <v>21</v>
      </c>
      <c r="F813" t="s">
        <v>14920</v>
      </c>
      <c r="G813" t="s">
        <v>9837</v>
      </c>
      <c r="H813" t="s">
        <v>14921</v>
      </c>
      <c r="I813" t="s">
        <v>1567</v>
      </c>
      <c r="J813" t="s">
        <v>5912</v>
      </c>
    </row>
    <row r="814" spans="1:10">
      <c r="A814" s="1">
        <v>0</v>
      </c>
      <c r="B814" t="s">
        <v>14922</v>
      </c>
      <c r="C814" t="s">
        <v>46</v>
      </c>
      <c r="D814" t="s">
        <v>1408</v>
      </c>
      <c r="E814" t="s">
        <v>986</v>
      </c>
      <c r="F814" t="s">
        <v>14394</v>
      </c>
      <c r="G814" t="s">
        <v>1318</v>
      </c>
      <c r="H814" t="s">
        <v>14923</v>
      </c>
      <c r="I814" t="s">
        <v>1606</v>
      </c>
      <c r="J814" t="s">
        <v>52</v>
      </c>
    </row>
    <row r="815" spans="1:10">
      <c r="A815" s="1">
        <v>0</v>
      </c>
      <c r="B815" t="s">
        <v>14924</v>
      </c>
      <c r="C815" t="s">
        <v>46</v>
      </c>
      <c r="D815" t="s">
        <v>1281</v>
      </c>
      <c r="E815" t="s">
        <v>21</v>
      </c>
      <c r="F815" t="s">
        <v>14207</v>
      </c>
      <c r="G815" t="s">
        <v>12090</v>
      </c>
      <c r="H815" t="s">
        <v>14925</v>
      </c>
      <c r="I815" t="s">
        <v>2015</v>
      </c>
      <c r="J815" t="s">
        <v>1539</v>
      </c>
    </row>
    <row r="816" spans="1:10">
      <c r="A816" s="1">
        <v>0</v>
      </c>
      <c r="B816" t="s">
        <v>14926</v>
      </c>
      <c r="C816" t="s">
        <v>46</v>
      </c>
      <c r="D816" t="s">
        <v>1206</v>
      </c>
      <c r="E816" t="s">
        <v>21</v>
      </c>
      <c r="F816" t="s">
        <v>13807</v>
      </c>
      <c r="G816" t="s">
        <v>14556</v>
      </c>
      <c r="H816" t="s">
        <v>14557</v>
      </c>
      <c r="I816" t="s">
        <v>1576</v>
      </c>
      <c r="J816" t="s">
        <v>13990</v>
      </c>
    </row>
    <row r="817" spans="1:10">
      <c r="A817" s="1">
        <v>0</v>
      </c>
      <c r="B817" t="s">
        <v>14861</v>
      </c>
      <c r="C817" t="s">
        <v>46</v>
      </c>
      <c r="D817" t="s">
        <v>1118</v>
      </c>
      <c r="E817" t="s">
        <v>986</v>
      </c>
      <c r="F817" t="s">
        <v>13798</v>
      </c>
      <c r="G817" t="s">
        <v>1546</v>
      </c>
      <c r="H817" t="s">
        <v>2403</v>
      </c>
      <c r="I817" t="s">
        <v>25</v>
      </c>
      <c r="J817" t="s">
        <v>52</v>
      </c>
    </row>
    <row r="818" spans="1:10">
      <c r="A818" s="1">
        <v>0</v>
      </c>
      <c r="B818" t="s">
        <v>14845</v>
      </c>
      <c r="C818" t="s">
        <v>46</v>
      </c>
      <c r="D818" t="s">
        <v>703</v>
      </c>
      <c r="E818" t="s">
        <v>986</v>
      </c>
      <c r="F818" t="s">
        <v>14350</v>
      </c>
      <c r="G818" t="s">
        <v>1171</v>
      </c>
      <c r="H818" t="s">
        <v>14765</v>
      </c>
      <c r="I818" t="s">
        <v>1672</v>
      </c>
      <c r="J818" t="s">
        <v>52</v>
      </c>
    </row>
    <row r="819" spans="1:10">
      <c r="A819" s="1">
        <v>0</v>
      </c>
      <c r="B819" t="s">
        <v>14759</v>
      </c>
      <c r="C819" t="s">
        <v>46</v>
      </c>
      <c r="D819" t="s">
        <v>1242</v>
      </c>
      <c r="E819" t="s">
        <v>21</v>
      </c>
      <c r="F819" t="s">
        <v>14263</v>
      </c>
      <c r="G819" t="s">
        <v>1244</v>
      </c>
      <c r="H819" t="s">
        <v>14668</v>
      </c>
      <c r="I819" t="s">
        <v>7982</v>
      </c>
      <c r="J819" t="s">
        <v>52</v>
      </c>
    </row>
    <row r="820" spans="1:10">
      <c r="A820" s="1">
        <v>0</v>
      </c>
      <c r="B820" t="s">
        <v>14863</v>
      </c>
      <c r="C820" t="s">
        <v>37</v>
      </c>
      <c r="D820" t="s">
        <v>2203</v>
      </c>
      <c r="E820" t="s">
        <v>986</v>
      </c>
      <c r="F820" t="s">
        <v>13749</v>
      </c>
      <c r="G820" t="s">
        <v>1958</v>
      </c>
      <c r="H820" t="s">
        <v>14927</v>
      </c>
      <c r="I820" t="s">
        <v>574</v>
      </c>
      <c r="J820" t="s">
        <v>14864</v>
      </c>
    </row>
    <row r="821" spans="1:10">
      <c r="A821" s="1">
        <v>0</v>
      </c>
      <c r="B821" t="s">
        <v>14928</v>
      </c>
      <c r="C821" t="s">
        <v>46</v>
      </c>
      <c r="D821" t="s">
        <v>1031</v>
      </c>
      <c r="E821" t="s">
        <v>4018</v>
      </c>
      <c r="F821" t="s">
        <v>14391</v>
      </c>
      <c r="G821" t="s">
        <v>1033</v>
      </c>
      <c r="H821" t="s">
        <v>14929</v>
      </c>
      <c r="I821" t="s">
        <v>783</v>
      </c>
      <c r="J821" t="s">
        <v>52</v>
      </c>
    </row>
    <row r="822" spans="1:10">
      <c r="A822" s="1">
        <v>0</v>
      </c>
      <c r="B822" t="s">
        <v>14930</v>
      </c>
      <c r="C822" t="s">
        <v>46</v>
      </c>
      <c r="D822" t="s">
        <v>1272</v>
      </c>
      <c r="E822" t="s">
        <v>986</v>
      </c>
      <c r="F822" t="s">
        <v>14079</v>
      </c>
      <c r="G822" t="s">
        <v>1457</v>
      </c>
      <c r="H822" t="s">
        <v>14931</v>
      </c>
      <c r="I822" t="s">
        <v>1173</v>
      </c>
      <c r="J822" t="s">
        <v>52</v>
      </c>
    </row>
    <row r="823" spans="1:10">
      <c r="A823" s="1">
        <v>0</v>
      </c>
      <c r="B823" t="s">
        <v>14932</v>
      </c>
      <c r="C823" t="s">
        <v>46</v>
      </c>
      <c r="D823" t="s">
        <v>1281</v>
      </c>
      <c r="E823" t="s">
        <v>21</v>
      </c>
      <c r="F823" t="s">
        <v>13858</v>
      </c>
      <c r="G823" t="s">
        <v>12090</v>
      </c>
      <c r="H823" t="s">
        <v>14933</v>
      </c>
      <c r="I823" t="s">
        <v>2015</v>
      </c>
      <c r="J823" t="s">
        <v>52</v>
      </c>
    </row>
    <row r="824" spans="1:10">
      <c r="A824" s="1">
        <v>0</v>
      </c>
      <c r="B824" t="s">
        <v>14613</v>
      </c>
      <c r="C824" t="s">
        <v>46</v>
      </c>
      <c r="D824" t="s">
        <v>1118</v>
      </c>
      <c r="E824" t="s">
        <v>986</v>
      </c>
      <c r="F824" t="s">
        <v>13881</v>
      </c>
      <c r="G824" t="s">
        <v>1160</v>
      </c>
      <c r="H824" t="s">
        <v>14614</v>
      </c>
      <c r="I824" t="s">
        <v>1606</v>
      </c>
      <c r="J824" t="s">
        <v>52</v>
      </c>
    </row>
    <row r="825" spans="1:10">
      <c r="A825" s="1">
        <v>0</v>
      </c>
      <c r="B825" t="s">
        <v>14934</v>
      </c>
      <c r="C825" t="s">
        <v>46</v>
      </c>
      <c r="D825" t="s">
        <v>1131</v>
      </c>
      <c r="E825" t="s">
        <v>21</v>
      </c>
      <c r="F825" t="s">
        <v>14263</v>
      </c>
      <c r="G825" t="s">
        <v>12300</v>
      </c>
      <c r="H825" t="s">
        <v>14751</v>
      </c>
      <c r="I825" t="s">
        <v>3753</v>
      </c>
      <c r="J825" t="s">
        <v>2618</v>
      </c>
    </row>
    <row r="826" spans="1:10">
      <c r="A826" s="1">
        <v>0</v>
      </c>
      <c r="B826" t="s">
        <v>14935</v>
      </c>
      <c r="C826" t="s">
        <v>46</v>
      </c>
      <c r="D826" t="s">
        <v>1118</v>
      </c>
      <c r="E826" t="s">
        <v>21</v>
      </c>
      <c r="F826" t="s">
        <v>13731</v>
      </c>
      <c r="G826" t="s">
        <v>10063</v>
      </c>
      <c r="H826" t="s">
        <v>14936</v>
      </c>
      <c r="I826" t="s">
        <v>1320</v>
      </c>
      <c r="J826" t="s">
        <v>202</v>
      </c>
    </row>
    <row r="827" spans="1:10">
      <c r="A827" s="1">
        <v>0</v>
      </c>
      <c r="B827" t="s">
        <v>13797</v>
      </c>
      <c r="C827" t="s">
        <v>46</v>
      </c>
      <c r="D827" t="s">
        <v>1051</v>
      </c>
      <c r="E827" t="s">
        <v>986</v>
      </c>
      <c r="F827" t="s">
        <v>13798</v>
      </c>
      <c r="G827" t="s">
        <v>12725</v>
      </c>
      <c r="H827" t="s">
        <v>13799</v>
      </c>
      <c r="I827" t="s">
        <v>1427</v>
      </c>
      <c r="J827" t="s">
        <v>13800</v>
      </c>
    </row>
    <row r="828" spans="1:10">
      <c r="A828" s="1">
        <v>0</v>
      </c>
      <c r="B828" t="s">
        <v>14861</v>
      </c>
      <c r="C828" t="s">
        <v>46</v>
      </c>
      <c r="D828" t="s">
        <v>1118</v>
      </c>
      <c r="E828" t="s">
        <v>986</v>
      </c>
      <c r="F828" t="s">
        <v>13798</v>
      </c>
      <c r="G828" t="s">
        <v>1546</v>
      </c>
      <c r="H828" t="s">
        <v>2403</v>
      </c>
      <c r="I828" t="s">
        <v>25</v>
      </c>
      <c r="J828" t="s">
        <v>52</v>
      </c>
    </row>
    <row r="829" spans="1:10">
      <c r="A829" s="1">
        <v>0</v>
      </c>
      <c r="B829" t="s">
        <v>14613</v>
      </c>
      <c r="C829" t="s">
        <v>46</v>
      </c>
      <c r="D829" t="s">
        <v>1118</v>
      </c>
      <c r="E829" t="s">
        <v>986</v>
      </c>
      <c r="F829" t="s">
        <v>13881</v>
      </c>
      <c r="G829" t="s">
        <v>1160</v>
      </c>
      <c r="H829" t="s">
        <v>14614</v>
      </c>
      <c r="I829" t="s">
        <v>1606</v>
      </c>
      <c r="J829" t="s">
        <v>52</v>
      </c>
    </row>
    <row r="830" spans="1:10">
      <c r="A830" s="1">
        <v>0</v>
      </c>
      <c r="B830" t="s">
        <v>14799</v>
      </c>
      <c r="C830" t="s">
        <v>46</v>
      </c>
      <c r="D830" t="s">
        <v>1206</v>
      </c>
      <c r="E830" t="s">
        <v>986</v>
      </c>
      <c r="F830" t="s">
        <v>13881</v>
      </c>
      <c r="G830" t="s">
        <v>1052</v>
      </c>
      <c r="H830" t="s">
        <v>14800</v>
      </c>
      <c r="I830" t="s">
        <v>1346</v>
      </c>
      <c r="J830" t="s">
        <v>52</v>
      </c>
    </row>
    <row r="831" spans="1:10">
      <c r="A831" s="1">
        <v>0</v>
      </c>
      <c r="B831" t="s">
        <v>14846</v>
      </c>
      <c r="C831" t="s">
        <v>46</v>
      </c>
      <c r="D831" t="s">
        <v>1051</v>
      </c>
      <c r="E831" t="s">
        <v>986</v>
      </c>
      <c r="F831" t="s">
        <v>13881</v>
      </c>
      <c r="G831" t="s">
        <v>1298</v>
      </c>
      <c r="H831" t="s">
        <v>14847</v>
      </c>
      <c r="I831" t="s">
        <v>1352</v>
      </c>
      <c r="J831" t="s">
        <v>52</v>
      </c>
    </row>
    <row r="832" spans="1:10">
      <c r="A832" s="1">
        <v>0</v>
      </c>
      <c r="B832" t="s">
        <v>14928</v>
      </c>
      <c r="C832" t="s">
        <v>46</v>
      </c>
      <c r="D832" t="s">
        <v>1031</v>
      </c>
      <c r="E832" t="s">
        <v>4018</v>
      </c>
      <c r="F832" t="s">
        <v>14391</v>
      </c>
      <c r="G832" t="s">
        <v>1033</v>
      </c>
      <c r="H832" t="s">
        <v>14929</v>
      </c>
      <c r="I832" t="s">
        <v>783</v>
      </c>
      <c r="J832" t="s">
        <v>52</v>
      </c>
    </row>
    <row r="833" spans="1:10">
      <c r="A833" s="1">
        <v>0</v>
      </c>
      <c r="B833" t="s">
        <v>14937</v>
      </c>
      <c r="C833" t="s">
        <v>46</v>
      </c>
      <c r="D833" t="s">
        <v>703</v>
      </c>
      <c r="E833" t="s">
        <v>986</v>
      </c>
      <c r="F833" t="s">
        <v>14350</v>
      </c>
      <c r="G833" t="s">
        <v>1171</v>
      </c>
      <c r="H833" t="s">
        <v>14765</v>
      </c>
      <c r="I833" t="s">
        <v>1672</v>
      </c>
      <c r="J833" t="s">
        <v>14938</v>
      </c>
    </row>
    <row r="834" spans="1:10">
      <c r="A834" s="1">
        <v>0</v>
      </c>
      <c r="B834" t="s">
        <v>14914</v>
      </c>
      <c r="C834" t="s">
        <v>46</v>
      </c>
      <c r="D834" t="s">
        <v>1435</v>
      </c>
      <c r="E834" t="s">
        <v>986</v>
      </c>
      <c r="F834" t="s">
        <v>13986</v>
      </c>
      <c r="G834" t="s">
        <v>1896</v>
      </c>
      <c r="H834" t="s">
        <v>14915</v>
      </c>
      <c r="I834" t="s">
        <v>495</v>
      </c>
      <c r="J834" t="s">
        <v>52</v>
      </c>
    </row>
    <row r="835" spans="1:10">
      <c r="A835" s="1">
        <v>0</v>
      </c>
      <c r="B835" t="s">
        <v>14939</v>
      </c>
      <c r="C835" t="s">
        <v>46</v>
      </c>
      <c r="D835" t="s">
        <v>1272</v>
      </c>
      <c r="E835" t="s">
        <v>986</v>
      </c>
      <c r="F835" t="s">
        <v>14502</v>
      </c>
      <c r="G835" t="s">
        <v>12725</v>
      </c>
      <c r="H835" t="s">
        <v>14878</v>
      </c>
      <c r="I835" t="s">
        <v>1606</v>
      </c>
      <c r="J835" t="s">
        <v>52</v>
      </c>
    </row>
    <row r="836" spans="1:10">
      <c r="A836" s="1">
        <v>0</v>
      </c>
      <c r="B836" t="s">
        <v>14613</v>
      </c>
      <c r="C836" t="s">
        <v>46</v>
      </c>
      <c r="D836" t="s">
        <v>1118</v>
      </c>
      <c r="E836" t="s">
        <v>986</v>
      </c>
      <c r="F836" t="s">
        <v>13881</v>
      </c>
      <c r="G836" t="s">
        <v>1160</v>
      </c>
      <c r="H836" t="s">
        <v>14614</v>
      </c>
      <c r="I836" t="s">
        <v>1606</v>
      </c>
      <c r="J836" t="s">
        <v>52</v>
      </c>
    </row>
    <row r="837" spans="1:10">
      <c r="A837" s="1">
        <v>0</v>
      </c>
      <c r="B837" t="s">
        <v>14862</v>
      </c>
      <c r="C837" t="s">
        <v>46</v>
      </c>
      <c r="D837" t="s">
        <v>1051</v>
      </c>
      <c r="E837" t="s">
        <v>986</v>
      </c>
      <c r="F837" t="s">
        <v>13798</v>
      </c>
      <c r="G837" t="s">
        <v>12725</v>
      </c>
      <c r="H837" t="s">
        <v>13799</v>
      </c>
      <c r="I837" t="s">
        <v>1427</v>
      </c>
      <c r="J837" t="s">
        <v>52</v>
      </c>
    </row>
    <row r="838" spans="1:10">
      <c r="A838" s="1">
        <v>0</v>
      </c>
      <c r="B838" t="s">
        <v>14940</v>
      </c>
      <c r="C838" t="s">
        <v>46</v>
      </c>
      <c r="D838" t="s">
        <v>703</v>
      </c>
      <c r="E838" t="s">
        <v>986</v>
      </c>
      <c r="F838" t="s">
        <v>14350</v>
      </c>
      <c r="G838" t="s">
        <v>1171</v>
      </c>
      <c r="H838" t="s">
        <v>14765</v>
      </c>
      <c r="I838" t="s">
        <v>1672</v>
      </c>
      <c r="J838" t="s">
        <v>2801</v>
      </c>
    </row>
    <row r="839" spans="1:10">
      <c r="A839" s="1">
        <v>0</v>
      </c>
      <c r="B839" t="s">
        <v>14799</v>
      </c>
      <c r="C839" t="s">
        <v>46</v>
      </c>
      <c r="D839" t="s">
        <v>1206</v>
      </c>
      <c r="E839" t="s">
        <v>986</v>
      </c>
      <c r="F839" t="s">
        <v>13881</v>
      </c>
      <c r="G839" t="s">
        <v>1052</v>
      </c>
      <c r="H839" t="s">
        <v>14800</v>
      </c>
      <c r="I839" t="s">
        <v>1346</v>
      </c>
      <c r="J839" t="s">
        <v>52</v>
      </c>
    </row>
    <row r="840" spans="1:10">
      <c r="A840" s="1">
        <v>0</v>
      </c>
      <c r="B840" t="s">
        <v>14846</v>
      </c>
      <c r="C840" t="s">
        <v>46</v>
      </c>
      <c r="D840" t="s">
        <v>1051</v>
      </c>
      <c r="E840" t="s">
        <v>986</v>
      </c>
      <c r="F840" t="s">
        <v>13881</v>
      </c>
      <c r="G840" t="s">
        <v>1298</v>
      </c>
      <c r="H840" t="s">
        <v>14847</v>
      </c>
      <c r="I840" t="s">
        <v>1352</v>
      </c>
      <c r="J840" t="s">
        <v>52</v>
      </c>
    </row>
    <row r="841" spans="1:10">
      <c r="A841" s="1">
        <v>0</v>
      </c>
      <c r="B841" t="s">
        <v>14941</v>
      </c>
      <c r="C841" t="s">
        <v>46</v>
      </c>
      <c r="D841" t="s">
        <v>1051</v>
      </c>
      <c r="E841" t="s">
        <v>986</v>
      </c>
      <c r="F841" t="s">
        <v>13798</v>
      </c>
      <c r="G841" t="s">
        <v>12725</v>
      </c>
      <c r="H841" t="s">
        <v>13799</v>
      </c>
      <c r="I841" t="s">
        <v>1427</v>
      </c>
      <c r="J841" t="s">
        <v>153</v>
      </c>
    </row>
    <row r="842" spans="1:10">
      <c r="A842" s="1">
        <v>0</v>
      </c>
      <c r="B842" t="s">
        <v>14942</v>
      </c>
      <c r="C842" t="s">
        <v>46</v>
      </c>
      <c r="D842" t="s">
        <v>1287</v>
      </c>
      <c r="E842" t="s">
        <v>21</v>
      </c>
      <c r="F842" t="s">
        <v>13858</v>
      </c>
      <c r="G842" t="s">
        <v>975</v>
      </c>
      <c r="H842" t="s">
        <v>14943</v>
      </c>
      <c r="I842" t="s">
        <v>14249</v>
      </c>
      <c r="J842" t="s">
        <v>52</v>
      </c>
    </row>
    <row r="843" spans="1:10">
      <c r="A843" s="1">
        <v>0</v>
      </c>
      <c r="B843" t="s">
        <v>14801</v>
      </c>
      <c r="C843" t="s">
        <v>10</v>
      </c>
      <c r="D843" t="s">
        <v>3053</v>
      </c>
      <c r="E843" t="s">
        <v>30</v>
      </c>
      <c r="F843" t="s">
        <v>14216</v>
      </c>
      <c r="G843" t="s">
        <v>1859</v>
      </c>
      <c r="H843" t="s">
        <v>14802</v>
      </c>
      <c r="I843" t="s">
        <v>1105</v>
      </c>
      <c r="J843" t="s">
        <v>52</v>
      </c>
    </row>
    <row r="844" spans="1:10">
      <c r="A844" s="1">
        <v>0</v>
      </c>
      <c r="B844" t="s">
        <v>14944</v>
      </c>
      <c r="C844" t="s">
        <v>46</v>
      </c>
      <c r="D844" t="s">
        <v>703</v>
      </c>
      <c r="E844" t="s">
        <v>21</v>
      </c>
      <c r="F844" t="s">
        <v>14072</v>
      </c>
      <c r="G844" t="s">
        <v>1337</v>
      </c>
      <c r="H844" t="s">
        <v>14945</v>
      </c>
      <c r="I844" t="s">
        <v>3008</v>
      </c>
      <c r="J844" t="s">
        <v>52</v>
      </c>
    </row>
    <row r="845" spans="1:10">
      <c r="A845" s="1">
        <v>0</v>
      </c>
      <c r="B845" t="s">
        <v>14946</v>
      </c>
      <c r="C845" t="s">
        <v>134</v>
      </c>
      <c r="D845" t="s">
        <v>2708</v>
      </c>
      <c r="E845" t="s">
        <v>986</v>
      </c>
      <c r="F845" t="s">
        <v>13858</v>
      </c>
      <c r="G845" t="s">
        <v>2231</v>
      </c>
      <c r="H845" t="s">
        <v>14947</v>
      </c>
      <c r="I845" t="s">
        <v>271</v>
      </c>
      <c r="J845" t="s">
        <v>5268</v>
      </c>
    </row>
    <row r="846" spans="1:10">
      <c r="A846" s="1">
        <v>0</v>
      </c>
      <c r="B846" t="s">
        <v>14948</v>
      </c>
      <c r="C846" t="s">
        <v>46</v>
      </c>
      <c r="D846" t="s">
        <v>1031</v>
      </c>
      <c r="E846" t="s">
        <v>21</v>
      </c>
      <c r="F846" t="s">
        <v>14207</v>
      </c>
      <c r="G846" t="s">
        <v>1052</v>
      </c>
      <c r="H846" t="s">
        <v>14949</v>
      </c>
      <c r="I846" t="s">
        <v>1667</v>
      </c>
      <c r="J846" t="s">
        <v>44</v>
      </c>
    </row>
    <row r="847" spans="1:10">
      <c r="A847" s="1">
        <v>0</v>
      </c>
      <c r="B847" t="s">
        <v>14873</v>
      </c>
      <c r="C847" t="s">
        <v>134</v>
      </c>
      <c r="D847" t="s">
        <v>2037</v>
      </c>
      <c r="E847" t="s">
        <v>986</v>
      </c>
      <c r="F847" t="s">
        <v>13798</v>
      </c>
      <c r="G847" t="s">
        <v>1864</v>
      </c>
      <c r="H847" t="s">
        <v>14874</v>
      </c>
      <c r="I847" t="s">
        <v>1105</v>
      </c>
      <c r="J847" t="s">
        <v>52</v>
      </c>
    </row>
    <row r="848" spans="1:10">
      <c r="A848" s="1">
        <v>0</v>
      </c>
      <c r="B848" t="s">
        <v>14861</v>
      </c>
      <c r="C848" t="s">
        <v>46</v>
      </c>
      <c r="D848" t="s">
        <v>1118</v>
      </c>
      <c r="E848" t="s">
        <v>986</v>
      </c>
      <c r="F848" t="s">
        <v>13798</v>
      </c>
      <c r="G848" t="s">
        <v>1546</v>
      </c>
      <c r="H848" t="s">
        <v>2403</v>
      </c>
      <c r="I848" t="s">
        <v>25</v>
      </c>
      <c r="J848" t="s">
        <v>52</v>
      </c>
    </row>
    <row r="849" spans="1:10">
      <c r="A849" s="1">
        <v>0</v>
      </c>
      <c r="B849" t="s">
        <v>14950</v>
      </c>
      <c r="C849" t="s">
        <v>46</v>
      </c>
      <c r="D849" t="s">
        <v>1281</v>
      </c>
      <c r="E849" t="s">
        <v>21</v>
      </c>
      <c r="F849" t="s">
        <v>13858</v>
      </c>
      <c r="G849" t="s">
        <v>12090</v>
      </c>
      <c r="H849" t="s">
        <v>14925</v>
      </c>
      <c r="I849" t="s">
        <v>2015</v>
      </c>
      <c r="J849" t="s">
        <v>52</v>
      </c>
    </row>
    <row r="850" spans="1:10">
      <c r="A850" s="1">
        <v>0</v>
      </c>
      <c r="B850" t="s">
        <v>14951</v>
      </c>
      <c r="C850" t="s">
        <v>46</v>
      </c>
      <c r="D850" t="s">
        <v>1272</v>
      </c>
      <c r="E850" t="s">
        <v>986</v>
      </c>
      <c r="F850" t="s">
        <v>14350</v>
      </c>
      <c r="G850" t="s">
        <v>1214</v>
      </c>
      <c r="H850" t="s">
        <v>14625</v>
      </c>
      <c r="I850" t="s">
        <v>1173</v>
      </c>
      <c r="J850" t="s">
        <v>52</v>
      </c>
    </row>
    <row r="851" spans="1:10">
      <c r="A851" s="1">
        <v>0</v>
      </c>
      <c r="B851" t="s">
        <v>14952</v>
      </c>
      <c r="C851" t="s">
        <v>46</v>
      </c>
      <c r="D851" t="s">
        <v>2124</v>
      </c>
      <c r="E851" t="s">
        <v>235</v>
      </c>
      <c r="F851" t="s">
        <v>14953</v>
      </c>
      <c r="G851" t="s">
        <v>10275</v>
      </c>
      <c r="H851" t="s">
        <v>14954</v>
      </c>
      <c r="I851" t="s">
        <v>64</v>
      </c>
      <c r="J851" t="s">
        <v>2618</v>
      </c>
    </row>
    <row r="852" spans="1:10">
      <c r="A852" s="1">
        <v>0</v>
      </c>
      <c r="B852" t="s">
        <v>14955</v>
      </c>
      <c r="C852" t="s">
        <v>3921</v>
      </c>
      <c r="D852" t="s">
        <v>1408</v>
      </c>
      <c r="E852" t="s">
        <v>436</v>
      </c>
      <c r="F852" t="s">
        <v>14207</v>
      </c>
      <c r="G852" t="s">
        <v>12140</v>
      </c>
      <c r="H852" t="s">
        <v>14727</v>
      </c>
      <c r="I852" t="s">
        <v>7563</v>
      </c>
      <c r="J852" t="s">
        <v>1808</v>
      </c>
    </row>
    <row r="853" spans="1:10">
      <c r="A853" s="1">
        <v>0</v>
      </c>
      <c r="B853" t="s">
        <v>14956</v>
      </c>
      <c r="C853" t="s">
        <v>46</v>
      </c>
      <c r="D853" t="s">
        <v>1131</v>
      </c>
      <c r="E853" t="s">
        <v>21</v>
      </c>
      <c r="F853" t="s">
        <v>14391</v>
      </c>
      <c r="G853" t="s">
        <v>13142</v>
      </c>
      <c r="H853" t="s">
        <v>14594</v>
      </c>
      <c r="I853" t="s">
        <v>1667</v>
      </c>
      <c r="J853" t="s">
        <v>52</v>
      </c>
    </row>
    <row r="854" spans="1:10">
      <c r="A854" s="1">
        <v>0</v>
      </c>
      <c r="B854" t="s">
        <v>14871</v>
      </c>
      <c r="C854" t="s">
        <v>46</v>
      </c>
      <c r="D854" t="s">
        <v>1051</v>
      </c>
      <c r="E854" t="s">
        <v>986</v>
      </c>
      <c r="F854" t="s">
        <v>13798</v>
      </c>
      <c r="G854" t="s">
        <v>12725</v>
      </c>
      <c r="H854" t="s">
        <v>13799</v>
      </c>
      <c r="I854" t="s">
        <v>1427</v>
      </c>
      <c r="J854" t="s">
        <v>4253</v>
      </c>
    </row>
    <row r="855" spans="1:10">
      <c r="A855" s="1">
        <v>0</v>
      </c>
      <c r="B855" t="s">
        <v>14957</v>
      </c>
      <c r="C855" t="s">
        <v>46</v>
      </c>
      <c r="D855" t="s">
        <v>1623</v>
      </c>
      <c r="E855" t="s">
        <v>2396</v>
      </c>
      <c r="F855" t="s">
        <v>14812</v>
      </c>
      <c r="G855" t="s">
        <v>1695</v>
      </c>
      <c r="H855" t="s">
        <v>14958</v>
      </c>
      <c r="I855" t="s">
        <v>123</v>
      </c>
      <c r="J855" t="s">
        <v>52</v>
      </c>
    </row>
    <row r="856" spans="1:10">
      <c r="A856" s="1">
        <v>0</v>
      </c>
      <c r="B856" t="s">
        <v>14959</v>
      </c>
      <c r="C856" t="s">
        <v>134</v>
      </c>
      <c r="D856" t="s">
        <v>2374</v>
      </c>
      <c r="E856" t="s">
        <v>184</v>
      </c>
      <c r="F856" t="s">
        <v>13966</v>
      </c>
      <c r="G856" t="s">
        <v>2627</v>
      </c>
      <c r="H856" t="s">
        <v>14960</v>
      </c>
      <c r="I856" t="s">
        <v>96</v>
      </c>
      <c r="J856" t="s">
        <v>52</v>
      </c>
    </row>
    <row r="857" spans="1:10">
      <c r="A857" s="1">
        <v>0</v>
      </c>
      <c r="B857" t="s">
        <v>14961</v>
      </c>
      <c r="C857" t="s">
        <v>46</v>
      </c>
      <c r="D857" t="s">
        <v>2203</v>
      </c>
      <c r="E857" t="s">
        <v>21</v>
      </c>
      <c r="F857" t="s">
        <v>14571</v>
      </c>
      <c r="G857" t="s">
        <v>2417</v>
      </c>
      <c r="H857" t="s">
        <v>14567</v>
      </c>
      <c r="I857" t="s">
        <v>783</v>
      </c>
      <c r="J857" t="s">
        <v>1379</v>
      </c>
    </row>
    <row r="858" spans="1:10">
      <c r="A858" s="1">
        <v>0</v>
      </c>
      <c r="B858" t="s">
        <v>14962</v>
      </c>
      <c r="C858" t="s">
        <v>46</v>
      </c>
      <c r="D858" t="s">
        <v>1031</v>
      </c>
      <c r="E858" t="s">
        <v>21</v>
      </c>
      <c r="F858" t="s">
        <v>14286</v>
      </c>
      <c r="G858" t="s">
        <v>1092</v>
      </c>
      <c r="H858" t="s">
        <v>11962</v>
      </c>
      <c r="I858" t="s">
        <v>3753</v>
      </c>
      <c r="J858" t="s">
        <v>44</v>
      </c>
    </row>
    <row r="859" spans="1:10">
      <c r="A859" s="1">
        <v>0</v>
      </c>
      <c r="B859" t="s">
        <v>14963</v>
      </c>
      <c r="C859" t="s">
        <v>46</v>
      </c>
      <c r="D859" t="s">
        <v>703</v>
      </c>
      <c r="E859" t="s">
        <v>21</v>
      </c>
      <c r="F859" t="s">
        <v>13788</v>
      </c>
      <c r="G859" t="s">
        <v>14964</v>
      </c>
      <c r="H859" t="s">
        <v>12773</v>
      </c>
      <c r="I859" t="s">
        <v>1667</v>
      </c>
      <c r="J859" t="s">
        <v>272</v>
      </c>
    </row>
    <row r="860" spans="1:10">
      <c r="A860" s="1">
        <v>0</v>
      </c>
      <c r="B860" t="s">
        <v>14965</v>
      </c>
      <c r="C860" t="s">
        <v>46</v>
      </c>
      <c r="D860" t="s">
        <v>1031</v>
      </c>
      <c r="E860" t="s">
        <v>21</v>
      </c>
      <c r="F860" t="s">
        <v>14241</v>
      </c>
      <c r="G860" t="s">
        <v>1098</v>
      </c>
      <c r="H860" t="s">
        <v>14966</v>
      </c>
      <c r="I860" t="s">
        <v>608</v>
      </c>
      <c r="J860" t="s">
        <v>4984</v>
      </c>
    </row>
    <row r="861" spans="1:10">
      <c r="A861" s="1">
        <v>0</v>
      </c>
      <c r="B861" t="s">
        <v>14967</v>
      </c>
      <c r="C861" t="s">
        <v>46</v>
      </c>
      <c r="D861" t="s">
        <v>1287</v>
      </c>
      <c r="E861" t="s">
        <v>986</v>
      </c>
      <c r="F861" t="s">
        <v>14084</v>
      </c>
      <c r="G861" t="s">
        <v>1555</v>
      </c>
      <c r="H861" t="s">
        <v>14968</v>
      </c>
      <c r="I861" t="s">
        <v>1576</v>
      </c>
      <c r="J861" t="s">
        <v>52</v>
      </c>
    </row>
    <row r="862" spans="1:10">
      <c r="A862" s="1">
        <v>0</v>
      </c>
      <c r="B862" t="s">
        <v>14848</v>
      </c>
      <c r="C862" t="s">
        <v>46</v>
      </c>
      <c r="D862" t="s">
        <v>1408</v>
      </c>
      <c r="E862" t="s">
        <v>986</v>
      </c>
      <c r="F862" t="s">
        <v>14350</v>
      </c>
      <c r="G862" t="s">
        <v>1244</v>
      </c>
      <c r="H862" t="s">
        <v>3679</v>
      </c>
      <c r="I862" t="s">
        <v>3008</v>
      </c>
      <c r="J862" t="s">
        <v>1309</v>
      </c>
    </row>
    <row r="863" spans="1:10">
      <c r="A863" s="1">
        <v>0</v>
      </c>
      <c r="B863" t="s">
        <v>14679</v>
      </c>
      <c r="C863" t="s">
        <v>134</v>
      </c>
      <c r="D863" t="s">
        <v>2295</v>
      </c>
      <c r="E863" t="s">
        <v>986</v>
      </c>
      <c r="F863" t="s">
        <v>14069</v>
      </c>
      <c r="G863" t="s">
        <v>2180</v>
      </c>
      <c r="H863" t="s">
        <v>14680</v>
      </c>
      <c r="I863" t="s">
        <v>901</v>
      </c>
      <c r="J863" t="s">
        <v>52</v>
      </c>
    </row>
    <row r="864" spans="1:10">
      <c r="A864" s="1">
        <v>0</v>
      </c>
      <c r="B864" t="s">
        <v>14969</v>
      </c>
      <c r="C864" t="s">
        <v>46</v>
      </c>
      <c r="D864" t="s">
        <v>1206</v>
      </c>
      <c r="E864" t="s">
        <v>986</v>
      </c>
      <c r="F864" t="s">
        <v>13791</v>
      </c>
      <c r="G864" t="s">
        <v>1298</v>
      </c>
      <c r="H864" t="s">
        <v>13792</v>
      </c>
      <c r="I864" t="s">
        <v>1412</v>
      </c>
      <c r="J864" t="s">
        <v>52</v>
      </c>
    </row>
    <row r="865" spans="1:10">
      <c r="A865" s="1">
        <v>0</v>
      </c>
      <c r="B865" t="s">
        <v>14766</v>
      </c>
      <c r="C865" t="s">
        <v>46</v>
      </c>
      <c r="D865" t="s">
        <v>1051</v>
      </c>
      <c r="E865" t="s">
        <v>789</v>
      </c>
      <c r="F865" t="s">
        <v>13881</v>
      </c>
      <c r="G865" t="s">
        <v>12874</v>
      </c>
      <c r="H865" t="s">
        <v>14767</v>
      </c>
      <c r="I865" t="s">
        <v>1412</v>
      </c>
      <c r="J865" t="s">
        <v>52</v>
      </c>
    </row>
    <row r="866" spans="1:10">
      <c r="A866" s="1">
        <v>0</v>
      </c>
      <c r="B866" t="s">
        <v>14970</v>
      </c>
      <c r="C866" t="s">
        <v>134</v>
      </c>
      <c r="D866" t="s">
        <v>1242</v>
      </c>
      <c r="E866" t="s">
        <v>21</v>
      </c>
      <c r="F866" t="s">
        <v>14337</v>
      </c>
      <c r="G866" t="s">
        <v>4817</v>
      </c>
      <c r="H866" t="s">
        <v>13457</v>
      </c>
      <c r="I866" t="s">
        <v>3008</v>
      </c>
      <c r="J866" t="s">
        <v>2618</v>
      </c>
    </row>
    <row r="867" spans="1:10">
      <c r="A867" s="1">
        <v>0</v>
      </c>
      <c r="B867" t="s">
        <v>14266</v>
      </c>
      <c r="C867" t="s">
        <v>46</v>
      </c>
      <c r="D867" t="s">
        <v>1131</v>
      </c>
      <c r="E867" t="s">
        <v>21</v>
      </c>
      <c r="F867" t="s">
        <v>13772</v>
      </c>
      <c r="G867" t="s">
        <v>13142</v>
      </c>
      <c r="H867" t="s">
        <v>14594</v>
      </c>
      <c r="I867" t="s">
        <v>1667</v>
      </c>
      <c r="J867" t="s">
        <v>52</v>
      </c>
    </row>
    <row r="868" spans="1:10">
      <c r="A868" s="1">
        <v>0</v>
      </c>
      <c r="B868" t="s">
        <v>14971</v>
      </c>
      <c r="C868" t="s">
        <v>46</v>
      </c>
      <c r="D868" t="s">
        <v>1055</v>
      </c>
      <c r="E868" t="s">
        <v>21</v>
      </c>
      <c r="F868" t="s">
        <v>13788</v>
      </c>
      <c r="G868" t="s">
        <v>11749</v>
      </c>
      <c r="H868" t="s">
        <v>14972</v>
      </c>
      <c r="I868" t="s">
        <v>3753</v>
      </c>
      <c r="J868" t="s">
        <v>44</v>
      </c>
    </row>
    <row r="869" spans="1:10">
      <c r="A869" s="1">
        <v>0</v>
      </c>
      <c r="B869" t="s">
        <v>14696</v>
      </c>
      <c r="C869" t="s">
        <v>134</v>
      </c>
      <c r="D869" t="s">
        <v>1825</v>
      </c>
      <c r="E869" t="s">
        <v>986</v>
      </c>
      <c r="F869" t="s">
        <v>14072</v>
      </c>
      <c r="G869" t="s">
        <v>2297</v>
      </c>
      <c r="H869" t="s">
        <v>14697</v>
      </c>
      <c r="I869" t="s">
        <v>495</v>
      </c>
      <c r="J869" t="s">
        <v>52</v>
      </c>
    </row>
    <row r="870" spans="1:10">
      <c r="A870" s="1">
        <v>0</v>
      </c>
      <c r="B870" t="s">
        <v>14849</v>
      </c>
      <c r="C870" t="s">
        <v>37</v>
      </c>
      <c r="D870" t="s">
        <v>2909</v>
      </c>
      <c r="E870" t="s">
        <v>511</v>
      </c>
      <c r="F870" t="s">
        <v>13905</v>
      </c>
      <c r="G870" t="s">
        <v>10399</v>
      </c>
      <c r="H870" t="s">
        <v>14850</v>
      </c>
      <c r="I870" t="s">
        <v>245</v>
      </c>
      <c r="J870" t="s">
        <v>52</v>
      </c>
    </row>
    <row r="871" spans="1:10">
      <c r="A871" s="1">
        <v>0</v>
      </c>
      <c r="B871" t="s">
        <v>14930</v>
      </c>
      <c r="C871" t="s">
        <v>46</v>
      </c>
      <c r="D871" t="s">
        <v>1272</v>
      </c>
      <c r="E871" t="s">
        <v>986</v>
      </c>
      <c r="F871" t="s">
        <v>14079</v>
      </c>
      <c r="G871" t="s">
        <v>1457</v>
      </c>
      <c r="H871" t="s">
        <v>14931</v>
      </c>
      <c r="I871" t="s">
        <v>1173</v>
      </c>
      <c r="J871" t="s">
        <v>52</v>
      </c>
    </row>
    <row r="872" spans="1:10">
      <c r="A872" s="1">
        <v>0</v>
      </c>
      <c r="B872" t="s">
        <v>14973</v>
      </c>
      <c r="C872" t="s">
        <v>46</v>
      </c>
      <c r="D872" t="s">
        <v>1281</v>
      </c>
      <c r="E872" t="s">
        <v>21</v>
      </c>
      <c r="F872" t="s">
        <v>13858</v>
      </c>
      <c r="G872" t="s">
        <v>12090</v>
      </c>
      <c r="H872" t="s">
        <v>14933</v>
      </c>
      <c r="I872" t="s">
        <v>2015</v>
      </c>
      <c r="J872" t="s">
        <v>52</v>
      </c>
    </row>
    <row r="873" spans="1:10">
      <c r="A873" s="1">
        <v>0</v>
      </c>
      <c r="B873" t="s">
        <v>14974</v>
      </c>
      <c r="C873" t="s">
        <v>46</v>
      </c>
      <c r="D873" t="s">
        <v>1206</v>
      </c>
      <c r="E873" t="s">
        <v>21</v>
      </c>
      <c r="F873" t="s">
        <v>13807</v>
      </c>
      <c r="G873" t="s">
        <v>14556</v>
      </c>
      <c r="H873" t="s">
        <v>14557</v>
      </c>
      <c r="I873" t="s">
        <v>1576</v>
      </c>
      <c r="J873" t="s">
        <v>1014</v>
      </c>
    </row>
    <row r="874" spans="1:10">
      <c r="A874" s="1">
        <v>0</v>
      </c>
      <c r="B874" t="s">
        <v>14975</v>
      </c>
      <c r="C874" t="s">
        <v>46</v>
      </c>
      <c r="D874" t="s">
        <v>1430</v>
      </c>
      <c r="E874" t="s">
        <v>21</v>
      </c>
      <c r="F874" t="s">
        <v>13779</v>
      </c>
      <c r="G874" t="s">
        <v>9992</v>
      </c>
      <c r="H874" t="s">
        <v>14976</v>
      </c>
      <c r="I874" t="s">
        <v>271</v>
      </c>
      <c r="J874" t="s">
        <v>2618</v>
      </c>
    </row>
    <row r="875" spans="1:10">
      <c r="A875" s="1">
        <v>0</v>
      </c>
      <c r="B875" t="s">
        <v>14783</v>
      </c>
      <c r="C875" t="s">
        <v>3921</v>
      </c>
      <c r="D875" t="s">
        <v>1460</v>
      </c>
      <c r="E875" t="s">
        <v>21</v>
      </c>
      <c r="F875" t="s">
        <v>13788</v>
      </c>
      <c r="G875" t="s">
        <v>14509</v>
      </c>
      <c r="H875" t="s">
        <v>14784</v>
      </c>
      <c r="I875" t="s">
        <v>3753</v>
      </c>
      <c r="J875" t="s">
        <v>52</v>
      </c>
    </row>
    <row r="876" spans="1:10">
      <c r="A876" s="1">
        <v>0</v>
      </c>
      <c r="B876" t="s">
        <v>14977</v>
      </c>
      <c r="C876" t="s">
        <v>46</v>
      </c>
      <c r="D876" t="s">
        <v>1031</v>
      </c>
      <c r="E876" t="s">
        <v>21</v>
      </c>
      <c r="F876" t="s">
        <v>13788</v>
      </c>
      <c r="G876" t="s">
        <v>1092</v>
      </c>
      <c r="H876" t="s">
        <v>13789</v>
      </c>
      <c r="I876" t="s">
        <v>3753</v>
      </c>
      <c r="J876" t="s">
        <v>1539</v>
      </c>
    </row>
    <row r="877" spans="1:10">
      <c r="A877" s="1">
        <v>0</v>
      </c>
      <c r="B877" t="s">
        <v>14978</v>
      </c>
      <c r="C877" t="s">
        <v>46</v>
      </c>
      <c r="D877" t="s">
        <v>1287</v>
      </c>
      <c r="E877" t="s">
        <v>21</v>
      </c>
      <c r="F877" t="s">
        <v>13788</v>
      </c>
      <c r="G877" t="s">
        <v>1092</v>
      </c>
      <c r="H877" t="s">
        <v>14804</v>
      </c>
      <c r="I877" t="s">
        <v>3753</v>
      </c>
      <c r="J877" t="s">
        <v>4984</v>
      </c>
    </row>
    <row r="878" spans="1:10">
      <c r="A878" s="1">
        <v>0</v>
      </c>
      <c r="B878" t="s">
        <v>14979</v>
      </c>
      <c r="C878" t="s">
        <v>46</v>
      </c>
      <c r="D878" t="s">
        <v>1272</v>
      </c>
      <c r="E878" t="s">
        <v>21</v>
      </c>
      <c r="F878" t="s">
        <v>13788</v>
      </c>
      <c r="G878" t="s">
        <v>1318</v>
      </c>
      <c r="H878" t="s">
        <v>14980</v>
      </c>
      <c r="I878" t="s">
        <v>3753</v>
      </c>
      <c r="J878" t="s">
        <v>52</v>
      </c>
    </row>
    <row r="879" spans="1:10">
      <c r="A879" s="1">
        <v>0</v>
      </c>
      <c r="B879" t="s">
        <v>14750</v>
      </c>
      <c r="C879" t="s">
        <v>46</v>
      </c>
      <c r="D879" t="s">
        <v>1131</v>
      </c>
      <c r="E879" t="s">
        <v>21</v>
      </c>
      <c r="F879" t="s">
        <v>14263</v>
      </c>
      <c r="G879" t="s">
        <v>12300</v>
      </c>
      <c r="H879" t="s">
        <v>14751</v>
      </c>
      <c r="I879" t="s">
        <v>3753</v>
      </c>
      <c r="J879" t="s">
        <v>11142</v>
      </c>
    </row>
    <row r="880" spans="1:10">
      <c r="A880" s="1">
        <v>0</v>
      </c>
      <c r="B880" t="s">
        <v>14981</v>
      </c>
      <c r="C880" t="s">
        <v>46</v>
      </c>
      <c r="D880" t="s">
        <v>1637</v>
      </c>
      <c r="E880" t="s">
        <v>21</v>
      </c>
      <c r="F880" t="s">
        <v>14212</v>
      </c>
      <c r="G880" t="s">
        <v>4817</v>
      </c>
      <c r="H880" t="s">
        <v>14982</v>
      </c>
      <c r="I880" t="s">
        <v>7518</v>
      </c>
      <c r="J880" t="s">
        <v>44</v>
      </c>
    </row>
    <row r="881" spans="1:10">
      <c r="A881" s="1">
        <v>0</v>
      </c>
      <c r="B881" t="s">
        <v>14750</v>
      </c>
      <c r="C881" t="s">
        <v>46</v>
      </c>
      <c r="D881" t="s">
        <v>1131</v>
      </c>
      <c r="E881" t="s">
        <v>21</v>
      </c>
      <c r="F881" t="s">
        <v>14263</v>
      </c>
      <c r="G881" t="s">
        <v>12300</v>
      </c>
      <c r="H881" t="s">
        <v>14751</v>
      </c>
      <c r="I881" t="s">
        <v>3753</v>
      </c>
      <c r="J881" t="s">
        <v>52</v>
      </c>
    </row>
    <row r="882" spans="1:10">
      <c r="A882" s="1">
        <v>0</v>
      </c>
      <c r="B882" t="s">
        <v>14983</v>
      </c>
      <c r="C882" t="s">
        <v>46</v>
      </c>
      <c r="D882" t="s">
        <v>2678</v>
      </c>
      <c r="E882" t="s">
        <v>235</v>
      </c>
      <c r="F882" t="s">
        <v>14426</v>
      </c>
      <c r="G882" t="s">
        <v>2687</v>
      </c>
      <c r="H882" t="s">
        <v>14984</v>
      </c>
      <c r="I882" t="s">
        <v>83</v>
      </c>
      <c r="J882" t="s">
        <v>856</v>
      </c>
    </row>
    <row r="883" spans="1:10">
      <c r="A883" s="1">
        <v>0</v>
      </c>
      <c r="B883" t="s">
        <v>14939</v>
      </c>
      <c r="C883" t="s">
        <v>46</v>
      </c>
      <c r="D883" t="s">
        <v>1272</v>
      </c>
      <c r="E883" t="s">
        <v>986</v>
      </c>
      <c r="F883" t="s">
        <v>14502</v>
      </c>
      <c r="G883" t="s">
        <v>12725</v>
      </c>
      <c r="H883" t="s">
        <v>14878</v>
      </c>
      <c r="I883" t="s">
        <v>1606</v>
      </c>
      <c r="J883" t="s">
        <v>52</v>
      </c>
    </row>
    <row r="884" spans="1:10">
      <c r="A884" s="1">
        <v>0</v>
      </c>
      <c r="B884" t="s">
        <v>14985</v>
      </c>
      <c r="C884" t="s">
        <v>46</v>
      </c>
      <c r="D884" t="s">
        <v>2295</v>
      </c>
      <c r="E884" t="s">
        <v>986</v>
      </c>
      <c r="F884" t="s">
        <v>14069</v>
      </c>
      <c r="G884" t="s">
        <v>2033</v>
      </c>
      <c r="H884" t="s">
        <v>14986</v>
      </c>
      <c r="I884" t="s">
        <v>901</v>
      </c>
      <c r="J884" t="s">
        <v>52</v>
      </c>
    </row>
    <row r="885" spans="1:10">
      <c r="A885" s="1">
        <v>0</v>
      </c>
      <c r="B885" t="s">
        <v>14914</v>
      </c>
      <c r="C885" t="s">
        <v>46</v>
      </c>
      <c r="D885" t="s">
        <v>1435</v>
      </c>
      <c r="E885" t="s">
        <v>986</v>
      </c>
      <c r="F885" t="s">
        <v>13986</v>
      </c>
      <c r="G885" t="s">
        <v>1896</v>
      </c>
      <c r="H885" t="s">
        <v>14915</v>
      </c>
      <c r="I885" t="s">
        <v>495</v>
      </c>
      <c r="J885" t="s">
        <v>52</v>
      </c>
    </row>
    <row r="886" spans="1:10">
      <c r="A886" s="1">
        <v>0</v>
      </c>
      <c r="B886" t="s">
        <v>14679</v>
      </c>
      <c r="C886" t="s">
        <v>134</v>
      </c>
      <c r="D886" t="s">
        <v>2295</v>
      </c>
      <c r="E886" t="s">
        <v>986</v>
      </c>
      <c r="F886" t="s">
        <v>14069</v>
      </c>
      <c r="G886" t="s">
        <v>2180</v>
      </c>
      <c r="H886" t="s">
        <v>14680</v>
      </c>
      <c r="I886" t="s">
        <v>901</v>
      </c>
      <c r="J886" t="s">
        <v>52</v>
      </c>
    </row>
    <row r="887" spans="1:10">
      <c r="A887" s="1">
        <v>0</v>
      </c>
      <c r="B887" t="s">
        <v>14987</v>
      </c>
      <c r="C887" t="s">
        <v>46</v>
      </c>
      <c r="D887" t="s">
        <v>1272</v>
      </c>
      <c r="E887" t="s">
        <v>986</v>
      </c>
      <c r="F887" t="s">
        <v>14350</v>
      </c>
      <c r="G887" t="s">
        <v>1214</v>
      </c>
      <c r="H887" t="s">
        <v>14988</v>
      </c>
      <c r="I887" t="s">
        <v>1672</v>
      </c>
      <c r="J887" t="s">
        <v>52</v>
      </c>
    </row>
    <row r="888" spans="1:10">
      <c r="A888" s="1">
        <v>0</v>
      </c>
      <c r="B888" t="s">
        <v>14989</v>
      </c>
      <c r="C888" t="s">
        <v>46</v>
      </c>
      <c r="D888" t="s">
        <v>1118</v>
      </c>
      <c r="E888" t="s">
        <v>21</v>
      </c>
      <c r="F888" t="s">
        <v>13731</v>
      </c>
      <c r="G888" t="s">
        <v>11745</v>
      </c>
      <c r="H888" t="s">
        <v>12307</v>
      </c>
      <c r="I888" t="s">
        <v>1320</v>
      </c>
      <c r="J888" t="s">
        <v>14990</v>
      </c>
    </row>
    <row r="889" spans="1:10">
      <c r="A889" s="1">
        <v>0</v>
      </c>
      <c r="B889" t="s">
        <v>14991</v>
      </c>
      <c r="C889" t="s">
        <v>46</v>
      </c>
      <c r="D889" t="s">
        <v>1131</v>
      </c>
      <c r="E889" t="s">
        <v>21</v>
      </c>
      <c r="F889" t="s">
        <v>14391</v>
      </c>
      <c r="G889" t="s">
        <v>13142</v>
      </c>
      <c r="H889" t="s">
        <v>14594</v>
      </c>
      <c r="I889" t="s">
        <v>1667</v>
      </c>
      <c r="J889" t="s">
        <v>272</v>
      </c>
    </row>
    <row r="890" spans="1:10">
      <c r="A890" s="1">
        <v>0</v>
      </c>
      <c r="B890" t="s">
        <v>14992</v>
      </c>
      <c r="C890" t="s">
        <v>46</v>
      </c>
      <c r="D890" t="s">
        <v>1281</v>
      </c>
      <c r="E890" t="s">
        <v>21</v>
      </c>
      <c r="F890" t="s">
        <v>13858</v>
      </c>
      <c r="G890" t="s">
        <v>12090</v>
      </c>
      <c r="H890" t="s">
        <v>14925</v>
      </c>
      <c r="I890" t="s">
        <v>2015</v>
      </c>
      <c r="J890" t="s">
        <v>272</v>
      </c>
    </row>
    <row r="891" spans="1:10">
      <c r="A891" s="1">
        <v>0</v>
      </c>
      <c r="B891" t="s">
        <v>14871</v>
      </c>
      <c r="C891" t="s">
        <v>46</v>
      </c>
      <c r="D891" t="s">
        <v>1051</v>
      </c>
      <c r="E891" t="s">
        <v>986</v>
      </c>
      <c r="F891" t="s">
        <v>13798</v>
      </c>
      <c r="G891" t="s">
        <v>12725</v>
      </c>
      <c r="H891" t="s">
        <v>13799</v>
      </c>
      <c r="I891" t="s">
        <v>1427</v>
      </c>
      <c r="J891" t="s">
        <v>52</v>
      </c>
    </row>
    <row r="892" spans="1:10">
      <c r="A892" s="1">
        <v>0</v>
      </c>
      <c r="B892" t="s">
        <v>14993</v>
      </c>
      <c r="C892" t="s">
        <v>46</v>
      </c>
      <c r="D892" t="s">
        <v>1903</v>
      </c>
      <c r="E892" t="s">
        <v>986</v>
      </c>
      <c r="F892" t="s">
        <v>14368</v>
      </c>
      <c r="G892" t="s">
        <v>2347</v>
      </c>
      <c r="H892" t="s">
        <v>14994</v>
      </c>
      <c r="I892" t="s">
        <v>43</v>
      </c>
      <c r="J892" t="s">
        <v>52</v>
      </c>
    </row>
    <row r="893" spans="1:10">
      <c r="A893" s="1">
        <v>0</v>
      </c>
      <c r="B893" t="s">
        <v>14266</v>
      </c>
      <c r="C893" t="s">
        <v>46</v>
      </c>
      <c r="D893" t="s">
        <v>1131</v>
      </c>
      <c r="E893" t="s">
        <v>21</v>
      </c>
      <c r="F893" t="s">
        <v>13772</v>
      </c>
      <c r="G893" t="s">
        <v>13142</v>
      </c>
      <c r="H893" t="s">
        <v>14594</v>
      </c>
      <c r="I893" t="s">
        <v>1667</v>
      </c>
      <c r="J893" t="s">
        <v>52</v>
      </c>
    </row>
    <row r="894" spans="1:10">
      <c r="A894" s="1">
        <v>0</v>
      </c>
      <c r="B894" t="s">
        <v>14849</v>
      </c>
      <c r="C894" t="s">
        <v>37</v>
      </c>
      <c r="D894" t="s">
        <v>2909</v>
      </c>
      <c r="E894" t="s">
        <v>511</v>
      </c>
      <c r="F894" t="s">
        <v>13905</v>
      </c>
      <c r="G894" t="s">
        <v>10399</v>
      </c>
      <c r="H894" t="s">
        <v>14850</v>
      </c>
      <c r="I894" t="s">
        <v>245</v>
      </c>
      <c r="J894" t="s">
        <v>52</v>
      </c>
    </row>
    <row r="895" spans="1:10">
      <c r="A895" s="1">
        <v>0</v>
      </c>
      <c r="B895" t="s">
        <v>14995</v>
      </c>
      <c r="C895" t="s">
        <v>46</v>
      </c>
      <c r="D895" t="s">
        <v>2678</v>
      </c>
      <c r="E895" t="s">
        <v>235</v>
      </c>
      <c r="F895" t="s">
        <v>14426</v>
      </c>
      <c r="G895" t="s">
        <v>2687</v>
      </c>
      <c r="H895" t="s">
        <v>14984</v>
      </c>
      <c r="I895" t="s">
        <v>83</v>
      </c>
      <c r="J895" t="s">
        <v>272</v>
      </c>
    </row>
    <row r="896" spans="1:10">
      <c r="A896" s="1">
        <v>0</v>
      </c>
      <c r="B896" t="s">
        <v>14871</v>
      </c>
      <c r="C896" t="s">
        <v>46</v>
      </c>
      <c r="D896" t="s">
        <v>1051</v>
      </c>
      <c r="E896" t="s">
        <v>986</v>
      </c>
      <c r="F896" t="s">
        <v>13798</v>
      </c>
      <c r="G896" t="s">
        <v>12725</v>
      </c>
      <c r="H896" t="s">
        <v>13799</v>
      </c>
      <c r="I896" t="s">
        <v>1427</v>
      </c>
      <c r="J896" t="s">
        <v>52</v>
      </c>
    </row>
    <row r="897" spans="1:10">
      <c r="A897" s="1">
        <v>0</v>
      </c>
      <c r="B897" t="s">
        <v>14996</v>
      </c>
      <c r="C897" t="s">
        <v>46</v>
      </c>
      <c r="D897" t="s">
        <v>1118</v>
      </c>
      <c r="E897" t="s">
        <v>21</v>
      </c>
      <c r="F897" t="s">
        <v>13731</v>
      </c>
      <c r="G897" t="s">
        <v>10063</v>
      </c>
      <c r="H897" t="s">
        <v>14997</v>
      </c>
      <c r="I897" t="s">
        <v>1320</v>
      </c>
      <c r="J897" t="s">
        <v>14998</v>
      </c>
    </row>
    <row r="898" spans="1:10">
      <c r="A898" s="1">
        <v>0</v>
      </c>
      <c r="B898" t="s">
        <v>14999</v>
      </c>
      <c r="C898" t="s">
        <v>46</v>
      </c>
      <c r="D898" t="s">
        <v>1281</v>
      </c>
      <c r="E898" t="s">
        <v>21</v>
      </c>
      <c r="F898" t="s">
        <v>14207</v>
      </c>
      <c r="G898" t="s">
        <v>1052</v>
      </c>
      <c r="H898" t="s">
        <v>15000</v>
      </c>
      <c r="I898" t="s">
        <v>2015</v>
      </c>
      <c r="J898" t="s">
        <v>1361</v>
      </c>
    </row>
    <row r="899" spans="1:10">
      <c r="A899" s="1">
        <v>0</v>
      </c>
      <c r="B899" t="s">
        <v>14849</v>
      </c>
      <c r="C899" t="s">
        <v>37</v>
      </c>
      <c r="D899" t="s">
        <v>2909</v>
      </c>
      <c r="E899" t="s">
        <v>511</v>
      </c>
      <c r="F899" t="s">
        <v>13905</v>
      </c>
      <c r="G899" t="s">
        <v>10399</v>
      </c>
      <c r="H899" t="s">
        <v>14850</v>
      </c>
      <c r="I899" t="s">
        <v>245</v>
      </c>
      <c r="J899" t="s">
        <v>52</v>
      </c>
    </row>
    <row r="900" spans="1:10">
      <c r="A900" s="1">
        <v>0</v>
      </c>
      <c r="B900" t="s">
        <v>14974</v>
      </c>
      <c r="C900" t="s">
        <v>46</v>
      </c>
      <c r="D900" t="s">
        <v>1206</v>
      </c>
      <c r="E900" t="s">
        <v>21</v>
      </c>
      <c r="F900" t="s">
        <v>13807</v>
      </c>
      <c r="G900" t="s">
        <v>14556</v>
      </c>
      <c r="H900" t="s">
        <v>14557</v>
      </c>
      <c r="I900" t="s">
        <v>1576</v>
      </c>
      <c r="J900" t="s">
        <v>52</v>
      </c>
    </row>
    <row r="901" spans="1:10">
      <c r="A901" s="1">
        <v>0</v>
      </c>
      <c r="B901" t="s">
        <v>15001</v>
      </c>
      <c r="C901" t="s">
        <v>46</v>
      </c>
      <c r="D901" t="s">
        <v>1206</v>
      </c>
      <c r="E901" t="s">
        <v>21</v>
      </c>
      <c r="F901" t="s">
        <v>13807</v>
      </c>
      <c r="G901" t="s">
        <v>14556</v>
      </c>
      <c r="H901" t="s">
        <v>14557</v>
      </c>
      <c r="I901" t="s">
        <v>1576</v>
      </c>
      <c r="J901" t="s">
        <v>8235</v>
      </c>
    </row>
    <row r="902" spans="1:10">
      <c r="A902" s="1">
        <v>0</v>
      </c>
      <c r="B902" t="s">
        <v>15002</v>
      </c>
      <c r="C902" t="s">
        <v>46</v>
      </c>
      <c r="D902" t="s">
        <v>1637</v>
      </c>
      <c r="E902" t="s">
        <v>21</v>
      </c>
      <c r="F902" t="s">
        <v>14212</v>
      </c>
      <c r="G902" t="s">
        <v>1298</v>
      </c>
      <c r="H902" t="s">
        <v>15003</v>
      </c>
      <c r="I902" t="s">
        <v>7518</v>
      </c>
      <c r="J902" t="s">
        <v>1808</v>
      </c>
    </row>
    <row r="903" spans="1:10">
      <c r="A903" s="1">
        <v>0</v>
      </c>
      <c r="B903" t="s">
        <v>15004</v>
      </c>
      <c r="C903" t="s">
        <v>46</v>
      </c>
      <c r="D903" t="s">
        <v>1118</v>
      </c>
      <c r="E903" t="s">
        <v>986</v>
      </c>
      <c r="F903" t="s">
        <v>14812</v>
      </c>
      <c r="G903" t="s">
        <v>4817</v>
      </c>
      <c r="H903" t="s">
        <v>15005</v>
      </c>
      <c r="I903" t="s">
        <v>187</v>
      </c>
      <c r="J903" t="s">
        <v>10925</v>
      </c>
    </row>
    <row r="904" spans="1:10">
      <c r="A904" s="1">
        <v>0</v>
      </c>
      <c r="B904" t="s">
        <v>15006</v>
      </c>
      <c r="C904" t="s">
        <v>46</v>
      </c>
      <c r="D904" t="s">
        <v>1206</v>
      </c>
      <c r="E904" t="s">
        <v>21</v>
      </c>
      <c r="F904" t="s">
        <v>13807</v>
      </c>
      <c r="G904" t="s">
        <v>7209</v>
      </c>
      <c r="H904" t="s">
        <v>14551</v>
      </c>
      <c r="I904" t="s">
        <v>1576</v>
      </c>
      <c r="J904" t="s">
        <v>1191</v>
      </c>
    </row>
    <row r="905" spans="1:10">
      <c r="A905" s="1">
        <v>0</v>
      </c>
      <c r="B905" t="s">
        <v>15007</v>
      </c>
      <c r="C905" t="s">
        <v>46</v>
      </c>
      <c r="D905" t="s">
        <v>1131</v>
      </c>
      <c r="E905" t="s">
        <v>21</v>
      </c>
      <c r="F905" t="s">
        <v>14391</v>
      </c>
      <c r="G905" t="s">
        <v>13142</v>
      </c>
      <c r="H905" t="s">
        <v>14594</v>
      </c>
      <c r="I905" t="s">
        <v>1667</v>
      </c>
      <c r="J905" t="s">
        <v>1014</v>
      </c>
    </row>
    <row r="906" spans="1:10">
      <c r="A906" s="1">
        <v>0</v>
      </c>
      <c r="B906" t="s">
        <v>15008</v>
      </c>
      <c r="C906" t="s">
        <v>46</v>
      </c>
      <c r="D906" t="s">
        <v>2366</v>
      </c>
      <c r="E906" t="s">
        <v>451</v>
      </c>
      <c r="F906" t="s">
        <v>14055</v>
      </c>
      <c r="G906" t="s">
        <v>2627</v>
      </c>
      <c r="H906" t="s">
        <v>14832</v>
      </c>
      <c r="I906" t="s">
        <v>16</v>
      </c>
      <c r="J906" t="s">
        <v>52</v>
      </c>
    </row>
    <row r="907" spans="1:10">
      <c r="A907" s="1">
        <v>0</v>
      </c>
      <c r="B907" t="s">
        <v>15009</v>
      </c>
      <c r="C907" t="s">
        <v>46</v>
      </c>
      <c r="D907" t="s">
        <v>1031</v>
      </c>
      <c r="E907" t="s">
        <v>21</v>
      </c>
      <c r="F907" t="s">
        <v>13788</v>
      </c>
      <c r="G907" t="s">
        <v>1092</v>
      </c>
      <c r="H907" t="s">
        <v>13789</v>
      </c>
      <c r="I907" t="s">
        <v>3753</v>
      </c>
      <c r="J907" t="s">
        <v>1300</v>
      </c>
    </row>
    <row r="908" spans="1:10">
      <c r="A908" s="1">
        <v>0</v>
      </c>
      <c r="B908" t="s">
        <v>15010</v>
      </c>
      <c r="C908" t="s">
        <v>46</v>
      </c>
      <c r="D908" t="s">
        <v>1456</v>
      </c>
      <c r="E908" t="s">
        <v>986</v>
      </c>
      <c r="F908" t="s">
        <v>14350</v>
      </c>
      <c r="G908" t="s">
        <v>1695</v>
      </c>
      <c r="H908" t="s">
        <v>15011</v>
      </c>
      <c r="I908" t="s">
        <v>1412</v>
      </c>
      <c r="J908" t="s">
        <v>52</v>
      </c>
    </row>
    <row r="909" spans="1:10">
      <c r="A909" s="1">
        <v>0</v>
      </c>
      <c r="B909" t="s">
        <v>15012</v>
      </c>
      <c r="C909" t="s">
        <v>46</v>
      </c>
      <c r="D909" t="s">
        <v>2037</v>
      </c>
      <c r="E909" t="s">
        <v>21</v>
      </c>
      <c r="F909" t="s">
        <v>14263</v>
      </c>
      <c r="G909" t="s">
        <v>14016</v>
      </c>
      <c r="H909" t="s">
        <v>15013</v>
      </c>
      <c r="I909" t="s">
        <v>7684</v>
      </c>
      <c r="J909" t="s">
        <v>1691</v>
      </c>
    </row>
    <row r="910" spans="1:10">
      <c r="A910" s="1">
        <v>0</v>
      </c>
      <c r="B910" t="s">
        <v>15014</v>
      </c>
      <c r="C910" t="s">
        <v>134</v>
      </c>
      <c r="D910" t="s">
        <v>1242</v>
      </c>
      <c r="E910" t="s">
        <v>21</v>
      </c>
      <c r="F910" t="s">
        <v>14337</v>
      </c>
      <c r="G910" t="s">
        <v>4817</v>
      </c>
      <c r="H910" t="s">
        <v>13457</v>
      </c>
      <c r="I910" t="s">
        <v>3008</v>
      </c>
      <c r="J910" t="s">
        <v>44</v>
      </c>
    </row>
    <row r="911" spans="1:10">
      <c r="A911" s="1">
        <v>0</v>
      </c>
      <c r="B911" t="s">
        <v>15015</v>
      </c>
      <c r="C911" t="s">
        <v>134</v>
      </c>
      <c r="D911" t="s">
        <v>2037</v>
      </c>
      <c r="E911" t="s">
        <v>986</v>
      </c>
      <c r="F911" t="s">
        <v>13798</v>
      </c>
      <c r="G911" t="s">
        <v>1864</v>
      </c>
      <c r="H911" t="s">
        <v>14874</v>
      </c>
      <c r="I911" t="s">
        <v>1105</v>
      </c>
      <c r="J911" t="s">
        <v>2801</v>
      </c>
    </row>
    <row r="912" spans="1:10">
      <c r="A912" s="1">
        <v>0</v>
      </c>
      <c r="B912" t="s">
        <v>15016</v>
      </c>
      <c r="C912" t="s">
        <v>46</v>
      </c>
      <c r="D912" t="s">
        <v>1430</v>
      </c>
      <c r="E912" t="s">
        <v>986</v>
      </c>
      <c r="F912" t="s">
        <v>13724</v>
      </c>
      <c r="G912" t="s">
        <v>3869</v>
      </c>
      <c r="H912" t="s">
        <v>15017</v>
      </c>
      <c r="I912" t="s">
        <v>1346</v>
      </c>
      <c r="J912" t="s">
        <v>52</v>
      </c>
    </row>
    <row r="913" spans="1:10">
      <c r="A913" s="1">
        <v>0</v>
      </c>
      <c r="B913" t="s">
        <v>15018</v>
      </c>
      <c r="C913" t="s">
        <v>46</v>
      </c>
      <c r="D913" t="s">
        <v>1287</v>
      </c>
      <c r="E913" t="s">
        <v>436</v>
      </c>
      <c r="F913" t="s">
        <v>14212</v>
      </c>
      <c r="G913" t="s">
        <v>826</v>
      </c>
      <c r="H913" t="s">
        <v>15019</v>
      </c>
      <c r="I913" t="s">
        <v>5975</v>
      </c>
      <c r="J913" t="s">
        <v>52</v>
      </c>
    </row>
    <row r="914" spans="1:10">
      <c r="A914" s="1">
        <v>0</v>
      </c>
      <c r="B914" t="s">
        <v>14807</v>
      </c>
      <c r="C914" t="s">
        <v>46</v>
      </c>
      <c r="D914" t="s">
        <v>1031</v>
      </c>
      <c r="E914" t="s">
        <v>21</v>
      </c>
      <c r="F914" t="s">
        <v>13788</v>
      </c>
      <c r="G914" t="s">
        <v>1092</v>
      </c>
      <c r="H914" t="s">
        <v>13789</v>
      </c>
      <c r="I914" t="s">
        <v>3753</v>
      </c>
      <c r="J914" t="s">
        <v>1300</v>
      </c>
    </row>
    <row r="915" spans="1:10">
      <c r="A915" s="1">
        <v>0</v>
      </c>
      <c r="B915" t="s">
        <v>14930</v>
      </c>
      <c r="C915" t="s">
        <v>46</v>
      </c>
      <c r="D915" t="s">
        <v>1272</v>
      </c>
      <c r="E915" t="s">
        <v>986</v>
      </c>
      <c r="F915" t="s">
        <v>14079</v>
      </c>
      <c r="G915" t="s">
        <v>1457</v>
      </c>
      <c r="H915" t="s">
        <v>14931</v>
      </c>
      <c r="I915" t="s">
        <v>1173</v>
      </c>
      <c r="J915" t="s">
        <v>52</v>
      </c>
    </row>
    <row r="916" spans="1:10">
      <c r="A916" s="1">
        <v>0</v>
      </c>
      <c r="B916" t="s">
        <v>15020</v>
      </c>
      <c r="C916" t="s">
        <v>46</v>
      </c>
      <c r="D916" t="s">
        <v>1051</v>
      </c>
      <c r="E916" t="s">
        <v>986</v>
      </c>
      <c r="F916" t="s">
        <v>13798</v>
      </c>
      <c r="G916" t="s">
        <v>12725</v>
      </c>
      <c r="H916" t="s">
        <v>13799</v>
      </c>
      <c r="I916" t="s">
        <v>1427</v>
      </c>
      <c r="J916" t="s">
        <v>2801</v>
      </c>
    </row>
    <row r="917" spans="1:10">
      <c r="A917" s="1">
        <v>0</v>
      </c>
      <c r="B917" t="s">
        <v>14607</v>
      </c>
      <c r="C917" t="s">
        <v>37</v>
      </c>
      <c r="D917" t="s">
        <v>2203</v>
      </c>
      <c r="E917" t="s">
        <v>21</v>
      </c>
      <c r="F917" t="s">
        <v>13736</v>
      </c>
      <c r="G917" t="s">
        <v>12157</v>
      </c>
      <c r="H917" t="s">
        <v>14608</v>
      </c>
      <c r="I917" t="s">
        <v>574</v>
      </c>
      <c r="J917" t="s">
        <v>9727</v>
      </c>
    </row>
    <row r="918" spans="1:10">
      <c r="A918" s="1">
        <v>0</v>
      </c>
      <c r="B918" t="s">
        <v>15021</v>
      </c>
      <c r="C918" t="s">
        <v>46</v>
      </c>
      <c r="D918" t="s">
        <v>1650</v>
      </c>
      <c r="E918" t="s">
        <v>4018</v>
      </c>
      <c r="F918" t="s">
        <v>14496</v>
      </c>
      <c r="G918" t="s">
        <v>15022</v>
      </c>
      <c r="H918" t="s">
        <v>15023</v>
      </c>
      <c r="I918" t="s">
        <v>1105</v>
      </c>
      <c r="J918" t="s">
        <v>52</v>
      </c>
    </row>
    <row r="919" spans="1:10">
      <c r="A919" s="1">
        <v>0</v>
      </c>
      <c r="B919" t="s">
        <v>15024</v>
      </c>
      <c r="C919" t="s">
        <v>46</v>
      </c>
      <c r="D919" t="s">
        <v>1715</v>
      </c>
      <c r="E919" t="s">
        <v>986</v>
      </c>
      <c r="F919" t="s">
        <v>14394</v>
      </c>
      <c r="G919" t="s">
        <v>1318</v>
      </c>
      <c r="H919" t="s">
        <v>14798</v>
      </c>
      <c r="I919" t="s">
        <v>1606</v>
      </c>
      <c r="J919" t="s">
        <v>116</v>
      </c>
    </row>
    <row r="920" spans="1:10">
      <c r="A920" s="1">
        <v>0</v>
      </c>
      <c r="B920" t="s">
        <v>15025</v>
      </c>
      <c r="C920" t="s">
        <v>37</v>
      </c>
      <c r="D920" t="s">
        <v>1721</v>
      </c>
      <c r="E920" t="s">
        <v>986</v>
      </c>
      <c r="F920" t="s">
        <v>14350</v>
      </c>
      <c r="G920" t="s">
        <v>1571</v>
      </c>
      <c r="H920" t="s">
        <v>15026</v>
      </c>
      <c r="I920" t="s">
        <v>1552</v>
      </c>
      <c r="J920" t="s">
        <v>1505</v>
      </c>
    </row>
    <row r="921" spans="1:10">
      <c r="A921" s="1">
        <v>0</v>
      </c>
      <c r="B921" t="s">
        <v>15027</v>
      </c>
      <c r="C921" t="s">
        <v>46</v>
      </c>
      <c r="D921" t="s">
        <v>2555</v>
      </c>
      <c r="E921" t="s">
        <v>235</v>
      </c>
      <c r="F921" t="s">
        <v>14740</v>
      </c>
      <c r="G921" t="s">
        <v>2332</v>
      </c>
      <c r="H921" t="s">
        <v>15028</v>
      </c>
      <c r="I921" t="s">
        <v>123</v>
      </c>
      <c r="J921" t="s">
        <v>52</v>
      </c>
    </row>
    <row r="922" spans="1:10">
      <c r="A922" s="1">
        <v>0</v>
      </c>
      <c r="B922" t="s">
        <v>14766</v>
      </c>
      <c r="C922" t="s">
        <v>46</v>
      </c>
      <c r="D922" t="s">
        <v>1051</v>
      </c>
      <c r="E922" t="s">
        <v>789</v>
      </c>
      <c r="F922" t="s">
        <v>13881</v>
      </c>
      <c r="G922" t="s">
        <v>12874</v>
      </c>
      <c r="H922" t="s">
        <v>14767</v>
      </c>
      <c r="I922" t="s">
        <v>1412</v>
      </c>
      <c r="J922" t="s">
        <v>52</v>
      </c>
    </row>
    <row r="923" spans="1:10">
      <c r="A923" s="1">
        <v>0</v>
      </c>
      <c r="B923" t="s">
        <v>15029</v>
      </c>
      <c r="C923" t="s">
        <v>46</v>
      </c>
      <c r="D923" t="s">
        <v>1335</v>
      </c>
      <c r="E923" t="s">
        <v>285</v>
      </c>
      <c r="F923" t="s">
        <v>14058</v>
      </c>
      <c r="G923" t="s">
        <v>1092</v>
      </c>
      <c r="H923" t="s">
        <v>14823</v>
      </c>
      <c r="I923" t="s">
        <v>239</v>
      </c>
      <c r="J923" t="s">
        <v>2801</v>
      </c>
    </row>
    <row r="924" spans="1:10">
      <c r="A924" s="1">
        <v>0</v>
      </c>
      <c r="B924" t="s">
        <v>15030</v>
      </c>
      <c r="C924" t="s">
        <v>1030</v>
      </c>
      <c r="D924" t="s">
        <v>877</v>
      </c>
      <c r="E924" t="s">
        <v>824</v>
      </c>
      <c r="F924" t="s">
        <v>14502</v>
      </c>
      <c r="G924" t="s">
        <v>9808</v>
      </c>
      <c r="H924" t="s">
        <v>10431</v>
      </c>
      <c r="I924" t="s">
        <v>1352</v>
      </c>
      <c r="J924" t="s">
        <v>1250</v>
      </c>
    </row>
    <row r="925" spans="1:10">
      <c r="A925" s="1">
        <v>0</v>
      </c>
      <c r="B925" t="s">
        <v>15031</v>
      </c>
      <c r="C925" t="s">
        <v>118</v>
      </c>
      <c r="D925" t="s">
        <v>1603</v>
      </c>
      <c r="E925" t="s">
        <v>941</v>
      </c>
      <c r="F925" t="s">
        <v>13843</v>
      </c>
      <c r="G925" t="s">
        <v>12642</v>
      </c>
      <c r="H925" t="s">
        <v>15032</v>
      </c>
      <c r="I925" t="s">
        <v>1105</v>
      </c>
      <c r="J925" t="s">
        <v>153</v>
      </c>
    </row>
    <row r="926" spans="1:10">
      <c r="A926" s="1">
        <v>0</v>
      </c>
      <c r="B926" t="s">
        <v>15033</v>
      </c>
      <c r="C926" t="s">
        <v>46</v>
      </c>
      <c r="D926" t="s">
        <v>1118</v>
      </c>
      <c r="E926" t="s">
        <v>21</v>
      </c>
      <c r="F926" t="s">
        <v>13731</v>
      </c>
      <c r="G926" t="s">
        <v>12649</v>
      </c>
      <c r="H926" t="s">
        <v>13732</v>
      </c>
      <c r="I926" t="s">
        <v>1346</v>
      </c>
      <c r="J926" t="s">
        <v>1014</v>
      </c>
    </row>
    <row r="927" spans="1:10">
      <c r="A927" s="1">
        <v>0</v>
      </c>
      <c r="B927" t="s">
        <v>15034</v>
      </c>
      <c r="C927" t="s">
        <v>118</v>
      </c>
      <c r="D927" t="s">
        <v>1460</v>
      </c>
      <c r="E927" t="s">
        <v>824</v>
      </c>
      <c r="F927" t="s">
        <v>13785</v>
      </c>
      <c r="G927" t="s">
        <v>12457</v>
      </c>
      <c r="H927" t="s">
        <v>15035</v>
      </c>
      <c r="I927" t="s">
        <v>1105</v>
      </c>
      <c r="J927" t="s">
        <v>52</v>
      </c>
    </row>
    <row r="928" spans="1:10">
      <c r="A928" s="1">
        <v>0</v>
      </c>
      <c r="B928" t="s">
        <v>15036</v>
      </c>
      <c r="C928" t="s">
        <v>118</v>
      </c>
      <c r="D928" t="s">
        <v>1272</v>
      </c>
      <c r="E928" t="s">
        <v>824</v>
      </c>
      <c r="F928" t="s">
        <v>14072</v>
      </c>
      <c r="G928" t="s">
        <v>1546</v>
      </c>
      <c r="H928" t="s">
        <v>15037</v>
      </c>
      <c r="I928" t="s">
        <v>838</v>
      </c>
      <c r="J928" t="s">
        <v>52</v>
      </c>
    </row>
    <row r="929" spans="1:10">
      <c r="A929" s="1">
        <v>0</v>
      </c>
      <c r="B929" t="s">
        <v>15038</v>
      </c>
      <c r="C929" t="s">
        <v>118</v>
      </c>
      <c r="D929" t="s">
        <v>1141</v>
      </c>
      <c r="E929" t="s">
        <v>941</v>
      </c>
      <c r="F929" t="s">
        <v>14361</v>
      </c>
      <c r="G929" t="s">
        <v>11994</v>
      </c>
      <c r="H929" t="s">
        <v>15039</v>
      </c>
      <c r="I929" t="s">
        <v>1173</v>
      </c>
      <c r="J929" t="s">
        <v>52</v>
      </c>
    </row>
    <row r="930" spans="1:10">
      <c r="A930" s="1">
        <v>0</v>
      </c>
      <c r="B930" t="s">
        <v>15040</v>
      </c>
      <c r="C930" t="s">
        <v>118</v>
      </c>
      <c r="D930" t="s">
        <v>877</v>
      </c>
      <c r="E930" t="s">
        <v>824</v>
      </c>
      <c r="F930" t="s">
        <v>14502</v>
      </c>
      <c r="G930" t="s">
        <v>6026</v>
      </c>
      <c r="H930" t="s">
        <v>15041</v>
      </c>
      <c r="I930" t="s">
        <v>1352</v>
      </c>
      <c r="J930" t="s">
        <v>52</v>
      </c>
    </row>
    <row r="931" spans="1:10">
      <c r="A931" s="1">
        <v>0</v>
      </c>
      <c r="B931" t="s">
        <v>15042</v>
      </c>
      <c r="C931" t="s">
        <v>118</v>
      </c>
      <c r="D931" t="s">
        <v>877</v>
      </c>
      <c r="E931" t="s">
        <v>941</v>
      </c>
      <c r="F931" t="s">
        <v>14329</v>
      </c>
      <c r="G931" t="s">
        <v>7250</v>
      </c>
      <c r="H931" t="s">
        <v>14486</v>
      </c>
      <c r="I931" t="s">
        <v>8097</v>
      </c>
      <c r="J931" t="s">
        <v>153</v>
      </c>
    </row>
    <row r="932" spans="1:10">
      <c r="A932" s="1">
        <v>0</v>
      </c>
      <c r="B932" t="s">
        <v>15043</v>
      </c>
      <c r="C932" t="s">
        <v>118</v>
      </c>
      <c r="D932" t="s">
        <v>1096</v>
      </c>
      <c r="E932" t="s">
        <v>824</v>
      </c>
      <c r="F932" t="s">
        <v>14350</v>
      </c>
      <c r="G932" t="s">
        <v>899</v>
      </c>
      <c r="H932" t="s">
        <v>15044</v>
      </c>
      <c r="I932" t="s">
        <v>1567</v>
      </c>
      <c r="J932" t="s">
        <v>52</v>
      </c>
    </row>
    <row r="933" spans="1:10">
      <c r="A933" s="1">
        <v>0</v>
      </c>
      <c r="B933" t="s">
        <v>15045</v>
      </c>
      <c r="C933" t="s">
        <v>1030</v>
      </c>
      <c r="D933" t="s">
        <v>1179</v>
      </c>
      <c r="E933" t="s">
        <v>824</v>
      </c>
      <c r="F933" t="s">
        <v>13727</v>
      </c>
      <c r="G933" t="s">
        <v>1120</v>
      </c>
      <c r="H933" t="s">
        <v>15046</v>
      </c>
      <c r="I933" t="s">
        <v>1427</v>
      </c>
      <c r="J933" t="s">
        <v>52</v>
      </c>
    </row>
    <row r="934" spans="1:10">
      <c r="A934" s="1">
        <v>0</v>
      </c>
      <c r="B934" t="s">
        <v>15047</v>
      </c>
      <c r="C934" t="s">
        <v>118</v>
      </c>
      <c r="D934" t="s">
        <v>1603</v>
      </c>
      <c r="E934" t="s">
        <v>941</v>
      </c>
      <c r="F934" t="s">
        <v>13881</v>
      </c>
      <c r="G934" t="s">
        <v>11749</v>
      </c>
      <c r="H934" t="s">
        <v>15048</v>
      </c>
      <c r="I934" t="s">
        <v>1352</v>
      </c>
      <c r="J934" t="s">
        <v>52</v>
      </c>
    </row>
    <row r="935" spans="1:10">
      <c r="A935" s="1">
        <v>0</v>
      </c>
      <c r="B935" t="s">
        <v>15049</v>
      </c>
      <c r="C935" t="s">
        <v>118</v>
      </c>
      <c r="D935" t="s">
        <v>1603</v>
      </c>
      <c r="E935" t="s">
        <v>941</v>
      </c>
      <c r="F935" t="s">
        <v>14263</v>
      </c>
      <c r="G935" t="s">
        <v>6026</v>
      </c>
      <c r="H935" t="s">
        <v>15050</v>
      </c>
      <c r="I935" t="s">
        <v>1352</v>
      </c>
      <c r="J935" t="s">
        <v>1329</v>
      </c>
    </row>
    <row r="936" spans="1:10">
      <c r="A936" s="1">
        <v>0</v>
      </c>
      <c r="B936" t="s">
        <v>15051</v>
      </c>
      <c r="C936" t="s">
        <v>118</v>
      </c>
      <c r="D936" t="s">
        <v>1259</v>
      </c>
      <c r="E936" t="s">
        <v>941</v>
      </c>
      <c r="F936" t="s">
        <v>14079</v>
      </c>
      <c r="G936" t="s">
        <v>7349</v>
      </c>
      <c r="H936" t="s">
        <v>14601</v>
      </c>
      <c r="I936" t="s">
        <v>1352</v>
      </c>
      <c r="J936" t="s">
        <v>5509</v>
      </c>
    </row>
    <row r="937" spans="1:10">
      <c r="A937" s="1">
        <v>0</v>
      </c>
      <c r="B937" t="s">
        <v>15052</v>
      </c>
      <c r="C937" t="s">
        <v>380</v>
      </c>
      <c r="D937" t="s">
        <v>1272</v>
      </c>
      <c r="E937" t="s">
        <v>150</v>
      </c>
      <c r="F937" t="s">
        <v>14253</v>
      </c>
      <c r="G937" t="s">
        <v>1202</v>
      </c>
      <c r="H937" t="s">
        <v>15053</v>
      </c>
      <c r="I937" t="s">
        <v>783</v>
      </c>
      <c r="J937" t="s">
        <v>52</v>
      </c>
    </row>
    <row r="938" spans="1:10">
      <c r="A938" s="1">
        <v>0</v>
      </c>
      <c r="B938" t="s">
        <v>15054</v>
      </c>
      <c r="C938" t="s">
        <v>118</v>
      </c>
      <c r="D938" t="s">
        <v>1179</v>
      </c>
      <c r="E938" t="s">
        <v>824</v>
      </c>
      <c r="F938" t="s">
        <v>13999</v>
      </c>
      <c r="G938" t="s">
        <v>1160</v>
      </c>
      <c r="H938" t="s">
        <v>15055</v>
      </c>
      <c r="I938" t="s">
        <v>901</v>
      </c>
      <c r="J938" t="s">
        <v>164</v>
      </c>
    </row>
    <row r="939" spans="1:10">
      <c r="A939" s="1">
        <v>0</v>
      </c>
      <c r="B939" t="s">
        <v>15056</v>
      </c>
      <c r="C939" t="s">
        <v>1030</v>
      </c>
      <c r="D939" t="s">
        <v>1179</v>
      </c>
      <c r="E939" t="s">
        <v>824</v>
      </c>
      <c r="F939" t="s">
        <v>13727</v>
      </c>
      <c r="G939" t="s">
        <v>1120</v>
      </c>
      <c r="H939" t="s">
        <v>15046</v>
      </c>
      <c r="I939" t="s">
        <v>1427</v>
      </c>
      <c r="J939" t="s">
        <v>52</v>
      </c>
    </row>
    <row r="940" spans="1:10">
      <c r="A940" s="1">
        <v>0</v>
      </c>
      <c r="B940" t="s">
        <v>15057</v>
      </c>
      <c r="C940" t="s">
        <v>134</v>
      </c>
      <c r="D940" t="s">
        <v>1858</v>
      </c>
      <c r="E940" t="s">
        <v>986</v>
      </c>
      <c r="F940" t="s">
        <v>14793</v>
      </c>
      <c r="G940" t="s">
        <v>2153</v>
      </c>
      <c r="H940" t="s">
        <v>15058</v>
      </c>
      <c r="I940" t="s">
        <v>838</v>
      </c>
      <c r="J940" t="s">
        <v>52</v>
      </c>
    </row>
    <row r="941" spans="1:10">
      <c r="A941" s="1">
        <v>0</v>
      </c>
      <c r="B941" t="s">
        <v>15059</v>
      </c>
      <c r="C941" t="s">
        <v>46</v>
      </c>
      <c r="D941" t="s">
        <v>2555</v>
      </c>
      <c r="E941" t="s">
        <v>48</v>
      </c>
      <c r="F941" t="s">
        <v>13852</v>
      </c>
      <c r="G941" t="s">
        <v>2627</v>
      </c>
      <c r="H941" t="s">
        <v>15060</v>
      </c>
      <c r="I941" t="s">
        <v>90</v>
      </c>
      <c r="J941" t="s">
        <v>52</v>
      </c>
    </row>
    <row r="942" spans="1:10">
      <c r="A942" s="1">
        <v>0</v>
      </c>
      <c r="B942" t="s">
        <v>15061</v>
      </c>
      <c r="C942" t="s">
        <v>46</v>
      </c>
      <c r="D942" t="s">
        <v>1118</v>
      </c>
      <c r="E942" t="s">
        <v>21</v>
      </c>
      <c r="F942" t="s">
        <v>13788</v>
      </c>
      <c r="G942" t="s">
        <v>1202</v>
      </c>
      <c r="H942" t="s">
        <v>12511</v>
      </c>
      <c r="I942" t="s">
        <v>1320</v>
      </c>
      <c r="J942" t="s">
        <v>44</v>
      </c>
    </row>
    <row r="943" spans="1:10">
      <c r="A943" s="1">
        <v>0</v>
      </c>
      <c r="B943" t="s">
        <v>15062</v>
      </c>
      <c r="C943" t="s">
        <v>3921</v>
      </c>
      <c r="D943" t="s">
        <v>1408</v>
      </c>
      <c r="E943" t="s">
        <v>986</v>
      </c>
      <c r="F943" t="s">
        <v>13798</v>
      </c>
      <c r="G943" t="s">
        <v>1298</v>
      </c>
      <c r="H943" t="s">
        <v>15063</v>
      </c>
      <c r="I943" t="s">
        <v>1567</v>
      </c>
      <c r="J943" t="s">
        <v>52</v>
      </c>
    </row>
    <row r="944" spans="1:10">
      <c r="A944" s="1">
        <v>0</v>
      </c>
      <c r="B944" t="s">
        <v>15064</v>
      </c>
      <c r="C944" t="s">
        <v>46</v>
      </c>
      <c r="D944" t="s">
        <v>1090</v>
      </c>
      <c r="E944" t="s">
        <v>986</v>
      </c>
      <c r="F944" t="s">
        <v>13727</v>
      </c>
      <c r="G944" t="s">
        <v>15065</v>
      </c>
      <c r="H944" t="s">
        <v>15066</v>
      </c>
      <c r="I944" t="s">
        <v>1427</v>
      </c>
      <c r="J944" t="s">
        <v>9894</v>
      </c>
    </row>
    <row r="945" spans="1:10">
      <c r="A945" s="1">
        <v>0</v>
      </c>
      <c r="B945" t="s">
        <v>15067</v>
      </c>
      <c r="C945" t="s">
        <v>37</v>
      </c>
      <c r="D945" t="s">
        <v>337</v>
      </c>
      <c r="E945" t="s">
        <v>173</v>
      </c>
      <c r="F945" t="s">
        <v>13721</v>
      </c>
      <c r="G945" t="s">
        <v>180</v>
      </c>
      <c r="H945" t="s">
        <v>15068</v>
      </c>
      <c r="I945" t="s">
        <v>90</v>
      </c>
      <c r="J945" t="s">
        <v>1204</v>
      </c>
    </row>
    <row r="946" spans="1:10">
      <c r="A946" s="1">
        <v>0</v>
      </c>
      <c r="B946" t="s">
        <v>15069</v>
      </c>
      <c r="C946" t="s">
        <v>46</v>
      </c>
      <c r="D946" t="s">
        <v>1745</v>
      </c>
      <c r="E946" t="s">
        <v>235</v>
      </c>
      <c r="F946" t="s">
        <v>13865</v>
      </c>
      <c r="G946" t="s">
        <v>2583</v>
      </c>
      <c r="H946" t="s">
        <v>13968</v>
      </c>
      <c r="I946" t="s">
        <v>64</v>
      </c>
      <c r="J946" t="s">
        <v>52</v>
      </c>
    </row>
    <row r="947" spans="1:10">
      <c r="A947" s="1">
        <v>0</v>
      </c>
      <c r="B947" t="s">
        <v>15070</v>
      </c>
      <c r="C947" t="s">
        <v>134</v>
      </c>
      <c r="D947" t="s">
        <v>1858</v>
      </c>
      <c r="E947" t="s">
        <v>986</v>
      </c>
      <c r="F947" t="s">
        <v>14793</v>
      </c>
      <c r="G947" t="s">
        <v>15071</v>
      </c>
      <c r="H947" t="s">
        <v>15072</v>
      </c>
      <c r="I947" t="s">
        <v>838</v>
      </c>
      <c r="J947" t="s">
        <v>44</v>
      </c>
    </row>
    <row r="948" spans="1:10">
      <c r="A948" s="1">
        <v>0</v>
      </c>
      <c r="B948" t="s">
        <v>15073</v>
      </c>
      <c r="C948" t="s">
        <v>46</v>
      </c>
      <c r="D948" t="s">
        <v>1287</v>
      </c>
      <c r="E948" t="s">
        <v>21</v>
      </c>
      <c r="F948" t="s">
        <v>13788</v>
      </c>
      <c r="G948" t="s">
        <v>10193</v>
      </c>
      <c r="H948" t="s">
        <v>12773</v>
      </c>
      <c r="I948" t="s">
        <v>3753</v>
      </c>
      <c r="J948" t="s">
        <v>44</v>
      </c>
    </row>
    <row r="949" spans="1:10">
      <c r="A949" s="1">
        <v>0</v>
      </c>
      <c r="B949" t="s">
        <v>14691</v>
      </c>
      <c r="C949" t="s">
        <v>134</v>
      </c>
      <c r="D949" t="s">
        <v>47</v>
      </c>
      <c r="E949" t="s">
        <v>511</v>
      </c>
      <c r="F949" t="s">
        <v>14353</v>
      </c>
      <c r="G949" t="s">
        <v>2609</v>
      </c>
      <c r="H949" t="s">
        <v>14692</v>
      </c>
      <c r="I949" t="s">
        <v>64</v>
      </c>
      <c r="J949" t="s">
        <v>52</v>
      </c>
    </row>
    <row r="950" spans="1:10">
      <c r="A950" s="1">
        <v>0</v>
      </c>
      <c r="B950" t="s">
        <v>15074</v>
      </c>
      <c r="C950" t="s">
        <v>46</v>
      </c>
      <c r="D950" t="s">
        <v>1264</v>
      </c>
      <c r="E950" t="s">
        <v>21</v>
      </c>
      <c r="F950" t="s">
        <v>14412</v>
      </c>
      <c r="G950" t="s">
        <v>1052</v>
      </c>
      <c r="H950" t="s">
        <v>14446</v>
      </c>
      <c r="I950" t="s">
        <v>1412</v>
      </c>
      <c r="J950" t="s">
        <v>646</v>
      </c>
    </row>
    <row r="951" spans="1:10">
      <c r="A951" s="1">
        <v>0</v>
      </c>
      <c r="B951" t="s">
        <v>15075</v>
      </c>
      <c r="C951" t="s">
        <v>46</v>
      </c>
      <c r="D951" t="s">
        <v>2104</v>
      </c>
      <c r="E951" t="s">
        <v>235</v>
      </c>
      <c r="F951" t="s">
        <v>14740</v>
      </c>
      <c r="G951" t="s">
        <v>2256</v>
      </c>
      <c r="H951" t="s">
        <v>14960</v>
      </c>
      <c r="I951" t="s">
        <v>123</v>
      </c>
      <c r="J951" t="s">
        <v>52</v>
      </c>
    </row>
    <row r="952" spans="1:10">
      <c r="A952" s="1">
        <v>0</v>
      </c>
      <c r="B952" t="s">
        <v>15076</v>
      </c>
      <c r="C952" t="s">
        <v>46</v>
      </c>
      <c r="D952" t="s">
        <v>1287</v>
      </c>
      <c r="E952" t="s">
        <v>21</v>
      </c>
      <c r="F952" t="s">
        <v>13858</v>
      </c>
      <c r="G952" t="s">
        <v>975</v>
      </c>
      <c r="H952" t="s">
        <v>14943</v>
      </c>
      <c r="I952" t="s">
        <v>2015</v>
      </c>
      <c r="J952" t="s">
        <v>44</v>
      </c>
    </row>
    <row r="953" spans="1:10">
      <c r="A953" s="1">
        <v>0</v>
      </c>
      <c r="B953" t="s">
        <v>15077</v>
      </c>
      <c r="C953" t="s">
        <v>46</v>
      </c>
      <c r="D953" t="s">
        <v>2555</v>
      </c>
      <c r="E953" t="s">
        <v>986</v>
      </c>
      <c r="F953" t="s">
        <v>14253</v>
      </c>
      <c r="G953" t="s">
        <v>2347</v>
      </c>
      <c r="H953" t="s">
        <v>15078</v>
      </c>
      <c r="I953" t="s">
        <v>43</v>
      </c>
      <c r="J953" t="s">
        <v>52</v>
      </c>
    </row>
    <row r="954" spans="1:10">
      <c r="A954" s="1">
        <v>0</v>
      </c>
      <c r="B954" t="s">
        <v>14711</v>
      </c>
      <c r="C954" t="s">
        <v>46</v>
      </c>
      <c r="D954" t="s">
        <v>1242</v>
      </c>
      <c r="E954" t="s">
        <v>4018</v>
      </c>
      <c r="F954" t="s">
        <v>14496</v>
      </c>
      <c r="G954" t="s">
        <v>1513</v>
      </c>
      <c r="H954" t="s">
        <v>14712</v>
      </c>
      <c r="I954" t="s">
        <v>1105</v>
      </c>
      <c r="J954" t="s">
        <v>52</v>
      </c>
    </row>
    <row r="955" spans="1:10">
      <c r="A955" s="1">
        <v>0</v>
      </c>
      <c r="B955" t="s">
        <v>15079</v>
      </c>
      <c r="C955" t="s">
        <v>46</v>
      </c>
      <c r="D955" t="s">
        <v>1131</v>
      </c>
      <c r="E955" t="s">
        <v>21</v>
      </c>
      <c r="F955" t="s">
        <v>13772</v>
      </c>
      <c r="G955" t="s">
        <v>13142</v>
      </c>
      <c r="H955" t="s">
        <v>14594</v>
      </c>
      <c r="I955" t="s">
        <v>1667</v>
      </c>
      <c r="J955" t="s">
        <v>52</v>
      </c>
    </row>
    <row r="956" spans="1:10">
      <c r="A956" s="1">
        <v>0</v>
      </c>
      <c r="B956" t="s">
        <v>14766</v>
      </c>
      <c r="C956" t="s">
        <v>46</v>
      </c>
      <c r="D956" t="s">
        <v>1051</v>
      </c>
      <c r="E956" t="s">
        <v>789</v>
      </c>
      <c r="F956" t="s">
        <v>13881</v>
      </c>
      <c r="G956" t="s">
        <v>12874</v>
      </c>
      <c r="H956" t="s">
        <v>14767</v>
      </c>
      <c r="I956" t="s">
        <v>1412</v>
      </c>
      <c r="J956" t="s">
        <v>52</v>
      </c>
    </row>
    <row r="957" spans="1:10">
      <c r="A957" s="1">
        <v>0</v>
      </c>
      <c r="B957" t="s">
        <v>15080</v>
      </c>
      <c r="C957" t="s">
        <v>118</v>
      </c>
      <c r="D957" t="s">
        <v>1363</v>
      </c>
      <c r="E957" t="s">
        <v>824</v>
      </c>
      <c r="F957" t="s">
        <v>14391</v>
      </c>
      <c r="G957" t="s">
        <v>12090</v>
      </c>
      <c r="H957" t="s">
        <v>15081</v>
      </c>
      <c r="I957" t="s">
        <v>783</v>
      </c>
      <c r="J957" t="s">
        <v>52</v>
      </c>
    </row>
    <row r="958" spans="1:10">
      <c r="A958" s="1">
        <v>0</v>
      </c>
      <c r="B958" t="s">
        <v>15038</v>
      </c>
      <c r="C958" t="s">
        <v>118</v>
      </c>
      <c r="D958" t="s">
        <v>1141</v>
      </c>
      <c r="E958" t="s">
        <v>941</v>
      </c>
      <c r="F958" t="s">
        <v>14361</v>
      </c>
      <c r="G958" t="s">
        <v>11994</v>
      </c>
      <c r="H958" t="s">
        <v>15039</v>
      </c>
      <c r="I958" t="s">
        <v>1173</v>
      </c>
      <c r="J958" t="s">
        <v>52</v>
      </c>
    </row>
    <row r="959" spans="1:10">
      <c r="A959" s="1">
        <v>0</v>
      </c>
      <c r="B959" t="s">
        <v>15082</v>
      </c>
      <c r="C959" t="s">
        <v>1030</v>
      </c>
      <c r="D959" t="s">
        <v>877</v>
      </c>
      <c r="E959" t="s">
        <v>824</v>
      </c>
      <c r="F959" t="s">
        <v>14502</v>
      </c>
      <c r="G959" t="s">
        <v>9808</v>
      </c>
      <c r="H959" t="s">
        <v>10431</v>
      </c>
      <c r="I959" t="s">
        <v>1352</v>
      </c>
      <c r="J959" t="s">
        <v>52</v>
      </c>
    </row>
    <row r="960" spans="1:10">
      <c r="A960" s="1">
        <v>0</v>
      </c>
      <c r="B960" t="s">
        <v>15049</v>
      </c>
      <c r="C960" t="s">
        <v>118</v>
      </c>
      <c r="D960" t="s">
        <v>1603</v>
      </c>
      <c r="E960" t="s">
        <v>941</v>
      </c>
      <c r="F960" t="s">
        <v>14263</v>
      </c>
      <c r="G960" t="s">
        <v>6026</v>
      </c>
      <c r="H960" t="s">
        <v>15050</v>
      </c>
      <c r="I960" t="s">
        <v>1352</v>
      </c>
      <c r="J960" t="s">
        <v>52</v>
      </c>
    </row>
    <row r="961" spans="1:10">
      <c r="A961" s="1">
        <v>0</v>
      </c>
      <c r="B961" t="s">
        <v>15049</v>
      </c>
      <c r="C961" t="s">
        <v>118</v>
      </c>
      <c r="D961" t="s">
        <v>1603</v>
      </c>
      <c r="E961" t="s">
        <v>941</v>
      </c>
      <c r="F961" t="s">
        <v>14263</v>
      </c>
      <c r="G961" t="s">
        <v>6026</v>
      </c>
      <c r="H961" t="s">
        <v>15050</v>
      </c>
      <c r="I961" t="s">
        <v>1352</v>
      </c>
      <c r="J961" t="s">
        <v>52</v>
      </c>
    </row>
    <row r="962" spans="1:10">
      <c r="A962" s="1">
        <v>0</v>
      </c>
      <c r="B962" t="s">
        <v>15027</v>
      </c>
      <c r="C962" t="s">
        <v>46</v>
      </c>
      <c r="D962" t="s">
        <v>2555</v>
      </c>
      <c r="E962" t="s">
        <v>235</v>
      </c>
      <c r="F962" t="s">
        <v>14740</v>
      </c>
      <c r="G962" t="s">
        <v>2332</v>
      </c>
      <c r="H962" t="s">
        <v>15028</v>
      </c>
      <c r="I962" t="s">
        <v>123</v>
      </c>
      <c r="J962" t="s">
        <v>52</v>
      </c>
    </row>
    <row r="963" spans="1:10">
      <c r="A963" s="1">
        <v>0</v>
      </c>
      <c r="B963" t="s">
        <v>14766</v>
      </c>
      <c r="C963" t="s">
        <v>46</v>
      </c>
      <c r="D963" t="s">
        <v>1051</v>
      </c>
      <c r="E963" t="s">
        <v>789</v>
      </c>
      <c r="F963" t="s">
        <v>13881</v>
      </c>
      <c r="G963" t="s">
        <v>12874</v>
      </c>
      <c r="H963" t="s">
        <v>14767</v>
      </c>
      <c r="I963" t="s">
        <v>1412</v>
      </c>
      <c r="J963" t="s">
        <v>52</v>
      </c>
    </row>
    <row r="964" spans="1:10">
      <c r="A964" s="1">
        <v>0</v>
      </c>
      <c r="B964" t="s">
        <v>15083</v>
      </c>
      <c r="C964" t="s">
        <v>46</v>
      </c>
      <c r="D964" t="s">
        <v>1363</v>
      </c>
      <c r="E964" t="s">
        <v>986</v>
      </c>
      <c r="F964" t="s">
        <v>14350</v>
      </c>
      <c r="G964" t="s">
        <v>7455</v>
      </c>
      <c r="H964" t="s">
        <v>14852</v>
      </c>
      <c r="I964" t="s">
        <v>1210</v>
      </c>
      <c r="J964" t="s">
        <v>52</v>
      </c>
    </row>
    <row r="965" spans="1:10">
      <c r="A965" s="1">
        <v>0</v>
      </c>
      <c r="B965" t="s">
        <v>15029</v>
      </c>
      <c r="C965" t="s">
        <v>46</v>
      </c>
      <c r="D965" t="s">
        <v>1335</v>
      </c>
      <c r="E965" t="s">
        <v>285</v>
      </c>
      <c r="F965" t="s">
        <v>14058</v>
      </c>
      <c r="G965" t="s">
        <v>1092</v>
      </c>
      <c r="H965" t="s">
        <v>14823</v>
      </c>
      <c r="I965" t="s">
        <v>239</v>
      </c>
      <c r="J965" t="s">
        <v>2801</v>
      </c>
    </row>
    <row r="966" spans="1:10">
      <c r="A966" s="1">
        <v>0</v>
      </c>
      <c r="B966" t="s">
        <v>15084</v>
      </c>
      <c r="C966" t="s">
        <v>46</v>
      </c>
      <c r="D966" t="s">
        <v>1277</v>
      </c>
      <c r="E966" t="s">
        <v>21</v>
      </c>
      <c r="F966" t="s">
        <v>14361</v>
      </c>
      <c r="G966" t="s">
        <v>1571</v>
      </c>
      <c r="H966" t="s">
        <v>15085</v>
      </c>
      <c r="I966" t="s">
        <v>187</v>
      </c>
      <c r="J966" t="s">
        <v>52</v>
      </c>
    </row>
    <row r="967" spans="1:10">
      <c r="A967" s="1">
        <v>0</v>
      </c>
      <c r="B967" t="s">
        <v>15031</v>
      </c>
      <c r="C967" t="s">
        <v>118</v>
      </c>
      <c r="D967" t="s">
        <v>1603</v>
      </c>
      <c r="E967" t="s">
        <v>941</v>
      </c>
      <c r="F967" t="s">
        <v>13843</v>
      </c>
      <c r="G967" t="s">
        <v>12642</v>
      </c>
      <c r="H967" t="s">
        <v>15032</v>
      </c>
      <c r="I967" t="s">
        <v>1105</v>
      </c>
      <c r="J967" t="s">
        <v>153</v>
      </c>
    </row>
    <row r="968" spans="1:10">
      <c r="A968" s="1">
        <v>0</v>
      </c>
      <c r="B968" t="s">
        <v>15080</v>
      </c>
      <c r="C968" t="s">
        <v>118</v>
      </c>
      <c r="D968" t="s">
        <v>1363</v>
      </c>
      <c r="E968" t="s">
        <v>824</v>
      </c>
      <c r="F968" t="s">
        <v>14391</v>
      </c>
      <c r="G968" t="s">
        <v>12090</v>
      </c>
      <c r="H968" t="s">
        <v>15081</v>
      </c>
      <c r="I968" t="s">
        <v>783</v>
      </c>
      <c r="J968" t="s">
        <v>52</v>
      </c>
    </row>
    <row r="969" spans="1:10">
      <c r="A969" s="1">
        <v>0</v>
      </c>
      <c r="B969" t="s">
        <v>15033</v>
      </c>
      <c r="C969" t="s">
        <v>46</v>
      </c>
      <c r="D969" t="s">
        <v>1118</v>
      </c>
      <c r="E969" t="s">
        <v>21</v>
      </c>
      <c r="F969" t="s">
        <v>13731</v>
      </c>
      <c r="G969" t="s">
        <v>12649</v>
      </c>
      <c r="H969" t="s">
        <v>13732</v>
      </c>
      <c r="I969" t="s">
        <v>1346</v>
      </c>
      <c r="J969" t="s">
        <v>1014</v>
      </c>
    </row>
    <row r="970" spans="1:10">
      <c r="A970" s="1">
        <v>0</v>
      </c>
      <c r="B970" t="s">
        <v>15086</v>
      </c>
      <c r="C970" t="s">
        <v>118</v>
      </c>
      <c r="D970" t="s">
        <v>1603</v>
      </c>
      <c r="E970" t="s">
        <v>941</v>
      </c>
      <c r="F970" t="s">
        <v>14263</v>
      </c>
      <c r="G970" t="s">
        <v>6026</v>
      </c>
      <c r="H970" t="s">
        <v>15050</v>
      </c>
      <c r="I970" t="s">
        <v>1352</v>
      </c>
      <c r="J970" t="s">
        <v>5301</v>
      </c>
    </row>
    <row r="971" spans="1:10">
      <c r="A971" s="1">
        <v>0</v>
      </c>
      <c r="B971" t="s">
        <v>15087</v>
      </c>
      <c r="C971" t="s">
        <v>118</v>
      </c>
      <c r="D971" t="s">
        <v>1259</v>
      </c>
      <c r="E971" t="s">
        <v>824</v>
      </c>
      <c r="F971" t="s">
        <v>14079</v>
      </c>
      <c r="G971" t="s">
        <v>10301</v>
      </c>
      <c r="H971" t="s">
        <v>15088</v>
      </c>
      <c r="I971" t="s">
        <v>1173</v>
      </c>
      <c r="J971" t="s">
        <v>52</v>
      </c>
    </row>
    <row r="972" spans="1:10">
      <c r="A972" s="1">
        <v>0</v>
      </c>
      <c r="B972" t="s">
        <v>15034</v>
      </c>
      <c r="C972" t="s">
        <v>118</v>
      </c>
      <c r="D972" t="s">
        <v>1460</v>
      </c>
      <c r="E972" t="s">
        <v>824</v>
      </c>
      <c r="F972" t="s">
        <v>13785</v>
      </c>
      <c r="G972" t="s">
        <v>12457</v>
      </c>
      <c r="H972" t="s">
        <v>15035</v>
      </c>
      <c r="I972" t="s">
        <v>1105</v>
      </c>
      <c r="J972" t="s">
        <v>52</v>
      </c>
    </row>
    <row r="973" spans="1:10">
      <c r="A973" s="1">
        <v>0</v>
      </c>
      <c r="B973" t="s">
        <v>15036</v>
      </c>
      <c r="C973" t="s">
        <v>118</v>
      </c>
      <c r="D973" t="s">
        <v>1272</v>
      </c>
      <c r="E973" t="s">
        <v>824</v>
      </c>
      <c r="F973" t="s">
        <v>14072</v>
      </c>
      <c r="G973" t="s">
        <v>1546</v>
      </c>
      <c r="H973" t="s">
        <v>15037</v>
      </c>
      <c r="I973" t="s">
        <v>838</v>
      </c>
      <c r="J973" t="s">
        <v>52</v>
      </c>
    </row>
    <row r="974" spans="1:10">
      <c r="A974" s="1">
        <v>0</v>
      </c>
      <c r="B974" t="s">
        <v>15038</v>
      </c>
      <c r="C974" t="s">
        <v>118</v>
      </c>
      <c r="D974" t="s">
        <v>1141</v>
      </c>
      <c r="E974" t="s">
        <v>941</v>
      </c>
      <c r="F974" t="s">
        <v>14361</v>
      </c>
      <c r="G974" t="s">
        <v>11994</v>
      </c>
      <c r="H974" t="s">
        <v>15039</v>
      </c>
      <c r="I974" t="s">
        <v>1173</v>
      </c>
      <c r="J974" t="s">
        <v>52</v>
      </c>
    </row>
    <row r="975" spans="1:10">
      <c r="A975" s="1">
        <v>0</v>
      </c>
      <c r="B975" t="s">
        <v>15040</v>
      </c>
      <c r="C975" t="s">
        <v>118</v>
      </c>
      <c r="D975" t="s">
        <v>877</v>
      </c>
      <c r="E975" t="s">
        <v>824</v>
      </c>
      <c r="F975" t="s">
        <v>14502</v>
      </c>
      <c r="G975" t="s">
        <v>6026</v>
      </c>
      <c r="H975" t="s">
        <v>15041</v>
      </c>
      <c r="I975" t="s">
        <v>1352</v>
      </c>
      <c r="J975" t="s">
        <v>52</v>
      </c>
    </row>
    <row r="976" spans="1:10">
      <c r="A976" s="1">
        <v>0</v>
      </c>
      <c r="B976" t="s">
        <v>15042</v>
      </c>
      <c r="C976" t="s">
        <v>118</v>
      </c>
      <c r="D976" t="s">
        <v>877</v>
      </c>
      <c r="E976" t="s">
        <v>941</v>
      </c>
      <c r="F976" t="s">
        <v>14329</v>
      </c>
      <c r="G976" t="s">
        <v>7250</v>
      </c>
      <c r="H976" t="s">
        <v>14486</v>
      </c>
      <c r="I976" t="s">
        <v>8097</v>
      </c>
      <c r="J976" t="s">
        <v>153</v>
      </c>
    </row>
    <row r="977" spans="1:10">
      <c r="A977" s="1">
        <v>0</v>
      </c>
      <c r="B977" t="s">
        <v>15043</v>
      </c>
      <c r="C977" t="s">
        <v>118</v>
      </c>
      <c r="D977" t="s">
        <v>1096</v>
      </c>
      <c r="E977" t="s">
        <v>824</v>
      </c>
      <c r="F977" t="s">
        <v>14350</v>
      </c>
      <c r="G977" t="s">
        <v>899</v>
      </c>
      <c r="H977" t="s">
        <v>15044</v>
      </c>
      <c r="I977" t="s">
        <v>1567</v>
      </c>
      <c r="J977" t="s">
        <v>52</v>
      </c>
    </row>
    <row r="978" spans="1:10">
      <c r="A978" s="1">
        <v>0</v>
      </c>
      <c r="B978" t="s">
        <v>15045</v>
      </c>
      <c r="C978" t="s">
        <v>1030</v>
      </c>
      <c r="D978" t="s">
        <v>1179</v>
      </c>
      <c r="E978" t="s">
        <v>824</v>
      </c>
      <c r="F978" t="s">
        <v>13727</v>
      </c>
      <c r="G978" t="s">
        <v>1120</v>
      </c>
      <c r="H978" t="s">
        <v>15046</v>
      </c>
      <c r="I978" t="s">
        <v>1427</v>
      </c>
      <c r="J978" t="s">
        <v>52</v>
      </c>
    </row>
    <row r="979" spans="1:10">
      <c r="A979" s="1">
        <v>0</v>
      </c>
      <c r="B979" t="s">
        <v>15082</v>
      </c>
      <c r="C979" t="s">
        <v>1030</v>
      </c>
      <c r="D979" t="s">
        <v>877</v>
      </c>
      <c r="E979" t="s">
        <v>824</v>
      </c>
      <c r="F979" t="s">
        <v>14502</v>
      </c>
      <c r="G979" t="s">
        <v>9808</v>
      </c>
      <c r="H979" t="s">
        <v>10431</v>
      </c>
      <c r="I979" t="s">
        <v>1352</v>
      </c>
      <c r="J979" t="s">
        <v>52</v>
      </c>
    </row>
    <row r="980" spans="1:10">
      <c r="A980" s="1">
        <v>0</v>
      </c>
      <c r="B980" t="s">
        <v>15047</v>
      </c>
      <c r="C980" t="s">
        <v>118</v>
      </c>
      <c r="D980" t="s">
        <v>1603</v>
      </c>
      <c r="E980" t="s">
        <v>941</v>
      </c>
      <c r="F980" t="s">
        <v>13881</v>
      </c>
      <c r="G980" t="s">
        <v>11749</v>
      </c>
      <c r="H980" t="s">
        <v>15048</v>
      </c>
      <c r="I980" t="s">
        <v>1352</v>
      </c>
      <c r="J980" t="s">
        <v>52</v>
      </c>
    </row>
    <row r="981" spans="1:10">
      <c r="A981" s="1">
        <v>0</v>
      </c>
      <c r="B981" t="s">
        <v>15051</v>
      </c>
      <c r="C981" t="s">
        <v>118</v>
      </c>
      <c r="D981" t="s">
        <v>1259</v>
      </c>
      <c r="E981" t="s">
        <v>941</v>
      </c>
      <c r="F981" t="s">
        <v>14079</v>
      </c>
      <c r="G981" t="s">
        <v>7349</v>
      </c>
      <c r="H981" t="s">
        <v>14601</v>
      </c>
      <c r="I981" t="s">
        <v>1352</v>
      </c>
      <c r="J981" t="s">
        <v>5509</v>
      </c>
    </row>
    <row r="982" spans="1:10">
      <c r="A982" s="1">
        <v>0</v>
      </c>
      <c r="B982" t="s">
        <v>15052</v>
      </c>
      <c r="C982" t="s">
        <v>380</v>
      </c>
      <c r="D982" t="s">
        <v>1272</v>
      </c>
      <c r="E982" t="s">
        <v>150</v>
      </c>
      <c r="F982" t="s">
        <v>14253</v>
      </c>
      <c r="G982" t="s">
        <v>1202</v>
      </c>
      <c r="H982" t="s">
        <v>15053</v>
      </c>
      <c r="I982" t="s">
        <v>783</v>
      </c>
      <c r="J982" t="s">
        <v>52</v>
      </c>
    </row>
    <row r="983" spans="1:10">
      <c r="A983" s="1">
        <v>0</v>
      </c>
      <c r="B983" t="s">
        <v>15054</v>
      </c>
      <c r="C983" t="s">
        <v>118</v>
      </c>
      <c r="D983" t="s">
        <v>1179</v>
      </c>
      <c r="E983" t="s">
        <v>824</v>
      </c>
      <c r="F983" t="s">
        <v>13999</v>
      </c>
      <c r="G983" t="s">
        <v>1160</v>
      </c>
      <c r="H983" t="s">
        <v>15055</v>
      </c>
      <c r="I983" t="s">
        <v>901</v>
      </c>
      <c r="J983" t="s">
        <v>164</v>
      </c>
    </row>
    <row r="984" spans="1:10">
      <c r="A984" s="1">
        <v>0</v>
      </c>
      <c r="B984" t="s">
        <v>15056</v>
      </c>
      <c r="C984" t="s">
        <v>1030</v>
      </c>
      <c r="D984" t="s">
        <v>1179</v>
      </c>
      <c r="E984" t="s">
        <v>824</v>
      </c>
      <c r="F984" t="s">
        <v>13727</v>
      </c>
      <c r="G984" t="s">
        <v>1120</v>
      </c>
      <c r="H984" t="s">
        <v>15046</v>
      </c>
      <c r="I984" t="s">
        <v>1427</v>
      </c>
      <c r="J984" t="s">
        <v>52</v>
      </c>
    </row>
    <row r="985" spans="1:10">
      <c r="A985" s="1">
        <v>0</v>
      </c>
      <c r="B985" t="s">
        <v>15057</v>
      </c>
      <c r="C985" t="s">
        <v>134</v>
      </c>
      <c r="D985" t="s">
        <v>1858</v>
      </c>
      <c r="E985" t="s">
        <v>986</v>
      </c>
      <c r="F985" t="s">
        <v>14793</v>
      </c>
      <c r="G985" t="s">
        <v>2153</v>
      </c>
      <c r="H985" t="s">
        <v>15058</v>
      </c>
      <c r="I985" t="s">
        <v>838</v>
      </c>
      <c r="J985" t="s">
        <v>52</v>
      </c>
    </row>
    <row r="986" spans="1:10">
      <c r="A986" s="1">
        <v>0</v>
      </c>
      <c r="B986" t="s">
        <v>15059</v>
      </c>
      <c r="C986" t="s">
        <v>46</v>
      </c>
      <c r="D986" t="s">
        <v>2555</v>
      </c>
      <c r="E986" t="s">
        <v>48</v>
      </c>
      <c r="F986" t="s">
        <v>13852</v>
      </c>
      <c r="G986" t="s">
        <v>2627</v>
      </c>
      <c r="H986" t="s">
        <v>15060</v>
      </c>
      <c r="I986" t="s">
        <v>90</v>
      </c>
      <c r="J986" t="s">
        <v>52</v>
      </c>
    </row>
    <row r="987" spans="1:10">
      <c r="A987" s="1">
        <v>0</v>
      </c>
      <c r="B987" t="s">
        <v>15062</v>
      </c>
      <c r="C987" t="s">
        <v>3921</v>
      </c>
      <c r="D987" t="s">
        <v>1408</v>
      </c>
      <c r="E987" t="s">
        <v>986</v>
      </c>
      <c r="F987" t="s">
        <v>13798</v>
      </c>
      <c r="G987" t="s">
        <v>1298</v>
      </c>
      <c r="H987" t="s">
        <v>15063</v>
      </c>
      <c r="I987" t="s">
        <v>1567</v>
      </c>
      <c r="J987" t="s">
        <v>52</v>
      </c>
    </row>
    <row r="988" spans="1:10">
      <c r="A988" s="1">
        <v>0</v>
      </c>
      <c r="B988" t="s">
        <v>15064</v>
      </c>
      <c r="C988" t="s">
        <v>46</v>
      </c>
      <c r="D988" t="s">
        <v>1090</v>
      </c>
      <c r="E988" t="s">
        <v>986</v>
      </c>
      <c r="F988" t="s">
        <v>13727</v>
      </c>
      <c r="G988" t="s">
        <v>15065</v>
      </c>
      <c r="H988" t="s">
        <v>15066</v>
      </c>
      <c r="I988" t="s">
        <v>1427</v>
      </c>
      <c r="J988" t="s">
        <v>9894</v>
      </c>
    </row>
    <row r="989" spans="1:10">
      <c r="A989" s="1">
        <v>0</v>
      </c>
      <c r="B989" t="s">
        <v>15067</v>
      </c>
      <c r="C989" t="s">
        <v>37</v>
      </c>
      <c r="D989" t="s">
        <v>337</v>
      </c>
      <c r="E989" t="s">
        <v>173</v>
      </c>
      <c r="F989" t="s">
        <v>13721</v>
      </c>
      <c r="G989" t="s">
        <v>180</v>
      </c>
      <c r="H989" t="s">
        <v>15068</v>
      </c>
      <c r="I989" t="s">
        <v>90</v>
      </c>
      <c r="J989" t="s">
        <v>1204</v>
      </c>
    </row>
    <row r="990" spans="1:10">
      <c r="A990" s="1">
        <v>0</v>
      </c>
      <c r="B990" t="s">
        <v>15069</v>
      </c>
      <c r="C990" t="s">
        <v>46</v>
      </c>
      <c r="D990" t="s">
        <v>1745</v>
      </c>
      <c r="E990" t="s">
        <v>235</v>
      </c>
      <c r="F990" t="s">
        <v>13865</v>
      </c>
      <c r="G990" t="s">
        <v>2583</v>
      </c>
      <c r="H990" t="s">
        <v>13968</v>
      </c>
      <c r="I990" t="s">
        <v>64</v>
      </c>
      <c r="J990" t="s">
        <v>52</v>
      </c>
    </row>
    <row r="991" spans="1:10">
      <c r="A991" s="1">
        <v>0</v>
      </c>
      <c r="B991" t="s">
        <v>15070</v>
      </c>
      <c r="C991" t="s">
        <v>134</v>
      </c>
      <c r="D991" t="s">
        <v>1858</v>
      </c>
      <c r="E991" t="s">
        <v>986</v>
      </c>
      <c r="F991" t="s">
        <v>14793</v>
      </c>
      <c r="G991" t="s">
        <v>15071</v>
      </c>
      <c r="H991" t="s">
        <v>15072</v>
      </c>
      <c r="I991" t="s">
        <v>838</v>
      </c>
      <c r="J991" t="s">
        <v>44</v>
      </c>
    </row>
    <row r="992" spans="1:10">
      <c r="A992" s="1">
        <v>0</v>
      </c>
      <c r="B992" t="s">
        <v>15073</v>
      </c>
      <c r="C992" t="s">
        <v>46</v>
      </c>
      <c r="D992" t="s">
        <v>1287</v>
      </c>
      <c r="E992" t="s">
        <v>21</v>
      </c>
      <c r="F992" t="s">
        <v>13788</v>
      </c>
      <c r="G992" t="s">
        <v>10193</v>
      </c>
      <c r="H992" t="s">
        <v>12773</v>
      </c>
      <c r="I992" t="s">
        <v>3753</v>
      </c>
      <c r="J992" t="s">
        <v>44</v>
      </c>
    </row>
    <row r="993" spans="1:10">
      <c r="A993" s="1">
        <v>0</v>
      </c>
      <c r="B993" t="s">
        <v>14691</v>
      </c>
      <c r="C993" t="s">
        <v>134</v>
      </c>
      <c r="D993" t="s">
        <v>47</v>
      </c>
      <c r="E993" t="s">
        <v>511</v>
      </c>
      <c r="F993" t="s">
        <v>14353</v>
      </c>
      <c r="G993" t="s">
        <v>2609</v>
      </c>
      <c r="H993" t="s">
        <v>14692</v>
      </c>
      <c r="I993" t="s">
        <v>64</v>
      </c>
      <c r="J993" t="s">
        <v>52</v>
      </c>
    </row>
    <row r="994" spans="1:10">
      <c r="A994" s="1">
        <v>0</v>
      </c>
      <c r="B994" t="s">
        <v>15074</v>
      </c>
      <c r="C994" t="s">
        <v>46</v>
      </c>
      <c r="D994" t="s">
        <v>1264</v>
      </c>
      <c r="E994" t="s">
        <v>21</v>
      </c>
      <c r="F994" t="s">
        <v>14412</v>
      </c>
      <c r="G994" t="s">
        <v>1052</v>
      </c>
      <c r="H994" t="s">
        <v>14446</v>
      </c>
      <c r="I994" t="s">
        <v>1412</v>
      </c>
      <c r="J994" t="s">
        <v>646</v>
      </c>
    </row>
    <row r="995" spans="1:10">
      <c r="A995" s="1">
        <v>0</v>
      </c>
      <c r="B995" t="s">
        <v>15076</v>
      </c>
      <c r="C995" t="s">
        <v>46</v>
      </c>
      <c r="D995" t="s">
        <v>1287</v>
      </c>
      <c r="E995" t="s">
        <v>21</v>
      </c>
      <c r="F995" t="s">
        <v>13858</v>
      </c>
      <c r="G995" t="s">
        <v>975</v>
      </c>
      <c r="H995" t="s">
        <v>14943</v>
      </c>
      <c r="I995" t="s">
        <v>2015</v>
      </c>
      <c r="J995" t="s">
        <v>44</v>
      </c>
    </row>
    <row r="996" spans="1:10">
      <c r="A996" s="1">
        <v>0</v>
      </c>
      <c r="B996" t="s">
        <v>15077</v>
      </c>
      <c r="C996" t="s">
        <v>46</v>
      </c>
      <c r="D996" t="s">
        <v>2555</v>
      </c>
      <c r="E996" t="s">
        <v>986</v>
      </c>
      <c r="F996" t="s">
        <v>14253</v>
      </c>
      <c r="G996" t="s">
        <v>2347</v>
      </c>
      <c r="H996" t="s">
        <v>15078</v>
      </c>
      <c r="I996" t="s">
        <v>43</v>
      </c>
      <c r="J996" t="s">
        <v>52</v>
      </c>
    </row>
    <row r="997" spans="1:10">
      <c r="A997" s="1">
        <v>0</v>
      </c>
      <c r="B997" t="s">
        <v>14711</v>
      </c>
      <c r="C997" t="s">
        <v>46</v>
      </c>
      <c r="D997" t="s">
        <v>1242</v>
      </c>
      <c r="E997" t="s">
        <v>4018</v>
      </c>
      <c r="F997" t="s">
        <v>14496</v>
      </c>
      <c r="G997" t="s">
        <v>1513</v>
      </c>
      <c r="H997" t="s">
        <v>14712</v>
      </c>
      <c r="I997" t="s">
        <v>1105</v>
      </c>
      <c r="J997" t="s">
        <v>52</v>
      </c>
    </row>
    <row r="998" spans="1:10">
      <c r="A998" s="1">
        <v>0</v>
      </c>
      <c r="B998" t="s">
        <v>15079</v>
      </c>
      <c r="C998" t="s">
        <v>46</v>
      </c>
      <c r="D998" t="s">
        <v>1131</v>
      </c>
      <c r="E998" t="s">
        <v>21</v>
      </c>
      <c r="F998" t="s">
        <v>13772</v>
      </c>
      <c r="G998" t="s">
        <v>13142</v>
      </c>
      <c r="H998" t="s">
        <v>14594</v>
      </c>
      <c r="I998" t="s">
        <v>1667</v>
      </c>
      <c r="J998" t="s">
        <v>52</v>
      </c>
    </row>
    <row r="999" spans="1:10">
      <c r="A999" s="1">
        <v>0</v>
      </c>
      <c r="B999" t="s">
        <v>15089</v>
      </c>
      <c r="C999" t="s">
        <v>46</v>
      </c>
      <c r="D999" t="s">
        <v>2203</v>
      </c>
      <c r="E999" t="s">
        <v>21</v>
      </c>
      <c r="F999" t="s">
        <v>14566</v>
      </c>
      <c r="G999" t="s">
        <v>2417</v>
      </c>
      <c r="H999" t="s">
        <v>14567</v>
      </c>
      <c r="I999" t="s">
        <v>783</v>
      </c>
      <c r="J999" t="s">
        <v>52</v>
      </c>
    </row>
    <row r="1000" spans="1:10">
      <c r="A1000" s="1">
        <v>0</v>
      </c>
      <c r="B1000" t="s">
        <v>15090</v>
      </c>
      <c r="C1000" t="s">
        <v>46</v>
      </c>
      <c r="D1000" t="s">
        <v>1430</v>
      </c>
      <c r="E1000" t="s">
        <v>21</v>
      </c>
      <c r="F1000" t="s">
        <v>13779</v>
      </c>
      <c r="G1000" t="s">
        <v>1410</v>
      </c>
      <c r="H1000" t="s">
        <v>15091</v>
      </c>
      <c r="I1000" t="s">
        <v>271</v>
      </c>
      <c r="J1000" t="s">
        <v>5442</v>
      </c>
    </row>
    <row r="1001" spans="1:10">
      <c r="A1001" s="1">
        <v>0</v>
      </c>
      <c r="B1001" t="s">
        <v>15092</v>
      </c>
      <c r="C1001" t="s">
        <v>46</v>
      </c>
      <c r="D1001" t="s">
        <v>1408</v>
      </c>
      <c r="E1001" t="s">
        <v>4018</v>
      </c>
      <c r="F1001" t="s">
        <v>14757</v>
      </c>
      <c r="G1001" t="s">
        <v>1112</v>
      </c>
      <c r="H1001" t="s">
        <v>14758</v>
      </c>
      <c r="I1001" t="s">
        <v>1412</v>
      </c>
      <c r="J1001" t="s">
        <v>1329</v>
      </c>
    </row>
    <row r="1002" spans="1:10">
      <c r="A1002" s="1">
        <v>0</v>
      </c>
      <c r="B1002" t="s">
        <v>15093</v>
      </c>
      <c r="C1002" t="s">
        <v>46</v>
      </c>
      <c r="D1002" t="s">
        <v>1090</v>
      </c>
      <c r="E1002" t="s">
        <v>986</v>
      </c>
      <c r="F1002" t="s">
        <v>14391</v>
      </c>
      <c r="G1002" t="s">
        <v>1160</v>
      </c>
      <c r="H1002" t="s">
        <v>15094</v>
      </c>
      <c r="I1002" t="s">
        <v>495</v>
      </c>
      <c r="J1002" t="s">
        <v>15095</v>
      </c>
    </row>
    <row r="1003" spans="1:10">
      <c r="A1003" s="1">
        <v>0</v>
      </c>
      <c r="B1003" t="s">
        <v>15096</v>
      </c>
      <c r="C1003" t="s">
        <v>46</v>
      </c>
      <c r="D1003" t="s">
        <v>823</v>
      </c>
      <c r="E1003" t="s">
        <v>21</v>
      </c>
      <c r="F1003" t="s">
        <v>14843</v>
      </c>
      <c r="G1003" t="s">
        <v>1052</v>
      </c>
      <c r="H1003" t="s">
        <v>15097</v>
      </c>
      <c r="I1003" t="s">
        <v>1210</v>
      </c>
      <c r="J1003" t="s">
        <v>5912</v>
      </c>
    </row>
    <row r="1004" spans="1:10">
      <c r="A1004" s="1">
        <v>0</v>
      </c>
      <c r="B1004" t="s">
        <v>15098</v>
      </c>
      <c r="C1004" t="s">
        <v>46</v>
      </c>
      <c r="D1004" t="s">
        <v>1179</v>
      </c>
      <c r="E1004" t="s">
        <v>986</v>
      </c>
      <c r="F1004" t="s">
        <v>13843</v>
      </c>
      <c r="G1004" t="s">
        <v>10063</v>
      </c>
      <c r="H1004" t="s">
        <v>15099</v>
      </c>
      <c r="I1004" t="s">
        <v>901</v>
      </c>
      <c r="J1004" t="s">
        <v>52</v>
      </c>
    </row>
    <row r="1005" spans="1:10">
      <c r="A1005" s="1">
        <v>0</v>
      </c>
      <c r="B1005" t="s">
        <v>15075</v>
      </c>
      <c r="C1005" t="s">
        <v>46</v>
      </c>
      <c r="D1005" t="s">
        <v>2104</v>
      </c>
      <c r="E1005" t="s">
        <v>235</v>
      </c>
      <c r="F1005" t="s">
        <v>14740</v>
      </c>
      <c r="G1005" t="s">
        <v>2256</v>
      </c>
      <c r="H1005" t="s">
        <v>14960</v>
      </c>
      <c r="I1005" t="s">
        <v>123</v>
      </c>
      <c r="J1005" t="s">
        <v>52</v>
      </c>
    </row>
    <row r="1006" spans="1:10">
      <c r="A1006" s="1">
        <v>0</v>
      </c>
      <c r="B1006" t="s">
        <v>15100</v>
      </c>
      <c r="C1006" t="s">
        <v>10</v>
      </c>
      <c r="D1006" t="s">
        <v>1903</v>
      </c>
      <c r="E1006" t="s">
        <v>184</v>
      </c>
      <c r="F1006" t="s">
        <v>13878</v>
      </c>
      <c r="G1006" t="s">
        <v>1859</v>
      </c>
      <c r="H1006" t="s">
        <v>15101</v>
      </c>
      <c r="I1006" t="s">
        <v>271</v>
      </c>
      <c r="J1006" t="s">
        <v>52</v>
      </c>
    </row>
    <row r="1007" spans="1:10">
      <c r="A1007" s="1">
        <v>0</v>
      </c>
      <c r="B1007" t="s">
        <v>15102</v>
      </c>
      <c r="C1007" t="s">
        <v>46</v>
      </c>
      <c r="D1007" t="s">
        <v>1272</v>
      </c>
      <c r="E1007" t="s">
        <v>986</v>
      </c>
      <c r="F1007" t="s">
        <v>14350</v>
      </c>
      <c r="G1007" t="s">
        <v>12180</v>
      </c>
      <c r="H1007" t="s">
        <v>15103</v>
      </c>
      <c r="I1007" t="s">
        <v>1173</v>
      </c>
      <c r="J1007" t="s">
        <v>3551</v>
      </c>
    </row>
    <row r="1008" spans="1:10">
      <c r="A1008" s="1">
        <v>0</v>
      </c>
      <c r="B1008" t="s">
        <v>14302</v>
      </c>
      <c r="C1008" t="s">
        <v>46</v>
      </c>
      <c r="D1008" t="s">
        <v>703</v>
      </c>
      <c r="E1008" t="s">
        <v>21</v>
      </c>
      <c r="F1008" t="s">
        <v>13788</v>
      </c>
      <c r="G1008" t="s">
        <v>10193</v>
      </c>
      <c r="H1008" t="s">
        <v>15104</v>
      </c>
      <c r="I1008" t="s">
        <v>1667</v>
      </c>
      <c r="J1008" t="s">
        <v>11683</v>
      </c>
    </row>
    <row r="1009" spans="1:10">
      <c r="A1009" s="1">
        <v>0</v>
      </c>
      <c r="B1009" t="s">
        <v>15105</v>
      </c>
      <c r="C1009" t="s">
        <v>37</v>
      </c>
      <c r="D1009" t="s">
        <v>2203</v>
      </c>
      <c r="E1009" t="s">
        <v>21</v>
      </c>
      <c r="F1009" t="s">
        <v>13736</v>
      </c>
      <c r="G1009" t="s">
        <v>1958</v>
      </c>
      <c r="H1009" t="s">
        <v>14005</v>
      </c>
      <c r="I1009" t="s">
        <v>574</v>
      </c>
      <c r="J1009" t="s">
        <v>3939</v>
      </c>
    </row>
    <row r="1010" spans="1:10">
      <c r="A1010" s="1">
        <v>0</v>
      </c>
      <c r="B1010" t="s">
        <v>15106</v>
      </c>
      <c r="C1010" t="s">
        <v>46</v>
      </c>
      <c r="D1010" t="s">
        <v>1131</v>
      </c>
      <c r="E1010" t="s">
        <v>21</v>
      </c>
      <c r="F1010" t="s">
        <v>14286</v>
      </c>
      <c r="G1010" t="s">
        <v>1052</v>
      </c>
      <c r="H1010" t="s">
        <v>14561</v>
      </c>
      <c r="I1010" t="s">
        <v>3753</v>
      </c>
      <c r="J1010" t="s">
        <v>14660</v>
      </c>
    </row>
    <row r="1011" spans="1:10">
      <c r="A1011" s="1">
        <v>0</v>
      </c>
      <c r="B1011" t="s">
        <v>15107</v>
      </c>
      <c r="C1011" t="s">
        <v>46</v>
      </c>
      <c r="D1011" t="s">
        <v>1408</v>
      </c>
      <c r="E1011" t="s">
        <v>986</v>
      </c>
      <c r="F1011" t="s">
        <v>14253</v>
      </c>
      <c r="G1011" t="s">
        <v>4010</v>
      </c>
      <c r="H1011" t="s">
        <v>15108</v>
      </c>
      <c r="I1011" t="s">
        <v>1412</v>
      </c>
      <c r="J1011" t="s">
        <v>52</v>
      </c>
    </row>
    <row r="1012" spans="1:10">
      <c r="A1012" s="1">
        <v>0</v>
      </c>
      <c r="B1012" t="s">
        <v>15030</v>
      </c>
      <c r="C1012" t="s">
        <v>1030</v>
      </c>
      <c r="D1012" t="s">
        <v>877</v>
      </c>
      <c r="E1012" t="s">
        <v>824</v>
      </c>
      <c r="F1012" t="s">
        <v>14502</v>
      </c>
      <c r="G1012" t="s">
        <v>9808</v>
      </c>
      <c r="H1012" t="s">
        <v>10431</v>
      </c>
      <c r="I1012" t="s">
        <v>1352</v>
      </c>
      <c r="J1012" t="s">
        <v>1250</v>
      </c>
    </row>
    <row r="1013" spans="1:10">
      <c r="A1013" s="1">
        <v>0</v>
      </c>
      <c r="B1013" t="s">
        <v>15038</v>
      </c>
      <c r="C1013" t="s">
        <v>118</v>
      </c>
      <c r="D1013" t="s">
        <v>1141</v>
      </c>
      <c r="E1013" t="s">
        <v>941</v>
      </c>
      <c r="F1013" t="s">
        <v>14361</v>
      </c>
      <c r="G1013" t="s">
        <v>11994</v>
      </c>
      <c r="H1013" t="s">
        <v>15039</v>
      </c>
      <c r="I1013" t="s">
        <v>1173</v>
      </c>
      <c r="J1013" t="s">
        <v>52</v>
      </c>
    </row>
    <row r="1014" spans="1:10">
      <c r="A1014" s="1">
        <v>0</v>
      </c>
      <c r="B1014" t="s">
        <v>15049</v>
      </c>
      <c r="C1014" t="s">
        <v>118</v>
      </c>
      <c r="D1014" t="s">
        <v>1603</v>
      </c>
      <c r="E1014" t="s">
        <v>941</v>
      </c>
      <c r="F1014" t="s">
        <v>14263</v>
      </c>
      <c r="G1014" t="s">
        <v>6026</v>
      </c>
      <c r="H1014" t="s">
        <v>15050</v>
      </c>
      <c r="I1014" t="s">
        <v>1352</v>
      </c>
      <c r="J1014" t="s">
        <v>52</v>
      </c>
    </row>
    <row r="1015" spans="1:10">
      <c r="A1015" s="1">
        <v>0</v>
      </c>
      <c r="B1015" t="s">
        <v>15061</v>
      </c>
      <c r="C1015" t="s">
        <v>46</v>
      </c>
      <c r="D1015" t="s">
        <v>1118</v>
      </c>
      <c r="E1015" t="s">
        <v>21</v>
      </c>
      <c r="F1015" t="s">
        <v>13788</v>
      </c>
      <c r="G1015" t="s">
        <v>1202</v>
      </c>
      <c r="H1015" t="s">
        <v>12511</v>
      </c>
      <c r="I1015" t="s">
        <v>1320</v>
      </c>
      <c r="J1015" t="s">
        <v>44</v>
      </c>
    </row>
    <row r="1016" spans="1:10">
      <c r="A1016" s="1">
        <v>0</v>
      </c>
      <c r="B1016" t="s">
        <v>15075</v>
      </c>
      <c r="C1016" t="s">
        <v>46</v>
      </c>
      <c r="D1016" t="s">
        <v>2104</v>
      </c>
      <c r="E1016" t="s">
        <v>235</v>
      </c>
      <c r="F1016" t="s">
        <v>14740</v>
      </c>
      <c r="G1016" t="s">
        <v>2256</v>
      </c>
      <c r="H1016" t="s">
        <v>14960</v>
      </c>
      <c r="I1016" t="s">
        <v>123</v>
      </c>
      <c r="J1016" t="s">
        <v>52</v>
      </c>
    </row>
    <row r="1017" spans="1:10">
      <c r="A1017" s="1">
        <v>0</v>
      </c>
      <c r="B1017" t="s">
        <v>14711</v>
      </c>
      <c r="C1017" t="s">
        <v>46</v>
      </c>
      <c r="D1017" t="s">
        <v>1242</v>
      </c>
      <c r="E1017" t="s">
        <v>4018</v>
      </c>
      <c r="F1017" t="s">
        <v>14496</v>
      </c>
      <c r="G1017" t="s">
        <v>1513</v>
      </c>
      <c r="H1017" t="s">
        <v>14712</v>
      </c>
      <c r="I1017" t="s">
        <v>1105</v>
      </c>
      <c r="J1017" t="s">
        <v>52</v>
      </c>
    </row>
    <row r="1018" spans="1:10">
      <c r="A1018" s="1">
        <v>0</v>
      </c>
      <c r="B1018" t="s">
        <v>15109</v>
      </c>
      <c r="C1018" t="s">
        <v>46</v>
      </c>
      <c r="D1018" t="s">
        <v>703</v>
      </c>
      <c r="E1018" t="s">
        <v>21</v>
      </c>
      <c r="F1018" t="s">
        <v>13788</v>
      </c>
      <c r="G1018" t="s">
        <v>10193</v>
      </c>
      <c r="H1018" t="s">
        <v>15104</v>
      </c>
      <c r="I1018" t="s">
        <v>1667</v>
      </c>
      <c r="J1018" t="s">
        <v>44</v>
      </c>
    </row>
    <row r="1019" spans="1:10">
      <c r="A1019" s="1">
        <v>0</v>
      </c>
      <c r="B1019" t="s">
        <v>15110</v>
      </c>
      <c r="C1019" t="s">
        <v>46</v>
      </c>
      <c r="D1019" t="s">
        <v>1179</v>
      </c>
      <c r="E1019" t="s">
        <v>986</v>
      </c>
      <c r="F1019" t="s">
        <v>13843</v>
      </c>
      <c r="G1019" t="s">
        <v>10063</v>
      </c>
      <c r="H1019" t="s">
        <v>15099</v>
      </c>
      <c r="I1019" t="s">
        <v>901</v>
      </c>
      <c r="J1019" t="s">
        <v>1304</v>
      </c>
    </row>
    <row r="1020" spans="1:10">
      <c r="A1020" s="1">
        <v>0</v>
      </c>
      <c r="B1020" t="s">
        <v>15049</v>
      </c>
      <c r="C1020" t="s">
        <v>118</v>
      </c>
      <c r="D1020" t="s">
        <v>1603</v>
      </c>
      <c r="E1020" t="s">
        <v>941</v>
      </c>
      <c r="F1020" t="s">
        <v>14263</v>
      </c>
      <c r="G1020" t="s">
        <v>6026</v>
      </c>
      <c r="H1020" t="s">
        <v>15050</v>
      </c>
      <c r="I1020" t="s">
        <v>1352</v>
      </c>
      <c r="J1020" t="s">
        <v>1329</v>
      </c>
    </row>
    <row r="1021" spans="1:10">
      <c r="A1021" s="1">
        <v>0</v>
      </c>
      <c r="B1021" t="s">
        <v>15049</v>
      </c>
      <c r="C1021" t="s">
        <v>118</v>
      </c>
      <c r="D1021" t="s">
        <v>1603</v>
      </c>
      <c r="E1021" t="s">
        <v>941</v>
      </c>
      <c r="F1021" t="s">
        <v>14263</v>
      </c>
      <c r="G1021" t="s">
        <v>6026</v>
      </c>
      <c r="H1021" t="s">
        <v>15050</v>
      </c>
      <c r="I1021" t="s">
        <v>1352</v>
      </c>
      <c r="J1021" t="s">
        <v>52</v>
      </c>
    </row>
    <row r="1022" spans="1:10">
      <c r="A1022" s="1">
        <v>0</v>
      </c>
      <c r="B1022" t="s">
        <v>15111</v>
      </c>
      <c r="C1022" t="s">
        <v>46</v>
      </c>
      <c r="D1022" t="s">
        <v>1287</v>
      </c>
      <c r="E1022" t="s">
        <v>21</v>
      </c>
      <c r="F1022" t="s">
        <v>13788</v>
      </c>
      <c r="G1022" t="s">
        <v>7349</v>
      </c>
      <c r="H1022" t="s">
        <v>15112</v>
      </c>
      <c r="I1022" t="s">
        <v>3753</v>
      </c>
      <c r="J1022" t="s">
        <v>1329</v>
      </c>
    </row>
    <row r="1023" spans="1:10">
      <c r="A1023" s="1">
        <v>0</v>
      </c>
      <c r="B1023" t="s">
        <v>15113</v>
      </c>
      <c r="C1023" t="s">
        <v>46</v>
      </c>
      <c r="D1023" t="s">
        <v>1637</v>
      </c>
      <c r="E1023" t="s">
        <v>21</v>
      </c>
      <c r="F1023" t="s">
        <v>14212</v>
      </c>
      <c r="G1023" t="s">
        <v>1283</v>
      </c>
      <c r="H1023" t="s">
        <v>15114</v>
      </c>
      <c r="I1023" t="s">
        <v>7518</v>
      </c>
      <c r="J1023" t="s">
        <v>11230</v>
      </c>
    </row>
    <row r="1024" spans="1:10">
      <c r="A1024" s="1">
        <v>0</v>
      </c>
      <c r="B1024" t="s">
        <v>15115</v>
      </c>
      <c r="C1024" t="s">
        <v>46</v>
      </c>
      <c r="D1024" t="s">
        <v>1131</v>
      </c>
      <c r="E1024" t="s">
        <v>21</v>
      </c>
      <c r="F1024" t="s">
        <v>13772</v>
      </c>
      <c r="G1024" t="s">
        <v>13142</v>
      </c>
      <c r="H1024" t="s">
        <v>14594</v>
      </c>
      <c r="I1024" t="s">
        <v>1667</v>
      </c>
      <c r="J1024" t="s">
        <v>52</v>
      </c>
    </row>
    <row r="1025" spans="1:10">
      <c r="A1025" s="1">
        <v>0</v>
      </c>
      <c r="B1025" t="s">
        <v>15116</v>
      </c>
      <c r="C1025" t="s">
        <v>46</v>
      </c>
      <c r="D1025" t="s">
        <v>1281</v>
      </c>
      <c r="E1025" t="s">
        <v>21</v>
      </c>
      <c r="F1025" t="s">
        <v>13858</v>
      </c>
      <c r="G1025" t="s">
        <v>12457</v>
      </c>
      <c r="H1025" t="s">
        <v>15117</v>
      </c>
      <c r="I1025" t="s">
        <v>2015</v>
      </c>
      <c r="J1025" t="s">
        <v>1329</v>
      </c>
    </row>
    <row r="1026" spans="1:10">
      <c r="A1026" s="1">
        <v>0</v>
      </c>
      <c r="B1026" t="s">
        <v>15075</v>
      </c>
      <c r="C1026" t="s">
        <v>46</v>
      </c>
      <c r="D1026" t="s">
        <v>2104</v>
      </c>
      <c r="E1026" t="s">
        <v>235</v>
      </c>
      <c r="F1026" t="s">
        <v>14740</v>
      </c>
      <c r="G1026" t="s">
        <v>2256</v>
      </c>
      <c r="H1026" t="s">
        <v>14960</v>
      </c>
      <c r="I1026" t="s">
        <v>123</v>
      </c>
      <c r="J1026" t="s">
        <v>52</v>
      </c>
    </row>
    <row r="1027" spans="1:10">
      <c r="A1027" s="1">
        <v>0</v>
      </c>
      <c r="B1027" t="s">
        <v>15118</v>
      </c>
      <c r="C1027" t="s">
        <v>46</v>
      </c>
      <c r="D1027" t="s">
        <v>823</v>
      </c>
      <c r="E1027" t="s">
        <v>4018</v>
      </c>
      <c r="F1027" t="s">
        <v>14391</v>
      </c>
      <c r="G1027" t="s">
        <v>1098</v>
      </c>
      <c r="H1027" t="s">
        <v>15119</v>
      </c>
      <c r="I1027" t="s">
        <v>901</v>
      </c>
      <c r="J1027" t="s">
        <v>1898</v>
      </c>
    </row>
    <row r="1028" spans="1:10">
      <c r="A1028" s="1">
        <v>0</v>
      </c>
      <c r="B1028" t="s">
        <v>15120</v>
      </c>
      <c r="C1028" t="s">
        <v>46</v>
      </c>
      <c r="D1028" t="s">
        <v>1242</v>
      </c>
      <c r="E1028" t="s">
        <v>986</v>
      </c>
      <c r="F1028" t="s">
        <v>14502</v>
      </c>
      <c r="G1028" t="s">
        <v>1469</v>
      </c>
      <c r="H1028" t="s">
        <v>15121</v>
      </c>
      <c r="I1028" t="s">
        <v>783</v>
      </c>
      <c r="J1028" t="s">
        <v>75</v>
      </c>
    </row>
    <row r="1029" spans="1:10">
      <c r="A1029" s="1">
        <v>0</v>
      </c>
      <c r="B1029" t="s">
        <v>15122</v>
      </c>
      <c r="C1029" t="s">
        <v>46</v>
      </c>
      <c r="D1029" t="s">
        <v>823</v>
      </c>
      <c r="E1029" t="s">
        <v>986</v>
      </c>
      <c r="F1029" t="s">
        <v>13772</v>
      </c>
      <c r="G1029" t="s">
        <v>13142</v>
      </c>
      <c r="H1029" t="s">
        <v>15123</v>
      </c>
      <c r="I1029" t="s">
        <v>1173</v>
      </c>
      <c r="J1029" t="s">
        <v>15124</v>
      </c>
    </row>
    <row r="1030" spans="1:10">
      <c r="A1030" s="1">
        <v>0</v>
      </c>
      <c r="B1030" t="s">
        <v>15125</v>
      </c>
      <c r="C1030" t="s">
        <v>46</v>
      </c>
      <c r="D1030" t="s">
        <v>1031</v>
      </c>
      <c r="E1030" t="s">
        <v>21</v>
      </c>
      <c r="F1030" t="s">
        <v>13788</v>
      </c>
      <c r="G1030" t="s">
        <v>12642</v>
      </c>
      <c r="H1030" t="s">
        <v>15126</v>
      </c>
      <c r="I1030" t="s">
        <v>1576</v>
      </c>
      <c r="J1030" t="s">
        <v>52</v>
      </c>
    </row>
    <row r="1031" spans="1:10">
      <c r="A1031" s="1">
        <v>0</v>
      </c>
      <c r="B1031" t="s">
        <v>15127</v>
      </c>
      <c r="C1031" t="s">
        <v>46</v>
      </c>
      <c r="D1031" t="s">
        <v>1031</v>
      </c>
      <c r="E1031" t="s">
        <v>986</v>
      </c>
      <c r="F1031" t="s">
        <v>14276</v>
      </c>
      <c r="G1031" t="s">
        <v>6026</v>
      </c>
      <c r="H1031" t="s">
        <v>14322</v>
      </c>
      <c r="I1031" t="s">
        <v>608</v>
      </c>
      <c r="J1031" t="s">
        <v>5509</v>
      </c>
    </row>
    <row r="1032" spans="1:10">
      <c r="A1032" s="1">
        <v>0</v>
      </c>
      <c r="B1032" t="s">
        <v>15128</v>
      </c>
      <c r="C1032" t="s">
        <v>46</v>
      </c>
      <c r="D1032" t="s">
        <v>1430</v>
      </c>
      <c r="E1032" t="s">
        <v>21</v>
      </c>
      <c r="F1032" t="s">
        <v>13779</v>
      </c>
      <c r="G1032" t="s">
        <v>1410</v>
      </c>
      <c r="H1032" t="s">
        <v>15091</v>
      </c>
      <c r="I1032" t="s">
        <v>271</v>
      </c>
      <c r="J1032" t="s">
        <v>219</v>
      </c>
    </row>
    <row r="1033" spans="1:10">
      <c r="A1033" s="1">
        <v>0</v>
      </c>
      <c r="B1033" t="s">
        <v>15129</v>
      </c>
      <c r="C1033" t="s">
        <v>46</v>
      </c>
      <c r="D1033" t="s">
        <v>703</v>
      </c>
      <c r="E1033" t="s">
        <v>21</v>
      </c>
      <c r="F1033" t="s">
        <v>13788</v>
      </c>
      <c r="G1033" t="s">
        <v>12874</v>
      </c>
      <c r="H1033" t="s">
        <v>15130</v>
      </c>
      <c r="I1033" t="s">
        <v>1667</v>
      </c>
      <c r="J1033" t="s">
        <v>1463</v>
      </c>
    </row>
    <row r="1034" spans="1:10">
      <c r="A1034" s="1">
        <v>0</v>
      </c>
      <c r="B1034" t="s">
        <v>15131</v>
      </c>
      <c r="C1034" t="s">
        <v>46</v>
      </c>
      <c r="D1034" t="s">
        <v>1277</v>
      </c>
      <c r="E1034" t="s">
        <v>173</v>
      </c>
      <c r="F1034" t="s">
        <v>13847</v>
      </c>
      <c r="G1034" t="s">
        <v>2609</v>
      </c>
      <c r="H1034" t="s">
        <v>15132</v>
      </c>
      <c r="I1034" t="s">
        <v>1008</v>
      </c>
      <c r="J1034" t="s">
        <v>52</v>
      </c>
    </row>
    <row r="1035" spans="1:10">
      <c r="A1035" s="1">
        <v>0</v>
      </c>
      <c r="B1035" t="s">
        <v>15133</v>
      </c>
      <c r="C1035" t="s">
        <v>46</v>
      </c>
      <c r="D1035" t="s">
        <v>2361</v>
      </c>
      <c r="E1035" t="s">
        <v>30</v>
      </c>
      <c r="F1035" t="s">
        <v>14216</v>
      </c>
      <c r="G1035" t="s">
        <v>1736</v>
      </c>
      <c r="H1035" t="s">
        <v>15134</v>
      </c>
      <c r="I1035" t="s">
        <v>1105</v>
      </c>
      <c r="J1035" t="s">
        <v>44</v>
      </c>
    </row>
    <row r="1036" spans="1:10">
      <c r="A1036" s="1">
        <v>0</v>
      </c>
      <c r="B1036" t="s">
        <v>15135</v>
      </c>
      <c r="C1036" t="s">
        <v>46</v>
      </c>
      <c r="D1036" t="s">
        <v>234</v>
      </c>
      <c r="E1036" t="s">
        <v>21</v>
      </c>
      <c r="F1036" t="s">
        <v>13966</v>
      </c>
      <c r="G1036" t="s">
        <v>2347</v>
      </c>
      <c r="H1036" t="s">
        <v>14210</v>
      </c>
      <c r="I1036" t="s">
        <v>245</v>
      </c>
      <c r="J1036" t="s">
        <v>52</v>
      </c>
    </row>
    <row r="1037" spans="1:10">
      <c r="A1037" s="1">
        <v>0</v>
      </c>
      <c r="B1037" t="s">
        <v>15077</v>
      </c>
      <c r="C1037" t="s">
        <v>46</v>
      </c>
      <c r="D1037" t="s">
        <v>2555</v>
      </c>
      <c r="E1037" t="s">
        <v>986</v>
      </c>
      <c r="F1037" t="s">
        <v>14253</v>
      </c>
      <c r="G1037" t="s">
        <v>2347</v>
      </c>
      <c r="H1037" t="s">
        <v>15078</v>
      </c>
      <c r="I1037" t="s">
        <v>43</v>
      </c>
      <c r="J1037" t="s">
        <v>52</v>
      </c>
    </row>
    <row r="1038" spans="1:10">
      <c r="A1038" s="1">
        <v>0</v>
      </c>
      <c r="B1038" t="s">
        <v>15136</v>
      </c>
      <c r="C1038" t="s">
        <v>46</v>
      </c>
      <c r="D1038" t="s">
        <v>1281</v>
      </c>
      <c r="E1038" t="s">
        <v>21</v>
      </c>
      <c r="F1038" t="s">
        <v>14397</v>
      </c>
      <c r="G1038" t="s">
        <v>1033</v>
      </c>
      <c r="H1038" t="s">
        <v>15137</v>
      </c>
      <c r="I1038" t="s">
        <v>1667</v>
      </c>
      <c r="J1038" t="s">
        <v>44</v>
      </c>
    </row>
    <row r="1039" spans="1:10">
      <c r="A1039" s="1">
        <v>0</v>
      </c>
      <c r="B1039" t="s">
        <v>15138</v>
      </c>
      <c r="C1039" t="s">
        <v>46</v>
      </c>
      <c r="D1039" t="s">
        <v>1031</v>
      </c>
      <c r="E1039" t="s">
        <v>21</v>
      </c>
      <c r="F1039" t="s">
        <v>14286</v>
      </c>
      <c r="G1039" t="s">
        <v>1120</v>
      </c>
      <c r="H1039" t="s">
        <v>15139</v>
      </c>
      <c r="I1039" t="s">
        <v>3753</v>
      </c>
      <c r="J1039" t="s">
        <v>52</v>
      </c>
    </row>
    <row r="1040" spans="1:10">
      <c r="A1040" s="1">
        <v>0</v>
      </c>
      <c r="B1040" t="s">
        <v>15140</v>
      </c>
      <c r="C1040" t="s">
        <v>46</v>
      </c>
      <c r="D1040" t="s">
        <v>1264</v>
      </c>
      <c r="E1040" t="s">
        <v>986</v>
      </c>
      <c r="F1040" t="s">
        <v>14635</v>
      </c>
      <c r="G1040" t="s">
        <v>1092</v>
      </c>
      <c r="H1040" t="s">
        <v>13663</v>
      </c>
      <c r="I1040" t="s">
        <v>1606</v>
      </c>
      <c r="J1040" t="s">
        <v>1014</v>
      </c>
    </row>
    <row r="1041" spans="1:10">
      <c r="A1041" s="1">
        <v>0</v>
      </c>
      <c r="B1041" t="s">
        <v>15141</v>
      </c>
      <c r="C1041" t="s">
        <v>118</v>
      </c>
      <c r="D1041" t="s">
        <v>1460</v>
      </c>
      <c r="E1041" t="s">
        <v>824</v>
      </c>
      <c r="F1041" t="s">
        <v>14761</v>
      </c>
      <c r="G1041" t="s">
        <v>6026</v>
      </c>
      <c r="H1041" t="s">
        <v>15142</v>
      </c>
      <c r="I1041" t="s">
        <v>1576</v>
      </c>
      <c r="J1041" t="s">
        <v>52</v>
      </c>
    </row>
    <row r="1042" spans="1:10">
      <c r="A1042" s="1">
        <v>0</v>
      </c>
      <c r="B1042" t="s">
        <v>15143</v>
      </c>
      <c r="C1042" t="s">
        <v>118</v>
      </c>
      <c r="D1042" t="s">
        <v>1456</v>
      </c>
      <c r="E1042" t="s">
        <v>1147</v>
      </c>
      <c r="F1042" t="s">
        <v>13905</v>
      </c>
      <c r="G1042" t="s">
        <v>1769</v>
      </c>
      <c r="H1042" t="s">
        <v>15144</v>
      </c>
      <c r="I1042" t="s">
        <v>123</v>
      </c>
      <c r="J1042" t="s">
        <v>52</v>
      </c>
    </row>
    <row r="1043" spans="1:10">
      <c r="A1043" s="1">
        <v>0</v>
      </c>
      <c r="B1043" t="s">
        <v>15145</v>
      </c>
      <c r="C1043" t="s">
        <v>46</v>
      </c>
      <c r="D1043" t="s">
        <v>1031</v>
      </c>
      <c r="E1043" t="s">
        <v>21</v>
      </c>
      <c r="F1043" t="s">
        <v>13788</v>
      </c>
      <c r="G1043" t="s">
        <v>1098</v>
      </c>
      <c r="H1043" t="s">
        <v>15146</v>
      </c>
      <c r="I1043" t="s">
        <v>3753</v>
      </c>
      <c r="J1043" t="s">
        <v>1808</v>
      </c>
    </row>
    <row r="1044" spans="1:10">
      <c r="A1044" s="1">
        <v>0</v>
      </c>
      <c r="B1044" t="s">
        <v>14848</v>
      </c>
      <c r="C1044" t="s">
        <v>46</v>
      </c>
      <c r="D1044" t="s">
        <v>1408</v>
      </c>
      <c r="E1044" t="s">
        <v>986</v>
      </c>
      <c r="F1044" t="s">
        <v>14350</v>
      </c>
      <c r="G1044" t="s">
        <v>1244</v>
      </c>
      <c r="H1044" t="s">
        <v>3679</v>
      </c>
      <c r="I1044" t="s">
        <v>3008</v>
      </c>
      <c r="J1044" t="s">
        <v>52</v>
      </c>
    </row>
    <row r="1045" spans="1:10">
      <c r="A1045" s="1">
        <v>0</v>
      </c>
      <c r="B1045" t="s">
        <v>15147</v>
      </c>
      <c r="C1045" t="s">
        <v>46</v>
      </c>
      <c r="D1045" t="s">
        <v>1903</v>
      </c>
      <c r="E1045" t="s">
        <v>285</v>
      </c>
      <c r="F1045" t="s">
        <v>14843</v>
      </c>
      <c r="G1045" t="s">
        <v>1877</v>
      </c>
      <c r="H1045" t="s">
        <v>15148</v>
      </c>
      <c r="I1045" t="s">
        <v>16</v>
      </c>
      <c r="J1045" t="s">
        <v>52</v>
      </c>
    </row>
    <row r="1046" spans="1:10">
      <c r="A1046" s="1">
        <v>0</v>
      </c>
      <c r="B1046" t="s">
        <v>15149</v>
      </c>
      <c r="C1046" t="s">
        <v>37</v>
      </c>
      <c r="D1046" t="s">
        <v>306</v>
      </c>
      <c r="E1046" t="s">
        <v>173</v>
      </c>
      <c r="F1046" t="s">
        <v>15150</v>
      </c>
      <c r="G1046" t="s">
        <v>50</v>
      </c>
      <c r="H1046" t="s">
        <v>15151</v>
      </c>
      <c r="I1046" t="s">
        <v>16</v>
      </c>
      <c r="J1046" t="s">
        <v>52</v>
      </c>
    </row>
    <row r="1047" spans="1:10">
      <c r="A1047" s="1">
        <v>0</v>
      </c>
      <c r="B1047" t="s">
        <v>15152</v>
      </c>
      <c r="C1047" t="s">
        <v>46</v>
      </c>
      <c r="D1047" t="s">
        <v>1456</v>
      </c>
      <c r="E1047" t="s">
        <v>986</v>
      </c>
      <c r="F1047" t="s">
        <v>13727</v>
      </c>
      <c r="G1047" t="s">
        <v>1840</v>
      </c>
      <c r="H1047" t="s">
        <v>15153</v>
      </c>
      <c r="I1047" t="s">
        <v>1719</v>
      </c>
      <c r="J1047" t="s">
        <v>52</v>
      </c>
    </row>
    <row r="1048" spans="1:10">
      <c r="A1048" s="1">
        <v>0</v>
      </c>
      <c r="B1048" t="s">
        <v>15154</v>
      </c>
      <c r="C1048" t="s">
        <v>46</v>
      </c>
      <c r="D1048" t="s">
        <v>1921</v>
      </c>
      <c r="E1048" t="s">
        <v>986</v>
      </c>
      <c r="F1048" t="s">
        <v>14502</v>
      </c>
      <c r="G1048" t="s">
        <v>1298</v>
      </c>
      <c r="H1048" t="s">
        <v>14729</v>
      </c>
      <c r="I1048" t="s">
        <v>1672</v>
      </c>
      <c r="J1048" t="s">
        <v>202</v>
      </c>
    </row>
    <row r="1049" spans="1:10">
      <c r="A1049" s="1">
        <v>0</v>
      </c>
      <c r="B1049" t="s">
        <v>15155</v>
      </c>
      <c r="C1049" t="s">
        <v>46</v>
      </c>
      <c r="D1049" t="s">
        <v>1921</v>
      </c>
      <c r="E1049" t="s">
        <v>21</v>
      </c>
      <c r="F1049" t="s">
        <v>14361</v>
      </c>
      <c r="G1049" t="s">
        <v>1359</v>
      </c>
      <c r="H1049" t="s">
        <v>15156</v>
      </c>
      <c r="I1049" t="s">
        <v>187</v>
      </c>
      <c r="J1049" t="s">
        <v>219</v>
      </c>
    </row>
    <row r="1050" spans="1:10">
      <c r="A1050" s="1">
        <v>0</v>
      </c>
      <c r="B1050" t="s">
        <v>15157</v>
      </c>
      <c r="C1050" t="s">
        <v>46</v>
      </c>
      <c r="D1050" t="s">
        <v>1603</v>
      </c>
      <c r="E1050" t="s">
        <v>21</v>
      </c>
      <c r="F1050" t="s">
        <v>13788</v>
      </c>
      <c r="G1050" t="s">
        <v>1052</v>
      </c>
      <c r="H1050" t="s">
        <v>15158</v>
      </c>
      <c r="I1050" t="s">
        <v>14249</v>
      </c>
      <c r="J1050" t="s">
        <v>153</v>
      </c>
    </row>
    <row r="1051" spans="1:10">
      <c r="A1051" s="1">
        <v>0</v>
      </c>
      <c r="B1051" t="s">
        <v>15159</v>
      </c>
      <c r="C1051" t="s">
        <v>46</v>
      </c>
      <c r="D1051" t="s">
        <v>1650</v>
      </c>
      <c r="E1051" t="s">
        <v>21</v>
      </c>
      <c r="F1051" t="s">
        <v>14361</v>
      </c>
      <c r="G1051" t="s">
        <v>1359</v>
      </c>
      <c r="H1051" t="s">
        <v>14662</v>
      </c>
      <c r="I1051" t="s">
        <v>1719</v>
      </c>
      <c r="J1051" t="s">
        <v>35</v>
      </c>
    </row>
    <row r="1052" spans="1:10">
      <c r="A1052" s="1">
        <v>0</v>
      </c>
      <c r="B1052" t="s">
        <v>15160</v>
      </c>
      <c r="C1052" t="s">
        <v>46</v>
      </c>
      <c r="D1052" t="s">
        <v>1456</v>
      </c>
      <c r="E1052" t="s">
        <v>986</v>
      </c>
      <c r="F1052" t="s">
        <v>14412</v>
      </c>
      <c r="G1052" t="s">
        <v>1647</v>
      </c>
      <c r="H1052" t="s">
        <v>15161</v>
      </c>
      <c r="I1052" t="s">
        <v>1672</v>
      </c>
      <c r="J1052" t="s">
        <v>15162</v>
      </c>
    </row>
    <row r="1053" spans="1:10">
      <c r="A1053" s="1">
        <v>0</v>
      </c>
      <c r="B1053" t="s">
        <v>15163</v>
      </c>
      <c r="C1053" t="s">
        <v>46</v>
      </c>
      <c r="D1053" t="s">
        <v>1131</v>
      </c>
      <c r="E1053" t="s">
        <v>986</v>
      </c>
      <c r="F1053" t="s">
        <v>13858</v>
      </c>
      <c r="G1053" t="s">
        <v>15164</v>
      </c>
      <c r="H1053" t="s">
        <v>15165</v>
      </c>
      <c r="I1053" t="s">
        <v>3753</v>
      </c>
      <c r="J1053" t="s">
        <v>15166</v>
      </c>
    </row>
    <row r="1054" spans="1:10">
      <c r="A1054" s="1">
        <v>0</v>
      </c>
      <c r="B1054" t="s">
        <v>15167</v>
      </c>
      <c r="C1054" t="s">
        <v>46</v>
      </c>
      <c r="D1054" t="s">
        <v>1637</v>
      </c>
      <c r="E1054" t="s">
        <v>21</v>
      </c>
      <c r="F1054" t="s">
        <v>14212</v>
      </c>
      <c r="G1054" t="s">
        <v>1318</v>
      </c>
      <c r="H1054" t="s">
        <v>15168</v>
      </c>
      <c r="I1054" t="s">
        <v>7518</v>
      </c>
      <c r="J1054" t="s">
        <v>202</v>
      </c>
    </row>
    <row r="1055" spans="1:10">
      <c r="A1055" s="1">
        <v>0</v>
      </c>
      <c r="B1055" t="s">
        <v>15169</v>
      </c>
      <c r="C1055" t="s">
        <v>134</v>
      </c>
      <c r="D1055" t="s">
        <v>1701</v>
      </c>
      <c r="E1055" t="s">
        <v>986</v>
      </c>
      <c r="F1055" t="s">
        <v>14394</v>
      </c>
      <c r="G1055" t="s">
        <v>1318</v>
      </c>
      <c r="H1055" t="s">
        <v>14706</v>
      </c>
      <c r="I1055" t="s">
        <v>1606</v>
      </c>
      <c r="J1055" t="s">
        <v>52</v>
      </c>
    </row>
    <row r="1056" spans="1:10">
      <c r="A1056" s="1">
        <v>0</v>
      </c>
      <c r="B1056" t="s">
        <v>15170</v>
      </c>
      <c r="C1056" t="s">
        <v>46</v>
      </c>
      <c r="D1056" t="s">
        <v>1335</v>
      </c>
      <c r="E1056" t="s">
        <v>727</v>
      </c>
      <c r="F1056" t="s">
        <v>13852</v>
      </c>
      <c r="G1056" t="s">
        <v>1896</v>
      </c>
      <c r="H1056" t="s">
        <v>15171</v>
      </c>
      <c r="I1056" t="s">
        <v>90</v>
      </c>
      <c r="J1056" t="s">
        <v>153</v>
      </c>
    </row>
    <row r="1057" spans="1:10">
      <c r="A1057" s="1">
        <v>0</v>
      </c>
      <c r="B1057" t="s">
        <v>15172</v>
      </c>
      <c r="C1057" t="s">
        <v>46</v>
      </c>
      <c r="D1057" t="s">
        <v>823</v>
      </c>
      <c r="E1057" t="s">
        <v>986</v>
      </c>
      <c r="F1057" t="s">
        <v>14207</v>
      </c>
      <c r="G1057" t="s">
        <v>1160</v>
      </c>
      <c r="H1057" t="s">
        <v>15173</v>
      </c>
      <c r="I1057" t="s">
        <v>1667</v>
      </c>
      <c r="J1057" t="s">
        <v>57</v>
      </c>
    </row>
    <row r="1058" spans="1:10">
      <c r="A1058" s="1">
        <v>0</v>
      </c>
      <c r="B1058" t="s">
        <v>15174</v>
      </c>
      <c r="C1058" t="s">
        <v>46</v>
      </c>
      <c r="D1058" t="s">
        <v>1323</v>
      </c>
      <c r="E1058" t="s">
        <v>986</v>
      </c>
      <c r="F1058" t="s">
        <v>13834</v>
      </c>
      <c r="G1058" t="s">
        <v>1958</v>
      </c>
      <c r="H1058" t="s">
        <v>15175</v>
      </c>
      <c r="I1058" t="s">
        <v>245</v>
      </c>
      <c r="J1058" t="s">
        <v>52</v>
      </c>
    </row>
    <row r="1059" spans="1:10">
      <c r="A1059" s="1">
        <v>0</v>
      </c>
      <c r="B1059" t="s">
        <v>15176</v>
      </c>
      <c r="C1059" t="s">
        <v>46</v>
      </c>
      <c r="D1059" t="s">
        <v>823</v>
      </c>
      <c r="E1059" t="s">
        <v>986</v>
      </c>
      <c r="F1059" t="s">
        <v>13798</v>
      </c>
      <c r="G1059" t="s">
        <v>1662</v>
      </c>
      <c r="H1059" t="s">
        <v>15177</v>
      </c>
      <c r="I1059" t="s">
        <v>1567</v>
      </c>
      <c r="J1059" t="s">
        <v>1808</v>
      </c>
    </row>
    <row r="1060" spans="1:10">
      <c r="A1060" s="1">
        <v>0</v>
      </c>
      <c r="B1060" t="s">
        <v>15178</v>
      </c>
      <c r="C1060" t="s">
        <v>10</v>
      </c>
      <c r="D1060" t="s">
        <v>119</v>
      </c>
      <c r="E1060" t="s">
        <v>986</v>
      </c>
      <c r="F1060" t="s">
        <v>13743</v>
      </c>
      <c r="G1060" t="s">
        <v>1624</v>
      </c>
      <c r="H1060" t="s">
        <v>13744</v>
      </c>
      <c r="I1060" t="s">
        <v>495</v>
      </c>
      <c r="J1060" t="s">
        <v>52</v>
      </c>
    </row>
    <row r="1061" spans="1:10">
      <c r="A1061" s="1">
        <v>0</v>
      </c>
      <c r="B1061" t="s">
        <v>15179</v>
      </c>
      <c r="C1061" t="s">
        <v>46</v>
      </c>
      <c r="D1061" t="s">
        <v>823</v>
      </c>
      <c r="E1061" t="s">
        <v>986</v>
      </c>
      <c r="F1061" t="s">
        <v>13798</v>
      </c>
      <c r="G1061" t="s">
        <v>1662</v>
      </c>
      <c r="H1061" t="s">
        <v>15177</v>
      </c>
      <c r="I1061" t="s">
        <v>1567</v>
      </c>
      <c r="J1061" t="s">
        <v>52</v>
      </c>
    </row>
    <row r="1062" spans="1:10">
      <c r="A1062" s="1">
        <v>0</v>
      </c>
      <c r="B1062" t="s">
        <v>15180</v>
      </c>
      <c r="C1062" t="s">
        <v>46</v>
      </c>
      <c r="D1062" t="s">
        <v>1272</v>
      </c>
      <c r="E1062" t="s">
        <v>21</v>
      </c>
      <c r="F1062" t="s">
        <v>13788</v>
      </c>
      <c r="G1062" t="s">
        <v>1120</v>
      </c>
      <c r="H1062" t="s">
        <v>15181</v>
      </c>
      <c r="I1062" t="s">
        <v>3753</v>
      </c>
      <c r="J1062" t="s">
        <v>52</v>
      </c>
    </row>
    <row r="1063" spans="1:10">
      <c r="A1063" s="1">
        <v>0</v>
      </c>
      <c r="B1063" t="s">
        <v>15182</v>
      </c>
      <c r="C1063" t="s">
        <v>46</v>
      </c>
      <c r="D1063" t="s">
        <v>1242</v>
      </c>
      <c r="E1063" t="s">
        <v>986</v>
      </c>
      <c r="F1063" t="s">
        <v>14496</v>
      </c>
      <c r="G1063" t="s">
        <v>1695</v>
      </c>
      <c r="H1063" t="s">
        <v>15183</v>
      </c>
      <c r="I1063" t="s">
        <v>1606</v>
      </c>
      <c r="J1063" t="s">
        <v>52</v>
      </c>
    </row>
    <row r="1064" spans="1:10">
      <c r="A1064" s="1">
        <v>0</v>
      </c>
      <c r="B1064" t="s">
        <v>15184</v>
      </c>
      <c r="C1064" t="s">
        <v>46</v>
      </c>
      <c r="D1064" t="s">
        <v>1650</v>
      </c>
      <c r="E1064" t="s">
        <v>986</v>
      </c>
      <c r="F1064" t="s">
        <v>14496</v>
      </c>
      <c r="G1064" t="s">
        <v>1616</v>
      </c>
      <c r="H1064" t="s">
        <v>15185</v>
      </c>
      <c r="I1064" t="s">
        <v>1427</v>
      </c>
      <c r="J1064" t="s">
        <v>52</v>
      </c>
    </row>
    <row r="1065" spans="1:10">
      <c r="A1065" s="1">
        <v>0</v>
      </c>
      <c r="B1065" t="s">
        <v>15186</v>
      </c>
      <c r="C1065" t="s">
        <v>46</v>
      </c>
      <c r="D1065" t="s">
        <v>1715</v>
      </c>
      <c r="E1065" t="s">
        <v>986</v>
      </c>
      <c r="F1065" t="s">
        <v>14394</v>
      </c>
      <c r="G1065" t="s">
        <v>1318</v>
      </c>
      <c r="H1065" t="s">
        <v>14798</v>
      </c>
      <c r="I1065" t="s">
        <v>1606</v>
      </c>
      <c r="J1065" t="s">
        <v>2801</v>
      </c>
    </row>
    <row r="1066" spans="1:10">
      <c r="A1066" s="1">
        <v>0</v>
      </c>
      <c r="B1066" t="s">
        <v>15187</v>
      </c>
      <c r="C1066" t="s">
        <v>46</v>
      </c>
      <c r="D1066" t="s">
        <v>2017</v>
      </c>
      <c r="E1066" t="s">
        <v>986</v>
      </c>
      <c r="F1066" t="s">
        <v>15188</v>
      </c>
      <c r="G1066" t="s">
        <v>2437</v>
      </c>
      <c r="H1066" t="s">
        <v>330</v>
      </c>
      <c r="I1066" t="s">
        <v>96</v>
      </c>
      <c r="J1066" t="s">
        <v>52</v>
      </c>
    </row>
    <row r="1067" spans="1:10">
      <c r="A1067" s="1">
        <v>0</v>
      </c>
      <c r="B1067" t="s">
        <v>15189</v>
      </c>
      <c r="C1067" t="s">
        <v>3921</v>
      </c>
      <c r="D1067" t="s">
        <v>1408</v>
      </c>
      <c r="E1067" t="s">
        <v>986</v>
      </c>
      <c r="F1067" t="s">
        <v>13798</v>
      </c>
      <c r="G1067" t="s">
        <v>1261</v>
      </c>
      <c r="H1067" t="s">
        <v>15190</v>
      </c>
      <c r="I1067" t="s">
        <v>1567</v>
      </c>
      <c r="J1067" t="s">
        <v>4221</v>
      </c>
    </row>
    <row r="1068" spans="1:10">
      <c r="A1068" s="1">
        <v>0</v>
      </c>
      <c r="B1068" t="s">
        <v>14903</v>
      </c>
      <c r="C1068" t="s">
        <v>46</v>
      </c>
      <c r="D1068" t="s">
        <v>1051</v>
      </c>
      <c r="E1068" t="s">
        <v>986</v>
      </c>
      <c r="F1068" t="s">
        <v>14084</v>
      </c>
      <c r="G1068" t="s">
        <v>1662</v>
      </c>
      <c r="H1068" t="s">
        <v>14904</v>
      </c>
      <c r="I1068" t="s">
        <v>1567</v>
      </c>
      <c r="J1068" t="s">
        <v>52</v>
      </c>
    </row>
    <row r="1069" spans="1:10">
      <c r="A1069" s="1">
        <v>0</v>
      </c>
      <c r="B1069" t="s">
        <v>14985</v>
      </c>
      <c r="C1069" t="s">
        <v>46</v>
      </c>
      <c r="D1069" t="s">
        <v>2295</v>
      </c>
      <c r="E1069" t="s">
        <v>986</v>
      </c>
      <c r="F1069" t="s">
        <v>14069</v>
      </c>
      <c r="G1069" t="s">
        <v>2033</v>
      </c>
      <c r="H1069" t="s">
        <v>14986</v>
      </c>
      <c r="I1069" t="s">
        <v>901</v>
      </c>
      <c r="J1069" t="s">
        <v>52</v>
      </c>
    </row>
    <row r="1070" spans="1:10">
      <c r="A1070" s="1">
        <v>0</v>
      </c>
      <c r="B1070" t="s">
        <v>15191</v>
      </c>
      <c r="C1070" t="s">
        <v>46</v>
      </c>
      <c r="D1070" t="s">
        <v>1287</v>
      </c>
      <c r="E1070" t="s">
        <v>21</v>
      </c>
      <c r="F1070" t="s">
        <v>13788</v>
      </c>
      <c r="G1070" t="s">
        <v>10193</v>
      </c>
      <c r="H1070" t="s">
        <v>12773</v>
      </c>
      <c r="I1070" t="s">
        <v>3753</v>
      </c>
      <c r="J1070" t="s">
        <v>44</v>
      </c>
    </row>
    <row r="1071" spans="1:10">
      <c r="A1071" s="1">
        <v>0</v>
      </c>
      <c r="B1071" t="s">
        <v>15192</v>
      </c>
      <c r="C1071" t="s">
        <v>46</v>
      </c>
      <c r="D1071" t="s">
        <v>1363</v>
      </c>
      <c r="E1071" t="s">
        <v>986</v>
      </c>
      <c r="F1071" t="s">
        <v>14397</v>
      </c>
      <c r="G1071" t="s">
        <v>7349</v>
      </c>
      <c r="H1071" t="s">
        <v>15193</v>
      </c>
      <c r="I1071" t="s">
        <v>187</v>
      </c>
      <c r="J1071" t="s">
        <v>1211</v>
      </c>
    </row>
    <row r="1072" spans="1:10">
      <c r="A1072" s="1">
        <v>0</v>
      </c>
      <c r="B1072" t="s">
        <v>15194</v>
      </c>
      <c r="C1072" t="s">
        <v>46</v>
      </c>
      <c r="D1072" t="s">
        <v>1363</v>
      </c>
      <c r="E1072" t="s">
        <v>986</v>
      </c>
      <c r="F1072" t="s">
        <v>14350</v>
      </c>
      <c r="G1072" t="s">
        <v>1181</v>
      </c>
      <c r="H1072" t="s">
        <v>15195</v>
      </c>
      <c r="I1072" t="s">
        <v>1672</v>
      </c>
      <c r="J1072" t="s">
        <v>52</v>
      </c>
    </row>
    <row r="1073" spans="1:10">
      <c r="A1073" s="1">
        <v>0</v>
      </c>
      <c r="B1073" t="s">
        <v>15196</v>
      </c>
      <c r="C1073" t="s">
        <v>46</v>
      </c>
      <c r="D1073" t="s">
        <v>1287</v>
      </c>
      <c r="E1073" t="s">
        <v>986</v>
      </c>
      <c r="F1073" t="s">
        <v>14286</v>
      </c>
      <c r="G1073" t="s">
        <v>9808</v>
      </c>
      <c r="H1073" t="s">
        <v>15197</v>
      </c>
      <c r="I1073" t="s">
        <v>7971</v>
      </c>
      <c r="J1073" t="s">
        <v>52</v>
      </c>
    </row>
    <row r="1074" spans="1:10">
      <c r="A1074" s="1">
        <v>0</v>
      </c>
      <c r="B1074" t="s">
        <v>15198</v>
      </c>
      <c r="C1074" t="s">
        <v>46</v>
      </c>
      <c r="D1074" t="s">
        <v>1335</v>
      </c>
      <c r="E1074" t="s">
        <v>21</v>
      </c>
      <c r="F1074" t="s">
        <v>14745</v>
      </c>
      <c r="G1074" t="s">
        <v>1546</v>
      </c>
      <c r="H1074" t="s">
        <v>15199</v>
      </c>
      <c r="I1074" t="s">
        <v>7518</v>
      </c>
      <c r="J1074" t="s">
        <v>1387</v>
      </c>
    </row>
    <row r="1075" spans="1:10">
      <c r="A1075" s="1">
        <v>0</v>
      </c>
      <c r="B1075" t="s">
        <v>15200</v>
      </c>
      <c r="C1075" t="s">
        <v>37</v>
      </c>
      <c r="D1075" t="s">
        <v>210</v>
      </c>
      <c r="E1075" t="s">
        <v>789</v>
      </c>
      <c r="F1075" t="s">
        <v>14685</v>
      </c>
      <c r="G1075" t="s">
        <v>237</v>
      </c>
      <c r="H1075" t="s">
        <v>14686</v>
      </c>
      <c r="I1075" t="s">
        <v>90</v>
      </c>
      <c r="J1075" t="s">
        <v>4524</v>
      </c>
    </row>
    <row r="1076" spans="1:10">
      <c r="A1076" s="1">
        <v>0</v>
      </c>
      <c r="B1076" t="s">
        <v>15201</v>
      </c>
      <c r="C1076" t="s">
        <v>46</v>
      </c>
      <c r="D1076" t="s">
        <v>1131</v>
      </c>
      <c r="E1076" t="s">
        <v>21</v>
      </c>
      <c r="F1076" t="s">
        <v>13772</v>
      </c>
      <c r="G1076" t="s">
        <v>13142</v>
      </c>
      <c r="H1076" t="s">
        <v>14594</v>
      </c>
      <c r="I1076" t="s">
        <v>1667</v>
      </c>
      <c r="J1076" t="s">
        <v>52</v>
      </c>
    </row>
    <row r="1077" spans="1:10">
      <c r="A1077" s="1">
        <v>0</v>
      </c>
      <c r="B1077" t="s">
        <v>15202</v>
      </c>
      <c r="C1077" t="s">
        <v>46</v>
      </c>
      <c r="D1077" t="s">
        <v>2361</v>
      </c>
      <c r="E1077" t="s">
        <v>30</v>
      </c>
      <c r="F1077" t="s">
        <v>14216</v>
      </c>
      <c r="G1077" t="s">
        <v>1859</v>
      </c>
      <c r="H1077" t="s">
        <v>15203</v>
      </c>
      <c r="I1077" t="s">
        <v>1105</v>
      </c>
      <c r="J1077" t="s">
        <v>1194</v>
      </c>
    </row>
    <row r="1078" spans="1:10">
      <c r="A1078" s="1">
        <v>0</v>
      </c>
      <c r="B1078" t="s">
        <v>15204</v>
      </c>
      <c r="C1078" t="s">
        <v>46</v>
      </c>
      <c r="D1078" t="s">
        <v>1031</v>
      </c>
      <c r="E1078" t="s">
        <v>21</v>
      </c>
      <c r="F1078" t="s">
        <v>13788</v>
      </c>
      <c r="G1078" t="s">
        <v>1092</v>
      </c>
      <c r="H1078" t="s">
        <v>13789</v>
      </c>
      <c r="I1078" t="s">
        <v>3753</v>
      </c>
      <c r="J1078" t="s">
        <v>44</v>
      </c>
    </row>
    <row r="1079" spans="1:10">
      <c r="A1079" s="1">
        <v>0</v>
      </c>
      <c r="B1079" t="s">
        <v>15194</v>
      </c>
      <c r="C1079" t="s">
        <v>46</v>
      </c>
      <c r="D1079" t="s">
        <v>1363</v>
      </c>
      <c r="E1079" t="s">
        <v>986</v>
      </c>
      <c r="F1079" t="s">
        <v>14350</v>
      </c>
      <c r="G1079" t="s">
        <v>1181</v>
      </c>
      <c r="H1079" t="s">
        <v>15195</v>
      </c>
      <c r="I1079" t="s">
        <v>1672</v>
      </c>
      <c r="J1079" t="s">
        <v>52</v>
      </c>
    </row>
    <row r="1080" spans="1:10">
      <c r="A1080" s="1">
        <v>0</v>
      </c>
      <c r="B1080" t="s">
        <v>15194</v>
      </c>
      <c r="C1080" t="s">
        <v>46</v>
      </c>
      <c r="D1080" t="s">
        <v>1363</v>
      </c>
      <c r="E1080" t="s">
        <v>986</v>
      </c>
      <c r="F1080" t="s">
        <v>14350</v>
      </c>
      <c r="G1080" t="s">
        <v>1181</v>
      </c>
      <c r="H1080" t="s">
        <v>15195</v>
      </c>
      <c r="I1080" t="s">
        <v>1672</v>
      </c>
      <c r="J1080" t="s">
        <v>52</v>
      </c>
    </row>
    <row r="1081" spans="1:10">
      <c r="A1081" s="1">
        <v>0</v>
      </c>
      <c r="B1081" t="s">
        <v>15205</v>
      </c>
      <c r="C1081" t="s">
        <v>46</v>
      </c>
      <c r="D1081" t="s">
        <v>2361</v>
      </c>
      <c r="E1081" t="s">
        <v>30</v>
      </c>
      <c r="F1081" t="s">
        <v>14216</v>
      </c>
      <c r="G1081" t="s">
        <v>1859</v>
      </c>
      <c r="H1081" t="s">
        <v>15203</v>
      </c>
      <c r="I1081" t="s">
        <v>1105</v>
      </c>
      <c r="J1081" t="s">
        <v>11164</v>
      </c>
    </row>
    <row r="1082" spans="1:10">
      <c r="A1082" s="1">
        <v>0</v>
      </c>
      <c r="B1082" t="s">
        <v>15206</v>
      </c>
      <c r="C1082" t="s">
        <v>46</v>
      </c>
      <c r="D1082" t="s">
        <v>1242</v>
      </c>
      <c r="E1082" t="s">
        <v>986</v>
      </c>
      <c r="F1082" t="s">
        <v>13743</v>
      </c>
      <c r="G1082" t="s">
        <v>1261</v>
      </c>
      <c r="H1082" t="s">
        <v>15207</v>
      </c>
      <c r="I1082" t="s">
        <v>187</v>
      </c>
      <c r="J1082" t="s">
        <v>52</v>
      </c>
    </row>
    <row r="1083" spans="1:10">
      <c r="A1083" s="1">
        <v>0</v>
      </c>
      <c r="B1083" t="s">
        <v>15208</v>
      </c>
      <c r="C1083" t="s">
        <v>46</v>
      </c>
      <c r="D1083" t="s">
        <v>1287</v>
      </c>
      <c r="E1083" t="s">
        <v>21</v>
      </c>
      <c r="F1083" t="s">
        <v>13788</v>
      </c>
      <c r="G1083" t="s">
        <v>10193</v>
      </c>
      <c r="H1083" t="s">
        <v>12773</v>
      </c>
      <c r="I1083" t="s">
        <v>3753</v>
      </c>
      <c r="J1083" t="s">
        <v>1329</v>
      </c>
    </row>
    <row r="1084" spans="1:10">
      <c r="A1084" s="1">
        <v>0</v>
      </c>
      <c r="B1084" t="s">
        <v>15209</v>
      </c>
      <c r="C1084" t="s">
        <v>118</v>
      </c>
      <c r="D1084" t="s">
        <v>1363</v>
      </c>
      <c r="E1084" t="s">
        <v>941</v>
      </c>
      <c r="F1084" t="s">
        <v>13779</v>
      </c>
      <c r="G1084" t="s">
        <v>1171</v>
      </c>
      <c r="H1084" t="s">
        <v>15210</v>
      </c>
      <c r="I1084" t="s">
        <v>1719</v>
      </c>
      <c r="J1084" t="s">
        <v>44</v>
      </c>
    </row>
    <row r="1085" spans="1:10">
      <c r="A1085" s="1">
        <v>0</v>
      </c>
      <c r="B1085" t="s">
        <v>15211</v>
      </c>
      <c r="C1085" t="s">
        <v>46</v>
      </c>
      <c r="D1085" t="s">
        <v>1272</v>
      </c>
      <c r="E1085" t="s">
        <v>21</v>
      </c>
      <c r="F1085" t="s">
        <v>14745</v>
      </c>
      <c r="G1085" t="s">
        <v>1546</v>
      </c>
      <c r="H1085" t="s">
        <v>15212</v>
      </c>
      <c r="I1085" t="s">
        <v>608</v>
      </c>
      <c r="J1085" t="s">
        <v>75</v>
      </c>
    </row>
    <row r="1086" spans="1:10">
      <c r="A1086" s="1">
        <v>0</v>
      </c>
      <c r="B1086" t="s">
        <v>15213</v>
      </c>
      <c r="C1086" t="s">
        <v>46</v>
      </c>
      <c r="D1086" t="s">
        <v>823</v>
      </c>
      <c r="E1086" t="s">
        <v>986</v>
      </c>
      <c r="F1086" t="s">
        <v>14286</v>
      </c>
      <c r="G1086" t="s">
        <v>1482</v>
      </c>
      <c r="H1086" t="s">
        <v>15214</v>
      </c>
      <c r="I1086" t="s">
        <v>1173</v>
      </c>
      <c r="J1086" t="s">
        <v>5509</v>
      </c>
    </row>
    <row r="1087" spans="1:10">
      <c r="A1087" s="1">
        <v>0</v>
      </c>
      <c r="B1087" t="s">
        <v>15100</v>
      </c>
      <c r="C1087" t="s">
        <v>10</v>
      </c>
      <c r="D1087" t="s">
        <v>1903</v>
      </c>
      <c r="E1087" t="s">
        <v>184</v>
      </c>
      <c r="F1087" t="s">
        <v>13878</v>
      </c>
      <c r="G1087" t="s">
        <v>1859</v>
      </c>
      <c r="H1087" t="s">
        <v>15101</v>
      </c>
      <c r="I1087" t="s">
        <v>271</v>
      </c>
      <c r="J1087" t="s">
        <v>52</v>
      </c>
    </row>
    <row r="1088" spans="1:10">
      <c r="A1088" s="1">
        <v>0</v>
      </c>
      <c r="B1088" t="s">
        <v>15179</v>
      </c>
      <c r="C1088" t="s">
        <v>46</v>
      </c>
      <c r="D1088" t="s">
        <v>823</v>
      </c>
      <c r="E1088" t="s">
        <v>986</v>
      </c>
      <c r="F1088" t="s">
        <v>13798</v>
      </c>
      <c r="G1088" t="s">
        <v>1662</v>
      </c>
      <c r="H1088" t="s">
        <v>15177</v>
      </c>
      <c r="I1088" t="s">
        <v>1567</v>
      </c>
      <c r="J1088" t="s">
        <v>52</v>
      </c>
    </row>
    <row r="1089" spans="1:10">
      <c r="A1089" s="1">
        <v>0</v>
      </c>
      <c r="B1089" t="s">
        <v>15215</v>
      </c>
      <c r="C1089" t="s">
        <v>46</v>
      </c>
      <c r="D1089" t="s">
        <v>1408</v>
      </c>
      <c r="E1089" t="s">
        <v>986</v>
      </c>
      <c r="F1089" t="s">
        <v>14253</v>
      </c>
      <c r="G1089" t="s">
        <v>4010</v>
      </c>
      <c r="H1089" t="s">
        <v>15108</v>
      </c>
      <c r="I1089" t="s">
        <v>1412</v>
      </c>
      <c r="J1089" t="s">
        <v>52</v>
      </c>
    </row>
    <row r="1090" spans="1:10">
      <c r="A1090" s="1">
        <v>0</v>
      </c>
      <c r="B1090" t="s">
        <v>15216</v>
      </c>
      <c r="C1090" t="s">
        <v>46</v>
      </c>
      <c r="D1090" t="s">
        <v>1527</v>
      </c>
      <c r="E1090" t="s">
        <v>235</v>
      </c>
      <c r="F1090" t="s">
        <v>14069</v>
      </c>
      <c r="G1090" t="s">
        <v>1836</v>
      </c>
      <c r="H1090" t="s">
        <v>13300</v>
      </c>
      <c r="I1090" t="s">
        <v>901</v>
      </c>
      <c r="J1090" t="s">
        <v>44</v>
      </c>
    </row>
    <row r="1091" spans="1:10">
      <c r="A1091" s="1">
        <v>0</v>
      </c>
      <c r="B1091" t="s">
        <v>15154</v>
      </c>
      <c r="C1091" t="s">
        <v>46</v>
      </c>
      <c r="D1091" t="s">
        <v>1921</v>
      </c>
      <c r="E1091" t="s">
        <v>986</v>
      </c>
      <c r="F1091" t="s">
        <v>14502</v>
      </c>
      <c r="G1091" t="s">
        <v>1298</v>
      </c>
      <c r="H1091" t="s">
        <v>14729</v>
      </c>
      <c r="I1091" t="s">
        <v>1672</v>
      </c>
      <c r="J1091" t="s">
        <v>52</v>
      </c>
    </row>
    <row r="1092" spans="1:10">
      <c r="A1092" s="1">
        <v>0</v>
      </c>
      <c r="B1092" t="s">
        <v>15217</v>
      </c>
      <c r="C1092" t="s">
        <v>46</v>
      </c>
      <c r="D1092" t="s">
        <v>823</v>
      </c>
      <c r="E1092" t="s">
        <v>986</v>
      </c>
      <c r="F1092" t="s">
        <v>13798</v>
      </c>
      <c r="G1092" t="s">
        <v>1662</v>
      </c>
      <c r="H1092" t="s">
        <v>15177</v>
      </c>
      <c r="I1092" t="s">
        <v>1567</v>
      </c>
      <c r="J1092" t="s">
        <v>75</v>
      </c>
    </row>
    <row r="1093" spans="1:10">
      <c r="A1093" s="1">
        <v>0</v>
      </c>
      <c r="B1093" t="s">
        <v>15218</v>
      </c>
      <c r="C1093" t="s">
        <v>46</v>
      </c>
      <c r="D1093" t="s">
        <v>1715</v>
      </c>
      <c r="E1093" t="s">
        <v>727</v>
      </c>
      <c r="F1093" t="s">
        <v>13852</v>
      </c>
      <c r="G1093" t="s">
        <v>1877</v>
      </c>
      <c r="H1093" t="s">
        <v>15219</v>
      </c>
      <c r="I1093" t="s">
        <v>90</v>
      </c>
      <c r="J1093" t="s">
        <v>1204</v>
      </c>
    </row>
    <row r="1094" spans="1:10">
      <c r="A1094" s="1">
        <v>0</v>
      </c>
      <c r="B1094" t="s">
        <v>15220</v>
      </c>
      <c r="C1094" t="s">
        <v>46</v>
      </c>
      <c r="D1094" t="s">
        <v>1242</v>
      </c>
      <c r="E1094" t="s">
        <v>986</v>
      </c>
      <c r="F1094" t="s">
        <v>13743</v>
      </c>
      <c r="G1094" t="s">
        <v>1244</v>
      </c>
      <c r="H1094" t="s">
        <v>15221</v>
      </c>
      <c r="I1094" t="s">
        <v>495</v>
      </c>
      <c r="J1094" t="s">
        <v>2618</v>
      </c>
    </row>
    <row r="1095" spans="1:10">
      <c r="A1095" s="1">
        <v>0</v>
      </c>
      <c r="B1095" t="s">
        <v>15222</v>
      </c>
      <c r="C1095" t="s">
        <v>46</v>
      </c>
      <c r="D1095" t="s">
        <v>1430</v>
      </c>
      <c r="E1095" t="s">
        <v>986</v>
      </c>
      <c r="F1095" t="s">
        <v>13798</v>
      </c>
      <c r="G1095" t="s">
        <v>3836</v>
      </c>
      <c r="H1095" t="s">
        <v>15223</v>
      </c>
      <c r="I1095" t="s">
        <v>1567</v>
      </c>
      <c r="J1095" t="s">
        <v>75</v>
      </c>
    </row>
    <row r="1096" spans="1:10">
      <c r="A1096" s="1">
        <v>0</v>
      </c>
      <c r="B1096" t="s">
        <v>15224</v>
      </c>
      <c r="C1096" t="s">
        <v>134</v>
      </c>
      <c r="D1096" t="s">
        <v>1090</v>
      </c>
      <c r="E1096" t="s">
        <v>986</v>
      </c>
      <c r="F1096" t="s">
        <v>14694</v>
      </c>
      <c r="G1096" t="s">
        <v>1103</v>
      </c>
      <c r="H1096" t="s">
        <v>14695</v>
      </c>
      <c r="I1096" t="s">
        <v>1567</v>
      </c>
      <c r="J1096" t="s">
        <v>202</v>
      </c>
    </row>
    <row r="1097" spans="1:10">
      <c r="A1097" s="1">
        <v>0</v>
      </c>
      <c r="B1097" t="s">
        <v>15225</v>
      </c>
      <c r="C1097" t="s">
        <v>46</v>
      </c>
      <c r="D1097" t="s">
        <v>1858</v>
      </c>
      <c r="E1097" t="s">
        <v>986</v>
      </c>
      <c r="F1097" t="s">
        <v>13999</v>
      </c>
      <c r="G1097" t="s">
        <v>1896</v>
      </c>
      <c r="H1097" t="s">
        <v>15226</v>
      </c>
      <c r="I1097" t="s">
        <v>783</v>
      </c>
      <c r="J1097" t="s">
        <v>52</v>
      </c>
    </row>
    <row r="1098" spans="1:10">
      <c r="A1098" s="1">
        <v>0</v>
      </c>
      <c r="B1098" t="s">
        <v>15178</v>
      </c>
      <c r="C1098" t="s">
        <v>10</v>
      </c>
      <c r="D1098" t="s">
        <v>119</v>
      </c>
      <c r="E1098" t="s">
        <v>986</v>
      </c>
      <c r="F1098" t="s">
        <v>13743</v>
      </c>
      <c r="G1098" t="s">
        <v>1624</v>
      </c>
      <c r="H1098" t="s">
        <v>13744</v>
      </c>
      <c r="I1098" t="s">
        <v>495</v>
      </c>
      <c r="J1098" t="s">
        <v>52</v>
      </c>
    </row>
    <row r="1099" spans="1:10">
      <c r="A1099" s="1">
        <v>0</v>
      </c>
      <c r="B1099" t="s">
        <v>15227</v>
      </c>
      <c r="C1099" t="s">
        <v>46</v>
      </c>
      <c r="D1099" t="s">
        <v>1363</v>
      </c>
      <c r="E1099" t="s">
        <v>986</v>
      </c>
      <c r="F1099" t="s">
        <v>14350</v>
      </c>
      <c r="G1099" t="s">
        <v>1181</v>
      </c>
      <c r="H1099" t="s">
        <v>15195</v>
      </c>
      <c r="I1099" t="s">
        <v>1672</v>
      </c>
      <c r="J1099" t="s">
        <v>52</v>
      </c>
    </row>
    <row r="1100" spans="1:10">
      <c r="A1100" s="1">
        <v>0</v>
      </c>
      <c r="B1100" t="s">
        <v>15228</v>
      </c>
      <c r="C1100" t="s">
        <v>46</v>
      </c>
      <c r="D1100" t="s">
        <v>2295</v>
      </c>
      <c r="E1100" t="s">
        <v>986</v>
      </c>
      <c r="F1100" t="s">
        <v>14069</v>
      </c>
      <c r="G1100" t="s">
        <v>2033</v>
      </c>
      <c r="H1100" t="s">
        <v>14986</v>
      </c>
      <c r="I1100" t="s">
        <v>901</v>
      </c>
      <c r="J1100" t="s">
        <v>15229</v>
      </c>
    </row>
    <row r="1101" spans="1:10">
      <c r="A1101" s="1">
        <v>0</v>
      </c>
      <c r="B1101" t="s">
        <v>15230</v>
      </c>
      <c r="C1101" t="s">
        <v>46</v>
      </c>
      <c r="D1101" t="s">
        <v>1578</v>
      </c>
      <c r="E1101" t="s">
        <v>986</v>
      </c>
      <c r="F1101" t="s">
        <v>14571</v>
      </c>
      <c r="G1101" t="s">
        <v>2126</v>
      </c>
      <c r="H1101" t="s">
        <v>15231</v>
      </c>
      <c r="I1101" t="s">
        <v>783</v>
      </c>
      <c r="J1101" t="s">
        <v>52</v>
      </c>
    </row>
    <row r="1102" spans="1:10">
      <c r="A1102" s="1">
        <v>0</v>
      </c>
      <c r="B1102" t="s">
        <v>14428</v>
      </c>
      <c r="C1102" t="s">
        <v>46</v>
      </c>
      <c r="D1102" t="s">
        <v>1805</v>
      </c>
      <c r="E1102" t="s">
        <v>21</v>
      </c>
      <c r="F1102" t="s">
        <v>14361</v>
      </c>
      <c r="G1102" t="s">
        <v>1447</v>
      </c>
      <c r="H1102" t="s">
        <v>14429</v>
      </c>
      <c r="I1102" t="s">
        <v>495</v>
      </c>
      <c r="J1102" t="s">
        <v>13988</v>
      </c>
    </row>
    <row r="1103" spans="1:10">
      <c r="A1103" s="1">
        <v>0</v>
      </c>
      <c r="B1103" t="s">
        <v>15232</v>
      </c>
      <c r="C1103" t="s">
        <v>46</v>
      </c>
      <c r="D1103" t="s">
        <v>1055</v>
      </c>
      <c r="E1103" t="s">
        <v>21</v>
      </c>
      <c r="F1103" t="s">
        <v>13788</v>
      </c>
      <c r="G1103" t="s">
        <v>10063</v>
      </c>
      <c r="H1103" t="s">
        <v>5105</v>
      </c>
      <c r="I1103" t="s">
        <v>3753</v>
      </c>
      <c r="J1103" t="s">
        <v>3551</v>
      </c>
    </row>
    <row r="1104" spans="1:10">
      <c r="A1104" s="1">
        <v>0</v>
      </c>
      <c r="B1104" t="s">
        <v>15233</v>
      </c>
      <c r="C1104" t="s">
        <v>37</v>
      </c>
      <c r="D1104" t="s">
        <v>627</v>
      </c>
      <c r="E1104" t="s">
        <v>4018</v>
      </c>
      <c r="F1104" t="s">
        <v>13736</v>
      </c>
      <c r="G1104" t="s">
        <v>3307</v>
      </c>
      <c r="H1104" t="s">
        <v>15234</v>
      </c>
      <c r="I1104" t="s">
        <v>439</v>
      </c>
      <c r="J1104" t="s">
        <v>570</v>
      </c>
    </row>
    <row r="1105" spans="1:10">
      <c r="A1105" s="1">
        <v>0</v>
      </c>
      <c r="B1105" t="s">
        <v>15235</v>
      </c>
      <c r="C1105" t="s">
        <v>46</v>
      </c>
      <c r="D1105" t="s">
        <v>1242</v>
      </c>
      <c r="E1105" t="s">
        <v>4018</v>
      </c>
      <c r="F1105" t="s">
        <v>14496</v>
      </c>
      <c r="G1105" t="s">
        <v>1513</v>
      </c>
      <c r="H1105" t="s">
        <v>14712</v>
      </c>
      <c r="I1105" t="s">
        <v>1105</v>
      </c>
      <c r="J1105" t="s">
        <v>562</v>
      </c>
    </row>
    <row r="1106" spans="1:10">
      <c r="A1106" s="1">
        <v>0</v>
      </c>
      <c r="B1106" t="s">
        <v>15184</v>
      </c>
      <c r="C1106" t="s">
        <v>46</v>
      </c>
      <c r="D1106" t="s">
        <v>1650</v>
      </c>
      <c r="E1106" t="s">
        <v>986</v>
      </c>
      <c r="F1106" t="s">
        <v>14496</v>
      </c>
      <c r="G1106" t="s">
        <v>1616</v>
      </c>
      <c r="H1106" t="s">
        <v>15185</v>
      </c>
      <c r="I1106" t="s">
        <v>1427</v>
      </c>
      <c r="J1106" t="s">
        <v>52</v>
      </c>
    </row>
    <row r="1107" spans="1:10">
      <c r="A1107" s="1">
        <v>0</v>
      </c>
      <c r="B1107" t="s">
        <v>15182</v>
      </c>
      <c r="C1107" t="s">
        <v>46</v>
      </c>
      <c r="D1107" t="s">
        <v>1242</v>
      </c>
      <c r="E1107" t="s">
        <v>986</v>
      </c>
      <c r="F1107" t="s">
        <v>14496</v>
      </c>
      <c r="G1107" t="s">
        <v>1695</v>
      </c>
      <c r="H1107" t="s">
        <v>15183</v>
      </c>
      <c r="I1107" t="s">
        <v>1606</v>
      </c>
      <c r="J1107" t="s">
        <v>52</v>
      </c>
    </row>
    <row r="1108" spans="1:10">
      <c r="A1108" s="1">
        <v>0</v>
      </c>
      <c r="B1108" t="s">
        <v>15236</v>
      </c>
      <c r="C1108" t="s">
        <v>46</v>
      </c>
      <c r="D1108" t="s">
        <v>1131</v>
      </c>
      <c r="E1108" t="s">
        <v>986</v>
      </c>
      <c r="F1108" t="s">
        <v>13858</v>
      </c>
      <c r="G1108" t="s">
        <v>11749</v>
      </c>
      <c r="H1108" t="s">
        <v>14235</v>
      </c>
      <c r="I1108" t="s">
        <v>2015</v>
      </c>
      <c r="J1108" t="s">
        <v>1329</v>
      </c>
    </row>
    <row r="1109" spans="1:10">
      <c r="A1109" s="1">
        <v>0</v>
      </c>
      <c r="B1109" t="s">
        <v>15237</v>
      </c>
      <c r="C1109" t="s">
        <v>46</v>
      </c>
      <c r="D1109" t="s">
        <v>1805</v>
      </c>
      <c r="E1109" t="s">
        <v>986</v>
      </c>
      <c r="F1109" t="s">
        <v>13782</v>
      </c>
      <c r="G1109" t="s">
        <v>1859</v>
      </c>
      <c r="H1109" t="s">
        <v>15238</v>
      </c>
      <c r="I1109" t="s">
        <v>783</v>
      </c>
      <c r="J1109" t="s">
        <v>52</v>
      </c>
    </row>
    <row r="1110" spans="1:10">
      <c r="A1110" s="1">
        <v>0</v>
      </c>
      <c r="B1110" t="s">
        <v>15239</v>
      </c>
      <c r="C1110" t="s">
        <v>46</v>
      </c>
      <c r="D1110" t="s">
        <v>2037</v>
      </c>
      <c r="E1110" t="s">
        <v>986</v>
      </c>
      <c r="F1110" t="s">
        <v>13810</v>
      </c>
      <c r="G1110" t="s">
        <v>1877</v>
      </c>
      <c r="H1110" t="s">
        <v>14704</v>
      </c>
      <c r="I1110" t="s">
        <v>783</v>
      </c>
      <c r="J1110" t="s">
        <v>44</v>
      </c>
    </row>
    <row r="1111" spans="1:10">
      <c r="A1111" s="1">
        <v>0</v>
      </c>
      <c r="B1111" t="s">
        <v>14518</v>
      </c>
      <c r="C1111" t="s">
        <v>46</v>
      </c>
      <c r="D1111" t="s">
        <v>877</v>
      </c>
      <c r="E1111" t="s">
        <v>21</v>
      </c>
      <c r="F1111" t="s">
        <v>14329</v>
      </c>
      <c r="G1111" t="s">
        <v>9865</v>
      </c>
      <c r="H1111" t="s">
        <v>14330</v>
      </c>
      <c r="I1111" t="s">
        <v>187</v>
      </c>
      <c r="J1111" t="s">
        <v>1211</v>
      </c>
    </row>
    <row r="1112" spans="1:10">
      <c r="A1112" s="1">
        <v>0</v>
      </c>
      <c r="B1112" t="s">
        <v>15240</v>
      </c>
      <c r="C1112" t="s">
        <v>37</v>
      </c>
      <c r="D1112" t="s">
        <v>2203</v>
      </c>
      <c r="E1112" t="s">
        <v>789</v>
      </c>
      <c r="F1112" t="s">
        <v>13749</v>
      </c>
      <c r="G1112" t="s">
        <v>1976</v>
      </c>
      <c r="H1112" t="s">
        <v>15241</v>
      </c>
      <c r="I1112" t="s">
        <v>574</v>
      </c>
      <c r="J1112" t="s">
        <v>778</v>
      </c>
    </row>
    <row r="1113" spans="1:10">
      <c r="A1113" s="1">
        <v>0</v>
      </c>
      <c r="B1113" t="s">
        <v>15242</v>
      </c>
      <c r="C1113" t="s">
        <v>46</v>
      </c>
      <c r="D1113" t="s">
        <v>1264</v>
      </c>
      <c r="E1113" t="s">
        <v>21</v>
      </c>
      <c r="F1113" t="s">
        <v>14412</v>
      </c>
      <c r="G1113" t="s">
        <v>1052</v>
      </c>
      <c r="H1113" t="s">
        <v>14446</v>
      </c>
      <c r="I1113" t="s">
        <v>1412</v>
      </c>
      <c r="J1113" t="s">
        <v>359</v>
      </c>
    </row>
    <row r="1114" spans="1:10">
      <c r="A1114" s="1">
        <v>0</v>
      </c>
      <c r="B1114" t="s">
        <v>15243</v>
      </c>
      <c r="C1114" t="s">
        <v>46</v>
      </c>
      <c r="D1114" t="s">
        <v>1051</v>
      </c>
      <c r="E1114" t="s">
        <v>986</v>
      </c>
      <c r="F1114" t="s">
        <v>14207</v>
      </c>
      <c r="G1114" t="s">
        <v>1599</v>
      </c>
      <c r="H1114" t="s">
        <v>15244</v>
      </c>
      <c r="I1114" t="s">
        <v>1667</v>
      </c>
      <c r="J1114" t="s">
        <v>52</v>
      </c>
    </row>
    <row r="1115" spans="1:10">
      <c r="A1115" s="1">
        <v>0</v>
      </c>
      <c r="B1115" t="s">
        <v>15187</v>
      </c>
      <c r="C1115" t="s">
        <v>46</v>
      </c>
      <c r="D1115" t="s">
        <v>2017</v>
      </c>
      <c r="E1115" t="s">
        <v>986</v>
      </c>
      <c r="F1115" t="s">
        <v>15188</v>
      </c>
      <c r="G1115" t="s">
        <v>2437</v>
      </c>
      <c r="H1115" t="s">
        <v>330</v>
      </c>
      <c r="I1115" t="s">
        <v>96</v>
      </c>
      <c r="J1115" t="s">
        <v>52</v>
      </c>
    </row>
    <row r="1116" spans="1:10">
      <c r="A1116" s="1">
        <v>0</v>
      </c>
      <c r="B1116" t="s">
        <v>15245</v>
      </c>
      <c r="C1116" t="s">
        <v>46</v>
      </c>
      <c r="D1116" t="s">
        <v>1206</v>
      </c>
      <c r="E1116" t="s">
        <v>986</v>
      </c>
      <c r="F1116" t="s">
        <v>13791</v>
      </c>
      <c r="G1116" t="s">
        <v>1298</v>
      </c>
      <c r="H1116" t="s">
        <v>13792</v>
      </c>
      <c r="I1116" t="s">
        <v>1412</v>
      </c>
      <c r="J1116" t="s">
        <v>1329</v>
      </c>
    </row>
    <row r="1117" spans="1:10">
      <c r="A1117" s="1">
        <v>0</v>
      </c>
      <c r="B1117" t="s">
        <v>14848</v>
      </c>
      <c r="C1117" t="s">
        <v>46</v>
      </c>
      <c r="D1117" t="s">
        <v>1408</v>
      </c>
      <c r="E1117" t="s">
        <v>986</v>
      </c>
      <c r="F1117" t="s">
        <v>14350</v>
      </c>
      <c r="G1117" t="s">
        <v>1244</v>
      </c>
      <c r="H1117" t="s">
        <v>3679</v>
      </c>
      <c r="I1117" t="s">
        <v>3008</v>
      </c>
      <c r="J1117" t="s">
        <v>1300</v>
      </c>
    </row>
    <row r="1118" spans="1:10">
      <c r="A1118" s="1">
        <v>0</v>
      </c>
      <c r="B1118" t="s">
        <v>15246</v>
      </c>
      <c r="C1118" t="s">
        <v>37</v>
      </c>
      <c r="D1118" t="s">
        <v>2104</v>
      </c>
      <c r="E1118" t="s">
        <v>986</v>
      </c>
      <c r="F1118" t="s">
        <v>15247</v>
      </c>
      <c r="G1118" t="s">
        <v>1951</v>
      </c>
      <c r="H1118" t="s">
        <v>15248</v>
      </c>
      <c r="I1118" t="s">
        <v>16</v>
      </c>
      <c r="J1118" t="s">
        <v>44</v>
      </c>
    </row>
    <row r="1119" spans="1:10">
      <c r="A1119" s="1">
        <v>0</v>
      </c>
      <c r="B1119" t="s">
        <v>15249</v>
      </c>
      <c r="C1119" t="s">
        <v>46</v>
      </c>
      <c r="D1119" t="s">
        <v>1408</v>
      </c>
      <c r="E1119" t="s">
        <v>4018</v>
      </c>
      <c r="F1119" t="s">
        <v>14757</v>
      </c>
      <c r="G1119" t="s">
        <v>1112</v>
      </c>
      <c r="H1119" t="s">
        <v>14758</v>
      </c>
      <c r="I1119" t="s">
        <v>1412</v>
      </c>
      <c r="J1119" t="s">
        <v>44</v>
      </c>
    </row>
    <row r="1120" spans="1:10">
      <c r="A1120" s="1">
        <v>0</v>
      </c>
      <c r="B1120" t="s">
        <v>15250</v>
      </c>
      <c r="C1120" t="s">
        <v>46</v>
      </c>
      <c r="D1120" t="s">
        <v>1435</v>
      </c>
      <c r="E1120" t="s">
        <v>986</v>
      </c>
      <c r="F1120" t="s">
        <v>13724</v>
      </c>
      <c r="G1120" t="s">
        <v>1859</v>
      </c>
      <c r="H1120" t="s">
        <v>15251</v>
      </c>
      <c r="I1120" t="s">
        <v>901</v>
      </c>
      <c r="J1120" t="s">
        <v>52</v>
      </c>
    </row>
    <row r="1121" spans="1:10">
      <c r="A1121" s="1">
        <v>0</v>
      </c>
      <c r="B1121" t="s">
        <v>15252</v>
      </c>
      <c r="C1121" t="s">
        <v>46</v>
      </c>
      <c r="D1121" t="s">
        <v>1715</v>
      </c>
      <c r="E1121" t="s">
        <v>986</v>
      </c>
      <c r="F1121" t="s">
        <v>14394</v>
      </c>
      <c r="G1121" t="s">
        <v>1318</v>
      </c>
      <c r="H1121" t="s">
        <v>14798</v>
      </c>
      <c r="I1121" t="s">
        <v>1606</v>
      </c>
      <c r="J1121" t="s">
        <v>1329</v>
      </c>
    </row>
    <row r="1122" spans="1:10">
      <c r="A1122" s="1">
        <v>0</v>
      </c>
      <c r="B1122" t="s">
        <v>15253</v>
      </c>
      <c r="C1122" t="s">
        <v>46</v>
      </c>
      <c r="D1122" t="s">
        <v>2708</v>
      </c>
      <c r="E1122" t="s">
        <v>511</v>
      </c>
      <c r="F1122" t="s">
        <v>13905</v>
      </c>
      <c r="G1122" t="s">
        <v>2244</v>
      </c>
      <c r="H1122" t="s">
        <v>15254</v>
      </c>
      <c r="I1122" t="s">
        <v>43</v>
      </c>
      <c r="J1122" t="s">
        <v>52</v>
      </c>
    </row>
    <row r="1123" spans="1:10">
      <c r="A1123" s="1">
        <v>0</v>
      </c>
      <c r="B1123" t="s">
        <v>15255</v>
      </c>
      <c r="C1123" t="s">
        <v>46</v>
      </c>
      <c r="D1123" t="s">
        <v>1272</v>
      </c>
      <c r="E1123" t="s">
        <v>986</v>
      </c>
      <c r="F1123" t="s">
        <v>14350</v>
      </c>
      <c r="G1123" t="s">
        <v>1214</v>
      </c>
      <c r="H1123" t="s">
        <v>14988</v>
      </c>
      <c r="I1123" t="s">
        <v>1173</v>
      </c>
      <c r="J1123" t="s">
        <v>52</v>
      </c>
    </row>
    <row r="1124" spans="1:10">
      <c r="A1124" s="1">
        <v>0</v>
      </c>
      <c r="B1124" t="s">
        <v>15256</v>
      </c>
      <c r="C1124" t="s">
        <v>46</v>
      </c>
      <c r="D1124" t="s">
        <v>1131</v>
      </c>
      <c r="E1124" t="s">
        <v>986</v>
      </c>
      <c r="F1124" t="s">
        <v>14337</v>
      </c>
      <c r="G1124" t="s">
        <v>1092</v>
      </c>
      <c r="H1124" t="s">
        <v>14672</v>
      </c>
      <c r="I1124" t="s">
        <v>3008</v>
      </c>
      <c r="J1124" t="s">
        <v>15257</v>
      </c>
    </row>
    <row r="1125" spans="1:10">
      <c r="A1125" s="1">
        <v>0</v>
      </c>
      <c r="B1125" t="s">
        <v>15258</v>
      </c>
      <c r="C1125" t="s">
        <v>46</v>
      </c>
      <c r="D1125" t="s">
        <v>1272</v>
      </c>
      <c r="E1125" t="s">
        <v>21</v>
      </c>
      <c r="F1125" t="s">
        <v>13788</v>
      </c>
      <c r="G1125" t="s">
        <v>1120</v>
      </c>
      <c r="H1125" t="s">
        <v>15181</v>
      </c>
      <c r="I1125" t="s">
        <v>3753</v>
      </c>
      <c r="J1125" t="s">
        <v>26</v>
      </c>
    </row>
    <row r="1126" spans="1:10">
      <c r="A1126" s="1">
        <v>0</v>
      </c>
      <c r="B1126" t="s">
        <v>15259</v>
      </c>
      <c r="C1126" t="s">
        <v>46</v>
      </c>
      <c r="D1126" t="s">
        <v>1623</v>
      </c>
      <c r="E1126" t="s">
        <v>184</v>
      </c>
      <c r="F1126" t="s">
        <v>13769</v>
      </c>
      <c r="G1126" t="s">
        <v>2069</v>
      </c>
      <c r="H1126" t="s">
        <v>15260</v>
      </c>
      <c r="I1126" t="s">
        <v>64</v>
      </c>
      <c r="J1126" t="s">
        <v>52</v>
      </c>
    </row>
    <row r="1127" spans="1:10">
      <c r="A1127" s="1">
        <v>0</v>
      </c>
      <c r="B1127" t="s">
        <v>15075</v>
      </c>
      <c r="C1127" t="s">
        <v>46</v>
      </c>
      <c r="D1127" t="s">
        <v>2104</v>
      </c>
      <c r="E1127" t="s">
        <v>235</v>
      </c>
      <c r="F1127" t="s">
        <v>14740</v>
      </c>
      <c r="G1127" t="s">
        <v>2256</v>
      </c>
      <c r="H1127" t="s">
        <v>14960</v>
      </c>
      <c r="I1127" t="s">
        <v>123</v>
      </c>
      <c r="J1127" t="s">
        <v>52</v>
      </c>
    </row>
    <row r="1128" spans="1:10">
      <c r="A1128" s="1">
        <v>0</v>
      </c>
      <c r="B1128" t="s">
        <v>15261</v>
      </c>
      <c r="C1128" t="s">
        <v>10</v>
      </c>
      <c r="D1128" t="s">
        <v>104</v>
      </c>
      <c r="E1128" t="s">
        <v>355</v>
      </c>
      <c r="F1128" t="s">
        <v>13852</v>
      </c>
      <c r="G1128" t="s">
        <v>3050</v>
      </c>
      <c r="H1128" t="s">
        <v>15262</v>
      </c>
      <c r="I1128" t="s">
        <v>90</v>
      </c>
      <c r="J1128" t="s">
        <v>1204</v>
      </c>
    </row>
    <row r="1129" spans="1:10">
      <c r="A1129" s="1">
        <v>0</v>
      </c>
      <c r="B1129" t="s">
        <v>15263</v>
      </c>
      <c r="C1129" t="s">
        <v>46</v>
      </c>
      <c r="D1129" t="s">
        <v>1272</v>
      </c>
      <c r="E1129" t="s">
        <v>21</v>
      </c>
      <c r="F1129" t="s">
        <v>13788</v>
      </c>
      <c r="G1129" t="s">
        <v>1120</v>
      </c>
      <c r="H1129" t="s">
        <v>15181</v>
      </c>
      <c r="I1129" t="s">
        <v>3753</v>
      </c>
      <c r="J1129" t="s">
        <v>2167</v>
      </c>
    </row>
    <row r="1130" spans="1:10">
      <c r="A1130" s="1">
        <v>0</v>
      </c>
      <c r="B1130" t="s">
        <v>15264</v>
      </c>
      <c r="C1130" t="s">
        <v>46</v>
      </c>
      <c r="D1130" t="s">
        <v>1715</v>
      </c>
      <c r="E1130" t="s">
        <v>986</v>
      </c>
      <c r="F1130" t="s">
        <v>14394</v>
      </c>
      <c r="G1130" t="s">
        <v>1318</v>
      </c>
      <c r="H1130" t="s">
        <v>14798</v>
      </c>
      <c r="I1130" t="s">
        <v>1606</v>
      </c>
      <c r="J1130" t="s">
        <v>15265</v>
      </c>
    </row>
    <row r="1131" spans="1:10">
      <c r="A1131" s="1">
        <v>0</v>
      </c>
      <c r="B1131" t="s">
        <v>15206</v>
      </c>
      <c r="C1131" t="s">
        <v>46</v>
      </c>
      <c r="D1131" t="s">
        <v>1242</v>
      </c>
      <c r="E1131" t="s">
        <v>986</v>
      </c>
      <c r="F1131" t="s">
        <v>13743</v>
      </c>
      <c r="G1131" t="s">
        <v>1261</v>
      </c>
      <c r="H1131" t="s">
        <v>15207</v>
      </c>
      <c r="I1131" t="s">
        <v>187</v>
      </c>
      <c r="J1131" t="s">
        <v>52</v>
      </c>
    </row>
    <row r="1132" spans="1:10">
      <c r="A1132" s="1">
        <v>0</v>
      </c>
      <c r="B1132" t="s">
        <v>15075</v>
      </c>
      <c r="C1132" t="s">
        <v>46</v>
      </c>
      <c r="D1132" t="s">
        <v>2104</v>
      </c>
      <c r="E1132" t="s">
        <v>235</v>
      </c>
      <c r="F1132" t="s">
        <v>14740</v>
      </c>
      <c r="G1132" t="s">
        <v>2256</v>
      </c>
      <c r="H1132" t="s">
        <v>14960</v>
      </c>
      <c r="I1132" t="s">
        <v>123</v>
      </c>
      <c r="J1132" t="s">
        <v>52</v>
      </c>
    </row>
    <row r="1133" spans="1:10">
      <c r="A1133" s="1">
        <v>0</v>
      </c>
      <c r="B1133" t="s">
        <v>15266</v>
      </c>
      <c r="C1133" t="s">
        <v>46</v>
      </c>
      <c r="D1133" t="s">
        <v>1055</v>
      </c>
      <c r="E1133" t="s">
        <v>21</v>
      </c>
      <c r="F1133" t="s">
        <v>13788</v>
      </c>
      <c r="G1133" t="s">
        <v>11749</v>
      </c>
      <c r="H1133" t="s">
        <v>14972</v>
      </c>
      <c r="I1133" t="s">
        <v>3753</v>
      </c>
      <c r="J1133" t="s">
        <v>2089</v>
      </c>
    </row>
    <row r="1134" spans="1:10">
      <c r="A1134" s="1">
        <v>0</v>
      </c>
      <c r="B1134" t="s">
        <v>14129</v>
      </c>
      <c r="C1134" t="s">
        <v>46</v>
      </c>
      <c r="D1134" t="s">
        <v>1858</v>
      </c>
      <c r="E1134" t="s">
        <v>986</v>
      </c>
      <c r="F1134" t="s">
        <v>13999</v>
      </c>
      <c r="G1134" t="s">
        <v>1896</v>
      </c>
      <c r="H1134" t="s">
        <v>15226</v>
      </c>
      <c r="I1134" t="s">
        <v>783</v>
      </c>
      <c r="J1134" t="s">
        <v>52</v>
      </c>
    </row>
    <row r="1135" spans="1:10">
      <c r="A1135" s="1">
        <v>0</v>
      </c>
      <c r="B1135" t="s">
        <v>14848</v>
      </c>
      <c r="C1135" t="s">
        <v>46</v>
      </c>
      <c r="D1135" t="s">
        <v>1408</v>
      </c>
      <c r="E1135" t="s">
        <v>986</v>
      </c>
      <c r="F1135" t="s">
        <v>14350</v>
      </c>
      <c r="G1135" t="s">
        <v>1244</v>
      </c>
      <c r="H1135" t="s">
        <v>3679</v>
      </c>
      <c r="I1135" t="s">
        <v>3008</v>
      </c>
      <c r="J1135" t="s">
        <v>1191</v>
      </c>
    </row>
    <row r="1136" spans="1:10">
      <c r="A1136" s="1">
        <v>0</v>
      </c>
      <c r="B1136" t="s">
        <v>15154</v>
      </c>
      <c r="C1136" t="s">
        <v>46</v>
      </c>
      <c r="D1136" t="s">
        <v>1921</v>
      </c>
      <c r="E1136" t="s">
        <v>986</v>
      </c>
      <c r="F1136" t="s">
        <v>14502</v>
      </c>
      <c r="G1136" t="s">
        <v>1298</v>
      </c>
      <c r="H1136" t="s">
        <v>14729</v>
      </c>
      <c r="I1136" t="s">
        <v>1672</v>
      </c>
      <c r="J1136" t="s">
        <v>52</v>
      </c>
    </row>
    <row r="1137" spans="1:10">
      <c r="A1137" s="1">
        <v>0</v>
      </c>
      <c r="B1137" t="s">
        <v>15154</v>
      </c>
      <c r="C1137" t="s">
        <v>46</v>
      </c>
      <c r="D1137" t="s">
        <v>1921</v>
      </c>
      <c r="E1137" t="s">
        <v>986</v>
      </c>
      <c r="F1137" t="s">
        <v>14502</v>
      </c>
      <c r="G1137" t="s">
        <v>1298</v>
      </c>
      <c r="H1137" t="s">
        <v>14729</v>
      </c>
      <c r="I1137" t="s">
        <v>1672</v>
      </c>
      <c r="J1137" t="s">
        <v>52</v>
      </c>
    </row>
    <row r="1138" spans="1:10">
      <c r="A1138" s="1">
        <v>0</v>
      </c>
      <c r="B1138" t="s">
        <v>15267</v>
      </c>
      <c r="C1138" t="s">
        <v>46</v>
      </c>
      <c r="D1138" t="s">
        <v>1858</v>
      </c>
      <c r="E1138" t="s">
        <v>986</v>
      </c>
      <c r="F1138" t="s">
        <v>13999</v>
      </c>
      <c r="G1138" t="s">
        <v>1896</v>
      </c>
      <c r="H1138" t="s">
        <v>15226</v>
      </c>
      <c r="I1138" t="s">
        <v>783</v>
      </c>
      <c r="J1138" t="s">
        <v>75</v>
      </c>
    </row>
    <row r="1139" spans="1:10">
      <c r="A1139" s="1">
        <v>0</v>
      </c>
      <c r="B1139" t="s">
        <v>15268</v>
      </c>
      <c r="C1139" t="s">
        <v>46</v>
      </c>
      <c r="D1139" t="s">
        <v>1055</v>
      </c>
      <c r="E1139" t="s">
        <v>21</v>
      </c>
      <c r="F1139" t="s">
        <v>13788</v>
      </c>
      <c r="G1139" t="s">
        <v>11749</v>
      </c>
      <c r="H1139" t="s">
        <v>14972</v>
      </c>
      <c r="I1139" t="s">
        <v>3753</v>
      </c>
      <c r="J1139" t="s">
        <v>219</v>
      </c>
    </row>
    <row r="1140" spans="1:10">
      <c r="A1140" s="1">
        <v>0</v>
      </c>
      <c r="B1140" t="s">
        <v>14848</v>
      </c>
      <c r="C1140" t="s">
        <v>46</v>
      </c>
      <c r="D1140" t="s">
        <v>1408</v>
      </c>
      <c r="E1140" t="s">
        <v>986</v>
      </c>
      <c r="F1140" t="s">
        <v>14350</v>
      </c>
      <c r="G1140" t="s">
        <v>1244</v>
      </c>
      <c r="H1140" t="s">
        <v>3679</v>
      </c>
      <c r="I1140" t="s">
        <v>3008</v>
      </c>
      <c r="J1140" t="s">
        <v>52</v>
      </c>
    </row>
    <row r="1141" spans="1:10">
      <c r="A1141" s="1">
        <v>0</v>
      </c>
      <c r="B1141" t="s">
        <v>15206</v>
      </c>
      <c r="C1141" t="s">
        <v>46</v>
      </c>
      <c r="D1141" t="s">
        <v>1242</v>
      </c>
      <c r="E1141" t="s">
        <v>986</v>
      </c>
      <c r="F1141" t="s">
        <v>13743</v>
      </c>
      <c r="G1141" t="s">
        <v>1261</v>
      </c>
      <c r="H1141" t="s">
        <v>15207</v>
      </c>
      <c r="I1141" t="s">
        <v>187</v>
      </c>
      <c r="J1141" t="s">
        <v>52</v>
      </c>
    </row>
    <row r="1142" spans="1:10">
      <c r="A1142" s="1">
        <v>0</v>
      </c>
      <c r="B1142" t="s">
        <v>14848</v>
      </c>
      <c r="C1142" t="s">
        <v>46</v>
      </c>
      <c r="D1142" t="s">
        <v>1408</v>
      </c>
      <c r="E1142" t="s">
        <v>986</v>
      </c>
      <c r="F1142" t="s">
        <v>14350</v>
      </c>
      <c r="G1142" t="s">
        <v>1244</v>
      </c>
      <c r="H1142" t="s">
        <v>3679</v>
      </c>
      <c r="I1142" t="s">
        <v>3008</v>
      </c>
      <c r="J1142" t="s">
        <v>52</v>
      </c>
    </row>
    <row r="1143" spans="1:10">
      <c r="A1143" s="1">
        <v>0</v>
      </c>
      <c r="B1143" t="s">
        <v>15178</v>
      </c>
      <c r="C1143" t="s">
        <v>10</v>
      </c>
      <c r="D1143" t="s">
        <v>119</v>
      </c>
      <c r="E1143" t="s">
        <v>986</v>
      </c>
      <c r="F1143" t="s">
        <v>13743</v>
      </c>
      <c r="G1143" t="s">
        <v>1624</v>
      </c>
      <c r="H1143" t="s">
        <v>13744</v>
      </c>
      <c r="I1143" t="s">
        <v>495</v>
      </c>
      <c r="J1143" t="s">
        <v>52</v>
      </c>
    </row>
    <row r="1144" spans="1:10">
      <c r="A1144" s="1">
        <v>0</v>
      </c>
      <c r="B1144" t="s">
        <v>15225</v>
      </c>
      <c r="C1144" t="s">
        <v>46</v>
      </c>
      <c r="D1144" t="s">
        <v>1858</v>
      </c>
      <c r="E1144" t="s">
        <v>986</v>
      </c>
      <c r="F1144" t="s">
        <v>13999</v>
      </c>
      <c r="G1144" t="s">
        <v>1896</v>
      </c>
      <c r="H1144" t="s">
        <v>15226</v>
      </c>
      <c r="I1144" t="s">
        <v>783</v>
      </c>
      <c r="J1144" t="s">
        <v>2167</v>
      </c>
    </row>
    <row r="1145" spans="1:10">
      <c r="A1145" s="1">
        <v>0</v>
      </c>
      <c r="B1145" t="s">
        <v>15194</v>
      </c>
      <c r="C1145" t="s">
        <v>46</v>
      </c>
      <c r="D1145" t="s">
        <v>1363</v>
      </c>
      <c r="E1145" t="s">
        <v>986</v>
      </c>
      <c r="F1145" t="s">
        <v>14350</v>
      </c>
      <c r="G1145" t="s">
        <v>1181</v>
      </c>
      <c r="H1145" t="s">
        <v>15195</v>
      </c>
      <c r="I1145" t="s">
        <v>1672</v>
      </c>
      <c r="J1145" t="s">
        <v>52</v>
      </c>
    </row>
    <row r="1146" spans="1:10">
      <c r="A1146" s="1">
        <v>0</v>
      </c>
      <c r="B1146" t="s">
        <v>14799</v>
      </c>
      <c r="C1146" t="s">
        <v>46</v>
      </c>
      <c r="D1146" t="s">
        <v>1206</v>
      </c>
      <c r="E1146" t="s">
        <v>986</v>
      </c>
      <c r="F1146" t="s">
        <v>13881</v>
      </c>
      <c r="G1146" t="s">
        <v>1052</v>
      </c>
      <c r="H1146" t="s">
        <v>14800</v>
      </c>
      <c r="I1146" t="s">
        <v>1346</v>
      </c>
      <c r="J1146" t="s">
        <v>14318</v>
      </c>
    </row>
    <row r="1147" spans="1:10">
      <c r="A1147" s="1">
        <v>0</v>
      </c>
      <c r="B1147" t="s">
        <v>15269</v>
      </c>
      <c r="C1147" t="s">
        <v>46</v>
      </c>
      <c r="D1147" t="s">
        <v>1272</v>
      </c>
      <c r="E1147" t="s">
        <v>21</v>
      </c>
      <c r="F1147" t="s">
        <v>13788</v>
      </c>
      <c r="G1147" t="s">
        <v>1120</v>
      </c>
      <c r="H1147" t="s">
        <v>15181</v>
      </c>
      <c r="I1147" t="s">
        <v>3753</v>
      </c>
      <c r="J1147" t="s">
        <v>1106</v>
      </c>
    </row>
    <row r="1148" spans="1:10">
      <c r="A1148" s="1">
        <v>0</v>
      </c>
      <c r="B1148" t="s">
        <v>15270</v>
      </c>
      <c r="C1148" t="s">
        <v>46</v>
      </c>
      <c r="D1148" t="s">
        <v>1055</v>
      </c>
      <c r="E1148" t="s">
        <v>986</v>
      </c>
      <c r="F1148" t="s">
        <v>14207</v>
      </c>
      <c r="G1148" t="s">
        <v>12874</v>
      </c>
      <c r="H1148" t="s">
        <v>15271</v>
      </c>
      <c r="I1148" t="s">
        <v>1667</v>
      </c>
      <c r="J1148" t="s">
        <v>1329</v>
      </c>
    </row>
    <row r="1149" spans="1:10">
      <c r="A1149" s="1">
        <v>0</v>
      </c>
      <c r="B1149" t="s">
        <v>15272</v>
      </c>
      <c r="C1149" t="s">
        <v>37</v>
      </c>
      <c r="D1149" t="s">
        <v>2203</v>
      </c>
      <c r="E1149" t="s">
        <v>21</v>
      </c>
      <c r="F1149" t="s">
        <v>13749</v>
      </c>
      <c r="G1149" t="s">
        <v>10275</v>
      </c>
      <c r="H1149" t="s">
        <v>15273</v>
      </c>
      <c r="I1149" t="s">
        <v>574</v>
      </c>
      <c r="J1149" t="s">
        <v>3935</v>
      </c>
    </row>
    <row r="1150" spans="1:10">
      <c r="A1150" s="1">
        <v>0</v>
      </c>
      <c r="B1150" t="s">
        <v>15274</v>
      </c>
      <c r="C1150" t="s">
        <v>46</v>
      </c>
      <c r="D1150" t="s">
        <v>3560</v>
      </c>
      <c r="E1150" t="s">
        <v>12</v>
      </c>
      <c r="F1150" t="s">
        <v>13865</v>
      </c>
      <c r="G1150" t="s">
        <v>2459</v>
      </c>
      <c r="H1150" t="s">
        <v>15275</v>
      </c>
      <c r="I1150" t="s">
        <v>239</v>
      </c>
      <c r="J1150" t="s">
        <v>52</v>
      </c>
    </row>
    <row r="1151" spans="1:10">
      <c r="A1151" s="1">
        <v>0</v>
      </c>
      <c r="B1151" t="s">
        <v>15276</v>
      </c>
      <c r="C1151" t="s">
        <v>46</v>
      </c>
      <c r="D1151" t="s">
        <v>2458</v>
      </c>
      <c r="E1151" t="s">
        <v>986</v>
      </c>
      <c r="F1151" t="s">
        <v>14253</v>
      </c>
      <c r="G1151" t="s">
        <v>2297</v>
      </c>
      <c r="H1151" t="s">
        <v>15277</v>
      </c>
      <c r="I1151" t="s">
        <v>43</v>
      </c>
      <c r="J1151" t="s">
        <v>52</v>
      </c>
    </row>
    <row r="1152" spans="1:10">
      <c r="A1152" s="1">
        <v>0</v>
      </c>
      <c r="B1152" t="s">
        <v>15278</v>
      </c>
      <c r="C1152" t="s">
        <v>46</v>
      </c>
      <c r="D1152" t="s">
        <v>1272</v>
      </c>
      <c r="E1152" t="s">
        <v>21</v>
      </c>
      <c r="F1152" t="s">
        <v>13788</v>
      </c>
      <c r="G1152" t="s">
        <v>1103</v>
      </c>
      <c r="H1152" t="s">
        <v>15279</v>
      </c>
      <c r="I1152" t="s">
        <v>3753</v>
      </c>
      <c r="J1152" t="s">
        <v>15280</v>
      </c>
    </row>
    <row r="1153" spans="1:10">
      <c r="A1153" s="1">
        <v>0</v>
      </c>
      <c r="B1153" t="s">
        <v>15281</v>
      </c>
      <c r="C1153" t="s">
        <v>37</v>
      </c>
      <c r="D1153" t="s">
        <v>4100</v>
      </c>
      <c r="E1153" t="s">
        <v>235</v>
      </c>
      <c r="F1153" t="s">
        <v>13852</v>
      </c>
      <c r="G1153" t="s">
        <v>329</v>
      </c>
      <c r="H1153" t="s">
        <v>15282</v>
      </c>
      <c r="I1153" t="s">
        <v>90</v>
      </c>
      <c r="J1153" t="s">
        <v>1204</v>
      </c>
    </row>
    <row r="1154" spans="1:10">
      <c r="A1154" s="1">
        <v>0</v>
      </c>
      <c r="B1154" t="s">
        <v>15283</v>
      </c>
      <c r="C1154" t="s">
        <v>46</v>
      </c>
      <c r="D1154" t="s">
        <v>1637</v>
      </c>
      <c r="E1154" t="s">
        <v>184</v>
      </c>
      <c r="F1154" t="s">
        <v>13843</v>
      </c>
      <c r="G1154" t="s">
        <v>1822</v>
      </c>
      <c r="H1154" t="s">
        <v>15284</v>
      </c>
      <c r="I1154" t="s">
        <v>187</v>
      </c>
      <c r="J1154" t="s">
        <v>15285</v>
      </c>
    </row>
    <row r="1155" spans="1:10">
      <c r="A1155" s="1">
        <v>0</v>
      </c>
      <c r="B1155" t="s">
        <v>15286</v>
      </c>
      <c r="C1155" t="s">
        <v>46</v>
      </c>
      <c r="D1155" t="s">
        <v>119</v>
      </c>
      <c r="E1155" t="s">
        <v>986</v>
      </c>
      <c r="F1155" t="s">
        <v>13743</v>
      </c>
      <c r="G1155" t="s">
        <v>1624</v>
      </c>
      <c r="H1155" t="s">
        <v>13744</v>
      </c>
      <c r="I1155" t="s">
        <v>495</v>
      </c>
      <c r="J1155" t="s">
        <v>15287</v>
      </c>
    </row>
    <row r="1156" spans="1:10">
      <c r="A1156" s="1">
        <v>0</v>
      </c>
      <c r="B1156" t="s">
        <v>15288</v>
      </c>
      <c r="C1156" t="s">
        <v>10</v>
      </c>
      <c r="D1156" t="s">
        <v>3424</v>
      </c>
      <c r="E1156" t="s">
        <v>727</v>
      </c>
      <c r="F1156" t="s">
        <v>13934</v>
      </c>
      <c r="G1156" t="s">
        <v>2583</v>
      </c>
      <c r="H1156" t="s">
        <v>15289</v>
      </c>
      <c r="I1156" t="s">
        <v>245</v>
      </c>
      <c r="J1156" t="s">
        <v>52</v>
      </c>
    </row>
    <row r="1157" spans="1:10">
      <c r="A1157" s="1">
        <v>0</v>
      </c>
      <c r="B1157" t="s">
        <v>15290</v>
      </c>
      <c r="C1157" t="s">
        <v>46</v>
      </c>
      <c r="D1157" t="s">
        <v>1131</v>
      </c>
      <c r="E1157" t="s">
        <v>986</v>
      </c>
      <c r="F1157" t="s">
        <v>13858</v>
      </c>
      <c r="G1157" t="s">
        <v>12457</v>
      </c>
      <c r="H1157" t="s">
        <v>15291</v>
      </c>
      <c r="I1157" t="s">
        <v>7971</v>
      </c>
      <c r="J1157" t="s">
        <v>1808</v>
      </c>
    </row>
    <row r="1158" spans="1:10">
      <c r="A1158" s="1">
        <v>0</v>
      </c>
      <c r="B1158" t="s">
        <v>15216</v>
      </c>
      <c r="C1158" t="s">
        <v>46</v>
      </c>
      <c r="D1158" t="s">
        <v>1527</v>
      </c>
      <c r="E1158" t="s">
        <v>235</v>
      </c>
      <c r="F1158" t="s">
        <v>14069</v>
      </c>
      <c r="G1158" t="s">
        <v>1836</v>
      </c>
      <c r="H1158" t="s">
        <v>13300</v>
      </c>
      <c r="I1158" t="s">
        <v>901</v>
      </c>
      <c r="J1158" t="s">
        <v>52</v>
      </c>
    </row>
    <row r="1159" spans="1:10">
      <c r="A1159" s="1">
        <v>0</v>
      </c>
      <c r="B1159" t="s">
        <v>15100</v>
      </c>
      <c r="C1159" t="s">
        <v>10</v>
      </c>
      <c r="D1159" t="s">
        <v>1903</v>
      </c>
      <c r="E1159" t="s">
        <v>184</v>
      </c>
      <c r="F1159" t="s">
        <v>13878</v>
      </c>
      <c r="G1159" t="s">
        <v>1859</v>
      </c>
      <c r="H1159" t="s">
        <v>15101</v>
      </c>
      <c r="I1159" t="s">
        <v>271</v>
      </c>
      <c r="J1159" t="s">
        <v>52</v>
      </c>
    </row>
    <row r="1160" spans="1:10">
      <c r="A1160" s="1">
        <v>0</v>
      </c>
      <c r="B1160" t="s">
        <v>15292</v>
      </c>
      <c r="C1160" t="s">
        <v>46</v>
      </c>
      <c r="D1160" t="s">
        <v>877</v>
      </c>
      <c r="E1160" t="s">
        <v>21</v>
      </c>
      <c r="F1160" t="s">
        <v>15293</v>
      </c>
      <c r="G1160" t="s">
        <v>826</v>
      </c>
      <c r="H1160" t="s">
        <v>15294</v>
      </c>
      <c r="I1160" t="s">
        <v>8097</v>
      </c>
      <c r="J1160" t="s">
        <v>1250</v>
      </c>
    </row>
    <row r="1161" spans="1:10">
      <c r="A1161" s="1">
        <v>0</v>
      </c>
      <c r="B1161" t="s">
        <v>15295</v>
      </c>
      <c r="C1161" t="s">
        <v>134</v>
      </c>
      <c r="D1161" t="s">
        <v>2203</v>
      </c>
      <c r="E1161" t="s">
        <v>4018</v>
      </c>
      <c r="F1161" t="s">
        <v>14635</v>
      </c>
      <c r="G1161" t="s">
        <v>10935</v>
      </c>
      <c r="H1161" t="s">
        <v>14708</v>
      </c>
      <c r="I1161" t="s">
        <v>495</v>
      </c>
      <c r="J1161" t="s">
        <v>562</v>
      </c>
    </row>
    <row r="1162" spans="1:10">
      <c r="A1162" s="1">
        <v>0</v>
      </c>
      <c r="B1162" t="s">
        <v>15296</v>
      </c>
      <c r="C1162" t="s">
        <v>37</v>
      </c>
      <c r="D1162" t="s">
        <v>234</v>
      </c>
      <c r="E1162" t="s">
        <v>21</v>
      </c>
      <c r="F1162" t="s">
        <v>13736</v>
      </c>
      <c r="G1162" t="s">
        <v>1915</v>
      </c>
      <c r="H1162" t="s">
        <v>15297</v>
      </c>
      <c r="I1162" t="s">
        <v>574</v>
      </c>
      <c r="J1162" t="s">
        <v>3935</v>
      </c>
    </row>
    <row r="1163" spans="1:10">
      <c r="A1163" s="1">
        <v>0</v>
      </c>
      <c r="B1163" t="s">
        <v>15298</v>
      </c>
      <c r="C1163" t="s">
        <v>46</v>
      </c>
      <c r="D1163" t="s">
        <v>1715</v>
      </c>
      <c r="E1163" t="s">
        <v>986</v>
      </c>
      <c r="F1163" t="s">
        <v>14394</v>
      </c>
      <c r="G1163" t="s">
        <v>1307</v>
      </c>
      <c r="H1163" t="s">
        <v>15299</v>
      </c>
      <c r="I1163" t="s">
        <v>1606</v>
      </c>
      <c r="J1163" t="s">
        <v>272</v>
      </c>
    </row>
    <row r="1164" spans="1:10">
      <c r="A1164" s="1">
        <v>0</v>
      </c>
      <c r="B1164" t="s">
        <v>15300</v>
      </c>
      <c r="C1164" t="s">
        <v>6344</v>
      </c>
      <c r="D1164" t="s">
        <v>8903</v>
      </c>
      <c r="E1164" t="s">
        <v>986</v>
      </c>
      <c r="F1164" t="s">
        <v>13736</v>
      </c>
      <c r="G1164" t="s">
        <v>15301</v>
      </c>
      <c r="H1164" t="s">
        <v>15302</v>
      </c>
      <c r="I1164" t="s">
        <v>574</v>
      </c>
      <c r="J1164" t="s">
        <v>9727</v>
      </c>
    </row>
    <row r="1165" spans="1:10">
      <c r="A1165" s="1">
        <v>0</v>
      </c>
      <c r="B1165" t="s">
        <v>15303</v>
      </c>
      <c r="C1165" t="s">
        <v>46</v>
      </c>
      <c r="D1165" t="s">
        <v>1603</v>
      </c>
      <c r="E1165" t="s">
        <v>21</v>
      </c>
      <c r="F1165" t="s">
        <v>13788</v>
      </c>
      <c r="G1165" t="s">
        <v>1052</v>
      </c>
      <c r="H1165" t="s">
        <v>15158</v>
      </c>
      <c r="I1165" t="s">
        <v>14249</v>
      </c>
      <c r="J1165" t="s">
        <v>52</v>
      </c>
    </row>
    <row r="1166" spans="1:10">
      <c r="A1166" s="1">
        <v>0</v>
      </c>
      <c r="B1166" t="s">
        <v>14845</v>
      </c>
      <c r="C1166" t="s">
        <v>46</v>
      </c>
      <c r="D1166" t="s">
        <v>703</v>
      </c>
      <c r="E1166" t="s">
        <v>986</v>
      </c>
      <c r="F1166" t="s">
        <v>14350</v>
      </c>
      <c r="G1166" t="s">
        <v>1171</v>
      </c>
      <c r="H1166" t="s">
        <v>14765</v>
      </c>
      <c r="I1166" t="s">
        <v>1672</v>
      </c>
      <c r="J1166" t="s">
        <v>52</v>
      </c>
    </row>
    <row r="1167" spans="1:10">
      <c r="A1167" s="1">
        <v>0</v>
      </c>
      <c r="B1167" t="s">
        <v>15304</v>
      </c>
      <c r="C1167" t="s">
        <v>46</v>
      </c>
      <c r="D1167" t="s">
        <v>877</v>
      </c>
      <c r="E1167" t="s">
        <v>21</v>
      </c>
      <c r="F1167" t="s">
        <v>15293</v>
      </c>
      <c r="G1167" t="s">
        <v>9865</v>
      </c>
      <c r="H1167" t="s">
        <v>14330</v>
      </c>
      <c r="I1167" t="s">
        <v>8097</v>
      </c>
      <c r="J1167" t="s">
        <v>52</v>
      </c>
    </row>
    <row r="1168" spans="1:10">
      <c r="A1168" s="1">
        <v>0</v>
      </c>
      <c r="B1168" t="s">
        <v>15305</v>
      </c>
      <c r="C1168" t="s">
        <v>46</v>
      </c>
      <c r="D1168" t="s">
        <v>1460</v>
      </c>
      <c r="E1168" t="s">
        <v>21</v>
      </c>
      <c r="F1168" t="s">
        <v>14276</v>
      </c>
      <c r="G1168" t="s">
        <v>12634</v>
      </c>
      <c r="H1168" t="s">
        <v>15306</v>
      </c>
      <c r="I1168" t="s">
        <v>608</v>
      </c>
      <c r="J1168" t="s">
        <v>5509</v>
      </c>
    </row>
    <row r="1169" spans="1:10">
      <c r="A1169" s="1">
        <v>0</v>
      </c>
      <c r="B1169" t="s">
        <v>15307</v>
      </c>
      <c r="C1169" t="s">
        <v>46</v>
      </c>
      <c r="D1169" t="s">
        <v>1206</v>
      </c>
      <c r="E1169" t="s">
        <v>986</v>
      </c>
      <c r="F1169" t="s">
        <v>13791</v>
      </c>
      <c r="G1169" t="s">
        <v>1298</v>
      </c>
      <c r="H1169" t="s">
        <v>13792</v>
      </c>
      <c r="I1169" t="s">
        <v>1567</v>
      </c>
      <c r="J1169" t="s">
        <v>52</v>
      </c>
    </row>
    <row r="1170" spans="1:10">
      <c r="A1170" s="1">
        <v>0</v>
      </c>
      <c r="B1170" t="s">
        <v>15308</v>
      </c>
      <c r="C1170" t="s">
        <v>46</v>
      </c>
      <c r="D1170" t="s">
        <v>1603</v>
      </c>
      <c r="E1170" t="s">
        <v>21</v>
      </c>
      <c r="F1170" t="s">
        <v>13858</v>
      </c>
      <c r="G1170" t="s">
        <v>1052</v>
      </c>
      <c r="H1170" t="s">
        <v>15309</v>
      </c>
      <c r="I1170" t="s">
        <v>14249</v>
      </c>
      <c r="J1170" t="s">
        <v>52</v>
      </c>
    </row>
    <row r="1171" spans="1:10">
      <c r="A1171" s="1">
        <v>0</v>
      </c>
      <c r="B1171" t="s">
        <v>15310</v>
      </c>
      <c r="C1171" t="s">
        <v>46</v>
      </c>
      <c r="D1171" t="s">
        <v>1259</v>
      </c>
      <c r="E1171" t="s">
        <v>21</v>
      </c>
      <c r="F1171" t="s">
        <v>13858</v>
      </c>
      <c r="G1171" t="s">
        <v>12140</v>
      </c>
      <c r="H1171" t="s">
        <v>15311</v>
      </c>
      <c r="I1171" t="s">
        <v>3753</v>
      </c>
      <c r="J1171" t="s">
        <v>2086</v>
      </c>
    </row>
    <row r="1172" spans="1:10">
      <c r="A1172" s="1">
        <v>0</v>
      </c>
      <c r="B1172" t="s">
        <v>15312</v>
      </c>
      <c r="C1172" t="s">
        <v>46</v>
      </c>
      <c r="D1172" t="s">
        <v>1460</v>
      </c>
      <c r="E1172" t="s">
        <v>21</v>
      </c>
      <c r="F1172" t="s">
        <v>14241</v>
      </c>
      <c r="G1172" t="s">
        <v>7349</v>
      </c>
      <c r="H1172" t="s">
        <v>15313</v>
      </c>
      <c r="I1172" t="s">
        <v>608</v>
      </c>
      <c r="J1172" t="s">
        <v>1828</v>
      </c>
    </row>
    <row r="1173" spans="1:10">
      <c r="A1173" s="1">
        <v>0</v>
      </c>
      <c r="B1173" t="s">
        <v>15314</v>
      </c>
      <c r="C1173" t="s">
        <v>46</v>
      </c>
      <c r="D1173" t="s">
        <v>1259</v>
      </c>
      <c r="E1173" t="s">
        <v>21</v>
      </c>
      <c r="F1173" t="s">
        <v>13858</v>
      </c>
      <c r="G1173" t="s">
        <v>12649</v>
      </c>
      <c r="H1173" t="s">
        <v>15315</v>
      </c>
      <c r="I1173" t="s">
        <v>14249</v>
      </c>
      <c r="J1173" t="s">
        <v>1828</v>
      </c>
    </row>
    <row r="1174" spans="1:10">
      <c r="A1174" s="1">
        <v>0</v>
      </c>
      <c r="B1174" t="s">
        <v>15316</v>
      </c>
      <c r="C1174" t="s">
        <v>46</v>
      </c>
      <c r="D1174" t="s">
        <v>1460</v>
      </c>
      <c r="E1174" t="s">
        <v>21</v>
      </c>
      <c r="F1174" t="s">
        <v>14286</v>
      </c>
      <c r="G1174" t="s">
        <v>11745</v>
      </c>
      <c r="H1174" t="s">
        <v>15317</v>
      </c>
      <c r="I1174" t="s">
        <v>3753</v>
      </c>
      <c r="J1174" t="s">
        <v>1329</v>
      </c>
    </row>
    <row r="1175" spans="1:10">
      <c r="A1175" s="1">
        <v>0</v>
      </c>
      <c r="B1175" t="s">
        <v>13817</v>
      </c>
      <c r="C1175" t="s">
        <v>37</v>
      </c>
      <c r="D1175" t="s">
        <v>627</v>
      </c>
      <c r="E1175" t="s">
        <v>21</v>
      </c>
      <c r="F1175" t="s">
        <v>13736</v>
      </c>
      <c r="G1175" t="s">
        <v>3358</v>
      </c>
      <c r="H1175" t="s">
        <v>13378</v>
      </c>
      <c r="I1175" t="s">
        <v>552</v>
      </c>
      <c r="J1175" t="s">
        <v>52</v>
      </c>
    </row>
    <row r="1176" spans="1:10">
      <c r="A1176" s="1">
        <v>0</v>
      </c>
      <c r="B1176" t="s">
        <v>15318</v>
      </c>
      <c r="C1176" t="s">
        <v>46</v>
      </c>
      <c r="D1176" t="s">
        <v>1259</v>
      </c>
      <c r="E1176" t="s">
        <v>21</v>
      </c>
      <c r="F1176" t="s">
        <v>13858</v>
      </c>
      <c r="G1176" t="s">
        <v>12649</v>
      </c>
      <c r="H1176" t="s">
        <v>15315</v>
      </c>
      <c r="I1176" t="s">
        <v>14249</v>
      </c>
      <c r="J1176" t="s">
        <v>4984</v>
      </c>
    </row>
    <row r="1177" spans="1:10">
      <c r="A1177" s="1">
        <v>0</v>
      </c>
      <c r="B1177" t="s">
        <v>15319</v>
      </c>
      <c r="C1177" t="s">
        <v>46</v>
      </c>
      <c r="D1177" t="s">
        <v>1603</v>
      </c>
      <c r="E1177" t="s">
        <v>21</v>
      </c>
      <c r="F1177" t="s">
        <v>13858</v>
      </c>
      <c r="G1177" t="s">
        <v>1098</v>
      </c>
      <c r="H1177" t="s">
        <v>15320</v>
      </c>
      <c r="I1177" t="s">
        <v>14249</v>
      </c>
      <c r="J1177" t="s">
        <v>52</v>
      </c>
    </row>
    <row r="1178" spans="1:10">
      <c r="A1178" s="1">
        <v>0</v>
      </c>
      <c r="B1178" t="s">
        <v>15321</v>
      </c>
      <c r="C1178" t="s">
        <v>46</v>
      </c>
      <c r="D1178" t="s">
        <v>877</v>
      </c>
      <c r="E1178" t="s">
        <v>21</v>
      </c>
      <c r="F1178" t="s">
        <v>14329</v>
      </c>
      <c r="G1178" t="s">
        <v>826</v>
      </c>
      <c r="H1178" t="s">
        <v>15322</v>
      </c>
      <c r="I1178" t="s">
        <v>1138</v>
      </c>
      <c r="J1178" t="s">
        <v>44</v>
      </c>
    </row>
    <row r="1179" spans="1:10">
      <c r="A1179" s="1">
        <v>0</v>
      </c>
      <c r="B1179" t="s">
        <v>15323</v>
      </c>
      <c r="C1179" t="s">
        <v>46</v>
      </c>
      <c r="D1179" t="s">
        <v>1460</v>
      </c>
      <c r="E1179" t="s">
        <v>21</v>
      </c>
      <c r="F1179" t="s">
        <v>14276</v>
      </c>
      <c r="G1179" t="s">
        <v>12649</v>
      </c>
      <c r="H1179" t="s">
        <v>15324</v>
      </c>
      <c r="I1179" t="s">
        <v>1138</v>
      </c>
      <c r="J1179" t="s">
        <v>1329</v>
      </c>
    </row>
    <row r="1180" spans="1:10">
      <c r="A1180" s="1">
        <v>0</v>
      </c>
      <c r="B1180" t="s">
        <v>15325</v>
      </c>
      <c r="C1180" t="s">
        <v>46</v>
      </c>
      <c r="D1180" t="s">
        <v>1460</v>
      </c>
      <c r="E1180" t="s">
        <v>21</v>
      </c>
      <c r="F1180" t="s">
        <v>14401</v>
      </c>
      <c r="G1180" t="s">
        <v>975</v>
      </c>
      <c r="H1180" t="s">
        <v>15326</v>
      </c>
      <c r="I1180" t="s">
        <v>608</v>
      </c>
      <c r="J1180" t="s">
        <v>44</v>
      </c>
    </row>
    <row r="1181" spans="1:10">
      <c r="A1181" s="1">
        <v>0</v>
      </c>
      <c r="B1181" t="s">
        <v>15327</v>
      </c>
      <c r="C1181" t="s">
        <v>46</v>
      </c>
      <c r="D1181" t="s">
        <v>1460</v>
      </c>
      <c r="E1181" t="s">
        <v>21</v>
      </c>
      <c r="F1181" t="s">
        <v>14276</v>
      </c>
      <c r="G1181" t="s">
        <v>9808</v>
      </c>
      <c r="H1181" t="s">
        <v>15328</v>
      </c>
      <c r="I1181" t="s">
        <v>608</v>
      </c>
      <c r="J1181" t="s">
        <v>44</v>
      </c>
    </row>
    <row r="1182" spans="1:10">
      <c r="A1182" s="1">
        <v>0</v>
      </c>
      <c r="B1182" t="s">
        <v>15329</v>
      </c>
      <c r="C1182" t="s">
        <v>46</v>
      </c>
      <c r="D1182" t="s">
        <v>1460</v>
      </c>
      <c r="E1182" t="s">
        <v>21</v>
      </c>
      <c r="F1182" t="s">
        <v>14401</v>
      </c>
      <c r="G1182" t="s">
        <v>11749</v>
      </c>
      <c r="H1182" t="s">
        <v>15330</v>
      </c>
      <c r="I1182" t="s">
        <v>1210</v>
      </c>
      <c r="J1182" t="s">
        <v>44</v>
      </c>
    </row>
    <row r="1183" spans="1:10">
      <c r="A1183" s="1">
        <v>0</v>
      </c>
      <c r="B1183" t="s">
        <v>15331</v>
      </c>
      <c r="C1183" t="s">
        <v>46</v>
      </c>
      <c r="D1183" t="s">
        <v>1603</v>
      </c>
      <c r="E1183" t="s">
        <v>21</v>
      </c>
      <c r="F1183" t="s">
        <v>13788</v>
      </c>
      <c r="G1183" t="s">
        <v>6026</v>
      </c>
      <c r="H1183" t="s">
        <v>15332</v>
      </c>
      <c r="I1183" t="s">
        <v>14249</v>
      </c>
      <c r="J1183" t="s">
        <v>15333</v>
      </c>
    </row>
    <row r="1184" spans="1:10">
      <c r="A1184" s="1">
        <v>0</v>
      </c>
      <c r="B1184" t="s">
        <v>15334</v>
      </c>
      <c r="C1184" t="s">
        <v>46</v>
      </c>
      <c r="D1184" t="s">
        <v>877</v>
      </c>
      <c r="E1184" t="s">
        <v>21</v>
      </c>
      <c r="F1184" t="s">
        <v>14329</v>
      </c>
      <c r="G1184" t="s">
        <v>14198</v>
      </c>
      <c r="H1184" t="s">
        <v>15335</v>
      </c>
      <c r="I1184" t="s">
        <v>8097</v>
      </c>
      <c r="J1184" t="s">
        <v>202</v>
      </c>
    </row>
    <row r="1185" spans="1:10">
      <c r="A1185" s="1">
        <v>0</v>
      </c>
      <c r="B1185" t="s">
        <v>15178</v>
      </c>
      <c r="C1185" t="s">
        <v>10</v>
      </c>
      <c r="D1185" t="s">
        <v>119</v>
      </c>
      <c r="E1185" t="s">
        <v>986</v>
      </c>
      <c r="F1185" t="s">
        <v>13743</v>
      </c>
      <c r="G1185" t="s">
        <v>1624</v>
      </c>
      <c r="H1185" t="s">
        <v>13744</v>
      </c>
      <c r="I1185" t="s">
        <v>495</v>
      </c>
      <c r="J1185" t="s">
        <v>52</v>
      </c>
    </row>
    <row r="1186" spans="1:10">
      <c r="A1186" s="1">
        <v>0</v>
      </c>
      <c r="B1186" t="s">
        <v>15336</v>
      </c>
      <c r="C1186" t="s">
        <v>46</v>
      </c>
      <c r="D1186" t="s">
        <v>1715</v>
      </c>
      <c r="E1186" t="s">
        <v>986</v>
      </c>
      <c r="F1186" t="s">
        <v>14394</v>
      </c>
      <c r="G1186" t="s">
        <v>4010</v>
      </c>
      <c r="H1186" t="s">
        <v>15337</v>
      </c>
      <c r="I1186" t="s">
        <v>1606</v>
      </c>
      <c r="J1186" t="s">
        <v>2546</v>
      </c>
    </row>
    <row r="1187" spans="1:10">
      <c r="A1187" s="1">
        <v>0</v>
      </c>
      <c r="B1187" t="s">
        <v>14848</v>
      </c>
      <c r="C1187" t="s">
        <v>46</v>
      </c>
      <c r="D1187" t="s">
        <v>1408</v>
      </c>
      <c r="E1187" t="s">
        <v>986</v>
      </c>
      <c r="F1187" t="s">
        <v>14350</v>
      </c>
      <c r="G1187" t="s">
        <v>1244</v>
      </c>
      <c r="H1187" t="s">
        <v>3679</v>
      </c>
      <c r="I1187" t="s">
        <v>3008</v>
      </c>
      <c r="J1187" t="s">
        <v>52</v>
      </c>
    </row>
    <row r="1188" spans="1:10">
      <c r="A1188" s="1">
        <v>0</v>
      </c>
      <c r="B1188" t="s">
        <v>15338</v>
      </c>
      <c r="C1188" t="s">
        <v>46</v>
      </c>
      <c r="D1188" t="s">
        <v>1272</v>
      </c>
      <c r="E1188" t="s">
        <v>21</v>
      </c>
      <c r="F1188" t="s">
        <v>13788</v>
      </c>
      <c r="G1188" t="s">
        <v>1120</v>
      </c>
      <c r="H1188" t="s">
        <v>15181</v>
      </c>
      <c r="I1188" t="s">
        <v>3753</v>
      </c>
      <c r="J1188" t="s">
        <v>44</v>
      </c>
    </row>
    <row r="1189" spans="1:10">
      <c r="A1189" s="1">
        <v>0</v>
      </c>
      <c r="B1189" t="s">
        <v>15339</v>
      </c>
      <c r="C1189" t="s">
        <v>46</v>
      </c>
      <c r="D1189" t="s">
        <v>1055</v>
      </c>
      <c r="E1189" t="s">
        <v>21</v>
      </c>
      <c r="F1189" t="s">
        <v>13788</v>
      </c>
      <c r="G1189" t="s">
        <v>11749</v>
      </c>
      <c r="H1189" t="s">
        <v>14972</v>
      </c>
      <c r="I1189" t="s">
        <v>3753</v>
      </c>
      <c r="J1189" t="s">
        <v>44</v>
      </c>
    </row>
    <row r="1190" spans="1:10">
      <c r="A1190" s="1">
        <v>0</v>
      </c>
      <c r="B1190" t="s">
        <v>15303</v>
      </c>
      <c r="C1190" t="s">
        <v>46</v>
      </c>
      <c r="D1190" t="s">
        <v>1603</v>
      </c>
      <c r="E1190" t="s">
        <v>21</v>
      </c>
      <c r="F1190" t="s">
        <v>13788</v>
      </c>
      <c r="G1190" t="s">
        <v>1052</v>
      </c>
      <c r="H1190" t="s">
        <v>15158</v>
      </c>
      <c r="I1190" t="s">
        <v>14249</v>
      </c>
      <c r="J1190" t="s">
        <v>52</v>
      </c>
    </row>
    <row r="1191" spans="1:10">
      <c r="A1191" s="1">
        <v>0</v>
      </c>
      <c r="B1191" t="s">
        <v>15340</v>
      </c>
      <c r="C1191" t="s">
        <v>46</v>
      </c>
      <c r="D1191" t="s">
        <v>1206</v>
      </c>
      <c r="E1191" t="s">
        <v>986</v>
      </c>
      <c r="F1191" t="s">
        <v>13791</v>
      </c>
      <c r="G1191" t="s">
        <v>1298</v>
      </c>
      <c r="H1191" t="s">
        <v>13792</v>
      </c>
      <c r="I1191" t="s">
        <v>1412</v>
      </c>
      <c r="J1191" t="s">
        <v>1413</v>
      </c>
    </row>
    <row r="1192" spans="1:10">
      <c r="A1192" s="1">
        <v>0</v>
      </c>
      <c r="B1192" t="s">
        <v>15194</v>
      </c>
      <c r="C1192" t="s">
        <v>46</v>
      </c>
      <c r="D1192" t="s">
        <v>1363</v>
      </c>
      <c r="E1192" t="s">
        <v>986</v>
      </c>
      <c r="F1192" t="s">
        <v>14350</v>
      </c>
      <c r="G1192" t="s">
        <v>1181</v>
      </c>
      <c r="H1192" t="s">
        <v>15195</v>
      </c>
      <c r="I1192" t="s">
        <v>1672</v>
      </c>
      <c r="J1192" t="s">
        <v>52</v>
      </c>
    </row>
    <row r="1193" spans="1:10">
      <c r="A1193" s="1">
        <v>0</v>
      </c>
      <c r="B1193" t="s">
        <v>15341</v>
      </c>
      <c r="C1193" t="s">
        <v>46</v>
      </c>
      <c r="D1193" t="s">
        <v>877</v>
      </c>
      <c r="E1193" t="s">
        <v>21</v>
      </c>
      <c r="F1193" t="s">
        <v>14329</v>
      </c>
      <c r="G1193" t="s">
        <v>9865</v>
      </c>
      <c r="H1193" t="s">
        <v>15342</v>
      </c>
      <c r="I1193" t="s">
        <v>8097</v>
      </c>
      <c r="J1193" t="s">
        <v>1329</v>
      </c>
    </row>
    <row r="1194" spans="1:10">
      <c r="A1194" s="1">
        <v>0</v>
      </c>
      <c r="B1194" t="s">
        <v>15308</v>
      </c>
      <c r="C1194" t="s">
        <v>46</v>
      </c>
      <c r="D1194" t="s">
        <v>1603</v>
      </c>
      <c r="E1194" t="s">
        <v>21</v>
      </c>
      <c r="F1194" t="s">
        <v>13858</v>
      </c>
      <c r="G1194" t="s">
        <v>1052</v>
      </c>
      <c r="H1194" t="s">
        <v>15309</v>
      </c>
      <c r="I1194" t="s">
        <v>14249</v>
      </c>
      <c r="J1194" t="s">
        <v>52</v>
      </c>
    </row>
    <row r="1195" spans="1:10">
      <c r="A1195" s="1">
        <v>0</v>
      </c>
      <c r="B1195" t="s">
        <v>15343</v>
      </c>
      <c r="C1195" t="s">
        <v>46</v>
      </c>
      <c r="D1195" t="s">
        <v>1259</v>
      </c>
      <c r="E1195" t="s">
        <v>21</v>
      </c>
      <c r="F1195" t="s">
        <v>13858</v>
      </c>
      <c r="G1195" t="s">
        <v>12649</v>
      </c>
      <c r="H1195" t="s">
        <v>15315</v>
      </c>
      <c r="I1195" t="s">
        <v>14249</v>
      </c>
      <c r="J1195" t="s">
        <v>4984</v>
      </c>
    </row>
    <row r="1196" spans="1:10">
      <c r="A1196" s="1">
        <v>0</v>
      </c>
      <c r="B1196" t="s">
        <v>15344</v>
      </c>
      <c r="C1196" t="s">
        <v>46</v>
      </c>
      <c r="D1196" t="s">
        <v>877</v>
      </c>
      <c r="E1196" t="s">
        <v>21</v>
      </c>
      <c r="F1196" t="s">
        <v>14329</v>
      </c>
      <c r="G1196" t="s">
        <v>15345</v>
      </c>
      <c r="H1196" t="s">
        <v>15346</v>
      </c>
      <c r="I1196" t="s">
        <v>8097</v>
      </c>
      <c r="J1196" t="s">
        <v>52</v>
      </c>
    </row>
    <row r="1197" spans="1:10">
      <c r="A1197" s="1">
        <v>0</v>
      </c>
      <c r="B1197" t="s">
        <v>15347</v>
      </c>
      <c r="C1197" t="s">
        <v>46</v>
      </c>
      <c r="D1197" t="s">
        <v>1272</v>
      </c>
      <c r="E1197" t="s">
        <v>21</v>
      </c>
      <c r="F1197" t="s">
        <v>13788</v>
      </c>
      <c r="G1197" t="s">
        <v>1120</v>
      </c>
      <c r="H1197" t="s">
        <v>15181</v>
      </c>
      <c r="I1197" t="s">
        <v>3753</v>
      </c>
      <c r="J1197" t="s">
        <v>1463</v>
      </c>
    </row>
    <row r="1198" spans="1:10">
      <c r="A1198" s="1">
        <v>0</v>
      </c>
      <c r="B1198" t="s">
        <v>14848</v>
      </c>
      <c r="C1198" t="s">
        <v>46</v>
      </c>
      <c r="D1198" t="s">
        <v>1408</v>
      </c>
      <c r="E1198" t="s">
        <v>986</v>
      </c>
      <c r="F1198" t="s">
        <v>14350</v>
      </c>
      <c r="G1198" t="s">
        <v>1244</v>
      </c>
      <c r="H1198" t="s">
        <v>3679</v>
      </c>
      <c r="I1198" t="s">
        <v>3008</v>
      </c>
      <c r="J1198" t="s">
        <v>52</v>
      </c>
    </row>
    <row r="1199" spans="1:10">
      <c r="A1199" s="1">
        <v>0</v>
      </c>
      <c r="B1199" t="s">
        <v>14454</v>
      </c>
      <c r="C1199" t="s">
        <v>46</v>
      </c>
      <c r="D1199" t="s">
        <v>1460</v>
      </c>
      <c r="E1199" t="s">
        <v>21</v>
      </c>
      <c r="F1199" t="s">
        <v>14286</v>
      </c>
      <c r="G1199" t="s">
        <v>7349</v>
      </c>
      <c r="H1199" t="s">
        <v>15348</v>
      </c>
      <c r="I1199" t="s">
        <v>7971</v>
      </c>
      <c r="J1199" t="s">
        <v>2167</v>
      </c>
    </row>
    <row r="1200" spans="1:10">
      <c r="A1200" s="1">
        <v>0</v>
      </c>
      <c r="B1200" t="s">
        <v>15349</v>
      </c>
      <c r="C1200" t="s">
        <v>46</v>
      </c>
      <c r="D1200" t="s">
        <v>1259</v>
      </c>
      <c r="E1200" t="s">
        <v>21</v>
      </c>
      <c r="F1200" t="s">
        <v>13858</v>
      </c>
      <c r="G1200" t="s">
        <v>12649</v>
      </c>
      <c r="H1200" t="s">
        <v>15315</v>
      </c>
      <c r="I1200" t="s">
        <v>14249</v>
      </c>
      <c r="J1200" t="s">
        <v>1828</v>
      </c>
    </row>
    <row r="1201" spans="1:10">
      <c r="A1201" s="1">
        <v>0</v>
      </c>
      <c r="B1201" t="s">
        <v>15350</v>
      </c>
      <c r="C1201" t="s">
        <v>46</v>
      </c>
      <c r="D1201" t="s">
        <v>1272</v>
      </c>
      <c r="E1201" t="s">
        <v>21</v>
      </c>
      <c r="F1201" t="s">
        <v>13788</v>
      </c>
      <c r="G1201" t="s">
        <v>1120</v>
      </c>
      <c r="H1201" t="s">
        <v>15181</v>
      </c>
      <c r="I1201" t="s">
        <v>3753</v>
      </c>
      <c r="J1201" t="s">
        <v>44</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15351</v>
      </c>
      <c r="C2" t="s">
        <v>10</v>
      </c>
      <c r="D2" t="s">
        <v>2203</v>
      </c>
      <c r="E2" t="s">
        <v>986</v>
      </c>
      <c r="F2" t="s">
        <v>15352</v>
      </c>
      <c r="G2" t="s">
        <v>15353</v>
      </c>
      <c r="H2" t="s">
        <v>15354</v>
      </c>
      <c r="I2" t="s">
        <v>90</v>
      </c>
      <c r="J2" t="s">
        <v>52</v>
      </c>
    </row>
    <row r="3" spans="1:10">
      <c r="A3" s="1">
        <v>0</v>
      </c>
      <c r="B3" t="s">
        <v>15355</v>
      </c>
      <c r="C3" t="s">
        <v>46</v>
      </c>
      <c r="D3" t="s">
        <v>2708</v>
      </c>
      <c r="E3" t="s">
        <v>986</v>
      </c>
      <c r="F3" t="s">
        <v>15356</v>
      </c>
      <c r="G3" t="s">
        <v>1298</v>
      </c>
      <c r="H3" t="s">
        <v>15357</v>
      </c>
      <c r="I3" t="s">
        <v>96</v>
      </c>
      <c r="J3" t="s">
        <v>52</v>
      </c>
    </row>
    <row r="4" spans="1:10">
      <c r="A4" s="1">
        <v>0</v>
      </c>
      <c r="B4" t="s">
        <v>15358</v>
      </c>
      <c r="C4" t="s">
        <v>37</v>
      </c>
      <c r="D4" t="s">
        <v>2203</v>
      </c>
      <c r="E4" t="s">
        <v>235</v>
      </c>
      <c r="F4" t="s">
        <v>15359</v>
      </c>
      <c r="G4" t="s">
        <v>1822</v>
      </c>
      <c r="H4" t="s">
        <v>11608</v>
      </c>
      <c r="I4" t="s">
        <v>552</v>
      </c>
      <c r="J4" t="s">
        <v>778</v>
      </c>
    </row>
    <row r="5" spans="1:10">
      <c r="A5" s="1">
        <v>0</v>
      </c>
      <c r="B5" t="s">
        <v>15360</v>
      </c>
      <c r="C5" t="s">
        <v>10</v>
      </c>
      <c r="D5" t="s">
        <v>2708</v>
      </c>
      <c r="E5" t="s">
        <v>789</v>
      </c>
      <c r="F5" t="s">
        <v>15361</v>
      </c>
      <c r="G5" t="s">
        <v>1958</v>
      </c>
      <c r="H5" t="s">
        <v>15362</v>
      </c>
      <c r="I5" t="s">
        <v>324</v>
      </c>
      <c r="J5" t="s">
        <v>219</v>
      </c>
    </row>
    <row r="6" spans="1:10">
      <c r="A6" s="1">
        <v>0</v>
      </c>
      <c r="B6" t="s">
        <v>15363</v>
      </c>
      <c r="C6" t="s">
        <v>46</v>
      </c>
      <c r="D6" t="s">
        <v>2203</v>
      </c>
      <c r="E6" t="s">
        <v>941</v>
      </c>
      <c r="F6" t="s">
        <v>15356</v>
      </c>
      <c r="G6" t="s">
        <v>1469</v>
      </c>
      <c r="H6" t="s">
        <v>13573</v>
      </c>
      <c r="I6" t="s">
        <v>187</v>
      </c>
      <c r="J6" t="s">
        <v>52</v>
      </c>
    </row>
    <row r="7" spans="1:10">
      <c r="A7" s="1">
        <v>0</v>
      </c>
      <c r="B7" t="s">
        <v>15364</v>
      </c>
      <c r="C7" t="s">
        <v>37</v>
      </c>
      <c r="D7" t="s">
        <v>2708</v>
      </c>
      <c r="E7" t="s">
        <v>2642</v>
      </c>
      <c r="F7" t="s">
        <v>15365</v>
      </c>
      <c r="G7" t="s">
        <v>2652</v>
      </c>
      <c r="H7" t="s">
        <v>15366</v>
      </c>
      <c r="I7" t="s">
        <v>574</v>
      </c>
      <c r="J7" t="s">
        <v>431</v>
      </c>
    </row>
    <row r="8" spans="1:10">
      <c r="A8" s="1">
        <v>0</v>
      </c>
      <c r="B8" t="s">
        <v>15367</v>
      </c>
      <c r="C8" t="s">
        <v>37</v>
      </c>
      <c r="D8" t="s">
        <v>2203</v>
      </c>
      <c r="E8" t="s">
        <v>173</v>
      </c>
      <c r="F8" t="s">
        <v>15359</v>
      </c>
      <c r="G8" t="s">
        <v>1822</v>
      </c>
      <c r="H8" t="s">
        <v>15368</v>
      </c>
      <c r="I8" t="s">
        <v>552</v>
      </c>
      <c r="J8" t="s">
        <v>3939</v>
      </c>
    </row>
    <row r="9" spans="1:10">
      <c r="A9" s="1">
        <v>0</v>
      </c>
      <c r="B9" t="s">
        <v>15369</v>
      </c>
      <c r="C9" t="s">
        <v>37</v>
      </c>
      <c r="D9" t="s">
        <v>2708</v>
      </c>
      <c r="E9" t="s">
        <v>2642</v>
      </c>
      <c r="F9" t="s">
        <v>15365</v>
      </c>
      <c r="G9" t="s">
        <v>2803</v>
      </c>
      <c r="H9" t="s">
        <v>15370</v>
      </c>
      <c r="I9" t="s">
        <v>574</v>
      </c>
      <c r="J9" t="s">
        <v>9712</v>
      </c>
    </row>
    <row r="10" spans="1:10">
      <c r="A10" s="1">
        <v>0</v>
      </c>
      <c r="B10" t="s">
        <v>15371</v>
      </c>
      <c r="C10" t="s">
        <v>37</v>
      </c>
      <c r="D10" t="s">
        <v>2203</v>
      </c>
      <c r="E10" t="s">
        <v>167</v>
      </c>
      <c r="F10" t="s">
        <v>15359</v>
      </c>
      <c r="G10" t="s">
        <v>1802</v>
      </c>
      <c r="H10" t="s">
        <v>15372</v>
      </c>
      <c r="I10" t="s">
        <v>439</v>
      </c>
      <c r="J10" t="s">
        <v>9712</v>
      </c>
    </row>
    <row r="11" spans="1:10">
      <c r="A11" s="1">
        <v>0</v>
      </c>
      <c r="B11" t="s">
        <v>15373</v>
      </c>
      <c r="C11" t="s">
        <v>134</v>
      </c>
      <c r="D11" t="s">
        <v>2203</v>
      </c>
      <c r="E11" t="s">
        <v>167</v>
      </c>
      <c r="F11" t="s">
        <v>15359</v>
      </c>
      <c r="G11" t="s">
        <v>12700</v>
      </c>
      <c r="H11" t="s">
        <v>15374</v>
      </c>
      <c r="I11" t="s">
        <v>439</v>
      </c>
      <c r="J11" t="s">
        <v>9582</v>
      </c>
    </row>
    <row r="12" spans="1:10">
      <c r="A12" s="1">
        <v>0</v>
      </c>
      <c r="B12" t="s">
        <v>15375</v>
      </c>
      <c r="C12" t="s">
        <v>37</v>
      </c>
      <c r="D12" t="s">
        <v>2203</v>
      </c>
      <c r="E12" t="s">
        <v>874</v>
      </c>
      <c r="F12" t="s">
        <v>15359</v>
      </c>
      <c r="G12" t="s">
        <v>1859</v>
      </c>
      <c r="H12" t="s">
        <v>15376</v>
      </c>
      <c r="I12" t="s">
        <v>552</v>
      </c>
      <c r="J12" t="s">
        <v>15377</v>
      </c>
    </row>
    <row r="13" spans="1:10">
      <c r="A13" s="1">
        <v>0</v>
      </c>
      <c r="B13" t="s">
        <v>15375</v>
      </c>
      <c r="C13" t="s">
        <v>37</v>
      </c>
      <c r="D13" t="s">
        <v>2203</v>
      </c>
      <c r="E13" t="s">
        <v>874</v>
      </c>
      <c r="F13" t="s">
        <v>15359</v>
      </c>
      <c r="G13" t="s">
        <v>1859</v>
      </c>
      <c r="H13" t="s">
        <v>15378</v>
      </c>
      <c r="I13" t="s">
        <v>163</v>
      </c>
      <c r="J13" t="s">
        <v>15377</v>
      </c>
    </row>
    <row r="14" spans="1:10">
      <c r="A14" s="1">
        <v>0</v>
      </c>
      <c r="B14" t="s">
        <v>15379</v>
      </c>
      <c r="C14" t="s">
        <v>46</v>
      </c>
      <c r="D14" t="s">
        <v>2678</v>
      </c>
      <c r="E14" t="s">
        <v>986</v>
      </c>
      <c r="F14" t="s">
        <v>15380</v>
      </c>
      <c r="G14" t="s">
        <v>2100</v>
      </c>
      <c r="H14" t="s">
        <v>15381</v>
      </c>
      <c r="I14" t="s">
        <v>123</v>
      </c>
      <c r="J14" t="s">
        <v>52</v>
      </c>
    </row>
    <row r="15" spans="1:10">
      <c r="A15" s="1">
        <v>0</v>
      </c>
      <c r="B15" t="s">
        <v>15382</v>
      </c>
      <c r="C15" t="s">
        <v>10</v>
      </c>
      <c r="D15" t="s">
        <v>2458</v>
      </c>
      <c r="E15" t="s">
        <v>178</v>
      </c>
      <c r="F15" t="s">
        <v>15383</v>
      </c>
      <c r="G15" t="s">
        <v>2493</v>
      </c>
      <c r="H15" t="s">
        <v>15384</v>
      </c>
      <c r="I15" t="s">
        <v>25</v>
      </c>
      <c r="J15" t="s">
        <v>639</v>
      </c>
    </row>
    <row r="16" spans="1:10">
      <c r="A16" s="1">
        <v>0</v>
      </c>
      <c r="B16" t="s">
        <v>15385</v>
      </c>
      <c r="C16" t="s">
        <v>37</v>
      </c>
      <c r="D16" t="s">
        <v>2295</v>
      </c>
      <c r="E16" t="s">
        <v>515</v>
      </c>
      <c r="F16" t="s">
        <v>15383</v>
      </c>
      <c r="G16" t="s">
        <v>2400</v>
      </c>
      <c r="H16" t="s">
        <v>15386</v>
      </c>
      <c r="I16" t="s">
        <v>439</v>
      </c>
      <c r="J16" t="s">
        <v>9712</v>
      </c>
    </row>
    <row r="17" spans="1:10">
      <c r="A17" s="1">
        <v>0</v>
      </c>
      <c r="B17" t="s">
        <v>15387</v>
      </c>
      <c r="C17" t="s">
        <v>37</v>
      </c>
      <c r="D17" t="s">
        <v>2295</v>
      </c>
      <c r="E17" t="s">
        <v>515</v>
      </c>
      <c r="F17" t="s">
        <v>15383</v>
      </c>
      <c r="G17" t="s">
        <v>2332</v>
      </c>
      <c r="H17" t="s">
        <v>15388</v>
      </c>
      <c r="I17" t="s">
        <v>439</v>
      </c>
      <c r="J17" t="s">
        <v>778</v>
      </c>
    </row>
    <row r="18" spans="1:10">
      <c r="A18" s="1">
        <v>0</v>
      </c>
      <c r="B18" t="s">
        <v>15389</v>
      </c>
      <c r="C18" t="s">
        <v>37</v>
      </c>
      <c r="D18" t="s">
        <v>2780</v>
      </c>
      <c r="E18" t="s">
        <v>21</v>
      </c>
      <c r="F18" t="s">
        <v>15390</v>
      </c>
      <c r="G18" t="s">
        <v>1599</v>
      </c>
      <c r="H18" t="s">
        <v>15391</v>
      </c>
      <c r="I18" t="s">
        <v>187</v>
      </c>
      <c r="J18" t="s">
        <v>2801</v>
      </c>
    </row>
    <row r="19" spans="1:10">
      <c r="A19" s="1">
        <v>0</v>
      </c>
      <c r="B19" t="s">
        <v>15392</v>
      </c>
      <c r="C19" t="s">
        <v>37</v>
      </c>
      <c r="D19" t="s">
        <v>580</v>
      </c>
      <c r="E19" t="s">
        <v>21</v>
      </c>
      <c r="F19" t="s">
        <v>15393</v>
      </c>
      <c r="G19" t="s">
        <v>2609</v>
      </c>
      <c r="H19" t="s">
        <v>15394</v>
      </c>
      <c r="I19" t="s">
        <v>43</v>
      </c>
      <c r="J19" t="s">
        <v>52</v>
      </c>
    </row>
    <row r="20" spans="1:10">
      <c r="A20" s="1">
        <v>0</v>
      </c>
      <c r="B20" t="s">
        <v>15395</v>
      </c>
      <c r="C20" t="s">
        <v>46</v>
      </c>
      <c r="D20" t="s">
        <v>1340</v>
      </c>
      <c r="E20" t="s">
        <v>3846</v>
      </c>
      <c r="F20" t="s">
        <v>15396</v>
      </c>
      <c r="G20" t="s">
        <v>2047</v>
      </c>
      <c r="H20" t="s">
        <v>15397</v>
      </c>
      <c r="I20" t="s">
        <v>1008</v>
      </c>
      <c r="J20" t="s">
        <v>52</v>
      </c>
    </row>
    <row r="21" spans="1:10">
      <c r="A21" s="1">
        <v>0</v>
      </c>
      <c r="B21" t="s">
        <v>15398</v>
      </c>
      <c r="C21" t="s">
        <v>37</v>
      </c>
      <c r="D21" t="s">
        <v>3719</v>
      </c>
      <c r="E21" t="s">
        <v>21</v>
      </c>
      <c r="F21" t="s">
        <v>15390</v>
      </c>
      <c r="G21" t="s">
        <v>1736</v>
      </c>
      <c r="H21" t="s">
        <v>15399</v>
      </c>
      <c r="I21" t="s">
        <v>34</v>
      </c>
      <c r="J21" t="s">
        <v>52</v>
      </c>
    </row>
    <row r="22" spans="1:10">
      <c r="A22" s="1">
        <v>0</v>
      </c>
      <c r="B22" t="s">
        <v>15400</v>
      </c>
      <c r="C22" t="s">
        <v>118</v>
      </c>
      <c r="D22" t="s">
        <v>1277</v>
      </c>
      <c r="E22" t="s">
        <v>54</v>
      </c>
      <c r="F22" t="s">
        <v>15401</v>
      </c>
      <c r="G22" t="s">
        <v>14563</v>
      </c>
      <c r="H22" t="s">
        <v>15402</v>
      </c>
      <c r="I22" t="s">
        <v>1008</v>
      </c>
      <c r="J22" t="s">
        <v>6403</v>
      </c>
    </row>
    <row r="23" spans="1:10">
      <c r="A23" s="1">
        <v>0</v>
      </c>
      <c r="B23" t="s">
        <v>15403</v>
      </c>
      <c r="C23" t="s">
        <v>46</v>
      </c>
      <c r="D23" t="s">
        <v>1435</v>
      </c>
      <c r="E23" t="s">
        <v>986</v>
      </c>
      <c r="F23" t="s">
        <v>15404</v>
      </c>
      <c r="G23" t="s">
        <v>9808</v>
      </c>
      <c r="H23" t="s">
        <v>15405</v>
      </c>
      <c r="I23" t="s">
        <v>901</v>
      </c>
      <c r="J23" t="s">
        <v>8235</v>
      </c>
    </row>
    <row r="24" spans="1:10">
      <c r="A24" s="1">
        <v>0</v>
      </c>
      <c r="B24" t="s">
        <v>15406</v>
      </c>
      <c r="C24" t="s">
        <v>37</v>
      </c>
      <c r="D24" t="s">
        <v>3319</v>
      </c>
      <c r="E24" t="s">
        <v>986</v>
      </c>
      <c r="F24" t="s">
        <v>15393</v>
      </c>
      <c r="G24" t="s">
        <v>5093</v>
      </c>
      <c r="H24" t="s">
        <v>15407</v>
      </c>
      <c r="I24" t="s">
        <v>43</v>
      </c>
      <c r="J24" t="s">
        <v>52</v>
      </c>
    </row>
    <row r="25" spans="1:10">
      <c r="A25" s="1">
        <v>0</v>
      </c>
      <c r="B25" t="s">
        <v>15408</v>
      </c>
      <c r="C25" t="s">
        <v>46</v>
      </c>
      <c r="D25" t="s">
        <v>2504</v>
      </c>
      <c r="E25" t="s">
        <v>60</v>
      </c>
      <c r="F25" t="s">
        <v>15409</v>
      </c>
      <c r="G25" t="s">
        <v>2381</v>
      </c>
      <c r="H25" t="s">
        <v>15410</v>
      </c>
      <c r="I25" t="s">
        <v>43</v>
      </c>
      <c r="J25" t="s">
        <v>52</v>
      </c>
    </row>
    <row r="26" spans="1:10">
      <c r="A26" s="1">
        <v>0</v>
      </c>
      <c r="B26" t="s">
        <v>15411</v>
      </c>
      <c r="C26" t="s">
        <v>118</v>
      </c>
      <c r="D26" t="s">
        <v>877</v>
      </c>
      <c r="E26" t="s">
        <v>21</v>
      </c>
      <c r="F26" t="s">
        <v>15412</v>
      </c>
      <c r="G26" t="s">
        <v>826</v>
      </c>
      <c r="H26" t="s">
        <v>15413</v>
      </c>
      <c r="I26" t="s">
        <v>838</v>
      </c>
      <c r="J26" t="s">
        <v>52</v>
      </c>
    </row>
    <row r="27" spans="1:10">
      <c r="A27" s="1">
        <v>0</v>
      </c>
      <c r="B27" t="s">
        <v>15414</v>
      </c>
      <c r="C27" t="s">
        <v>37</v>
      </c>
      <c r="D27" t="s">
        <v>2942</v>
      </c>
      <c r="E27" t="s">
        <v>150</v>
      </c>
      <c r="F27" t="s">
        <v>15415</v>
      </c>
      <c r="G27" t="s">
        <v>4810</v>
      </c>
      <c r="H27" t="s">
        <v>15416</v>
      </c>
      <c r="I27" t="s">
        <v>1719</v>
      </c>
      <c r="J27" t="s">
        <v>1631</v>
      </c>
    </row>
    <row r="28" spans="1:10">
      <c r="A28" s="1">
        <v>0</v>
      </c>
      <c r="B28" t="s">
        <v>15417</v>
      </c>
      <c r="C28" t="s">
        <v>46</v>
      </c>
      <c r="D28" t="s">
        <v>1637</v>
      </c>
      <c r="E28" t="s">
        <v>941</v>
      </c>
      <c r="F28" t="s">
        <v>15404</v>
      </c>
      <c r="G28" t="s">
        <v>1120</v>
      </c>
      <c r="H28" t="s">
        <v>13152</v>
      </c>
      <c r="I28" t="s">
        <v>187</v>
      </c>
      <c r="J28" t="s">
        <v>52</v>
      </c>
    </row>
    <row r="29" spans="1:10">
      <c r="A29" s="1">
        <v>0</v>
      </c>
      <c r="B29" t="s">
        <v>15418</v>
      </c>
      <c r="C29" t="s">
        <v>37</v>
      </c>
      <c r="D29" t="s">
        <v>2948</v>
      </c>
      <c r="E29" t="s">
        <v>941</v>
      </c>
      <c r="F29" t="s">
        <v>15365</v>
      </c>
      <c r="G29" t="s">
        <v>3006</v>
      </c>
      <c r="H29" t="s">
        <v>438</v>
      </c>
      <c r="I29" t="s">
        <v>430</v>
      </c>
      <c r="J29" t="s">
        <v>9712</v>
      </c>
    </row>
    <row r="30" spans="1:10">
      <c r="A30" s="1">
        <v>0</v>
      </c>
      <c r="B30" t="s">
        <v>15419</v>
      </c>
      <c r="C30" t="s">
        <v>37</v>
      </c>
      <c r="D30" t="s">
        <v>2948</v>
      </c>
      <c r="E30" t="s">
        <v>150</v>
      </c>
      <c r="F30" t="s">
        <v>15365</v>
      </c>
      <c r="G30" t="s">
        <v>2832</v>
      </c>
      <c r="H30" t="s">
        <v>15420</v>
      </c>
      <c r="I30" t="s">
        <v>552</v>
      </c>
      <c r="J30" t="s">
        <v>15377</v>
      </c>
    </row>
    <row r="31" spans="1:10">
      <c r="A31" s="1">
        <v>0</v>
      </c>
      <c r="B31" t="s">
        <v>15421</v>
      </c>
      <c r="C31" t="s">
        <v>37</v>
      </c>
      <c r="D31" t="s">
        <v>409</v>
      </c>
      <c r="E31" t="s">
        <v>824</v>
      </c>
      <c r="F31" t="s">
        <v>15422</v>
      </c>
      <c r="G31" t="s">
        <v>1695</v>
      </c>
      <c r="H31" t="s">
        <v>15423</v>
      </c>
      <c r="I31" t="s">
        <v>34</v>
      </c>
      <c r="J31" t="s">
        <v>52</v>
      </c>
    </row>
    <row r="32" spans="1:10">
      <c r="A32" s="1">
        <v>0</v>
      </c>
      <c r="B32" t="s">
        <v>15424</v>
      </c>
      <c r="C32" t="s">
        <v>37</v>
      </c>
      <c r="D32" t="s">
        <v>457</v>
      </c>
      <c r="E32" t="s">
        <v>1686</v>
      </c>
      <c r="F32" t="s">
        <v>15359</v>
      </c>
      <c r="G32" t="s">
        <v>15425</v>
      </c>
      <c r="H32" t="s">
        <v>15426</v>
      </c>
      <c r="I32" t="s">
        <v>439</v>
      </c>
      <c r="J32" t="s">
        <v>219</v>
      </c>
    </row>
    <row r="33" spans="1:10">
      <c r="A33" s="1">
        <v>0</v>
      </c>
      <c r="B33" t="s">
        <v>15427</v>
      </c>
      <c r="C33" t="s">
        <v>46</v>
      </c>
      <c r="D33" t="s">
        <v>1637</v>
      </c>
      <c r="E33" t="s">
        <v>941</v>
      </c>
      <c r="F33" t="s">
        <v>15404</v>
      </c>
      <c r="G33" t="s">
        <v>1120</v>
      </c>
      <c r="H33" t="s">
        <v>15428</v>
      </c>
      <c r="I33" t="s">
        <v>1719</v>
      </c>
      <c r="J33" t="s">
        <v>7833</v>
      </c>
    </row>
    <row r="34" spans="1:10">
      <c r="A34" s="1">
        <v>0</v>
      </c>
      <c r="B34" t="s">
        <v>15429</v>
      </c>
      <c r="C34" t="s">
        <v>134</v>
      </c>
      <c r="D34" t="s">
        <v>2196</v>
      </c>
      <c r="E34" t="s">
        <v>2340</v>
      </c>
      <c r="F34" t="s">
        <v>15430</v>
      </c>
      <c r="G34" t="s">
        <v>1599</v>
      </c>
      <c r="H34" t="s">
        <v>15431</v>
      </c>
      <c r="I34" t="s">
        <v>187</v>
      </c>
      <c r="J34" t="s">
        <v>52</v>
      </c>
    </row>
    <row r="35" spans="1:10">
      <c r="A35" s="1">
        <v>0</v>
      </c>
      <c r="B35" t="s">
        <v>15432</v>
      </c>
      <c r="C35" t="s">
        <v>118</v>
      </c>
      <c r="D35" t="s">
        <v>1363</v>
      </c>
      <c r="E35" t="s">
        <v>986</v>
      </c>
      <c r="F35" t="s">
        <v>15433</v>
      </c>
      <c r="G35" t="s">
        <v>15434</v>
      </c>
      <c r="H35" t="s">
        <v>15435</v>
      </c>
      <c r="I35" t="s">
        <v>16</v>
      </c>
      <c r="J35" t="s">
        <v>52</v>
      </c>
    </row>
    <row r="36" spans="1:10">
      <c r="A36" s="1">
        <v>0</v>
      </c>
      <c r="B36" t="s">
        <v>15436</v>
      </c>
      <c r="C36" t="s">
        <v>472</v>
      </c>
      <c r="D36" t="s">
        <v>10081</v>
      </c>
      <c r="E36" t="s">
        <v>789</v>
      </c>
      <c r="F36" t="s">
        <v>15361</v>
      </c>
      <c r="G36" t="s">
        <v>3193</v>
      </c>
      <c r="H36" t="s">
        <v>15437</v>
      </c>
      <c r="I36" t="s">
        <v>324</v>
      </c>
      <c r="J36" t="s">
        <v>12645</v>
      </c>
    </row>
    <row r="37" spans="1:10">
      <c r="A37" s="1">
        <v>0</v>
      </c>
      <c r="B37" t="s">
        <v>15438</v>
      </c>
      <c r="C37" t="s">
        <v>10</v>
      </c>
      <c r="D37" t="s">
        <v>119</v>
      </c>
      <c r="E37" t="s">
        <v>48</v>
      </c>
      <c r="F37" t="s">
        <v>15383</v>
      </c>
      <c r="G37" t="s">
        <v>2448</v>
      </c>
      <c r="H37" t="s">
        <v>15439</v>
      </c>
      <c r="I37" t="s">
        <v>439</v>
      </c>
      <c r="J37" t="s">
        <v>778</v>
      </c>
    </row>
    <row r="38" spans="1:10">
      <c r="A38" s="1">
        <v>0</v>
      </c>
      <c r="B38" t="s">
        <v>15440</v>
      </c>
      <c r="C38" t="s">
        <v>37</v>
      </c>
      <c r="D38" t="s">
        <v>435</v>
      </c>
      <c r="E38" t="s">
        <v>436</v>
      </c>
      <c r="F38" t="s">
        <v>15441</v>
      </c>
      <c r="G38" t="s">
        <v>15442</v>
      </c>
      <c r="H38" t="s">
        <v>15443</v>
      </c>
      <c r="I38" t="s">
        <v>43</v>
      </c>
      <c r="J38" t="s">
        <v>153</v>
      </c>
    </row>
    <row r="39" spans="1:10">
      <c r="A39" s="1">
        <v>0</v>
      </c>
      <c r="B39" t="s">
        <v>15444</v>
      </c>
      <c r="C39" t="s">
        <v>19</v>
      </c>
      <c r="D39" t="s">
        <v>4742</v>
      </c>
      <c r="E39" t="s">
        <v>30</v>
      </c>
      <c r="F39" t="s">
        <v>15445</v>
      </c>
      <c r="G39" t="s">
        <v>3286</v>
      </c>
      <c r="H39" t="s">
        <v>15446</v>
      </c>
      <c r="I39" t="s">
        <v>25</v>
      </c>
      <c r="J39" t="s">
        <v>15447</v>
      </c>
    </row>
    <row r="40" spans="1:10">
      <c r="A40" s="1">
        <v>0</v>
      </c>
      <c r="B40" t="s">
        <v>15448</v>
      </c>
      <c r="C40" t="s">
        <v>171</v>
      </c>
      <c r="D40" t="s">
        <v>584</v>
      </c>
      <c r="E40" t="s">
        <v>30</v>
      </c>
      <c r="F40" t="s">
        <v>15449</v>
      </c>
      <c r="G40" t="s">
        <v>3328</v>
      </c>
      <c r="H40" t="s">
        <v>12376</v>
      </c>
      <c r="I40" t="s">
        <v>552</v>
      </c>
      <c r="J40" t="s">
        <v>15450</v>
      </c>
    </row>
    <row r="41" spans="1:10">
      <c r="A41" s="1">
        <v>0</v>
      </c>
      <c r="B41" t="s">
        <v>15451</v>
      </c>
      <c r="C41" t="s">
        <v>19</v>
      </c>
      <c r="D41" t="s">
        <v>7432</v>
      </c>
      <c r="E41" t="s">
        <v>436</v>
      </c>
      <c r="F41" t="s">
        <v>15449</v>
      </c>
      <c r="G41" t="s">
        <v>3358</v>
      </c>
      <c r="H41" t="s">
        <v>15452</v>
      </c>
      <c r="I41" t="s">
        <v>430</v>
      </c>
      <c r="J41" t="s">
        <v>778</v>
      </c>
    </row>
    <row r="42" spans="1:10">
      <c r="A42" s="1">
        <v>0</v>
      </c>
      <c r="B42" t="s">
        <v>15453</v>
      </c>
      <c r="C42" t="s">
        <v>28</v>
      </c>
      <c r="D42" t="s">
        <v>198</v>
      </c>
      <c r="E42" t="s">
        <v>150</v>
      </c>
      <c r="F42" t="s">
        <v>15454</v>
      </c>
      <c r="G42" t="s">
        <v>1736</v>
      </c>
      <c r="H42" t="s">
        <v>15455</v>
      </c>
      <c r="I42" t="s">
        <v>96</v>
      </c>
      <c r="J42" t="s">
        <v>813</v>
      </c>
    </row>
    <row r="43" spans="1:10">
      <c r="A43" s="1">
        <v>0</v>
      </c>
      <c r="B43" t="s">
        <v>15456</v>
      </c>
      <c r="C43" t="s">
        <v>46</v>
      </c>
      <c r="D43" t="s">
        <v>1903</v>
      </c>
      <c r="E43" t="s">
        <v>315</v>
      </c>
      <c r="F43" t="s">
        <v>15409</v>
      </c>
      <c r="G43" t="s">
        <v>9908</v>
      </c>
      <c r="H43" t="s">
        <v>15457</v>
      </c>
      <c r="I43" t="s">
        <v>52</v>
      </c>
      <c r="J43" t="s">
        <v>52</v>
      </c>
    </row>
    <row r="44" spans="1:10">
      <c r="A44" s="1">
        <v>0</v>
      </c>
      <c r="B44" t="s">
        <v>15458</v>
      </c>
      <c r="C44" t="s">
        <v>46</v>
      </c>
      <c r="D44" t="s">
        <v>1797</v>
      </c>
      <c r="E44" t="s">
        <v>4018</v>
      </c>
      <c r="F44" t="s">
        <v>15459</v>
      </c>
      <c r="G44" t="s">
        <v>12987</v>
      </c>
      <c r="H44" t="s">
        <v>15460</v>
      </c>
      <c r="I44" t="s">
        <v>271</v>
      </c>
      <c r="J44" t="s">
        <v>52</v>
      </c>
    </row>
    <row r="45" spans="1:10">
      <c r="A45" s="1">
        <v>0</v>
      </c>
      <c r="B45" t="s">
        <v>15461</v>
      </c>
      <c r="C45" t="s">
        <v>171</v>
      </c>
      <c r="D45" t="s">
        <v>780</v>
      </c>
      <c r="E45" t="s">
        <v>362</v>
      </c>
      <c r="F45" t="s">
        <v>15462</v>
      </c>
      <c r="G45" t="s">
        <v>3006</v>
      </c>
      <c r="H45" t="s">
        <v>15463</v>
      </c>
      <c r="I45" t="s">
        <v>574</v>
      </c>
      <c r="J45" t="s">
        <v>12365</v>
      </c>
    </row>
    <row r="46" spans="1:10">
      <c r="A46" s="1">
        <v>0</v>
      </c>
      <c r="B46" t="s">
        <v>15464</v>
      </c>
      <c r="C46" t="s">
        <v>37</v>
      </c>
      <c r="D46" t="s">
        <v>128</v>
      </c>
      <c r="E46" t="s">
        <v>173</v>
      </c>
      <c r="F46" t="s">
        <v>15465</v>
      </c>
      <c r="G46" t="s">
        <v>2259</v>
      </c>
      <c r="H46" t="s">
        <v>15466</v>
      </c>
      <c r="I46" t="s">
        <v>163</v>
      </c>
      <c r="J46" t="s">
        <v>8686</v>
      </c>
    </row>
    <row r="47" spans="1:10">
      <c r="A47" s="1">
        <v>0</v>
      </c>
      <c r="B47" t="s">
        <v>15414</v>
      </c>
      <c r="C47" t="s">
        <v>37</v>
      </c>
      <c r="D47" t="s">
        <v>2942</v>
      </c>
      <c r="E47" t="s">
        <v>150</v>
      </c>
      <c r="F47" t="s">
        <v>15415</v>
      </c>
      <c r="G47" t="s">
        <v>1728</v>
      </c>
      <c r="H47" t="s">
        <v>15467</v>
      </c>
      <c r="I47" t="s">
        <v>187</v>
      </c>
      <c r="J47" t="s">
        <v>52</v>
      </c>
    </row>
    <row r="48" spans="1:10">
      <c r="A48" s="1">
        <v>0</v>
      </c>
      <c r="B48" t="s">
        <v>15468</v>
      </c>
      <c r="C48" t="s">
        <v>37</v>
      </c>
      <c r="D48" t="s">
        <v>2948</v>
      </c>
      <c r="E48" t="s">
        <v>4736</v>
      </c>
      <c r="F48" t="s">
        <v>15365</v>
      </c>
      <c r="G48" t="s">
        <v>2832</v>
      </c>
      <c r="H48" t="s">
        <v>15420</v>
      </c>
      <c r="I48" t="s">
        <v>439</v>
      </c>
      <c r="J48" t="s">
        <v>9727</v>
      </c>
    </row>
    <row r="49" spans="1:10">
      <c r="A49" s="1">
        <v>0</v>
      </c>
      <c r="B49" t="s">
        <v>15469</v>
      </c>
      <c r="C49" t="s">
        <v>37</v>
      </c>
      <c r="D49" t="s">
        <v>2948</v>
      </c>
      <c r="E49" t="s">
        <v>150</v>
      </c>
      <c r="F49" t="s">
        <v>15365</v>
      </c>
      <c r="G49" t="s">
        <v>15425</v>
      </c>
      <c r="H49" t="s">
        <v>15470</v>
      </c>
      <c r="I49" t="s">
        <v>574</v>
      </c>
      <c r="J49" t="s">
        <v>9712</v>
      </c>
    </row>
    <row r="50" spans="1:10">
      <c r="A50" s="1">
        <v>0</v>
      </c>
      <c r="B50" t="s">
        <v>15471</v>
      </c>
      <c r="C50" t="s">
        <v>37</v>
      </c>
      <c r="D50" t="s">
        <v>2948</v>
      </c>
      <c r="E50" t="s">
        <v>824</v>
      </c>
      <c r="F50" t="s">
        <v>15365</v>
      </c>
      <c r="G50" t="s">
        <v>3006</v>
      </c>
      <c r="H50" t="s">
        <v>438</v>
      </c>
      <c r="I50" t="s">
        <v>430</v>
      </c>
      <c r="J50" t="s">
        <v>778</v>
      </c>
    </row>
    <row r="51" spans="1:10">
      <c r="A51" s="1">
        <v>0</v>
      </c>
      <c r="B51" t="s">
        <v>15472</v>
      </c>
      <c r="C51" t="s">
        <v>37</v>
      </c>
      <c r="D51" t="s">
        <v>2948</v>
      </c>
      <c r="E51" t="s">
        <v>4736</v>
      </c>
      <c r="F51" t="s">
        <v>15365</v>
      </c>
      <c r="G51" t="s">
        <v>4597</v>
      </c>
      <c r="H51" t="s">
        <v>15473</v>
      </c>
      <c r="I51" t="s">
        <v>574</v>
      </c>
      <c r="J51" t="s">
        <v>3939</v>
      </c>
    </row>
    <row r="52" spans="1:10">
      <c r="A52" s="1">
        <v>0</v>
      </c>
      <c r="B52" t="s">
        <v>15474</v>
      </c>
      <c r="C52" t="s">
        <v>37</v>
      </c>
      <c r="D52" t="s">
        <v>409</v>
      </c>
      <c r="E52" t="s">
        <v>824</v>
      </c>
      <c r="F52" t="s">
        <v>15356</v>
      </c>
      <c r="G52" t="s">
        <v>1580</v>
      </c>
      <c r="H52" t="s">
        <v>15475</v>
      </c>
      <c r="I52" t="s">
        <v>187</v>
      </c>
      <c r="J52" t="s">
        <v>52</v>
      </c>
    </row>
    <row r="53" spans="1:10">
      <c r="A53" s="1">
        <v>0</v>
      </c>
      <c r="B53" t="s">
        <v>15476</v>
      </c>
      <c r="C53" t="s">
        <v>37</v>
      </c>
      <c r="D53" t="s">
        <v>166</v>
      </c>
      <c r="E53" t="s">
        <v>4736</v>
      </c>
      <c r="F53" t="s">
        <v>15361</v>
      </c>
      <c r="G53" t="s">
        <v>2959</v>
      </c>
      <c r="H53" t="s">
        <v>15477</v>
      </c>
      <c r="I53" t="s">
        <v>239</v>
      </c>
      <c r="J53" t="s">
        <v>219</v>
      </c>
    </row>
    <row r="54" spans="1:10">
      <c r="A54" s="1">
        <v>0</v>
      </c>
      <c r="B54" t="s">
        <v>15478</v>
      </c>
      <c r="C54" t="s">
        <v>28</v>
      </c>
      <c r="D54" t="s">
        <v>183</v>
      </c>
      <c r="E54" t="s">
        <v>941</v>
      </c>
      <c r="F54" t="s">
        <v>15479</v>
      </c>
      <c r="G54" t="s">
        <v>15480</v>
      </c>
      <c r="H54" t="s">
        <v>15481</v>
      </c>
      <c r="I54" t="s">
        <v>123</v>
      </c>
      <c r="J54" t="s">
        <v>75</v>
      </c>
    </row>
    <row r="55" spans="1:10">
      <c r="A55" s="1">
        <v>0</v>
      </c>
      <c r="B55" t="s">
        <v>15482</v>
      </c>
      <c r="C55" t="s">
        <v>28</v>
      </c>
      <c r="D55" t="s">
        <v>349</v>
      </c>
      <c r="E55" t="s">
        <v>4736</v>
      </c>
      <c r="F55" t="s">
        <v>15361</v>
      </c>
      <c r="G55" t="s">
        <v>3116</v>
      </c>
      <c r="H55" t="s">
        <v>15483</v>
      </c>
      <c r="I55" t="s">
        <v>324</v>
      </c>
      <c r="J55" t="s">
        <v>219</v>
      </c>
    </row>
    <row r="56" spans="1:10">
      <c r="A56" s="1">
        <v>0</v>
      </c>
      <c r="B56" t="s">
        <v>15484</v>
      </c>
      <c r="C56" t="s">
        <v>46</v>
      </c>
      <c r="D56" t="s">
        <v>1090</v>
      </c>
      <c r="E56" t="s">
        <v>824</v>
      </c>
      <c r="F56" t="s">
        <v>15459</v>
      </c>
      <c r="G56" t="s">
        <v>1160</v>
      </c>
      <c r="H56" t="s">
        <v>13452</v>
      </c>
      <c r="I56" t="s">
        <v>838</v>
      </c>
      <c r="J56" t="s">
        <v>52</v>
      </c>
    </row>
    <row r="57" spans="1:10">
      <c r="A57" s="1">
        <v>0</v>
      </c>
      <c r="B57" t="s">
        <v>15485</v>
      </c>
      <c r="C57" t="s">
        <v>1030</v>
      </c>
      <c r="D57" t="s">
        <v>1778</v>
      </c>
      <c r="E57" t="s">
        <v>945</v>
      </c>
      <c r="F57" t="s">
        <v>15486</v>
      </c>
      <c r="G57" t="s">
        <v>12584</v>
      </c>
      <c r="H57" t="s">
        <v>15487</v>
      </c>
      <c r="I57" t="s">
        <v>64</v>
      </c>
      <c r="J57" t="s">
        <v>12673</v>
      </c>
    </row>
    <row r="58" spans="1:10">
      <c r="A58" s="1">
        <v>0</v>
      </c>
      <c r="B58" t="s">
        <v>15488</v>
      </c>
      <c r="C58" t="s">
        <v>37</v>
      </c>
      <c r="D58" t="s">
        <v>3245</v>
      </c>
      <c r="E58" t="s">
        <v>1722</v>
      </c>
      <c r="F58" t="s">
        <v>15489</v>
      </c>
      <c r="G58" t="s">
        <v>2047</v>
      </c>
      <c r="H58" t="s">
        <v>15490</v>
      </c>
      <c r="I58" t="s">
        <v>1008</v>
      </c>
      <c r="J58" t="s">
        <v>15491</v>
      </c>
    </row>
    <row r="59" spans="1:10">
      <c r="A59" s="1">
        <v>0</v>
      </c>
      <c r="B59" t="s">
        <v>15492</v>
      </c>
      <c r="C59" t="s">
        <v>37</v>
      </c>
      <c r="D59" t="s">
        <v>2203</v>
      </c>
      <c r="E59" t="s">
        <v>68</v>
      </c>
      <c r="F59" t="s">
        <v>15359</v>
      </c>
      <c r="G59" t="s">
        <v>1915</v>
      </c>
      <c r="H59" t="s">
        <v>15493</v>
      </c>
      <c r="I59" t="s">
        <v>574</v>
      </c>
      <c r="J59" t="s">
        <v>639</v>
      </c>
    </row>
    <row r="60" spans="1:10">
      <c r="A60" s="1">
        <v>0</v>
      </c>
      <c r="B60" t="s">
        <v>15494</v>
      </c>
      <c r="C60" t="s">
        <v>37</v>
      </c>
      <c r="D60" t="s">
        <v>2203</v>
      </c>
      <c r="E60" t="s">
        <v>68</v>
      </c>
      <c r="F60" t="s">
        <v>15359</v>
      </c>
      <c r="G60" t="s">
        <v>1840</v>
      </c>
      <c r="H60" t="s">
        <v>15495</v>
      </c>
      <c r="I60" t="s">
        <v>552</v>
      </c>
      <c r="J60" t="s">
        <v>52</v>
      </c>
    </row>
    <row r="61" spans="1:10">
      <c r="A61" s="1">
        <v>0</v>
      </c>
      <c r="B61" t="s">
        <v>15496</v>
      </c>
      <c r="C61" t="s">
        <v>37</v>
      </c>
      <c r="D61" t="s">
        <v>2203</v>
      </c>
      <c r="E61" t="s">
        <v>155</v>
      </c>
      <c r="F61" t="s">
        <v>15359</v>
      </c>
      <c r="G61" t="s">
        <v>1822</v>
      </c>
      <c r="H61" t="s">
        <v>15497</v>
      </c>
      <c r="I61" t="s">
        <v>439</v>
      </c>
      <c r="J61" t="s">
        <v>639</v>
      </c>
    </row>
    <row r="62" spans="1:10">
      <c r="A62" s="1">
        <v>0</v>
      </c>
      <c r="B62" t="s">
        <v>15498</v>
      </c>
      <c r="C62" t="s">
        <v>37</v>
      </c>
      <c r="D62" t="s">
        <v>2203</v>
      </c>
      <c r="E62" t="s">
        <v>68</v>
      </c>
      <c r="F62" t="s">
        <v>15359</v>
      </c>
      <c r="G62" t="s">
        <v>15499</v>
      </c>
      <c r="H62" t="s">
        <v>15500</v>
      </c>
      <c r="I62" t="s">
        <v>574</v>
      </c>
      <c r="J62" t="s">
        <v>13560</v>
      </c>
    </row>
    <row r="63" spans="1:10">
      <c r="A63" s="1">
        <v>0</v>
      </c>
      <c r="B63" t="s">
        <v>15501</v>
      </c>
      <c r="C63" t="s">
        <v>46</v>
      </c>
      <c r="D63" t="s">
        <v>2017</v>
      </c>
      <c r="E63" t="s">
        <v>986</v>
      </c>
      <c r="F63" t="s">
        <v>15393</v>
      </c>
      <c r="G63" t="s">
        <v>1753</v>
      </c>
      <c r="H63" t="s">
        <v>15502</v>
      </c>
      <c r="I63" t="s">
        <v>123</v>
      </c>
      <c r="J63" t="s">
        <v>52</v>
      </c>
    </row>
    <row r="64" spans="1:10">
      <c r="A64" s="1">
        <v>0</v>
      </c>
      <c r="B64" t="s">
        <v>15503</v>
      </c>
      <c r="C64" t="s">
        <v>46</v>
      </c>
      <c r="D64" t="s">
        <v>2295</v>
      </c>
      <c r="E64" t="s">
        <v>986</v>
      </c>
      <c r="F64" t="s">
        <v>15356</v>
      </c>
      <c r="G64" t="s">
        <v>1746</v>
      </c>
      <c r="H64" t="s">
        <v>15504</v>
      </c>
      <c r="I64" t="s">
        <v>34</v>
      </c>
      <c r="J64" t="s">
        <v>52</v>
      </c>
    </row>
    <row r="65" spans="1:10">
      <c r="A65" s="1">
        <v>0</v>
      </c>
      <c r="B65" t="s">
        <v>15505</v>
      </c>
      <c r="C65" t="s">
        <v>46</v>
      </c>
      <c r="D65" t="s">
        <v>2017</v>
      </c>
      <c r="E65" t="s">
        <v>986</v>
      </c>
      <c r="F65" t="s">
        <v>15393</v>
      </c>
      <c r="G65" t="s">
        <v>1753</v>
      </c>
      <c r="H65" t="s">
        <v>15502</v>
      </c>
      <c r="I65" t="s">
        <v>123</v>
      </c>
      <c r="J65" t="s">
        <v>2173</v>
      </c>
    </row>
    <row r="66" spans="1:10">
      <c r="A66" s="1">
        <v>0</v>
      </c>
      <c r="B66" t="s">
        <v>15506</v>
      </c>
      <c r="C66" t="s">
        <v>10</v>
      </c>
      <c r="D66" t="s">
        <v>2203</v>
      </c>
      <c r="E66" t="s">
        <v>21</v>
      </c>
      <c r="F66" t="s">
        <v>15356</v>
      </c>
      <c r="G66" t="s">
        <v>1469</v>
      </c>
      <c r="H66" t="s">
        <v>15507</v>
      </c>
      <c r="I66" t="s">
        <v>96</v>
      </c>
      <c r="J66" t="s">
        <v>52</v>
      </c>
    </row>
    <row r="67" spans="1:10">
      <c r="A67" s="1">
        <v>0</v>
      </c>
      <c r="B67" t="s">
        <v>15508</v>
      </c>
      <c r="C67" t="s">
        <v>10</v>
      </c>
      <c r="D67" t="s">
        <v>2203</v>
      </c>
      <c r="E67" t="s">
        <v>986</v>
      </c>
      <c r="F67" t="s">
        <v>15509</v>
      </c>
      <c r="G67" t="s">
        <v>1341</v>
      </c>
      <c r="H67" t="s">
        <v>15510</v>
      </c>
      <c r="I67" t="s">
        <v>64</v>
      </c>
      <c r="J67" t="s">
        <v>15511</v>
      </c>
    </row>
    <row r="68" spans="1:10">
      <c r="A68" s="1">
        <v>0</v>
      </c>
      <c r="B68" t="s">
        <v>15512</v>
      </c>
      <c r="C68" t="s">
        <v>46</v>
      </c>
      <c r="D68" t="s">
        <v>1903</v>
      </c>
      <c r="E68" t="s">
        <v>789</v>
      </c>
      <c r="F68" t="s">
        <v>15361</v>
      </c>
      <c r="G68" t="s">
        <v>1769</v>
      </c>
      <c r="H68" t="s">
        <v>15513</v>
      </c>
      <c r="I68" t="s">
        <v>324</v>
      </c>
      <c r="J68" t="s">
        <v>52</v>
      </c>
    </row>
    <row r="69" spans="1:10">
      <c r="A69" s="1">
        <v>0</v>
      </c>
      <c r="B69" t="s">
        <v>15355</v>
      </c>
      <c r="C69" t="s">
        <v>46</v>
      </c>
      <c r="D69" t="s">
        <v>2124</v>
      </c>
      <c r="E69" t="s">
        <v>986</v>
      </c>
      <c r="F69" t="s">
        <v>15356</v>
      </c>
      <c r="G69" t="s">
        <v>1133</v>
      </c>
      <c r="H69" t="s">
        <v>15514</v>
      </c>
      <c r="I69" t="s">
        <v>96</v>
      </c>
      <c r="J69" t="s">
        <v>52</v>
      </c>
    </row>
    <row r="70" spans="1:10">
      <c r="A70" s="1">
        <v>0</v>
      </c>
      <c r="B70" t="s">
        <v>15515</v>
      </c>
      <c r="C70" t="s">
        <v>46</v>
      </c>
      <c r="D70" t="s">
        <v>119</v>
      </c>
      <c r="E70" t="s">
        <v>4018</v>
      </c>
      <c r="F70" t="s">
        <v>15356</v>
      </c>
      <c r="G70" t="s">
        <v>1546</v>
      </c>
      <c r="H70" t="s">
        <v>15516</v>
      </c>
      <c r="I70" t="s">
        <v>271</v>
      </c>
      <c r="J70" t="s">
        <v>15517</v>
      </c>
    </row>
    <row r="71" spans="1:10">
      <c r="A71" s="1">
        <v>0</v>
      </c>
      <c r="B71" t="s">
        <v>15355</v>
      </c>
      <c r="C71" t="s">
        <v>46</v>
      </c>
      <c r="D71" t="s">
        <v>2708</v>
      </c>
      <c r="E71" t="s">
        <v>986</v>
      </c>
      <c r="F71" t="s">
        <v>15356</v>
      </c>
      <c r="G71" t="s">
        <v>1298</v>
      </c>
      <c r="H71" t="s">
        <v>15357</v>
      </c>
      <c r="I71" t="s">
        <v>96</v>
      </c>
      <c r="J71" t="s">
        <v>52</v>
      </c>
    </row>
    <row r="72" spans="1:10">
      <c r="A72" s="1">
        <v>0</v>
      </c>
      <c r="B72" t="s">
        <v>15518</v>
      </c>
      <c r="C72" t="s">
        <v>46</v>
      </c>
      <c r="D72" t="s">
        <v>2678</v>
      </c>
      <c r="E72" t="s">
        <v>986</v>
      </c>
      <c r="F72" t="s">
        <v>15393</v>
      </c>
      <c r="G72" t="s">
        <v>1822</v>
      </c>
      <c r="H72" t="s">
        <v>15519</v>
      </c>
      <c r="I72" t="s">
        <v>123</v>
      </c>
      <c r="J72" t="s">
        <v>52</v>
      </c>
    </row>
    <row r="73" spans="1:10">
      <c r="A73" s="1">
        <v>0</v>
      </c>
      <c r="B73" t="s">
        <v>15520</v>
      </c>
      <c r="C73" t="s">
        <v>46</v>
      </c>
      <c r="D73" t="s">
        <v>2104</v>
      </c>
      <c r="E73" t="s">
        <v>986</v>
      </c>
      <c r="F73" t="s">
        <v>15404</v>
      </c>
      <c r="G73" t="s">
        <v>1359</v>
      </c>
      <c r="H73" t="s">
        <v>15521</v>
      </c>
      <c r="I73" t="s">
        <v>495</v>
      </c>
      <c r="J73" t="s">
        <v>15522</v>
      </c>
    </row>
    <row r="74" spans="1:10">
      <c r="A74" s="1">
        <v>0</v>
      </c>
      <c r="B74" t="s">
        <v>15523</v>
      </c>
      <c r="C74" t="s">
        <v>46</v>
      </c>
      <c r="D74" t="s">
        <v>2104</v>
      </c>
      <c r="E74" t="s">
        <v>986</v>
      </c>
      <c r="F74" t="s">
        <v>15404</v>
      </c>
      <c r="G74" t="s">
        <v>1359</v>
      </c>
      <c r="H74" t="s">
        <v>15521</v>
      </c>
      <c r="I74" t="s">
        <v>495</v>
      </c>
      <c r="J74" t="s">
        <v>15524</v>
      </c>
    </row>
    <row r="75" spans="1:10">
      <c r="A75" s="1">
        <v>0</v>
      </c>
      <c r="B75" t="s">
        <v>15525</v>
      </c>
      <c r="C75" t="s">
        <v>46</v>
      </c>
      <c r="D75" t="s">
        <v>2037</v>
      </c>
      <c r="E75" t="s">
        <v>986</v>
      </c>
      <c r="F75" t="s">
        <v>15509</v>
      </c>
      <c r="G75" t="s">
        <v>1425</v>
      </c>
      <c r="H75" t="s">
        <v>15526</v>
      </c>
      <c r="I75" t="s">
        <v>96</v>
      </c>
      <c r="J75" t="s">
        <v>52</v>
      </c>
    </row>
    <row r="76" spans="1:10">
      <c r="A76" s="1">
        <v>0</v>
      </c>
      <c r="B76" t="s">
        <v>15527</v>
      </c>
      <c r="C76" t="s">
        <v>46</v>
      </c>
      <c r="D76" t="s">
        <v>2203</v>
      </c>
      <c r="E76" t="s">
        <v>68</v>
      </c>
      <c r="F76" t="s">
        <v>15528</v>
      </c>
      <c r="G76" t="s">
        <v>1769</v>
      </c>
      <c r="H76" t="s">
        <v>15529</v>
      </c>
      <c r="I76" t="s">
        <v>1008</v>
      </c>
      <c r="J76" t="s">
        <v>10925</v>
      </c>
    </row>
    <row r="77" spans="1:10">
      <c r="A77" s="1">
        <v>0</v>
      </c>
      <c r="B77" t="s">
        <v>15530</v>
      </c>
      <c r="C77" t="s">
        <v>10</v>
      </c>
      <c r="D77" t="s">
        <v>2708</v>
      </c>
      <c r="E77" t="s">
        <v>15531</v>
      </c>
      <c r="F77" t="s">
        <v>15532</v>
      </c>
      <c r="G77" t="s">
        <v>1695</v>
      </c>
      <c r="H77" t="s">
        <v>15533</v>
      </c>
      <c r="I77" t="s">
        <v>271</v>
      </c>
      <c r="J77" t="s">
        <v>52</v>
      </c>
    </row>
    <row r="78" spans="1:10">
      <c r="A78" s="1">
        <v>0</v>
      </c>
      <c r="B78" t="s">
        <v>15534</v>
      </c>
      <c r="C78" t="s">
        <v>10</v>
      </c>
      <c r="D78" t="s">
        <v>2366</v>
      </c>
      <c r="E78" t="s">
        <v>986</v>
      </c>
      <c r="F78" t="s">
        <v>15532</v>
      </c>
      <c r="G78" t="s">
        <v>1695</v>
      </c>
      <c r="H78" t="s">
        <v>15535</v>
      </c>
      <c r="I78" t="s">
        <v>495</v>
      </c>
      <c r="J78" t="s">
        <v>52</v>
      </c>
    </row>
    <row r="79" spans="1:10">
      <c r="A79" s="1">
        <v>0</v>
      </c>
      <c r="B79" t="s">
        <v>15536</v>
      </c>
      <c r="C79" t="s">
        <v>10</v>
      </c>
      <c r="D79" t="s">
        <v>2124</v>
      </c>
      <c r="E79" t="s">
        <v>4018</v>
      </c>
      <c r="F79" t="s">
        <v>15415</v>
      </c>
      <c r="G79" t="s">
        <v>2231</v>
      </c>
      <c r="H79" t="s">
        <v>15537</v>
      </c>
      <c r="I79" t="s">
        <v>96</v>
      </c>
      <c r="J79" t="s">
        <v>52</v>
      </c>
    </row>
    <row r="80" spans="1:10">
      <c r="A80" s="1">
        <v>0</v>
      </c>
      <c r="B80" t="s">
        <v>15538</v>
      </c>
      <c r="C80" t="s">
        <v>46</v>
      </c>
      <c r="D80" t="s">
        <v>2203</v>
      </c>
      <c r="E80" t="s">
        <v>68</v>
      </c>
      <c r="F80" t="s">
        <v>15528</v>
      </c>
      <c r="G80" t="s">
        <v>1769</v>
      </c>
      <c r="H80" t="s">
        <v>15529</v>
      </c>
      <c r="I80" t="s">
        <v>1008</v>
      </c>
      <c r="J80" t="s">
        <v>15539</v>
      </c>
    </row>
    <row r="81" spans="1:10">
      <c r="A81" s="1">
        <v>0</v>
      </c>
      <c r="B81" t="s">
        <v>15540</v>
      </c>
      <c r="C81" t="s">
        <v>10</v>
      </c>
      <c r="D81" t="s">
        <v>234</v>
      </c>
      <c r="E81" t="s">
        <v>941</v>
      </c>
      <c r="F81" t="s">
        <v>15541</v>
      </c>
      <c r="G81" t="s">
        <v>1792</v>
      </c>
      <c r="H81" t="s">
        <v>15542</v>
      </c>
      <c r="I81" t="s">
        <v>34</v>
      </c>
      <c r="J81" t="s">
        <v>52</v>
      </c>
    </row>
    <row r="82" spans="1:10">
      <c r="A82" s="1">
        <v>0</v>
      </c>
      <c r="B82" t="s">
        <v>15543</v>
      </c>
      <c r="C82" t="s">
        <v>46</v>
      </c>
      <c r="D82" t="s">
        <v>2203</v>
      </c>
      <c r="E82" t="s">
        <v>941</v>
      </c>
      <c r="F82" t="s">
        <v>15544</v>
      </c>
      <c r="G82" t="s">
        <v>3876</v>
      </c>
      <c r="H82" t="s">
        <v>15545</v>
      </c>
      <c r="I82" t="s">
        <v>16</v>
      </c>
      <c r="J82" t="s">
        <v>15546</v>
      </c>
    </row>
    <row r="83" spans="1:10">
      <c r="A83" s="1">
        <v>0</v>
      </c>
      <c r="B83" t="s">
        <v>15547</v>
      </c>
      <c r="C83" t="s">
        <v>46</v>
      </c>
      <c r="D83" t="s">
        <v>2017</v>
      </c>
      <c r="E83" t="s">
        <v>941</v>
      </c>
      <c r="F83" t="s">
        <v>15393</v>
      </c>
      <c r="G83" t="s">
        <v>1746</v>
      </c>
      <c r="H83" t="s">
        <v>15548</v>
      </c>
      <c r="I83" t="s">
        <v>43</v>
      </c>
      <c r="J83" t="s">
        <v>8537</v>
      </c>
    </row>
    <row r="84" spans="1:10">
      <c r="A84" s="1">
        <v>0</v>
      </c>
      <c r="B84" t="s">
        <v>15549</v>
      </c>
      <c r="C84" t="s">
        <v>46</v>
      </c>
      <c r="D84" t="s">
        <v>2203</v>
      </c>
      <c r="E84" t="s">
        <v>68</v>
      </c>
      <c r="F84" t="s">
        <v>15528</v>
      </c>
      <c r="G84" t="s">
        <v>1822</v>
      </c>
      <c r="H84" t="s">
        <v>11608</v>
      </c>
      <c r="I84" t="s">
        <v>1008</v>
      </c>
      <c r="J84" t="s">
        <v>15550</v>
      </c>
    </row>
    <row r="85" spans="1:10">
      <c r="A85" s="1">
        <v>0</v>
      </c>
      <c r="B85" t="s">
        <v>15551</v>
      </c>
      <c r="C85" t="s">
        <v>46</v>
      </c>
      <c r="D85" t="s">
        <v>1623</v>
      </c>
      <c r="E85" t="s">
        <v>68</v>
      </c>
      <c r="F85" t="s">
        <v>15552</v>
      </c>
      <c r="G85" t="s">
        <v>2371</v>
      </c>
      <c r="H85" t="s">
        <v>11872</v>
      </c>
      <c r="I85" t="s">
        <v>83</v>
      </c>
      <c r="J85" t="s">
        <v>52</v>
      </c>
    </row>
    <row r="86" spans="1:10">
      <c r="A86" s="1">
        <v>0</v>
      </c>
      <c r="B86" t="s">
        <v>15553</v>
      </c>
      <c r="C86" t="s">
        <v>46</v>
      </c>
      <c r="D86" t="s">
        <v>1623</v>
      </c>
      <c r="E86" t="s">
        <v>68</v>
      </c>
      <c r="F86" t="s">
        <v>15554</v>
      </c>
      <c r="G86" t="s">
        <v>1951</v>
      </c>
      <c r="H86" t="s">
        <v>15555</v>
      </c>
      <c r="I86" t="s">
        <v>1008</v>
      </c>
      <c r="J86" t="s">
        <v>52</v>
      </c>
    </row>
    <row r="87" spans="1:10">
      <c r="A87" s="1">
        <v>0</v>
      </c>
      <c r="B87" t="s">
        <v>15556</v>
      </c>
      <c r="C87" t="s">
        <v>37</v>
      </c>
      <c r="D87" t="s">
        <v>2203</v>
      </c>
      <c r="E87" t="s">
        <v>167</v>
      </c>
      <c r="F87" t="s">
        <v>15359</v>
      </c>
      <c r="G87" t="s">
        <v>10310</v>
      </c>
      <c r="H87" t="s">
        <v>15557</v>
      </c>
      <c r="I87" t="s">
        <v>439</v>
      </c>
      <c r="J87" t="s">
        <v>13560</v>
      </c>
    </row>
    <row r="88" spans="1:10">
      <c r="A88" s="1">
        <v>0</v>
      </c>
      <c r="B88" t="s">
        <v>15558</v>
      </c>
      <c r="C88" t="s">
        <v>37</v>
      </c>
      <c r="D88" t="s">
        <v>2203</v>
      </c>
      <c r="E88" t="s">
        <v>167</v>
      </c>
      <c r="F88" t="s">
        <v>15359</v>
      </c>
      <c r="G88" t="s">
        <v>10310</v>
      </c>
      <c r="H88" t="s">
        <v>15559</v>
      </c>
      <c r="I88" t="s">
        <v>439</v>
      </c>
      <c r="J88" t="s">
        <v>52</v>
      </c>
    </row>
    <row r="89" spans="1:10">
      <c r="A89" s="1">
        <v>0</v>
      </c>
      <c r="B89" t="s">
        <v>15560</v>
      </c>
      <c r="C89" t="s">
        <v>46</v>
      </c>
      <c r="D89" t="s">
        <v>2203</v>
      </c>
      <c r="E89" t="s">
        <v>941</v>
      </c>
      <c r="F89" t="s">
        <v>15356</v>
      </c>
      <c r="G89" t="s">
        <v>1469</v>
      </c>
      <c r="H89" t="s">
        <v>13573</v>
      </c>
      <c r="I89" t="s">
        <v>187</v>
      </c>
      <c r="J89" t="s">
        <v>52</v>
      </c>
    </row>
    <row r="90" spans="1:10">
      <c r="A90" s="1">
        <v>0</v>
      </c>
      <c r="B90" t="s">
        <v>15561</v>
      </c>
      <c r="C90" t="s">
        <v>46</v>
      </c>
      <c r="D90" t="s">
        <v>2295</v>
      </c>
      <c r="E90" t="s">
        <v>941</v>
      </c>
      <c r="F90" t="s">
        <v>15356</v>
      </c>
      <c r="G90" t="s">
        <v>15562</v>
      </c>
      <c r="H90" t="s">
        <v>15563</v>
      </c>
      <c r="I90" t="s">
        <v>187</v>
      </c>
      <c r="J90" t="s">
        <v>52</v>
      </c>
    </row>
    <row r="91" spans="1:10">
      <c r="A91" s="1">
        <v>0</v>
      </c>
      <c r="B91" t="s">
        <v>15564</v>
      </c>
      <c r="C91" t="s">
        <v>46</v>
      </c>
      <c r="D91" t="s">
        <v>2295</v>
      </c>
      <c r="E91" t="s">
        <v>941</v>
      </c>
      <c r="F91" t="s">
        <v>15356</v>
      </c>
      <c r="G91" t="s">
        <v>15562</v>
      </c>
      <c r="H91" t="s">
        <v>15563</v>
      </c>
      <c r="I91" t="s">
        <v>43</v>
      </c>
      <c r="J91" t="s">
        <v>52</v>
      </c>
    </row>
    <row r="92" spans="1:10">
      <c r="A92" s="1">
        <v>0</v>
      </c>
      <c r="B92" t="s">
        <v>15565</v>
      </c>
      <c r="C92" t="s">
        <v>46</v>
      </c>
      <c r="D92" t="s">
        <v>2295</v>
      </c>
      <c r="E92" t="s">
        <v>941</v>
      </c>
      <c r="F92" t="s">
        <v>15404</v>
      </c>
      <c r="G92" t="s">
        <v>1098</v>
      </c>
      <c r="H92" t="s">
        <v>15566</v>
      </c>
      <c r="I92" t="s">
        <v>495</v>
      </c>
      <c r="J92" t="s">
        <v>15567</v>
      </c>
    </row>
    <row r="93" spans="1:10">
      <c r="A93" s="1">
        <v>0</v>
      </c>
      <c r="B93" t="s">
        <v>15568</v>
      </c>
      <c r="C93" t="s">
        <v>10</v>
      </c>
      <c r="D93" t="s">
        <v>2708</v>
      </c>
      <c r="E93" t="s">
        <v>824</v>
      </c>
      <c r="F93" t="s">
        <v>15415</v>
      </c>
      <c r="G93" t="s">
        <v>1599</v>
      </c>
      <c r="H93" t="s">
        <v>15569</v>
      </c>
      <c r="I93" t="s">
        <v>187</v>
      </c>
      <c r="J93" t="s">
        <v>52</v>
      </c>
    </row>
    <row r="94" spans="1:10">
      <c r="A94" s="1">
        <v>0</v>
      </c>
      <c r="B94" t="s">
        <v>15570</v>
      </c>
      <c r="C94" t="s">
        <v>10</v>
      </c>
      <c r="D94" t="s">
        <v>1340</v>
      </c>
      <c r="E94" t="s">
        <v>941</v>
      </c>
      <c r="F94" t="s">
        <v>15404</v>
      </c>
      <c r="G94" t="s">
        <v>4817</v>
      </c>
      <c r="H94" t="s">
        <v>15571</v>
      </c>
      <c r="I94" t="s">
        <v>34</v>
      </c>
      <c r="J94" t="s">
        <v>52</v>
      </c>
    </row>
    <row r="95" spans="1:10">
      <c r="A95" s="1">
        <v>0</v>
      </c>
      <c r="B95" t="s">
        <v>15572</v>
      </c>
      <c r="C95" t="s">
        <v>10</v>
      </c>
      <c r="D95" t="s">
        <v>2017</v>
      </c>
      <c r="E95" t="s">
        <v>941</v>
      </c>
      <c r="F95" t="s">
        <v>15404</v>
      </c>
      <c r="G95" t="s">
        <v>1112</v>
      </c>
      <c r="H95" t="s">
        <v>15573</v>
      </c>
      <c r="I95" t="s">
        <v>64</v>
      </c>
      <c r="J95" t="s">
        <v>15511</v>
      </c>
    </row>
    <row r="96" spans="1:10">
      <c r="A96" s="1">
        <v>0</v>
      </c>
      <c r="B96" t="s">
        <v>15574</v>
      </c>
      <c r="C96" t="s">
        <v>46</v>
      </c>
      <c r="D96" t="s">
        <v>2017</v>
      </c>
      <c r="E96" t="s">
        <v>941</v>
      </c>
      <c r="F96" t="s">
        <v>15404</v>
      </c>
      <c r="G96" t="s">
        <v>1112</v>
      </c>
      <c r="H96" t="s">
        <v>15573</v>
      </c>
      <c r="I96" t="s">
        <v>64</v>
      </c>
      <c r="J96" t="s">
        <v>202</v>
      </c>
    </row>
    <row r="97" spans="1:10">
      <c r="A97" s="1">
        <v>0</v>
      </c>
      <c r="B97" t="s">
        <v>15575</v>
      </c>
      <c r="C97" t="s">
        <v>10</v>
      </c>
      <c r="D97" t="s">
        <v>2017</v>
      </c>
      <c r="E97" t="s">
        <v>824</v>
      </c>
      <c r="F97" t="s">
        <v>15404</v>
      </c>
      <c r="G97" t="s">
        <v>1202</v>
      </c>
      <c r="H97" t="s">
        <v>15576</v>
      </c>
      <c r="I97" t="s">
        <v>64</v>
      </c>
      <c r="J97" t="s">
        <v>15577</v>
      </c>
    </row>
    <row r="98" spans="1:10">
      <c r="A98" s="1">
        <v>0</v>
      </c>
      <c r="B98" t="s">
        <v>15578</v>
      </c>
      <c r="C98" t="s">
        <v>10</v>
      </c>
      <c r="D98" t="s">
        <v>2555</v>
      </c>
      <c r="E98" t="s">
        <v>21</v>
      </c>
      <c r="F98" t="s">
        <v>15579</v>
      </c>
      <c r="G98" t="s">
        <v>1298</v>
      </c>
      <c r="H98" t="s">
        <v>15580</v>
      </c>
      <c r="I98" t="s">
        <v>96</v>
      </c>
      <c r="J98" t="s">
        <v>52</v>
      </c>
    </row>
    <row r="99" spans="1:10">
      <c r="A99" s="1">
        <v>0</v>
      </c>
      <c r="B99" t="s">
        <v>15581</v>
      </c>
      <c r="C99" t="s">
        <v>46</v>
      </c>
      <c r="D99" t="s">
        <v>2203</v>
      </c>
      <c r="E99" t="s">
        <v>428</v>
      </c>
      <c r="F99" t="s">
        <v>15528</v>
      </c>
      <c r="G99" t="s">
        <v>1769</v>
      </c>
      <c r="H99" t="s">
        <v>15529</v>
      </c>
      <c r="I99" t="s">
        <v>16</v>
      </c>
      <c r="J99" t="s">
        <v>52</v>
      </c>
    </row>
    <row r="100" spans="1:10">
      <c r="A100" s="1">
        <v>0</v>
      </c>
      <c r="B100" t="s">
        <v>15582</v>
      </c>
      <c r="C100" t="s">
        <v>134</v>
      </c>
      <c r="D100" t="s">
        <v>2203</v>
      </c>
      <c r="E100" t="s">
        <v>167</v>
      </c>
      <c r="F100" t="s">
        <v>15359</v>
      </c>
      <c r="G100" t="s">
        <v>1840</v>
      </c>
      <c r="H100" t="s">
        <v>15583</v>
      </c>
      <c r="I100" t="s">
        <v>439</v>
      </c>
      <c r="J100" t="s">
        <v>778</v>
      </c>
    </row>
    <row r="101" spans="1:10">
      <c r="A101" s="1">
        <v>0</v>
      </c>
      <c r="B101" t="s">
        <v>15584</v>
      </c>
      <c r="C101" t="s">
        <v>37</v>
      </c>
      <c r="D101" t="s">
        <v>2203</v>
      </c>
      <c r="E101" t="s">
        <v>167</v>
      </c>
      <c r="F101" t="s">
        <v>15359</v>
      </c>
      <c r="G101" t="s">
        <v>1915</v>
      </c>
      <c r="H101" t="s">
        <v>15585</v>
      </c>
      <c r="I101" t="s">
        <v>574</v>
      </c>
      <c r="J101" t="s">
        <v>778</v>
      </c>
    </row>
    <row r="102" spans="1:10">
      <c r="A102" s="1">
        <v>0</v>
      </c>
      <c r="B102" t="s">
        <v>15586</v>
      </c>
      <c r="C102" t="s">
        <v>37</v>
      </c>
      <c r="D102" t="s">
        <v>2203</v>
      </c>
      <c r="E102" t="s">
        <v>167</v>
      </c>
      <c r="F102" t="s">
        <v>15359</v>
      </c>
      <c r="G102" t="s">
        <v>10275</v>
      </c>
      <c r="H102" t="s">
        <v>11335</v>
      </c>
      <c r="I102" t="s">
        <v>430</v>
      </c>
      <c r="J102" t="s">
        <v>778</v>
      </c>
    </row>
    <row r="103" spans="1:10">
      <c r="A103" s="1">
        <v>0</v>
      </c>
      <c r="B103" t="s">
        <v>15587</v>
      </c>
      <c r="C103" t="s">
        <v>46</v>
      </c>
      <c r="D103" t="s">
        <v>1825</v>
      </c>
      <c r="E103" t="s">
        <v>21</v>
      </c>
      <c r="F103" t="s">
        <v>15588</v>
      </c>
      <c r="G103" t="s">
        <v>975</v>
      </c>
      <c r="H103" t="s">
        <v>15589</v>
      </c>
      <c r="I103" t="s">
        <v>96</v>
      </c>
      <c r="J103" t="s">
        <v>4794</v>
      </c>
    </row>
    <row r="104" spans="1:10">
      <c r="A104" s="1">
        <v>0</v>
      </c>
      <c r="B104" t="s">
        <v>15590</v>
      </c>
      <c r="C104" t="s">
        <v>37</v>
      </c>
      <c r="D104" t="s">
        <v>2295</v>
      </c>
      <c r="E104" t="s">
        <v>21</v>
      </c>
      <c r="F104" t="s">
        <v>15591</v>
      </c>
      <c r="G104" t="s">
        <v>1867</v>
      </c>
      <c r="H104" t="s">
        <v>15592</v>
      </c>
      <c r="I104" t="s">
        <v>64</v>
      </c>
      <c r="J104" t="s">
        <v>52</v>
      </c>
    </row>
    <row r="105" spans="1:10">
      <c r="A105" s="1">
        <v>0</v>
      </c>
      <c r="B105" t="s">
        <v>15593</v>
      </c>
      <c r="C105" t="s">
        <v>10</v>
      </c>
      <c r="D105" t="s">
        <v>1825</v>
      </c>
      <c r="E105" t="s">
        <v>21</v>
      </c>
      <c r="F105" t="s">
        <v>15594</v>
      </c>
      <c r="G105" t="s">
        <v>1202</v>
      </c>
      <c r="H105" t="s">
        <v>15595</v>
      </c>
      <c r="I105" t="s">
        <v>90</v>
      </c>
      <c r="J105" t="s">
        <v>52</v>
      </c>
    </row>
    <row r="106" spans="1:10">
      <c r="A106" s="1">
        <v>0</v>
      </c>
      <c r="B106" t="s">
        <v>15596</v>
      </c>
      <c r="C106" t="s">
        <v>10</v>
      </c>
      <c r="D106" t="s">
        <v>2678</v>
      </c>
      <c r="E106" t="s">
        <v>21</v>
      </c>
      <c r="F106" t="s">
        <v>15594</v>
      </c>
      <c r="G106" t="s">
        <v>1202</v>
      </c>
      <c r="H106" t="s">
        <v>15597</v>
      </c>
      <c r="I106" t="s">
        <v>90</v>
      </c>
      <c r="J106" t="s">
        <v>57</v>
      </c>
    </row>
    <row r="107" spans="1:10">
      <c r="A107" s="1">
        <v>0</v>
      </c>
      <c r="B107" t="s">
        <v>15598</v>
      </c>
      <c r="C107" t="s">
        <v>46</v>
      </c>
      <c r="D107" t="s">
        <v>2395</v>
      </c>
      <c r="E107" t="s">
        <v>21</v>
      </c>
      <c r="F107" t="s">
        <v>15433</v>
      </c>
      <c r="G107" t="s">
        <v>1482</v>
      </c>
      <c r="H107" t="s">
        <v>15599</v>
      </c>
      <c r="I107" t="s">
        <v>123</v>
      </c>
      <c r="J107" t="s">
        <v>52</v>
      </c>
    </row>
    <row r="108" spans="1:10">
      <c r="A108" s="1">
        <v>0</v>
      </c>
      <c r="B108" t="s">
        <v>15600</v>
      </c>
      <c r="C108" t="s">
        <v>46</v>
      </c>
      <c r="D108" t="s">
        <v>2708</v>
      </c>
      <c r="E108" t="s">
        <v>986</v>
      </c>
      <c r="F108" t="s">
        <v>15601</v>
      </c>
      <c r="G108" t="s">
        <v>2142</v>
      </c>
      <c r="H108" t="s">
        <v>15602</v>
      </c>
      <c r="I108" t="s">
        <v>90</v>
      </c>
      <c r="J108" t="s">
        <v>4521</v>
      </c>
    </row>
    <row r="109" spans="1:10">
      <c r="A109" s="1">
        <v>0</v>
      </c>
      <c r="B109" t="s">
        <v>15603</v>
      </c>
      <c r="C109" t="s">
        <v>10</v>
      </c>
      <c r="D109" t="s">
        <v>1825</v>
      </c>
      <c r="E109" t="s">
        <v>4018</v>
      </c>
      <c r="F109" t="s">
        <v>15604</v>
      </c>
      <c r="G109" t="s">
        <v>1976</v>
      </c>
      <c r="H109" t="s">
        <v>2589</v>
      </c>
      <c r="I109" t="s">
        <v>271</v>
      </c>
      <c r="J109" t="s">
        <v>52</v>
      </c>
    </row>
    <row r="110" spans="1:10">
      <c r="A110" s="1">
        <v>0</v>
      </c>
      <c r="B110" t="s">
        <v>15605</v>
      </c>
      <c r="C110" t="s">
        <v>46</v>
      </c>
      <c r="D110" t="s">
        <v>119</v>
      </c>
      <c r="E110" t="s">
        <v>986</v>
      </c>
      <c r="F110" t="s">
        <v>15606</v>
      </c>
      <c r="G110" t="s">
        <v>6026</v>
      </c>
      <c r="H110" t="s">
        <v>15607</v>
      </c>
      <c r="I110" t="s">
        <v>1427</v>
      </c>
      <c r="J110" t="s">
        <v>52</v>
      </c>
    </row>
    <row r="111" spans="1:10">
      <c r="A111" s="1">
        <v>0</v>
      </c>
      <c r="B111" t="s">
        <v>15608</v>
      </c>
      <c r="C111" t="s">
        <v>46</v>
      </c>
      <c r="D111" t="s">
        <v>2017</v>
      </c>
      <c r="E111" t="s">
        <v>986</v>
      </c>
      <c r="F111" t="s">
        <v>15609</v>
      </c>
      <c r="G111" t="s">
        <v>2448</v>
      </c>
      <c r="H111" t="s">
        <v>15610</v>
      </c>
      <c r="I111" t="s">
        <v>324</v>
      </c>
      <c r="J111" t="s">
        <v>15611</v>
      </c>
    </row>
    <row r="112" spans="1:10">
      <c r="A112" s="1">
        <v>0</v>
      </c>
      <c r="B112" t="s">
        <v>15612</v>
      </c>
      <c r="C112" t="s">
        <v>46</v>
      </c>
      <c r="D112" t="s">
        <v>1825</v>
      </c>
      <c r="E112" t="s">
        <v>4018</v>
      </c>
      <c r="F112" t="s">
        <v>15604</v>
      </c>
      <c r="G112" t="s">
        <v>15613</v>
      </c>
      <c r="H112" t="s">
        <v>15614</v>
      </c>
      <c r="I112" t="s">
        <v>271</v>
      </c>
      <c r="J112" t="s">
        <v>52</v>
      </c>
    </row>
    <row r="113" spans="1:10">
      <c r="A113" s="1">
        <v>0</v>
      </c>
      <c r="B113" t="s">
        <v>15615</v>
      </c>
      <c r="C113" t="s">
        <v>46</v>
      </c>
      <c r="D113" t="s">
        <v>2017</v>
      </c>
      <c r="E113" t="s">
        <v>986</v>
      </c>
      <c r="F113" t="s">
        <v>15609</v>
      </c>
      <c r="G113" t="s">
        <v>2448</v>
      </c>
      <c r="H113" t="s">
        <v>15610</v>
      </c>
      <c r="I113" t="s">
        <v>324</v>
      </c>
      <c r="J113" t="s">
        <v>15616</v>
      </c>
    </row>
    <row r="114" spans="1:10">
      <c r="A114" s="1">
        <v>0</v>
      </c>
      <c r="B114" t="s">
        <v>15612</v>
      </c>
      <c r="C114" t="s">
        <v>46</v>
      </c>
      <c r="D114" t="s">
        <v>1825</v>
      </c>
      <c r="E114" t="s">
        <v>4018</v>
      </c>
      <c r="F114" t="s">
        <v>15604</v>
      </c>
      <c r="G114" t="s">
        <v>15613</v>
      </c>
      <c r="H114" t="s">
        <v>15614</v>
      </c>
      <c r="I114" t="s">
        <v>271</v>
      </c>
      <c r="J114" t="s">
        <v>52</v>
      </c>
    </row>
    <row r="115" spans="1:10">
      <c r="A115" s="1">
        <v>0</v>
      </c>
      <c r="B115" t="s">
        <v>15617</v>
      </c>
      <c r="C115" t="s">
        <v>10</v>
      </c>
      <c r="D115" t="s">
        <v>2203</v>
      </c>
      <c r="E115" t="s">
        <v>986</v>
      </c>
      <c r="F115" t="s">
        <v>15618</v>
      </c>
      <c r="G115" t="s">
        <v>15619</v>
      </c>
      <c r="H115" t="s">
        <v>15620</v>
      </c>
      <c r="I115" t="s">
        <v>239</v>
      </c>
      <c r="J115" t="s">
        <v>52</v>
      </c>
    </row>
    <row r="116" spans="1:10">
      <c r="A116" s="1">
        <v>0</v>
      </c>
      <c r="B116" t="s">
        <v>15621</v>
      </c>
      <c r="C116" t="s">
        <v>10</v>
      </c>
      <c r="D116" t="s">
        <v>1825</v>
      </c>
      <c r="E116" t="s">
        <v>4018</v>
      </c>
      <c r="F116" t="s">
        <v>15604</v>
      </c>
      <c r="G116" t="s">
        <v>2001</v>
      </c>
      <c r="H116" t="s">
        <v>4986</v>
      </c>
      <c r="I116" t="s">
        <v>271</v>
      </c>
      <c r="J116" t="s">
        <v>15622</v>
      </c>
    </row>
    <row r="117" spans="1:10">
      <c r="A117" s="1">
        <v>0</v>
      </c>
      <c r="B117" t="s">
        <v>15623</v>
      </c>
      <c r="C117" t="s">
        <v>134</v>
      </c>
      <c r="D117" t="s">
        <v>2104</v>
      </c>
      <c r="E117" t="s">
        <v>986</v>
      </c>
      <c r="F117" t="s">
        <v>15624</v>
      </c>
      <c r="G117" t="s">
        <v>1877</v>
      </c>
      <c r="H117" t="s">
        <v>13074</v>
      </c>
      <c r="I117" t="s">
        <v>83</v>
      </c>
      <c r="J117" t="s">
        <v>15625</v>
      </c>
    </row>
    <row r="118" spans="1:10">
      <c r="A118" s="1">
        <v>0</v>
      </c>
      <c r="B118" t="s">
        <v>15626</v>
      </c>
      <c r="C118" t="s">
        <v>46</v>
      </c>
      <c r="D118" t="s">
        <v>1745</v>
      </c>
      <c r="E118" t="s">
        <v>355</v>
      </c>
      <c r="F118" t="s">
        <v>15627</v>
      </c>
      <c r="G118" t="s">
        <v>2047</v>
      </c>
      <c r="H118" t="s">
        <v>15628</v>
      </c>
      <c r="I118" t="s">
        <v>83</v>
      </c>
      <c r="J118" t="s">
        <v>52</v>
      </c>
    </row>
    <row r="119" spans="1:10">
      <c r="A119" s="1">
        <v>0</v>
      </c>
      <c r="B119" t="s">
        <v>15629</v>
      </c>
      <c r="C119" t="s">
        <v>134</v>
      </c>
      <c r="D119" t="s">
        <v>2037</v>
      </c>
      <c r="E119" t="s">
        <v>235</v>
      </c>
      <c r="F119" t="s">
        <v>15630</v>
      </c>
      <c r="G119" t="s">
        <v>12987</v>
      </c>
      <c r="H119" t="s">
        <v>15631</v>
      </c>
      <c r="I119" t="s">
        <v>83</v>
      </c>
      <c r="J119" t="s">
        <v>52</v>
      </c>
    </row>
    <row r="120" spans="1:10">
      <c r="A120" s="1">
        <v>0</v>
      </c>
      <c r="B120" t="s">
        <v>15632</v>
      </c>
      <c r="C120" t="s">
        <v>37</v>
      </c>
      <c r="D120" t="s">
        <v>1825</v>
      </c>
      <c r="E120" t="s">
        <v>4018</v>
      </c>
      <c r="F120" t="s">
        <v>15633</v>
      </c>
      <c r="G120" t="s">
        <v>8300</v>
      </c>
      <c r="H120" t="s">
        <v>15634</v>
      </c>
      <c r="I120" t="s">
        <v>123</v>
      </c>
      <c r="J120" t="s">
        <v>1329</v>
      </c>
    </row>
    <row r="121" spans="1:10">
      <c r="A121" s="1">
        <v>0</v>
      </c>
      <c r="B121" t="s">
        <v>15635</v>
      </c>
      <c r="C121" t="s">
        <v>10</v>
      </c>
      <c r="D121" t="s">
        <v>2104</v>
      </c>
      <c r="E121" t="s">
        <v>941</v>
      </c>
      <c r="F121" t="s">
        <v>15636</v>
      </c>
      <c r="G121" t="s">
        <v>1736</v>
      </c>
      <c r="H121" t="s">
        <v>15637</v>
      </c>
      <c r="I121" t="s">
        <v>187</v>
      </c>
      <c r="J121" t="s">
        <v>44</v>
      </c>
    </row>
    <row r="122" spans="1:10">
      <c r="A122" s="1">
        <v>0</v>
      </c>
      <c r="B122" t="s">
        <v>15638</v>
      </c>
      <c r="C122" t="s">
        <v>134</v>
      </c>
      <c r="D122" t="s">
        <v>2678</v>
      </c>
      <c r="E122" t="s">
        <v>235</v>
      </c>
      <c r="F122" t="s">
        <v>15630</v>
      </c>
      <c r="G122" t="s">
        <v>1524</v>
      </c>
      <c r="H122" t="s">
        <v>15639</v>
      </c>
      <c r="I122" t="s">
        <v>163</v>
      </c>
      <c r="J122" t="s">
        <v>52</v>
      </c>
    </row>
    <row r="123" spans="1:10">
      <c r="A123" s="1">
        <v>0</v>
      </c>
      <c r="B123" t="s">
        <v>15640</v>
      </c>
      <c r="C123" t="s">
        <v>46</v>
      </c>
      <c r="D123" t="s">
        <v>2678</v>
      </c>
      <c r="E123" t="s">
        <v>327</v>
      </c>
      <c r="F123" t="s">
        <v>15641</v>
      </c>
      <c r="G123" t="s">
        <v>15642</v>
      </c>
      <c r="H123" t="s">
        <v>15643</v>
      </c>
      <c r="I123" t="s">
        <v>310</v>
      </c>
      <c r="J123" t="s">
        <v>14104</v>
      </c>
    </row>
    <row r="124" spans="1:10">
      <c r="A124" s="1">
        <v>0</v>
      </c>
      <c r="B124" t="s">
        <v>15644</v>
      </c>
      <c r="C124" t="s">
        <v>46</v>
      </c>
      <c r="D124" t="s">
        <v>1903</v>
      </c>
      <c r="E124" t="s">
        <v>235</v>
      </c>
      <c r="F124" t="s">
        <v>15645</v>
      </c>
      <c r="G124" t="s">
        <v>1802</v>
      </c>
      <c r="H124" t="s">
        <v>15646</v>
      </c>
      <c r="I124" t="s">
        <v>96</v>
      </c>
      <c r="J124" t="s">
        <v>52</v>
      </c>
    </row>
    <row r="125" spans="1:10">
      <c r="A125" s="1">
        <v>0</v>
      </c>
      <c r="B125" t="s">
        <v>15647</v>
      </c>
      <c r="C125" t="s">
        <v>46</v>
      </c>
      <c r="D125" t="s">
        <v>2124</v>
      </c>
      <c r="E125" t="s">
        <v>824</v>
      </c>
      <c r="F125" t="s">
        <v>15633</v>
      </c>
      <c r="G125" t="s">
        <v>1896</v>
      </c>
      <c r="H125" t="s">
        <v>15648</v>
      </c>
      <c r="I125" t="s">
        <v>123</v>
      </c>
      <c r="J125" t="s">
        <v>10212</v>
      </c>
    </row>
    <row r="126" spans="1:10">
      <c r="A126" s="1">
        <v>0</v>
      </c>
      <c r="B126" t="s">
        <v>15649</v>
      </c>
      <c r="C126" t="s">
        <v>46</v>
      </c>
      <c r="D126" t="s">
        <v>2124</v>
      </c>
      <c r="E126" t="s">
        <v>824</v>
      </c>
      <c r="F126" t="s">
        <v>15633</v>
      </c>
      <c r="G126" t="s">
        <v>1896</v>
      </c>
      <c r="H126" t="s">
        <v>15648</v>
      </c>
      <c r="I126" t="s">
        <v>123</v>
      </c>
      <c r="J126" t="s">
        <v>989</v>
      </c>
    </row>
    <row r="127" spans="1:10">
      <c r="A127" s="1">
        <v>0</v>
      </c>
      <c r="B127" t="s">
        <v>15650</v>
      </c>
      <c r="C127" t="s">
        <v>10</v>
      </c>
      <c r="D127" t="s">
        <v>1745</v>
      </c>
      <c r="E127" t="s">
        <v>515</v>
      </c>
      <c r="F127" t="s">
        <v>15651</v>
      </c>
      <c r="G127" t="s">
        <v>1896</v>
      </c>
      <c r="H127" t="s">
        <v>15652</v>
      </c>
      <c r="I127" t="s">
        <v>16</v>
      </c>
      <c r="J127" t="s">
        <v>5509</v>
      </c>
    </row>
    <row r="128" spans="1:10">
      <c r="A128" s="1">
        <v>0</v>
      </c>
      <c r="B128" t="s">
        <v>15653</v>
      </c>
      <c r="C128" t="s">
        <v>10</v>
      </c>
      <c r="D128" t="s">
        <v>234</v>
      </c>
      <c r="E128" t="s">
        <v>824</v>
      </c>
      <c r="F128" t="s">
        <v>15594</v>
      </c>
      <c r="G128" t="s">
        <v>1202</v>
      </c>
      <c r="H128" t="s">
        <v>15654</v>
      </c>
      <c r="I128" t="s">
        <v>90</v>
      </c>
      <c r="J128" t="s">
        <v>6134</v>
      </c>
    </row>
    <row r="129" spans="1:10">
      <c r="A129" s="1">
        <v>0</v>
      </c>
      <c r="B129" t="s">
        <v>15655</v>
      </c>
      <c r="C129" t="s">
        <v>10</v>
      </c>
      <c r="D129" t="s">
        <v>1527</v>
      </c>
      <c r="E129" t="s">
        <v>941</v>
      </c>
      <c r="F129" t="s">
        <v>15656</v>
      </c>
      <c r="G129" t="s">
        <v>9808</v>
      </c>
      <c r="H129" t="s">
        <v>15657</v>
      </c>
      <c r="I129" t="s">
        <v>34</v>
      </c>
      <c r="J129" t="s">
        <v>7258</v>
      </c>
    </row>
    <row r="130" spans="1:10">
      <c r="A130" s="1">
        <v>0</v>
      </c>
      <c r="B130" t="s">
        <v>15658</v>
      </c>
      <c r="C130" t="s">
        <v>10</v>
      </c>
      <c r="D130" t="s">
        <v>2555</v>
      </c>
      <c r="E130" t="s">
        <v>824</v>
      </c>
      <c r="F130" t="s">
        <v>15659</v>
      </c>
      <c r="G130" t="s">
        <v>2126</v>
      </c>
      <c r="H130" t="s">
        <v>1916</v>
      </c>
      <c r="I130" t="s">
        <v>271</v>
      </c>
      <c r="J130" t="s">
        <v>13643</v>
      </c>
    </row>
    <row r="131" spans="1:10">
      <c r="A131" s="1">
        <v>0</v>
      </c>
      <c r="B131" t="s">
        <v>15660</v>
      </c>
      <c r="C131" t="s">
        <v>10</v>
      </c>
      <c r="D131" t="s">
        <v>2104</v>
      </c>
      <c r="E131" t="s">
        <v>941</v>
      </c>
      <c r="F131" t="s">
        <v>15661</v>
      </c>
      <c r="G131" t="s">
        <v>12642</v>
      </c>
      <c r="H131" t="s">
        <v>15662</v>
      </c>
      <c r="I131" t="s">
        <v>96</v>
      </c>
      <c r="J131" t="s">
        <v>52</v>
      </c>
    </row>
    <row r="132" spans="1:10">
      <c r="A132" s="1">
        <v>0</v>
      </c>
      <c r="B132" t="s">
        <v>15663</v>
      </c>
      <c r="C132" t="s">
        <v>118</v>
      </c>
      <c r="D132" t="s">
        <v>1603</v>
      </c>
      <c r="E132" t="s">
        <v>21</v>
      </c>
      <c r="F132" t="s">
        <v>15390</v>
      </c>
      <c r="G132" t="s">
        <v>879</v>
      </c>
      <c r="H132" t="s">
        <v>14140</v>
      </c>
      <c r="I132" t="s">
        <v>64</v>
      </c>
      <c r="J132" t="s">
        <v>52</v>
      </c>
    </row>
    <row r="133" spans="1:10">
      <c r="A133" s="1">
        <v>0</v>
      </c>
      <c r="B133" t="s">
        <v>15664</v>
      </c>
      <c r="C133" t="s">
        <v>37</v>
      </c>
      <c r="D133" t="s">
        <v>2203</v>
      </c>
      <c r="E133" t="s">
        <v>941</v>
      </c>
      <c r="F133" t="s">
        <v>15665</v>
      </c>
      <c r="G133" t="s">
        <v>1905</v>
      </c>
      <c r="H133" t="s">
        <v>15666</v>
      </c>
      <c r="I133" t="s">
        <v>574</v>
      </c>
      <c r="J133" t="s">
        <v>9613</v>
      </c>
    </row>
    <row r="134" spans="1:10">
      <c r="A134" s="1">
        <v>0</v>
      </c>
      <c r="B134" t="s">
        <v>15667</v>
      </c>
      <c r="C134" t="s">
        <v>134</v>
      </c>
      <c r="D134" t="s">
        <v>2366</v>
      </c>
      <c r="E134" t="s">
        <v>941</v>
      </c>
      <c r="F134" t="s">
        <v>15668</v>
      </c>
      <c r="G134" t="s">
        <v>1599</v>
      </c>
      <c r="H134" t="s">
        <v>15669</v>
      </c>
      <c r="I134" t="s">
        <v>96</v>
      </c>
      <c r="J134" t="s">
        <v>44</v>
      </c>
    </row>
    <row r="135" spans="1:10">
      <c r="A135" s="1">
        <v>0</v>
      </c>
      <c r="B135" t="s">
        <v>15670</v>
      </c>
      <c r="C135" t="s">
        <v>46</v>
      </c>
      <c r="D135" t="s">
        <v>1340</v>
      </c>
      <c r="E135" t="s">
        <v>167</v>
      </c>
      <c r="F135" t="s">
        <v>15396</v>
      </c>
      <c r="G135" t="s">
        <v>1930</v>
      </c>
      <c r="H135" t="s">
        <v>15671</v>
      </c>
      <c r="I135" t="s">
        <v>310</v>
      </c>
      <c r="J135" t="s">
        <v>52</v>
      </c>
    </row>
    <row r="136" spans="1:10">
      <c r="A136" s="1">
        <v>0</v>
      </c>
      <c r="B136" t="s">
        <v>15670</v>
      </c>
      <c r="C136" t="s">
        <v>46</v>
      </c>
      <c r="D136" t="s">
        <v>1340</v>
      </c>
      <c r="E136" t="s">
        <v>167</v>
      </c>
      <c r="F136" t="s">
        <v>15396</v>
      </c>
      <c r="G136" t="s">
        <v>1930</v>
      </c>
      <c r="H136" t="s">
        <v>15671</v>
      </c>
      <c r="I136" t="s">
        <v>310</v>
      </c>
      <c r="J136" t="s">
        <v>52</v>
      </c>
    </row>
    <row r="137" spans="1:10">
      <c r="A137" s="1">
        <v>0</v>
      </c>
      <c r="B137" t="s">
        <v>15672</v>
      </c>
      <c r="C137" t="s">
        <v>10</v>
      </c>
      <c r="D137" t="s">
        <v>2203</v>
      </c>
      <c r="E137" t="s">
        <v>1082</v>
      </c>
      <c r="F137" t="s">
        <v>15673</v>
      </c>
      <c r="G137" t="s">
        <v>1877</v>
      </c>
      <c r="H137" t="s">
        <v>15674</v>
      </c>
      <c r="I137" t="s">
        <v>310</v>
      </c>
      <c r="J137" t="s">
        <v>10925</v>
      </c>
    </row>
    <row r="138" spans="1:10">
      <c r="A138" s="1">
        <v>0</v>
      </c>
      <c r="B138" t="s">
        <v>15675</v>
      </c>
      <c r="C138" t="s">
        <v>134</v>
      </c>
      <c r="D138" t="s">
        <v>1623</v>
      </c>
      <c r="E138" t="s">
        <v>167</v>
      </c>
      <c r="F138" t="s">
        <v>15554</v>
      </c>
      <c r="G138" t="s">
        <v>1877</v>
      </c>
      <c r="H138" t="s">
        <v>15676</v>
      </c>
      <c r="I138" t="s">
        <v>310</v>
      </c>
      <c r="J138" t="s">
        <v>7316</v>
      </c>
    </row>
    <row r="139" spans="1:10">
      <c r="A139" s="1">
        <v>0</v>
      </c>
      <c r="B139" t="s">
        <v>15677</v>
      </c>
      <c r="C139" t="s">
        <v>46</v>
      </c>
      <c r="D139" t="s">
        <v>1623</v>
      </c>
      <c r="E139" t="s">
        <v>451</v>
      </c>
      <c r="F139" t="s">
        <v>15678</v>
      </c>
      <c r="G139" t="s">
        <v>13773</v>
      </c>
      <c r="H139" t="s">
        <v>15679</v>
      </c>
      <c r="I139" t="s">
        <v>83</v>
      </c>
      <c r="J139" t="s">
        <v>52</v>
      </c>
    </row>
    <row r="140" spans="1:10">
      <c r="A140" s="1">
        <v>0</v>
      </c>
      <c r="B140" t="s">
        <v>15680</v>
      </c>
      <c r="C140" t="s">
        <v>46</v>
      </c>
      <c r="D140" t="s">
        <v>2555</v>
      </c>
      <c r="E140" t="s">
        <v>941</v>
      </c>
      <c r="F140" t="s">
        <v>15681</v>
      </c>
      <c r="G140" t="s">
        <v>1052</v>
      </c>
      <c r="H140" t="s">
        <v>15682</v>
      </c>
      <c r="I140" t="s">
        <v>90</v>
      </c>
      <c r="J140" t="s">
        <v>15683</v>
      </c>
    </row>
    <row r="141" spans="1:10">
      <c r="A141" s="1">
        <v>0</v>
      </c>
      <c r="B141" t="s">
        <v>15684</v>
      </c>
      <c r="C141" t="s">
        <v>46</v>
      </c>
      <c r="D141" t="s">
        <v>2017</v>
      </c>
      <c r="E141" t="s">
        <v>2340</v>
      </c>
      <c r="F141" t="s">
        <v>15685</v>
      </c>
      <c r="G141" t="s">
        <v>10275</v>
      </c>
      <c r="H141" t="s">
        <v>15686</v>
      </c>
      <c r="I141" t="s">
        <v>271</v>
      </c>
      <c r="J141" t="s">
        <v>5341</v>
      </c>
    </row>
    <row r="142" spans="1:10">
      <c r="A142" s="1">
        <v>0</v>
      </c>
      <c r="B142" t="s">
        <v>15687</v>
      </c>
      <c r="C142" t="s">
        <v>46</v>
      </c>
      <c r="D142" t="s">
        <v>2037</v>
      </c>
      <c r="E142" t="s">
        <v>824</v>
      </c>
      <c r="F142" t="s">
        <v>15404</v>
      </c>
      <c r="G142" t="s">
        <v>11707</v>
      </c>
      <c r="H142" t="s">
        <v>15688</v>
      </c>
      <c r="I142" t="s">
        <v>96</v>
      </c>
      <c r="J142" t="s">
        <v>52</v>
      </c>
    </row>
    <row r="143" spans="1:10">
      <c r="A143" s="1">
        <v>0</v>
      </c>
      <c r="B143" t="s">
        <v>15689</v>
      </c>
      <c r="C143" t="s">
        <v>46</v>
      </c>
      <c r="D143" t="s">
        <v>2203</v>
      </c>
      <c r="E143" t="s">
        <v>824</v>
      </c>
      <c r="F143" t="s">
        <v>15544</v>
      </c>
      <c r="G143" t="s">
        <v>1717</v>
      </c>
      <c r="H143" t="s">
        <v>15690</v>
      </c>
      <c r="I143" t="s">
        <v>16</v>
      </c>
      <c r="J143" t="s">
        <v>15691</v>
      </c>
    </row>
    <row r="144" spans="1:10">
      <c r="A144" s="1">
        <v>0</v>
      </c>
      <c r="B144" t="s">
        <v>15692</v>
      </c>
      <c r="C144" t="s">
        <v>10</v>
      </c>
      <c r="D144" t="s">
        <v>1745</v>
      </c>
      <c r="E144" t="s">
        <v>3846</v>
      </c>
      <c r="F144" t="s">
        <v>15693</v>
      </c>
      <c r="G144" t="s">
        <v>1728</v>
      </c>
      <c r="H144" t="s">
        <v>15694</v>
      </c>
      <c r="I144" t="s">
        <v>1008</v>
      </c>
      <c r="J144" t="s">
        <v>52</v>
      </c>
    </row>
    <row r="145" spans="1:10">
      <c r="A145" s="1">
        <v>0</v>
      </c>
      <c r="B145" t="s">
        <v>15695</v>
      </c>
      <c r="C145" t="s">
        <v>46</v>
      </c>
      <c r="D145" t="s">
        <v>1435</v>
      </c>
      <c r="E145" t="s">
        <v>21</v>
      </c>
      <c r="F145" t="s">
        <v>15404</v>
      </c>
      <c r="G145" t="s">
        <v>12457</v>
      </c>
      <c r="H145" t="s">
        <v>15696</v>
      </c>
      <c r="I145" t="s">
        <v>495</v>
      </c>
      <c r="J145" t="s">
        <v>52</v>
      </c>
    </row>
    <row r="146" spans="1:10">
      <c r="A146" s="1">
        <v>0</v>
      </c>
      <c r="B146" t="s">
        <v>15697</v>
      </c>
      <c r="C146" t="s">
        <v>37</v>
      </c>
      <c r="D146" t="s">
        <v>3719</v>
      </c>
      <c r="E146" t="s">
        <v>21</v>
      </c>
      <c r="F146" t="s">
        <v>15390</v>
      </c>
      <c r="G146" t="s">
        <v>2259</v>
      </c>
      <c r="H146" t="s">
        <v>15698</v>
      </c>
      <c r="I146" t="s">
        <v>187</v>
      </c>
      <c r="J146" t="s">
        <v>52</v>
      </c>
    </row>
    <row r="147" spans="1:10">
      <c r="A147" s="1">
        <v>0</v>
      </c>
      <c r="B147" t="s">
        <v>15699</v>
      </c>
      <c r="C147" t="s">
        <v>37</v>
      </c>
      <c r="D147" t="s">
        <v>457</v>
      </c>
      <c r="E147" t="s">
        <v>21</v>
      </c>
      <c r="F147" t="s">
        <v>15700</v>
      </c>
      <c r="G147" t="s">
        <v>2310</v>
      </c>
      <c r="H147" t="s">
        <v>15701</v>
      </c>
      <c r="I147" t="s">
        <v>34</v>
      </c>
      <c r="J147" t="s">
        <v>52</v>
      </c>
    </row>
    <row r="148" spans="1:10">
      <c r="A148" s="1">
        <v>0</v>
      </c>
      <c r="B148" t="s">
        <v>15702</v>
      </c>
      <c r="C148" t="s">
        <v>37</v>
      </c>
      <c r="D148" t="s">
        <v>20</v>
      </c>
      <c r="E148" t="s">
        <v>30</v>
      </c>
      <c r="F148" t="s">
        <v>15703</v>
      </c>
      <c r="G148" t="s">
        <v>2764</v>
      </c>
      <c r="H148" t="s">
        <v>2762</v>
      </c>
      <c r="I148" t="s">
        <v>783</v>
      </c>
      <c r="J148" t="s">
        <v>7346</v>
      </c>
    </row>
    <row r="149" spans="1:10">
      <c r="A149" s="1">
        <v>0</v>
      </c>
      <c r="B149" t="s">
        <v>15704</v>
      </c>
      <c r="C149" t="s">
        <v>118</v>
      </c>
      <c r="D149" t="s">
        <v>1701</v>
      </c>
      <c r="E149" t="s">
        <v>120</v>
      </c>
      <c r="F149" t="s">
        <v>15630</v>
      </c>
      <c r="G149" t="s">
        <v>975</v>
      </c>
      <c r="H149" t="s">
        <v>15705</v>
      </c>
      <c r="I149" t="s">
        <v>324</v>
      </c>
      <c r="J149" t="s">
        <v>52</v>
      </c>
    </row>
    <row r="150" spans="1:10">
      <c r="A150" s="1">
        <v>0</v>
      </c>
      <c r="B150" t="s">
        <v>15706</v>
      </c>
      <c r="C150" t="s">
        <v>46</v>
      </c>
      <c r="D150" t="s">
        <v>2037</v>
      </c>
      <c r="E150" t="s">
        <v>617</v>
      </c>
      <c r="F150" t="s">
        <v>15630</v>
      </c>
      <c r="G150" t="s">
        <v>1341</v>
      </c>
      <c r="H150" t="s">
        <v>15707</v>
      </c>
      <c r="I150" t="s">
        <v>324</v>
      </c>
      <c r="J150" t="s">
        <v>2167</v>
      </c>
    </row>
    <row r="151" spans="1:10">
      <c r="A151" s="1">
        <v>0</v>
      </c>
      <c r="B151" t="s">
        <v>15708</v>
      </c>
      <c r="C151" t="s">
        <v>46</v>
      </c>
      <c r="D151" t="s">
        <v>2037</v>
      </c>
      <c r="E151" t="s">
        <v>617</v>
      </c>
      <c r="F151" t="s">
        <v>15630</v>
      </c>
      <c r="G151" t="s">
        <v>1341</v>
      </c>
      <c r="H151" t="s">
        <v>15707</v>
      </c>
      <c r="I151" t="s">
        <v>163</v>
      </c>
      <c r="J151" t="s">
        <v>4524</v>
      </c>
    </row>
    <row r="152" spans="1:10">
      <c r="A152" s="1">
        <v>0</v>
      </c>
      <c r="B152" t="s">
        <v>15709</v>
      </c>
      <c r="C152" t="s">
        <v>118</v>
      </c>
      <c r="D152" t="s">
        <v>1179</v>
      </c>
      <c r="E152" t="s">
        <v>2340</v>
      </c>
      <c r="F152" t="s">
        <v>15415</v>
      </c>
      <c r="G152" t="s">
        <v>9865</v>
      </c>
      <c r="H152" t="s">
        <v>15710</v>
      </c>
      <c r="I152" t="s">
        <v>187</v>
      </c>
      <c r="J152" t="s">
        <v>52</v>
      </c>
    </row>
    <row r="153" spans="1:10">
      <c r="A153" s="1">
        <v>0</v>
      </c>
      <c r="B153" t="s">
        <v>15711</v>
      </c>
      <c r="C153" t="s">
        <v>118</v>
      </c>
      <c r="D153" t="s">
        <v>1578</v>
      </c>
      <c r="E153" t="s">
        <v>986</v>
      </c>
      <c r="F153" t="s">
        <v>15393</v>
      </c>
      <c r="G153" t="s">
        <v>3869</v>
      </c>
      <c r="H153" t="s">
        <v>15712</v>
      </c>
      <c r="I153" t="s">
        <v>43</v>
      </c>
      <c r="J153" t="s">
        <v>44</v>
      </c>
    </row>
    <row r="154" spans="1:10">
      <c r="A154" s="1">
        <v>0</v>
      </c>
      <c r="B154" t="s">
        <v>15713</v>
      </c>
      <c r="C154" t="s">
        <v>46</v>
      </c>
      <c r="D154" t="s">
        <v>2909</v>
      </c>
      <c r="E154" t="s">
        <v>21</v>
      </c>
      <c r="F154" t="s">
        <v>15393</v>
      </c>
      <c r="G154" t="s">
        <v>1599</v>
      </c>
      <c r="H154" t="s">
        <v>15714</v>
      </c>
      <c r="I154" t="s">
        <v>43</v>
      </c>
      <c r="J154" t="s">
        <v>52</v>
      </c>
    </row>
    <row r="155" spans="1:10">
      <c r="A155" s="1">
        <v>0</v>
      </c>
      <c r="B155" t="s">
        <v>15395</v>
      </c>
      <c r="C155" t="s">
        <v>46</v>
      </c>
      <c r="D155" t="s">
        <v>1340</v>
      </c>
      <c r="E155" t="s">
        <v>3846</v>
      </c>
      <c r="F155" t="s">
        <v>15396</v>
      </c>
      <c r="G155" t="s">
        <v>2047</v>
      </c>
      <c r="H155" t="s">
        <v>15397</v>
      </c>
      <c r="I155" t="s">
        <v>1008</v>
      </c>
      <c r="J155" t="s">
        <v>52</v>
      </c>
    </row>
    <row r="156" spans="1:10">
      <c r="A156" s="1">
        <v>0</v>
      </c>
      <c r="B156" t="s">
        <v>15715</v>
      </c>
      <c r="C156" t="s">
        <v>46</v>
      </c>
      <c r="D156" t="s">
        <v>1623</v>
      </c>
      <c r="E156" t="s">
        <v>167</v>
      </c>
      <c r="F156" t="s">
        <v>15396</v>
      </c>
      <c r="G156" t="s">
        <v>1905</v>
      </c>
      <c r="H156" t="s">
        <v>15716</v>
      </c>
      <c r="I156" t="s">
        <v>310</v>
      </c>
      <c r="J156" t="s">
        <v>52</v>
      </c>
    </row>
    <row r="157" spans="1:10">
      <c r="A157" s="1">
        <v>0</v>
      </c>
      <c r="B157" t="s">
        <v>15717</v>
      </c>
      <c r="C157" t="s">
        <v>46</v>
      </c>
      <c r="D157" t="s">
        <v>1340</v>
      </c>
      <c r="E157" t="s">
        <v>874</v>
      </c>
      <c r="F157" t="s">
        <v>15396</v>
      </c>
      <c r="G157" t="s">
        <v>1859</v>
      </c>
      <c r="H157" t="s">
        <v>15718</v>
      </c>
      <c r="I157" t="s">
        <v>310</v>
      </c>
      <c r="J157" t="s">
        <v>52</v>
      </c>
    </row>
    <row r="158" spans="1:10">
      <c r="A158" s="1">
        <v>0</v>
      </c>
      <c r="B158" t="s">
        <v>15395</v>
      </c>
      <c r="C158" t="s">
        <v>46</v>
      </c>
      <c r="D158" t="s">
        <v>1340</v>
      </c>
      <c r="E158" t="s">
        <v>3846</v>
      </c>
      <c r="F158" t="s">
        <v>15396</v>
      </c>
      <c r="G158" t="s">
        <v>2047</v>
      </c>
      <c r="H158" t="s">
        <v>15397</v>
      </c>
      <c r="I158" t="s">
        <v>1008</v>
      </c>
      <c r="J158" t="s">
        <v>52</v>
      </c>
    </row>
    <row r="159" spans="1:10">
      <c r="A159" s="1">
        <v>0</v>
      </c>
      <c r="B159" t="s">
        <v>15719</v>
      </c>
      <c r="C159" t="s">
        <v>37</v>
      </c>
      <c r="D159" t="s">
        <v>2124</v>
      </c>
      <c r="E159" t="s">
        <v>2774</v>
      </c>
      <c r="F159" t="s">
        <v>15720</v>
      </c>
      <c r="G159" t="s">
        <v>2001</v>
      </c>
      <c r="H159" t="s">
        <v>15721</v>
      </c>
      <c r="I159" t="s">
        <v>552</v>
      </c>
      <c r="J159" t="s">
        <v>26</v>
      </c>
    </row>
    <row r="160" spans="1:10">
      <c r="A160" s="1">
        <v>0</v>
      </c>
      <c r="B160" t="s">
        <v>15722</v>
      </c>
      <c r="C160" t="s">
        <v>118</v>
      </c>
      <c r="D160" t="s">
        <v>1206</v>
      </c>
      <c r="E160" t="s">
        <v>2340</v>
      </c>
      <c r="F160" t="s">
        <v>15415</v>
      </c>
      <c r="G160" t="s">
        <v>9837</v>
      </c>
      <c r="H160" t="s">
        <v>15723</v>
      </c>
      <c r="I160" t="s">
        <v>187</v>
      </c>
      <c r="J160" t="s">
        <v>84</v>
      </c>
    </row>
    <row r="161" spans="1:10">
      <c r="A161" s="1">
        <v>0</v>
      </c>
      <c r="B161" t="s">
        <v>15724</v>
      </c>
      <c r="C161" t="s">
        <v>118</v>
      </c>
      <c r="D161" t="s">
        <v>1264</v>
      </c>
      <c r="E161" t="s">
        <v>941</v>
      </c>
      <c r="F161" t="s">
        <v>15404</v>
      </c>
      <c r="G161" t="s">
        <v>879</v>
      </c>
      <c r="H161" t="s">
        <v>15725</v>
      </c>
      <c r="I161" t="s">
        <v>96</v>
      </c>
      <c r="J161" t="s">
        <v>52</v>
      </c>
    </row>
    <row r="162" spans="1:10">
      <c r="A162" s="1">
        <v>0</v>
      </c>
      <c r="B162" t="s">
        <v>15726</v>
      </c>
      <c r="C162" t="s">
        <v>37</v>
      </c>
      <c r="D162" t="s">
        <v>341</v>
      </c>
      <c r="E162" t="s">
        <v>986</v>
      </c>
      <c r="F162" t="s">
        <v>15404</v>
      </c>
      <c r="G162" t="s">
        <v>1736</v>
      </c>
      <c r="H162" t="s">
        <v>15727</v>
      </c>
      <c r="I162" t="s">
        <v>64</v>
      </c>
      <c r="J162" t="s">
        <v>11023</v>
      </c>
    </row>
    <row r="163" spans="1:10">
      <c r="A163" s="1">
        <v>0</v>
      </c>
      <c r="B163" t="s">
        <v>15728</v>
      </c>
      <c r="C163" t="s">
        <v>10</v>
      </c>
      <c r="D163" t="s">
        <v>2017</v>
      </c>
      <c r="E163" t="s">
        <v>3846</v>
      </c>
      <c r="F163" t="s">
        <v>15528</v>
      </c>
      <c r="G163" t="s">
        <v>1840</v>
      </c>
      <c r="H163" t="s">
        <v>15729</v>
      </c>
      <c r="I163" t="s">
        <v>1008</v>
      </c>
      <c r="J163" t="s">
        <v>15730</v>
      </c>
    </row>
    <row r="164" spans="1:10">
      <c r="A164" s="1">
        <v>0</v>
      </c>
      <c r="B164" t="s">
        <v>15731</v>
      </c>
      <c r="C164" t="s">
        <v>10</v>
      </c>
      <c r="D164" t="s">
        <v>2017</v>
      </c>
      <c r="E164" t="s">
        <v>3846</v>
      </c>
      <c r="F164" t="s">
        <v>15528</v>
      </c>
      <c r="G164" t="s">
        <v>1840</v>
      </c>
      <c r="H164" t="s">
        <v>15729</v>
      </c>
      <c r="I164" t="s">
        <v>1008</v>
      </c>
      <c r="J164" t="s">
        <v>52</v>
      </c>
    </row>
    <row r="165" spans="1:10">
      <c r="A165" s="1">
        <v>0</v>
      </c>
      <c r="B165" t="s">
        <v>15732</v>
      </c>
      <c r="C165" t="s">
        <v>46</v>
      </c>
      <c r="D165" t="s">
        <v>1340</v>
      </c>
      <c r="E165" t="s">
        <v>874</v>
      </c>
      <c r="F165" t="s">
        <v>15396</v>
      </c>
      <c r="G165" t="s">
        <v>1896</v>
      </c>
      <c r="H165" t="s">
        <v>15733</v>
      </c>
      <c r="I165" t="s">
        <v>310</v>
      </c>
      <c r="J165" t="s">
        <v>1018</v>
      </c>
    </row>
    <row r="166" spans="1:10">
      <c r="A166" s="1">
        <v>0</v>
      </c>
      <c r="B166" t="s">
        <v>15734</v>
      </c>
      <c r="C166" t="s">
        <v>37</v>
      </c>
      <c r="D166" t="s">
        <v>2124</v>
      </c>
      <c r="E166" t="s">
        <v>167</v>
      </c>
      <c r="F166" t="s">
        <v>15720</v>
      </c>
      <c r="G166" t="s">
        <v>1859</v>
      </c>
      <c r="H166" t="s">
        <v>15735</v>
      </c>
      <c r="I166" t="s">
        <v>552</v>
      </c>
      <c r="J166" t="s">
        <v>52</v>
      </c>
    </row>
    <row r="167" spans="1:10">
      <c r="A167" s="1">
        <v>0</v>
      </c>
      <c r="B167" t="s">
        <v>15736</v>
      </c>
      <c r="C167" t="s">
        <v>37</v>
      </c>
      <c r="D167" t="s">
        <v>4100</v>
      </c>
      <c r="E167" t="s">
        <v>68</v>
      </c>
      <c r="F167" t="s">
        <v>15737</v>
      </c>
      <c r="G167" t="s">
        <v>2591</v>
      </c>
      <c r="H167" t="s">
        <v>15738</v>
      </c>
      <c r="I167" t="s">
        <v>123</v>
      </c>
      <c r="J167" t="s">
        <v>52</v>
      </c>
    </row>
    <row r="168" spans="1:10">
      <c r="A168" s="1">
        <v>0</v>
      </c>
      <c r="B168" t="s">
        <v>15739</v>
      </c>
      <c r="C168" t="s">
        <v>46</v>
      </c>
      <c r="D168" t="s">
        <v>1051</v>
      </c>
      <c r="E168" t="s">
        <v>824</v>
      </c>
      <c r="F168" t="s">
        <v>15740</v>
      </c>
      <c r="G168" t="s">
        <v>11707</v>
      </c>
      <c r="H168" t="s">
        <v>15741</v>
      </c>
      <c r="I168" t="s">
        <v>34</v>
      </c>
      <c r="J168" t="s">
        <v>1387</v>
      </c>
    </row>
    <row r="169" spans="1:10">
      <c r="A169" s="1">
        <v>0</v>
      </c>
      <c r="B169" t="s">
        <v>15742</v>
      </c>
      <c r="C169" t="s">
        <v>46</v>
      </c>
      <c r="D169" t="s">
        <v>1118</v>
      </c>
      <c r="E169" t="s">
        <v>941</v>
      </c>
      <c r="F169" t="s">
        <v>15743</v>
      </c>
      <c r="G169" t="s">
        <v>1202</v>
      </c>
      <c r="H169" t="s">
        <v>15744</v>
      </c>
      <c r="I169" t="s">
        <v>96</v>
      </c>
      <c r="J169" t="s">
        <v>907</v>
      </c>
    </row>
    <row r="170" spans="1:10">
      <c r="A170" s="1">
        <v>0</v>
      </c>
      <c r="B170" t="s">
        <v>15745</v>
      </c>
      <c r="C170" t="s">
        <v>46</v>
      </c>
      <c r="D170" t="s">
        <v>1118</v>
      </c>
      <c r="E170" t="s">
        <v>941</v>
      </c>
      <c r="F170" t="s">
        <v>15743</v>
      </c>
      <c r="G170" t="s">
        <v>1214</v>
      </c>
      <c r="H170" t="s">
        <v>15746</v>
      </c>
      <c r="I170" t="s">
        <v>187</v>
      </c>
      <c r="J170" t="s">
        <v>52</v>
      </c>
    </row>
    <row r="171" spans="1:10">
      <c r="A171" s="1">
        <v>0</v>
      </c>
      <c r="B171" t="s">
        <v>15747</v>
      </c>
      <c r="C171" t="s">
        <v>37</v>
      </c>
      <c r="D171" t="s">
        <v>2491</v>
      </c>
      <c r="E171" t="s">
        <v>986</v>
      </c>
      <c r="F171" t="s">
        <v>15430</v>
      </c>
      <c r="G171" t="s">
        <v>1341</v>
      </c>
      <c r="H171" t="s">
        <v>15748</v>
      </c>
      <c r="I171" t="s">
        <v>96</v>
      </c>
      <c r="J171" t="s">
        <v>15749</v>
      </c>
    </row>
    <row r="172" spans="1:10">
      <c r="A172" s="1">
        <v>0</v>
      </c>
      <c r="B172" t="s">
        <v>15750</v>
      </c>
      <c r="C172" t="s">
        <v>37</v>
      </c>
      <c r="D172" t="s">
        <v>1805</v>
      </c>
      <c r="E172" t="s">
        <v>155</v>
      </c>
      <c r="F172" t="s">
        <v>15693</v>
      </c>
      <c r="G172" t="s">
        <v>1261</v>
      </c>
      <c r="H172" t="s">
        <v>15751</v>
      </c>
      <c r="I172" t="s">
        <v>310</v>
      </c>
      <c r="J172" t="s">
        <v>609</v>
      </c>
    </row>
    <row r="173" spans="1:10">
      <c r="A173" s="1">
        <v>0</v>
      </c>
      <c r="B173" t="s">
        <v>15752</v>
      </c>
      <c r="C173" t="s">
        <v>134</v>
      </c>
      <c r="D173" t="s">
        <v>616</v>
      </c>
      <c r="E173" t="s">
        <v>155</v>
      </c>
      <c r="F173" t="s">
        <v>15753</v>
      </c>
      <c r="G173" t="s">
        <v>2353</v>
      </c>
      <c r="H173" t="s">
        <v>15754</v>
      </c>
      <c r="I173" t="s">
        <v>96</v>
      </c>
      <c r="J173" t="s">
        <v>52</v>
      </c>
    </row>
    <row r="174" spans="1:10">
      <c r="A174" s="1">
        <v>0</v>
      </c>
      <c r="B174" t="s">
        <v>15755</v>
      </c>
      <c r="C174" t="s">
        <v>134</v>
      </c>
      <c r="D174" t="s">
        <v>2770</v>
      </c>
      <c r="E174" t="s">
        <v>120</v>
      </c>
      <c r="F174" t="s">
        <v>15604</v>
      </c>
      <c r="G174" t="s">
        <v>2142</v>
      </c>
      <c r="H174" t="s">
        <v>15756</v>
      </c>
      <c r="I174" t="s">
        <v>271</v>
      </c>
      <c r="J174" t="s">
        <v>52</v>
      </c>
    </row>
    <row r="175" spans="1:10">
      <c r="A175" s="1">
        <v>0</v>
      </c>
      <c r="B175" t="s">
        <v>15757</v>
      </c>
      <c r="C175" t="s">
        <v>37</v>
      </c>
      <c r="D175" t="s">
        <v>3719</v>
      </c>
      <c r="E175" t="s">
        <v>436</v>
      </c>
      <c r="F175" t="s">
        <v>15758</v>
      </c>
      <c r="G175" t="s">
        <v>2897</v>
      </c>
      <c r="H175" t="s">
        <v>15402</v>
      </c>
      <c r="I175" t="s">
        <v>43</v>
      </c>
      <c r="J175" t="s">
        <v>52</v>
      </c>
    </row>
    <row r="176" spans="1:10">
      <c r="A176" s="1">
        <v>0</v>
      </c>
      <c r="B176" t="s">
        <v>15759</v>
      </c>
      <c r="C176" t="s">
        <v>1075</v>
      </c>
      <c r="D176" t="s">
        <v>887</v>
      </c>
      <c r="E176" t="s">
        <v>436</v>
      </c>
      <c r="F176" t="s">
        <v>15758</v>
      </c>
      <c r="G176" t="s">
        <v>3077</v>
      </c>
      <c r="H176" t="s">
        <v>15760</v>
      </c>
      <c r="I176" t="s">
        <v>43</v>
      </c>
      <c r="J176" t="s">
        <v>52</v>
      </c>
    </row>
    <row r="177" spans="1:10">
      <c r="A177" s="1">
        <v>0</v>
      </c>
      <c r="B177" t="s">
        <v>15761</v>
      </c>
      <c r="C177" t="s">
        <v>134</v>
      </c>
      <c r="D177" t="s">
        <v>457</v>
      </c>
      <c r="E177" t="s">
        <v>21</v>
      </c>
      <c r="F177" t="s">
        <v>15762</v>
      </c>
      <c r="G177" t="s">
        <v>2244</v>
      </c>
      <c r="H177" t="s">
        <v>15763</v>
      </c>
      <c r="I177" t="s">
        <v>245</v>
      </c>
      <c r="J177" t="s">
        <v>52</v>
      </c>
    </row>
    <row r="178" spans="1:10">
      <c r="A178" s="1">
        <v>0</v>
      </c>
      <c r="B178" t="s">
        <v>15764</v>
      </c>
      <c r="C178" t="s">
        <v>46</v>
      </c>
      <c r="D178" t="s">
        <v>1435</v>
      </c>
      <c r="E178" t="s">
        <v>986</v>
      </c>
      <c r="F178" t="s">
        <v>15404</v>
      </c>
      <c r="G178" t="s">
        <v>6026</v>
      </c>
      <c r="H178" t="s">
        <v>15765</v>
      </c>
      <c r="I178" t="s">
        <v>271</v>
      </c>
      <c r="J178" t="s">
        <v>52</v>
      </c>
    </row>
    <row r="179" spans="1:10">
      <c r="A179" s="1">
        <v>0</v>
      </c>
      <c r="B179" t="s">
        <v>15766</v>
      </c>
      <c r="C179" t="s">
        <v>37</v>
      </c>
      <c r="D179" t="s">
        <v>241</v>
      </c>
      <c r="E179" t="s">
        <v>986</v>
      </c>
      <c r="F179" t="s">
        <v>15422</v>
      </c>
      <c r="G179" t="s">
        <v>2231</v>
      </c>
      <c r="H179" t="s">
        <v>12376</v>
      </c>
      <c r="I179" t="s">
        <v>187</v>
      </c>
      <c r="J179" t="s">
        <v>52</v>
      </c>
    </row>
    <row r="180" spans="1:10">
      <c r="A180" s="1">
        <v>0</v>
      </c>
      <c r="B180" t="s">
        <v>15767</v>
      </c>
      <c r="C180" t="s">
        <v>37</v>
      </c>
      <c r="D180" t="s">
        <v>354</v>
      </c>
      <c r="E180" t="s">
        <v>986</v>
      </c>
      <c r="F180" t="s">
        <v>15532</v>
      </c>
      <c r="G180" t="s">
        <v>2347</v>
      </c>
      <c r="H180" t="s">
        <v>15768</v>
      </c>
      <c r="I180" t="s">
        <v>96</v>
      </c>
      <c r="J180" t="s">
        <v>52</v>
      </c>
    </row>
    <row r="181" spans="1:10">
      <c r="A181" s="1">
        <v>0</v>
      </c>
      <c r="B181" t="s">
        <v>15769</v>
      </c>
      <c r="C181" t="s">
        <v>37</v>
      </c>
      <c r="D181" t="s">
        <v>198</v>
      </c>
      <c r="E181" t="s">
        <v>986</v>
      </c>
      <c r="F181" t="s">
        <v>15422</v>
      </c>
      <c r="G181" t="s">
        <v>2259</v>
      </c>
      <c r="H181" t="s">
        <v>15770</v>
      </c>
      <c r="I181" t="s">
        <v>187</v>
      </c>
      <c r="J181" t="s">
        <v>52</v>
      </c>
    </row>
    <row r="182" spans="1:10">
      <c r="A182" s="1">
        <v>0</v>
      </c>
      <c r="B182" t="s">
        <v>15767</v>
      </c>
      <c r="C182" t="s">
        <v>37</v>
      </c>
      <c r="D182" t="s">
        <v>354</v>
      </c>
      <c r="E182" t="s">
        <v>986</v>
      </c>
      <c r="F182" t="s">
        <v>15532</v>
      </c>
      <c r="G182" t="s">
        <v>2347</v>
      </c>
      <c r="H182" t="s">
        <v>15768</v>
      </c>
      <c r="I182" t="s">
        <v>96</v>
      </c>
      <c r="J182" t="s">
        <v>52</v>
      </c>
    </row>
    <row r="183" spans="1:10">
      <c r="A183" s="1">
        <v>0</v>
      </c>
      <c r="B183" t="s">
        <v>15771</v>
      </c>
      <c r="C183" t="s">
        <v>37</v>
      </c>
      <c r="D183" t="s">
        <v>2196</v>
      </c>
      <c r="E183" t="s">
        <v>789</v>
      </c>
      <c r="F183" t="s">
        <v>15454</v>
      </c>
      <c r="G183" t="s">
        <v>1930</v>
      </c>
      <c r="H183" t="s">
        <v>10115</v>
      </c>
      <c r="I183" t="s">
        <v>43</v>
      </c>
      <c r="J183" t="s">
        <v>44</v>
      </c>
    </row>
    <row r="184" spans="1:10">
      <c r="A184" s="1">
        <v>0</v>
      </c>
      <c r="B184" t="s">
        <v>15772</v>
      </c>
      <c r="C184" t="s">
        <v>46</v>
      </c>
      <c r="D184" t="s">
        <v>1435</v>
      </c>
      <c r="E184" t="s">
        <v>986</v>
      </c>
      <c r="F184" t="s">
        <v>15404</v>
      </c>
      <c r="G184" t="s">
        <v>9808</v>
      </c>
      <c r="H184" t="s">
        <v>15405</v>
      </c>
      <c r="I184" t="s">
        <v>901</v>
      </c>
      <c r="J184" t="s">
        <v>813</v>
      </c>
    </row>
    <row r="185" spans="1:10">
      <c r="A185" s="1">
        <v>0</v>
      </c>
      <c r="B185" t="s">
        <v>15773</v>
      </c>
      <c r="C185" t="s">
        <v>37</v>
      </c>
      <c r="D185" t="s">
        <v>2196</v>
      </c>
      <c r="E185" t="s">
        <v>4018</v>
      </c>
      <c r="F185" t="s">
        <v>15454</v>
      </c>
      <c r="G185" t="s">
        <v>1930</v>
      </c>
      <c r="H185" t="s">
        <v>15774</v>
      </c>
      <c r="I185" t="s">
        <v>901</v>
      </c>
      <c r="J185" t="s">
        <v>202</v>
      </c>
    </row>
    <row r="186" spans="1:10">
      <c r="A186" s="1">
        <v>0</v>
      </c>
      <c r="B186" t="s">
        <v>15775</v>
      </c>
      <c r="C186" t="s">
        <v>37</v>
      </c>
      <c r="D186" t="s">
        <v>3319</v>
      </c>
      <c r="E186" t="s">
        <v>986</v>
      </c>
      <c r="F186" t="s">
        <v>15393</v>
      </c>
      <c r="G186" t="s">
        <v>5093</v>
      </c>
      <c r="H186" t="s">
        <v>15776</v>
      </c>
      <c r="I186" t="s">
        <v>43</v>
      </c>
      <c r="J186" t="s">
        <v>15777</v>
      </c>
    </row>
    <row r="187" spans="1:10">
      <c r="A187" s="1">
        <v>0</v>
      </c>
      <c r="B187" t="s">
        <v>15778</v>
      </c>
      <c r="C187" t="s">
        <v>37</v>
      </c>
      <c r="D187" t="s">
        <v>38</v>
      </c>
      <c r="E187" t="s">
        <v>986</v>
      </c>
      <c r="F187" t="s">
        <v>15743</v>
      </c>
      <c r="G187" t="s">
        <v>2297</v>
      </c>
      <c r="H187" t="s">
        <v>15779</v>
      </c>
      <c r="I187" t="s">
        <v>187</v>
      </c>
      <c r="J187" t="s">
        <v>52</v>
      </c>
    </row>
    <row r="188" spans="1:10">
      <c r="A188" s="1">
        <v>0</v>
      </c>
      <c r="B188" t="s">
        <v>15780</v>
      </c>
      <c r="C188" t="s">
        <v>37</v>
      </c>
      <c r="D188" t="s">
        <v>354</v>
      </c>
      <c r="E188" t="s">
        <v>986</v>
      </c>
      <c r="F188" t="s">
        <v>15532</v>
      </c>
      <c r="G188" t="s">
        <v>7682</v>
      </c>
      <c r="H188" t="s">
        <v>15781</v>
      </c>
      <c r="I188" t="s">
        <v>495</v>
      </c>
      <c r="J188" t="s">
        <v>52</v>
      </c>
    </row>
    <row r="189" spans="1:10">
      <c r="A189" s="1">
        <v>0</v>
      </c>
      <c r="B189" t="s">
        <v>15782</v>
      </c>
      <c r="C189" t="s">
        <v>37</v>
      </c>
      <c r="D189" t="s">
        <v>3053</v>
      </c>
      <c r="E189" t="s">
        <v>986</v>
      </c>
      <c r="F189" t="s">
        <v>15404</v>
      </c>
      <c r="G189" t="s">
        <v>1840</v>
      </c>
      <c r="H189" t="s">
        <v>15783</v>
      </c>
      <c r="I189" t="s">
        <v>495</v>
      </c>
      <c r="J189" t="s">
        <v>84</v>
      </c>
    </row>
    <row r="190" spans="1:10">
      <c r="A190" s="1">
        <v>0</v>
      </c>
      <c r="B190" t="s">
        <v>15784</v>
      </c>
      <c r="C190" t="s">
        <v>134</v>
      </c>
      <c r="D190" t="s">
        <v>4100</v>
      </c>
      <c r="E190" t="s">
        <v>986</v>
      </c>
      <c r="F190" t="s">
        <v>15356</v>
      </c>
      <c r="G190" t="s">
        <v>5383</v>
      </c>
      <c r="H190" t="s">
        <v>15785</v>
      </c>
      <c r="I190" t="s">
        <v>43</v>
      </c>
      <c r="J190" t="s">
        <v>52</v>
      </c>
    </row>
    <row r="191" spans="1:10">
      <c r="A191" s="1">
        <v>0</v>
      </c>
      <c r="B191" t="s">
        <v>15786</v>
      </c>
      <c r="C191" t="s">
        <v>134</v>
      </c>
      <c r="D191" t="s">
        <v>2948</v>
      </c>
      <c r="E191" t="s">
        <v>824</v>
      </c>
      <c r="F191" t="s">
        <v>15743</v>
      </c>
      <c r="G191" t="s">
        <v>6105</v>
      </c>
      <c r="H191" t="s">
        <v>15787</v>
      </c>
      <c r="I191" t="s">
        <v>271</v>
      </c>
      <c r="J191" t="s">
        <v>52</v>
      </c>
    </row>
    <row r="192" spans="1:10">
      <c r="A192" s="1">
        <v>0</v>
      </c>
      <c r="B192" t="s">
        <v>15788</v>
      </c>
      <c r="C192" t="s">
        <v>46</v>
      </c>
      <c r="D192" t="s">
        <v>1805</v>
      </c>
      <c r="E192" t="s">
        <v>68</v>
      </c>
      <c r="F192" t="s">
        <v>15789</v>
      </c>
      <c r="G192" t="s">
        <v>9837</v>
      </c>
      <c r="H192" t="s">
        <v>15790</v>
      </c>
      <c r="I192" t="s">
        <v>324</v>
      </c>
      <c r="J192" t="s">
        <v>10853</v>
      </c>
    </row>
    <row r="193" spans="1:10">
      <c r="A193" s="1">
        <v>0</v>
      </c>
      <c r="B193" t="s">
        <v>15791</v>
      </c>
      <c r="C193" t="s">
        <v>10</v>
      </c>
      <c r="D193" t="s">
        <v>2196</v>
      </c>
      <c r="E193" t="s">
        <v>155</v>
      </c>
      <c r="F193" t="s">
        <v>15737</v>
      </c>
      <c r="G193" t="s">
        <v>2069</v>
      </c>
      <c r="H193" t="s">
        <v>15792</v>
      </c>
      <c r="I193" t="s">
        <v>123</v>
      </c>
      <c r="J193" t="s">
        <v>52</v>
      </c>
    </row>
    <row r="194" spans="1:10">
      <c r="A194" s="1">
        <v>0</v>
      </c>
      <c r="B194" t="s">
        <v>15793</v>
      </c>
      <c r="C194" t="s">
        <v>118</v>
      </c>
      <c r="D194" t="s">
        <v>1264</v>
      </c>
      <c r="E194" t="s">
        <v>30</v>
      </c>
      <c r="F194" t="s">
        <v>15794</v>
      </c>
      <c r="G194" t="s">
        <v>11930</v>
      </c>
      <c r="H194" t="s">
        <v>15795</v>
      </c>
      <c r="I194" t="s">
        <v>96</v>
      </c>
      <c r="J194" t="s">
        <v>52</v>
      </c>
    </row>
    <row r="195" spans="1:10">
      <c r="A195" s="1">
        <v>0</v>
      </c>
      <c r="B195" t="s">
        <v>15796</v>
      </c>
      <c r="C195" t="s">
        <v>134</v>
      </c>
      <c r="D195" t="s">
        <v>255</v>
      </c>
      <c r="E195" t="s">
        <v>120</v>
      </c>
      <c r="F195" t="s">
        <v>15528</v>
      </c>
      <c r="G195" t="s">
        <v>2033</v>
      </c>
      <c r="H195" t="s">
        <v>15797</v>
      </c>
      <c r="I195" t="s">
        <v>90</v>
      </c>
      <c r="J195" t="s">
        <v>15798</v>
      </c>
    </row>
    <row r="196" spans="1:10">
      <c r="A196" s="1">
        <v>0</v>
      </c>
      <c r="B196" t="s">
        <v>15799</v>
      </c>
      <c r="C196" t="s">
        <v>134</v>
      </c>
      <c r="D196" t="s">
        <v>255</v>
      </c>
      <c r="E196" t="s">
        <v>120</v>
      </c>
      <c r="F196" t="s">
        <v>15528</v>
      </c>
      <c r="G196" t="s">
        <v>2033</v>
      </c>
      <c r="H196" t="s">
        <v>15797</v>
      </c>
      <c r="I196" t="s">
        <v>90</v>
      </c>
      <c r="J196" t="s">
        <v>52</v>
      </c>
    </row>
    <row r="197" spans="1:10">
      <c r="A197" s="1">
        <v>0</v>
      </c>
      <c r="B197" t="s">
        <v>15800</v>
      </c>
      <c r="C197" t="s">
        <v>37</v>
      </c>
      <c r="D197" t="s">
        <v>111</v>
      </c>
      <c r="E197" t="s">
        <v>120</v>
      </c>
      <c r="F197" t="s">
        <v>15801</v>
      </c>
      <c r="G197" t="s">
        <v>180</v>
      </c>
      <c r="H197" t="s">
        <v>15802</v>
      </c>
      <c r="I197" t="s">
        <v>324</v>
      </c>
      <c r="J197" t="s">
        <v>52</v>
      </c>
    </row>
    <row r="198" spans="1:10">
      <c r="A198" s="1">
        <v>0</v>
      </c>
      <c r="B198" t="s">
        <v>15803</v>
      </c>
      <c r="C198" t="s">
        <v>171</v>
      </c>
      <c r="D198" t="s">
        <v>1087</v>
      </c>
      <c r="E198" t="s">
        <v>21</v>
      </c>
      <c r="F198" t="s">
        <v>15449</v>
      </c>
      <c r="G198" t="s">
        <v>14</v>
      </c>
      <c r="H198" t="s">
        <v>15452</v>
      </c>
      <c r="I198" t="s">
        <v>574</v>
      </c>
      <c r="J198" t="s">
        <v>10134</v>
      </c>
    </row>
    <row r="199" spans="1:10">
      <c r="A199" s="1">
        <v>0</v>
      </c>
      <c r="B199" t="s">
        <v>15804</v>
      </c>
      <c r="C199" t="s">
        <v>10136</v>
      </c>
      <c r="D199" t="s">
        <v>1254</v>
      </c>
      <c r="E199" t="s">
        <v>30</v>
      </c>
      <c r="F199" t="s">
        <v>15805</v>
      </c>
      <c r="G199" t="s">
        <v>415</v>
      </c>
      <c r="H199" t="s">
        <v>15806</v>
      </c>
      <c r="I199" t="s">
        <v>245</v>
      </c>
      <c r="J199" t="s">
        <v>52</v>
      </c>
    </row>
    <row r="200" spans="1:10">
      <c r="A200" s="1">
        <v>0</v>
      </c>
      <c r="B200" t="s">
        <v>15807</v>
      </c>
      <c r="C200" t="s">
        <v>19</v>
      </c>
      <c r="D200" t="s">
        <v>809</v>
      </c>
      <c r="E200" t="s">
        <v>30</v>
      </c>
      <c r="F200" t="s">
        <v>15449</v>
      </c>
      <c r="G200" t="s">
        <v>3358</v>
      </c>
      <c r="H200" t="s">
        <v>9628</v>
      </c>
      <c r="I200" t="s">
        <v>552</v>
      </c>
      <c r="J200" t="s">
        <v>431</v>
      </c>
    </row>
    <row r="201" spans="1:10">
      <c r="A201" s="1">
        <v>0</v>
      </c>
      <c r="B201" t="s">
        <v>15808</v>
      </c>
      <c r="C201" t="s">
        <v>599</v>
      </c>
      <c r="D201" t="s">
        <v>584</v>
      </c>
      <c r="E201" t="s">
        <v>30</v>
      </c>
      <c r="F201" t="s">
        <v>15449</v>
      </c>
      <c r="G201" t="s">
        <v>3358</v>
      </c>
      <c r="H201" t="s">
        <v>15809</v>
      </c>
      <c r="I201" t="s">
        <v>430</v>
      </c>
      <c r="J201" t="s">
        <v>9642</v>
      </c>
    </row>
    <row r="202" spans="1:10">
      <c r="A202" s="1">
        <v>0</v>
      </c>
      <c r="B202" t="s">
        <v>15810</v>
      </c>
      <c r="C202" t="s">
        <v>171</v>
      </c>
      <c r="D202" t="s">
        <v>600</v>
      </c>
      <c r="E202" t="s">
        <v>30</v>
      </c>
      <c r="F202" t="s">
        <v>15445</v>
      </c>
      <c r="G202" t="s">
        <v>3358</v>
      </c>
      <c r="H202" t="s">
        <v>9984</v>
      </c>
      <c r="I202" t="s">
        <v>574</v>
      </c>
      <c r="J202" t="s">
        <v>639</v>
      </c>
    </row>
    <row r="203" spans="1:10">
      <c r="A203" s="1">
        <v>0</v>
      </c>
      <c r="B203" t="s">
        <v>15811</v>
      </c>
      <c r="C203" t="s">
        <v>19</v>
      </c>
      <c r="D203" t="s">
        <v>10117</v>
      </c>
      <c r="E203" t="s">
        <v>21</v>
      </c>
      <c r="F203" t="s">
        <v>15445</v>
      </c>
      <c r="G203" t="s">
        <v>3286</v>
      </c>
      <c r="H203" t="s">
        <v>15812</v>
      </c>
      <c r="I203" t="s">
        <v>439</v>
      </c>
      <c r="J203" t="s">
        <v>431</v>
      </c>
    </row>
    <row r="204" spans="1:10">
      <c r="A204" s="1">
        <v>0</v>
      </c>
      <c r="B204" t="s">
        <v>15813</v>
      </c>
      <c r="C204" t="s">
        <v>37</v>
      </c>
      <c r="D204" t="s">
        <v>802</v>
      </c>
      <c r="E204" t="s">
        <v>436</v>
      </c>
      <c r="F204" t="s">
        <v>15449</v>
      </c>
      <c r="G204" t="s">
        <v>3358</v>
      </c>
      <c r="H204" t="s">
        <v>15814</v>
      </c>
      <c r="I204" t="s">
        <v>439</v>
      </c>
      <c r="J204" t="s">
        <v>639</v>
      </c>
    </row>
    <row r="205" spans="1:10">
      <c r="A205" s="1">
        <v>0</v>
      </c>
      <c r="B205" t="s">
        <v>15815</v>
      </c>
      <c r="C205" t="s">
        <v>37</v>
      </c>
      <c r="D205" t="s">
        <v>20</v>
      </c>
      <c r="E205" t="s">
        <v>362</v>
      </c>
      <c r="F205" t="s">
        <v>15703</v>
      </c>
      <c r="G205" t="s">
        <v>2703</v>
      </c>
      <c r="H205" t="s">
        <v>15816</v>
      </c>
      <c r="I205" t="s">
        <v>34</v>
      </c>
      <c r="J205" t="s">
        <v>153</v>
      </c>
    </row>
    <row r="206" spans="1:10">
      <c r="A206" s="1">
        <v>0</v>
      </c>
      <c r="B206" t="s">
        <v>15817</v>
      </c>
      <c r="C206" t="s">
        <v>37</v>
      </c>
      <c r="D206" t="s">
        <v>1164</v>
      </c>
      <c r="E206" t="s">
        <v>30</v>
      </c>
      <c r="F206" t="s">
        <v>15818</v>
      </c>
      <c r="G206" t="s">
        <v>3665</v>
      </c>
      <c r="H206" t="s">
        <v>15819</v>
      </c>
      <c r="I206" t="s">
        <v>64</v>
      </c>
      <c r="J206" t="s">
        <v>1361</v>
      </c>
    </row>
    <row r="207" spans="1:10">
      <c r="A207" s="1">
        <v>0</v>
      </c>
      <c r="B207" t="s">
        <v>15820</v>
      </c>
      <c r="C207" t="s">
        <v>46</v>
      </c>
      <c r="D207" t="s">
        <v>703</v>
      </c>
      <c r="E207" t="s">
        <v>21</v>
      </c>
      <c r="F207" t="s">
        <v>15821</v>
      </c>
      <c r="G207" t="s">
        <v>1092</v>
      </c>
      <c r="H207" t="s">
        <v>15822</v>
      </c>
      <c r="I207" t="s">
        <v>838</v>
      </c>
      <c r="J207" t="s">
        <v>52</v>
      </c>
    </row>
    <row r="208" spans="1:10">
      <c r="A208" s="1">
        <v>0</v>
      </c>
      <c r="B208" t="s">
        <v>15414</v>
      </c>
      <c r="C208" t="s">
        <v>37</v>
      </c>
      <c r="D208" t="s">
        <v>2942</v>
      </c>
      <c r="E208" t="s">
        <v>150</v>
      </c>
      <c r="F208" t="s">
        <v>15415</v>
      </c>
      <c r="G208" t="s">
        <v>4810</v>
      </c>
      <c r="H208" t="s">
        <v>15416</v>
      </c>
      <c r="I208" t="s">
        <v>1719</v>
      </c>
      <c r="J208" t="s">
        <v>1631</v>
      </c>
    </row>
    <row r="209" spans="1:10">
      <c r="A209" s="1">
        <v>0</v>
      </c>
      <c r="B209" t="s">
        <v>15823</v>
      </c>
      <c r="C209" t="s">
        <v>134</v>
      </c>
      <c r="D209" t="s">
        <v>2942</v>
      </c>
      <c r="E209" t="s">
        <v>2340</v>
      </c>
      <c r="F209" t="s">
        <v>15415</v>
      </c>
      <c r="G209" t="s">
        <v>1769</v>
      </c>
      <c r="H209" t="s">
        <v>15824</v>
      </c>
      <c r="I209" t="s">
        <v>1719</v>
      </c>
      <c r="J209" t="s">
        <v>907</v>
      </c>
    </row>
    <row r="210" spans="1:10">
      <c r="A210" s="1">
        <v>0</v>
      </c>
      <c r="B210" t="s">
        <v>15825</v>
      </c>
      <c r="C210" t="s">
        <v>134</v>
      </c>
      <c r="D210" t="s">
        <v>2942</v>
      </c>
      <c r="E210" t="s">
        <v>150</v>
      </c>
      <c r="F210" t="s">
        <v>15415</v>
      </c>
      <c r="G210" t="s">
        <v>1769</v>
      </c>
      <c r="H210" t="s">
        <v>15824</v>
      </c>
      <c r="I210" t="s">
        <v>1719</v>
      </c>
      <c r="J210" t="s">
        <v>52</v>
      </c>
    </row>
    <row r="211" spans="1:10">
      <c r="A211" s="1">
        <v>0</v>
      </c>
      <c r="B211" t="s">
        <v>15826</v>
      </c>
      <c r="C211" t="s">
        <v>134</v>
      </c>
      <c r="D211" t="s">
        <v>2942</v>
      </c>
      <c r="E211" t="s">
        <v>150</v>
      </c>
      <c r="F211" t="s">
        <v>15415</v>
      </c>
      <c r="G211" t="s">
        <v>1769</v>
      </c>
      <c r="H211" t="s">
        <v>15824</v>
      </c>
      <c r="I211" t="s">
        <v>187</v>
      </c>
      <c r="J211" t="s">
        <v>52</v>
      </c>
    </row>
    <row r="212" spans="1:10">
      <c r="A212" s="1">
        <v>0</v>
      </c>
      <c r="B212" t="s">
        <v>15827</v>
      </c>
      <c r="C212" t="s">
        <v>46</v>
      </c>
      <c r="D212" t="s">
        <v>1179</v>
      </c>
      <c r="E212" t="s">
        <v>21</v>
      </c>
      <c r="F212" t="s">
        <v>15828</v>
      </c>
      <c r="G212" t="s">
        <v>11689</v>
      </c>
      <c r="H212" t="s">
        <v>15829</v>
      </c>
      <c r="I212" t="s">
        <v>187</v>
      </c>
      <c r="J212" t="s">
        <v>52</v>
      </c>
    </row>
    <row r="213" spans="1:10">
      <c r="A213" s="1">
        <v>0</v>
      </c>
      <c r="B213" t="s">
        <v>15830</v>
      </c>
      <c r="C213" t="s">
        <v>46</v>
      </c>
      <c r="D213" t="s">
        <v>1179</v>
      </c>
      <c r="E213" t="s">
        <v>21</v>
      </c>
      <c r="F213" t="s">
        <v>15828</v>
      </c>
      <c r="G213" t="s">
        <v>606</v>
      </c>
      <c r="H213" t="s">
        <v>15831</v>
      </c>
      <c r="I213" t="s">
        <v>901</v>
      </c>
      <c r="J213" t="s">
        <v>9353</v>
      </c>
    </row>
    <row r="214" spans="1:10">
      <c r="A214" s="1">
        <v>0</v>
      </c>
      <c r="B214" t="s">
        <v>15832</v>
      </c>
      <c r="C214" t="s">
        <v>46</v>
      </c>
      <c r="D214" t="s">
        <v>1921</v>
      </c>
      <c r="E214" t="s">
        <v>941</v>
      </c>
      <c r="F214" t="s">
        <v>15393</v>
      </c>
      <c r="G214" t="s">
        <v>9799</v>
      </c>
      <c r="H214" t="s">
        <v>15833</v>
      </c>
      <c r="I214" t="s">
        <v>96</v>
      </c>
      <c r="J214" t="s">
        <v>52</v>
      </c>
    </row>
    <row r="215" spans="1:10">
      <c r="A215" s="1">
        <v>0</v>
      </c>
      <c r="B215" t="s">
        <v>15834</v>
      </c>
      <c r="C215" t="s">
        <v>46</v>
      </c>
      <c r="D215" t="s">
        <v>1805</v>
      </c>
      <c r="E215" t="s">
        <v>941</v>
      </c>
      <c r="F215" t="s">
        <v>15422</v>
      </c>
      <c r="G215" t="s">
        <v>1133</v>
      </c>
      <c r="H215" t="s">
        <v>15835</v>
      </c>
      <c r="I215" t="s">
        <v>187</v>
      </c>
      <c r="J215" t="s">
        <v>52</v>
      </c>
    </row>
    <row r="216" spans="1:10">
      <c r="A216" s="1">
        <v>0</v>
      </c>
      <c r="B216" t="s">
        <v>15836</v>
      </c>
      <c r="C216" t="s">
        <v>46</v>
      </c>
      <c r="D216" t="s">
        <v>1637</v>
      </c>
      <c r="E216" t="s">
        <v>941</v>
      </c>
      <c r="F216" t="s">
        <v>15404</v>
      </c>
      <c r="G216" t="s">
        <v>1120</v>
      </c>
      <c r="H216" t="s">
        <v>13152</v>
      </c>
      <c r="I216" t="s">
        <v>187</v>
      </c>
      <c r="J216" t="s">
        <v>52</v>
      </c>
    </row>
    <row r="217" spans="1:10">
      <c r="A217" s="1">
        <v>0</v>
      </c>
      <c r="B217" t="s">
        <v>15837</v>
      </c>
      <c r="C217" t="s">
        <v>37</v>
      </c>
      <c r="D217" t="s">
        <v>241</v>
      </c>
      <c r="E217" t="s">
        <v>30</v>
      </c>
      <c r="F217" t="s">
        <v>15838</v>
      </c>
      <c r="G217" t="s">
        <v>3393</v>
      </c>
      <c r="H217" t="s">
        <v>15839</v>
      </c>
      <c r="I217" t="s">
        <v>34</v>
      </c>
      <c r="J217" t="s">
        <v>10510</v>
      </c>
    </row>
    <row r="218" spans="1:10">
      <c r="A218" s="1">
        <v>0</v>
      </c>
      <c r="B218" t="s">
        <v>15840</v>
      </c>
      <c r="C218" t="s">
        <v>46</v>
      </c>
      <c r="D218" t="s">
        <v>1921</v>
      </c>
      <c r="E218" t="s">
        <v>824</v>
      </c>
      <c r="F218" t="s">
        <v>15393</v>
      </c>
      <c r="G218" t="s">
        <v>1202</v>
      </c>
      <c r="H218" t="s">
        <v>12005</v>
      </c>
      <c r="I218" t="s">
        <v>43</v>
      </c>
      <c r="J218" t="s">
        <v>2801</v>
      </c>
    </row>
    <row r="219" spans="1:10">
      <c r="A219" s="1">
        <v>0</v>
      </c>
      <c r="B219" t="s">
        <v>15841</v>
      </c>
      <c r="C219" t="s">
        <v>10</v>
      </c>
      <c r="D219" t="s">
        <v>2909</v>
      </c>
      <c r="E219" t="s">
        <v>824</v>
      </c>
      <c r="F219" t="s">
        <v>15743</v>
      </c>
      <c r="G219" t="s">
        <v>1915</v>
      </c>
      <c r="H219" t="s">
        <v>15842</v>
      </c>
      <c r="I219" t="s">
        <v>43</v>
      </c>
      <c r="J219" t="s">
        <v>1361</v>
      </c>
    </row>
    <row r="220" spans="1:10">
      <c r="A220" s="1">
        <v>0</v>
      </c>
      <c r="B220" t="s">
        <v>15843</v>
      </c>
      <c r="C220" t="s">
        <v>46</v>
      </c>
      <c r="D220" t="s">
        <v>216</v>
      </c>
      <c r="E220" t="s">
        <v>941</v>
      </c>
      <c r="F220" t="s">
        <v>15844</v>
      </c>
      <c r="G220" t="s">
        <v>1624</v>
      </c>
      <c r="H220" t="s">
        <v>15845</v>
      </c>
      <c r="I220" t="s">
        <v>838</v>
      </c>
      <c r="J220" t="s">
        <v>52</v>
      </c>
    </row>
    <row r="221" spans="1:10">
      <c r="A221" s="1">
        <v>0</v>
      </c>
      <c r="B221" t="s">
        <v>15846</v>
      </c>
      <c r="C221" t="s">
        <v>46</v>
      </c>
      <c r="D221" t="s">
        <v>1456</v>
      </c>
      <c r="E221" t="s">
        <v>824</v>
      </c>
      <c r="F221" t="s">
        <v>15422</v>
      </c>
      <c r="G221" t="s">
        <v>1052</v>
      </c>
      <c r="H221" t="s">
        <v>15847</v>
      </c>
      <c r="I221" t="s">
        <v>187</v>
      </c>
      <c r="J221" t="s">
        <v>52</v>
      </c>
    </row>
    <row r="222" spans="1:10">
      <c r="A222" s="1">
        <v>0</v>
      </c>
      <c r="B222" t="s">
        <v>15848</v>
      </c>
      <c r="C222" t="s">
        <v>37</v>
      </c>
      <c r="D222" t="s">
        <v>756</v>
      </c>
      <c r="E222" t="s">
        <v>941</v>
      </c>
      <c r="F222" t="s">
        <v>15544</v>
      </c>
      <c r="G222" t="s">
        <v>2347</v>
      </c>
      <c r="H222" t="s">
        <v>15849</v>
      </c>
      <c r="I222" t="s">
        <v>90</v>
      </c>
      <c r="J222" t="s">
        <v>52</v>
      </c>
    </row>
    <row r="223" spans="1:10">
      <c r="A223" s="1">
        <v>0</v>
      </c>
      <c r="B223" t="s">
        <v>15850</v>
      </c>
      <c r="C223" t="s">
        <v>37</v>
      </c>
      <c r="D223" t="s">
        <v>3299</v>
      </c>
      <c r="E223" t="s">
        <v>941</v>
      </c>
      <c r="F223" t="s">
        <v>15404</v>
      </c>
      <c r="G223" t="s">
        <v>10275</v>
      </c>
      <c r="H223" t="s">
        <v>15851</v>
      </c>
      <c r="I223" t="s">
        <v>187</v>
      </c>
      <c r="J223" t="s">
        <v>907</v>
      </c>
    </row>
    <row r="224" spans="1:10">
      <c r="A224" s="1">
        <v>0</v>
      </c>
      <c r="B224" t="s">
        <v>15852</v>
      </c>
      <c r="C224" t="s">
        <v>37</v>
      </c>
      <c r="D224" t="s">
        <v>500</v>
      </c>
      <c r="E224" t="s">
        <v>941</v>
      </c>
      <c r="F224" t="s">
        <v>15743</v>
      </c>
      <c r="G224" t="s">
        <v>2244</v>
      </c>
      <c r="H224" t="s">
        <v>15853</v>
      </c>
      <c r="I224" t="s">
        <v>271</v>
      </c>
      <c r="J224" t="s">
        <v>52</v>
      </c>
    </row>
    <row r="225" spans="1:10">
      <c r="A225" s="1">
        <v>0</v>
      </c>
      <c r="B225" t="s">
        <v>15854</v>
      </c>
      <c r="C225" t="s">
        <v>37</v>
      </c>
      <c r="D225" t="s">
        <v>341</v>
      </c>
      <c r="E225" t="s">
        <v>824</v>
      </c>
      <c r="F225" t="s">
        <v>15544</v>
      </c>
      <c r="G225" t="s">
        <v>2347</v>
      </c>
      <c r="H225" t="s">
        <v>14652</v>
      </c>
      <c r="I225" t="s">
        <v>310</v>
      </c>
      <c r="J225" t="s">
        <v>15855</v>
      </c>
    </row>
    <row r="226" spans="1:10">
      <c r="A226" s="1">
        <v>0</v>
      </c>
      <c r="B226" t="s">
        <v>15856</v>
      </c>
      <c r="C226" t="s">
        <v>28</v>
      </c>
      <c r="D226" t="s">
        <v>627</v>
      </c>
      <c r="E226" t="s">
        <v>436</v>
      </c>
      <c r="F226" t="s">
        <v>15449</v>
      </c>
      <c r="G226" t="s">
        <v>3411</v>
      </c>
      <c r="H226" t="s">
        <v>15857</v>
      </c>
      <c r="I226" t="s">
        <v>187</v>
      </c>
      <c r="J226" t="s">
        <v>778</v>
      </c>
    </row>
    <row r="227" spans="1:10">
      <c r="A227" s="1">
        <v>0</v>
      </c>
      <c r="B227" t="s">
        <v>15858</v>
      </c>
      <c r="C227" t="s">
        <v>37</v>
      </c>
      <c r="D227" t="s">
        <v>3090</v>
      </c>
      <c r="E227" t="s">
        <v>824</v>
      </c>
      <c r="F227" t="s">
        <v>15404</v>
      </c>
      <c r="G227" t="s">
        <v>1318</v>
      </c>
      <c r="H227" t="s">
        <v>10120</v>
      </c>
      <c r="I227" t="s">
        <v>64</v>
      </c>
      <c r="J227" t="s">
        <v>15859</v>
      </c>
    </row>
    <row r="228" spans="1:10">
      <c r="A228" s="1">
        <v>0</v>
      </c>
      <c r="B228" t="s">
        <v>15860</v>
      </c>
      <c r="C228" t="s">
        <v>1075</v>
      </c>
      <c r="D228" t="s">
        <v>20</v>
      </c>
      <c r="E228" t="s">
        <v>362</v>
      </c>
      <c r="F228" t="s">
        <v>15703</v>
      </c>
      <c r="G228" t="s">
        <v>2703</v>
      </c>
      <c r="H228" t="s">
        <v>15816</v>
      </c>
      <c r="I228" t="s">
        <v>1719</v>
      </c>
      <c r="J228" t="s">
        <v>646</v>
      </c>
    </row>
    <row r="229" spans="1:10">
      <c r="A229" s="1">
        <v>0</v>
      </c>
      <c r="B229" t="s">
        <v>15861</v>
      </c>
      <c r="C229" t="s">
        <v>37</v>
      </c>
      <c r="D229" t="s">
        <v>15862</v>
      </c>
      <c r="E229" t="s">
        <v>30</v>
      </c>
      <c r="F229" t="s">
        <v>15863</v>
      </c>
      <c r="G229" t="s">
        <v>631</v>
      </c>
      <c r="H229" t="s">
        <v>15864</v>
      </c>
      <c r="I229" t="s">
        <v>90</v>
      </c>
      <c r="J229" t="s">
        <v>52</v>
      </c>
    </row>
    <row r="230" spans="1:10">
      <c r="A230" s="1">
        <v>0</v>
      </c>
      <c r="B230" t="s">
        <v>15865</v>
      </c>
      <c r="C230" t="s">
        <v>1075</v>
      </c>
      <c r="D230" t="s">
        <v>15866</v>
      </c>
      <c r="E230" t="s">
        <v>30</v>
      </c>
      <c r="F230" t="s">
        <v>15445</v>
      </c>
      <c r="G230" t="s">
        <v>424</v>
      </c>
      <c r="H230" t="s">
        <v>15842</v>
      </c>
      <c r="I230" t="s">
        <v>25</v>
      </c>
      <c r="J230" t="s">
        <v>52</v>
      </c>
    </row>
    <row r="231" spans="1:10">
      <c r="A231" s="1">
        <v>0</v>
      </c>
      <c r="B231" t="s">
        <v>15867</v>
      </c>
      <c r="C231" t="s">
        <v>1075</v>
      </c>
      <c r="D231" t="s">
        <v>658</v>
      </c>
      <c r="E231" t="s">
        <v>436</v>
      </c>
      <c r="F231" t="s">
        <v>15818</v>
      </c>
      <c r="G231" t="s">
        <v>3443</v>
      </c>
      <c r="H231" t="s">
        <v>15868</v>
      </c>
      <c r="I231" t="s">
        <v>123</v>
      </c>
      <c r="J231" t="s">
        <v>52</v>
      </c>
    </row>
    <row r="232" spans="1:10">
      <c r="A232" s="1">
        <v>0</v>
      </c>
      <c r="B232" t="s">
        <v>15869</v>
      </c>
      <c r="C232" t="s">
        <v>37</v>
      </c>
      <c r="D232" t="s">
        <v>140</v>
      </c>
      <c r="E232" t="s">
        <v>327</v>
      </c>
      <c r="F232" t="s">
        <v>15870</v>
      </c>
      <c r="G232" t="s">
        <v>3515</v>
      </c>
      <c r="H232" t="s">
        <v>15871</v>
      </c>
      <c r="I232" t="s">
        <v>430</v>
      </c>
      <c r="J232" t="s">
        <v>9571</v>
      </c>
    </row>
    <row r="233" spans="1:10">
      <c r="A233" s="1">
        <v>0</v>
      </c>
      <c r="B233" t="s">
        <v>15872</v>
      </c>
      <c r="C233" t="s">
        <v>10</v>
      </c>
      <c r="D233" t="s">
        <v>2581</v>
      </c>
      <c r="E233" t="s">
        <v>986</v>
      </c>
      <c r="F233" t="s">
        <v>15579</v>
      </c>
      <c r="G233" t="s">
        <v>10275</v>
      </c>
      <c r="H233" t="s">
        <v>12818</v>
      </c>
      <c r="I233" t="s">
        <v>90</v>
      </c>
      <c r="J233" t="s">
        <v>52</v>
      </c>
    </row>
    <row r="234" spans="1:10">
      <c r="A234" s="1">
        <v>0</v>
      </c>
      <c r="B234" t="s">
        <v>15873</v>
      </c>
      <c r="C234" t="s">
        <v>134</v>
      </c>
      <c r="D234" t="s">
        <v>2586</v>
      </c>
      <c r="E234" t="s">
        <v>941</v>
      </c>
      <c r="F234" t="s">
        <v>15509</v>
      </c>
      <c r="G234" t="s">
        <v>11283</v>
      </c>
      <c r="H234" t="s">
        <v>15874</v>
      </c>
      <c r="I234" t="s">
        <v>64</v>
      </c>
      <c r="J234" t="s">
        <v>1970</v>
      </c>
    </row>
    <row r="235" spans="1:10">
      <c r="A235" s="1">
        <v>0</v>
      </c>
      <c r="B235" t="s">
        <v>15875</v>
      </c>
      <c r="C235" t="s">
        <v>118</v>
      </c>
      <c r="D235" t="s">
        <v>1131</v>
      </c>
      <c r="E235" t="s">
        <v>986</v>
      </c>
      <c r="F235" t="s">
        <v>15876</v>
      </c>
      <c r="G235" t="s">
        <v>606</v>
      </c>
      <c r="H235" t="s">
        <v>15877</v>
      </c>
      <c r="I235" t="s">
        <v>96</v>
      </c>
      <c r="J235" t="s">
        <v>4825</v>
      </c>
    </row>
    <row r="236" spans="1:10">
      <c r="A236" s="1">
        <v>0</v>
      </c>
      <c r="B236" t="s">
        <v>15878</v>
      </c>
      <c r="C236" t="s">
        <v>118</v>
      </c>
      <c r="D236" t="s">
        <v>1131</v>
      </c>
      <c r="E236" t="s">
        <v>986</v>
      </c>
      <c r="F236" t="s">
        <v>15876</v>
      </c>
      <c r="G236" t="s">
        <v>705</v>
      </c>
      <c r="H236" t="s">
        <v>15879</v>
      </c>
      <c r="I236" t="s">
        <v>43</v>
      </c>
      <c r="J236" t="s">
        <v>52</v>
      </c>
    </row>
    <row r="237" spans="1:10">
      <c r="A237" s="1">
        <v>0</v>
      </c>
      <c r="B237" t="s">
        <v>15880</v>
      </c>
      <c r="C237" t="s">
        <v>28</v>
      </c>
      <c r="D237" t="s">
        <v>600</v>
      </c>
      <c r="E237" t="s">
        <v>436</v>
      </c>
      <c r="F237" t="s">
        <v>15445</v>
      </c>
      <c r="G237" t="s">
        <v>3358</v>
      </c>
      <c r="H237" t="s">
        <v>9984</v>
      </c>
      <c r="I237" t="s">
        <v>574</v>
      </c>
      <c r="J237" t="s">
        <v>431</v>
      </c>
    </row>
    <row r="238" spans="1:10">
      <c r="A238" s="1">
        <v>0</v>
      </c>
      <c r="B238" t="s">
        <v>15881</v>
      </c>
      <c r="C238" t="s">
        <v>28</v>
      </c>
      <c r="D238" t="s">
        <v>3245</v>
      </c>
      <c r="E238" t="s">
        <v>21</v>
      </c>
      <c r="F238" t="s">
        <v>15882</v>
      </c>
      <c r="G238" t="s">
        <v>3193</v>
      </c>
      <c r="H238" t="s">
        <v>2688</v>
      </c>
      <c r="I238" t="s">
        <v>552</v>
      </c>
      <c r="J238" t="s">
        <v>455</v>
      </c>
    </row>
    <row r="239" spans="1:10">
      <c r="A239" s="1">
        <v>0</v>
      </c>
      <c r="B239" t="s">
        <v>15883</v>
      </c>
      <c r="C239" t="s">
        <v>209</v>
      </c>
      <c r="D239" t="s">
        <v>4514</v>
      </c>
      <c r="E239" t="s">
        <v>789</v>
      </c>
      <c r="F239" t="s">
        <v>15361</v>
      </c>
      <c r="G239" t="s">
        <v>3240</v>
      </c>
      <c r="H239" t="s">
        <v>15884</v>
      </c>
      <c r="I239" t="s">
        <v>324</v>
      </c>
      <c r="J239" t="s">
        <v>1250</v>
      </c>
    </row>
    <row r="240" spans="1:10">
      <c r="A240" s="1">
        <v>0</v>
      </c>
      <c r="B240" t="s">
        <v>15885</v>
      </c>
      <c r="C240" t="s">
        <v>209</v>
      </c>
      <c r="D240" t="s">
        <v>7091</v>
      </c>
      <c r="E240" t="s">
        <v>986</v>
      </c>
      <c r="F240" t="s">
        <v>15356</v>
      </c>
      <c r="G240" t="s">
        <v>2897</v>
      </c>
      <c r="H240" t="s">
        <v>15886</v>
      </c>
      <c r="I240" t="s">
        <v>34</v>
      </c>
      <c r="J240" t="s">
        <v>989</v>
      </c>
    </row>
    <row r="241" spans="1:10">
      <c r="A241" s="1">
        <v>0</v>
      </c>
      <c r="B241" t="s">
        <v>15887</v>
      </c>
      <c r="C241" t="s">
        <v>46</v>
      </c>
      <c r="D241" t="s">
        <v>1179</v>
      </c>
      <c r="E241" t="s">
        <v>21</v>
      </c>
      <c r="F241" t="s">
        <v>15888</v>
      </c>
      <c r="G241" t="s">
        <v>826</v>
      </c>
      <c r="H241" t="s">
        <v>15889</v>
      </c>
      <c r="I241" t="s">
        <v>1346</v>
      </c>
      <c r="J241" t="s">
        <v>52</v>
      </c>
    </row>
    <row r="242" spans="1:10">
      <c r="A242" s="1">
        <v>0</v>
      </c>
      <c r="B242" t="s">
        <v>15890</v>
      </c>
      <c r="C242" t="s">
        <v>46</v>
      </c>
      <c r="D242" t="s">
        <v>1623</v>
      </c>
      <c r="E242" t="s">
        <v>824</v>
      </c>
      <c r="F242" t="s">
        <v>15891</v>
      </c>
      <c r="G242" t="s">
        <v>1098</v>
      </c>
      <c r="H242" t="s">
        <v>15892</v>
      </c>
      <c r="I242" t="s">
        <v>187</v>
      </c>
      <c r="J242" t="s">
        <v>15893</v>
      </c>
    </row>
    <row r="243" spans="1:10">
      <c r="A243" s="1">
        <v>0</v>
      </c>
      <c r="B243" t="s">
        <v>15894</v>
      </c>
      <c r="C243" t="s">
        <v>46</v>
      </c>
      <c r="D243" t="s">
        <v>823</v>
      </c>
      <c r="E243" t="s">
        <v>986</v>
      </c>
      <c r="F243" t="s">
        <v>15668</v>
      </c>
      <c r="G243" t="s">
        <v>9957</v>
      </c>
      <c r="H243" t="s">
        <v>15895</v>
      </c>
      <c r="I243" t="s">
        <v>1672</v>
      </c>
      <c r="J243" t="s">
        <v>52</v>
      </c>
    </row>
    <row r="244" spans="1:10">
      <c r="A244" s="1">
        <v>0</v>
      </c>
      <c r="B244" t="s">
        <v>15896</v>
      </c>
      <c r="C244" t="s">
        <v>46</v>
      </c>
      <c r="D244" t="s">
        <v>1272</v>
      </c>
      <c r="E244" t="s">
        <v>986</v>
      </c>
      <c r="F244" t="s">
        <v>15897</v>
      </c>
      <c r="G244" t="s">
        <v>606</v>
      </c>
      <c r="H244" t="s">
        <v>15898</v>
      </c>
      <c r="I244" t="s">
        <v>1552</v>
      </c>
      <c r="J244" t="s">
        <v>52</v>
      </c>
    </row>
    <row r="245" spans="1:10">
      <c r="A245" s="1">
        <v>0</v>
      </c>
      <c r="B245" t="s">
        <v>15899</v>
      </c>
      <c r="C245" t="s">
        <v>46</v>
      </c>
      <c r="D245" t="s">
        <v>823</v>
      </c>
      <c r="E245" t="s">
        <v>986</v>
      </c>
      <c r="F245" t="s">
        <v>15668</v>
      </c>
      <c r="G245" t="s">
        <v>11745</v>
      </c>
      <c r="H245" t="s">
        <v>15900</v>
      </c>
      <c r="I245" t="s">
        <v>1346</v>
      </c>
      <c r="J245" t="s">
        <v>44</v>
      </c>
    </row>
    <row r="246" spans="1:10">
      <c r="A246" s="1">
        <v>0</v>
      </c>
      <c r="B246" t="s">
        <v>15901</v>
      </c>
      <c r="C246" t="s">
        <v>46</v>
      </c>
      <c r="D246" t="s">
        <v>1623</v>
      </c>
      <c r="E246" t="s">
        <v>803</v>
      </c>
      <c r="F246" t="s">
        <v>15902</v>
      </c>
      <c r="G246" t="s">
        <v>1202</v>
      </c>
      <c r="H246" t="s">
        <v>13189</v>
      </c>
      <c r="I246" t="s">
        <v>187</v>
      </c>
      <c r="J246" t="s">
        <v>1194</v>
      </c>
    </row>
    <row r="247" spans="1:10">
      <c r="A247" s="1">
        <v>0</v>
      </c>
      <c r="B247" t="s">
        <v>15903</v>
      </c>
      <c r="C247" t="s">
        <v>46</v>
      </c>
      <c r="D247" t="s">
        <v>2203</v>
      </c>
      <c r="E247" t="s">
        <v>315</v>
      </c>
      <c r="F247" t="s">
        <v>15904</v>
      </c>
      <c r="G247" t="s">
        <v>15905</v>
      </c>
      <c r="H247" t="s">
        <v>15906</v>
      </c>
      <c r="I247" t="s">
        <v>16</v>
      </c>
      <c r="J247" t="s">
        <v>725</v>
      </c>
    </row>
    <row r="248" spans="1:10">
      <c r="A248" s="1">
        <v>0</v>
      </c>
      <c r="B248" t="s">
        <v>15907</v>
      </c>
      <c r="C248" t="s">
        <v>46</v>
      </c>
      <c r="D248" t="s">
        <v>2678</v>
      </c>
      <c r="E248" t="s">
        <v>824</v>
      </c>
      <c r="F248" t="s">
        <v>15908</v>
      </c>
      <c r="G248" t="s">
        <v>1958</v>
      </c>
      <c r="H248" t="s">
        <v>15909</v>
      </c>
      <c r="I248" t="s">
        <v>96</v>
      </c>
      <c r="J248" t="s">
        <v>52</v>
      </c>
    </row>
    <row r="249" spans="1:10">
      <c r="A249" s="1">
        <v>0</v>
      </c>
      <c r="B249" t="s">
        <v>15910</v>
      </c>
      <c r="C249" t="s">
        <v>46</v>
      </c>
      <c r="D249" t="s">
        <v>1430</v>
      </c>
      <c r="E249" t="s">
        <v>21</v>
      </c>
      <c r="F249" t="s">
        <v>15668</v>
      </c>
      <c r="G249" t="s">
        <v>975</v>
      </c>
      <c r="H249" t="s">
        <v>15911</v>
      </c>
      <c r="I249" t="s">
        <v>1210</v>
      </c>
      <c r="J249" t="s">
        <v>52</v>
      </c>
    </row>
    <row r="250" spans="1:10">
      <c r="A250" s="1">
        <v>0</v>
      </c>
      <c r="B250" t="s">
        <v>15912</v>
      </c>
      <c r="C250" t="s">
        <v>472</v>
      </c>
      <c r="D250" t="s">
        <v>10081</v>
      </c>
      <c r="E250" t="s">
        <v>789</v>
      </c>
      <c r="F250" t="s">
        <v>15361</v>
      </c>
      <c r="G250" t="s">
        <v>3193</v>
      </c>
      <c r="H250" t="s">
        <v>15913</v>
      </c>
      <c r="I250" t="s">
        <v>324</v>
      </c>
      <c r="J250" t="s">
        <v>1250</v>
      </c>
    </row>
    <row r="251" spans="1:10">
      <c r="A251" s="1">
        <v>0</v>
      </c>
      <c r="B251" t="s">
        <v>15914</v>
      </c>
      <c r="C251" t="s">
        <v>46</v>
      </c>
      <c r="D251" t="s">
        <v>1051</v>
      </c>
      <c r="E251" t="s">
        <v>436</v>
      </c>
      <c r="F251" t="s">
        <v>15668</v>
      </c>
      <c r="G251" t="s">
        <v>4919</v>
      </c>
      <c r="H251" t="s">
        <v>15915</v>
      </c>
      <c r="I251" t="s">
        <v>1567</v>
      </c>
      <c r="J251" t="s">
        <v>1808</v>
      </c>
    </row>
    <row r="252" spans="1:10">
      <c r="A252" s="1">
        <v>0</v>
      </c>
      <c r="B252" t="s">
        <v>15916</v>
      </c>
      <c r="C252" t="s">
        <v>46</v>
      </c>
      <c r="D252" t="s">
        <v>1055</v>
      </c>
      <c r="E252" t="s">
        <v>436</v>
      </c>
      <c r="F252" t="s">
        <v>15681</v>
      </c>
      <c r="G252" t="s">
        <v>15917</v>
      </c>
      <c r="H252" t="s">
        <v>15918</v>
      </c>
      <c r="I252" t="s">
        <v>8097</v>
      </c>
      <c r="J252" t="s">
        <v>15919</v>
      </c>
    </row>
    <row r="253" spans="1:10">
      <c r="A253" s="1">
        <v>0</v>
      </c>
      <c r="B253" t="s">
        <v>15920</v>
      </c>
      <c r="C253" t="s">
        <v>10</v>
      </c>
      <c r="D253" t="s">
        <v>3141</v>
      </c>
      <c r="E253" t="s">
        <v>941</v>
      </c>
      <c r="F253" t="s">
        <v>15579</v>
      </c>
      <c r="G253" t="s">
        <v>1624</v>
      </c>
      <c r="H253" t="s">
        <v>15921</v>
      </c>
      <c r="I253" t="s">
        <v>90</v>
      </c>
      <c r="J253" t="s">
        <v>15922</v>
      </c>
    </row>
    <row r="254" spans="1:10">
      <c r="A254" s="1">
        <v>0</v>
      </c>
      <c r="B254" t="s">
        <v>15923</v>
      </c>
      <c r="C254" t="s">
        <v>37</v>
      </c>
      <c r="D254" t="s">
        <v>198</v>
      </c>
      <c r="E254" t="s">
        <v>941</v>
      </c>
      <c r="F254" t="s">
        <v>15579</v>
      </c>
      <c r="G254" t="s">
        <v>5670</v>
      </c>
      <c r="H254" t="s">
        <v>15924</v>
      </c>
      <c r="I254" t="s">
        <v>90</v>
      </c>
      <c r="J254" t="s">
        <v>15925</v>
      </c>
    </row>
    <row r="255" spans="1:10">
      <c r="A255" s="1">
        <v>0</v>
      </c>
      <c r="B255" t="s">
        <v>15926</v>
      </c>
      <c r="C255" t="s">
        <v>37</v>
      </c>
      <c r="D255" t="s">
        <v>198</v>
      </c>
      <c r="E255" t="s">
        <v>941</v>
      </c>
      <c r="F255" t="s">
        <v>15579</v>
      </c>
      <c r="G255" t="s">
        <v>2033</v>
      </c>
      <c r="H255" t="s">
        <v>15927</v>
      </c>
      <c r="I255" t="s">
        <v>245</v>
      </c>
      <c r="J255" t="s">
        <v>52</v>
      </c>
    </row>
    <row r="256" spans="1:10">
      <c r="A256" s="1">
        <v>0</v>
      </c>
      <c r="B256" t="s">
        <v>15928</v>
      </c>
      <c r="C256" t="s">
        <v>46</v>
      </c>
      <c r="D256" t="s">
        <v>2458</v>
      </c>
      <c r="E256" t="s">
        <v>1764</v>
      </c>
      <c r="F256" t="s">
        <v>15645</v>
      </c>
      <c r="G256" t="s">
        <v>1867</v>
      </c>
      <c r="H256" t="s">
        <v>15929</v>
      </c>
      <c r="I256" t="s">
        <v>96</v>
      </c>
      <c r="J256" t="s">
        <v>223</v>
      </c>
    </row>
    <row r="257" spans="1:10">
      <c r="A257" s="1">
        <v>0</v>
      </c>
      <c r="B257" t="s">
        <v>15930</v>
      </c>
      <c r="C257" t="s">
        <v>46</v>
      </c>
      <c r="D257" t="s">
        <v>1118</v>
      </c>
      <c r="E257" t="s">
        <v>986</v>
      </c>
      <c r="F257" t="s">
        <v>15931</v>
      </c>
      <c r="G257" t="s">
        <v>7416</v>
      </c>
      <c r="H257" t="s">
        <v>15932</v>
      </c>
      <c r="I257" t="s">
        <v>495</v>
      </c>
      <c r="J257" t="s">
        <v>52</v>
      </c>
    </row>
    <row r="258" spans="1:10">
      <c r="A258" s="1">
        <v>0</v>
      </c>
      <c r="B258" t="s">
        <v>15933</v>
      </c>
      <c r="C258" t="s">
        <v>46</v>
      </c>
      <c r="D258" t="s">
        <v>1805</v>
      </c>
      <c r="E258" t="s">
        <v>986</v>
      </c>
      <c r="F258" t="s">
        <v>15934</v>
      </c>
      <c r="G258" t="s">
        <v>1202</v>
      </c>
      <c r="H258" t="s">
        <v>15935</v>
      </c>
      <c r="I258" t="s">
        <v>838</v>
      </c>
      <c r="J258" t="s">
        <v>2618</v>
      </c>
    </row>
    <row r="259" spans="1:10">
      <c r="A259" s="1">
        <v>0</v>
      </c>
      <c r="B259" t="s">
        <v>15936</v>
      </c>
      <c r="C259" t="s">
        <v>28</v>
      </c>
      <c r="D259" t="s">
        <v>86</v>
      </c>
      <c r="E259" t="s">
        <v>941</v>
      </c>
      <c r="F259" t="s">
        <v>15404</v>
      </c>
      <c r="G259" t="s">
        <v>1736</v>
      </c>
      <c r="H259" t="s">
        <v>15937</v>
      </c>
      <c r="I259" t="s">
        <v>187</v>
      </c>
      <c r="J259" t="s">
        <v>52</v>
      </c>
    </row>
    <row r="260" spans="1:10">
      <c r="A260" s="1">
        <v>0</v>
      </c>
      <c r="B260" t="s">
        <v>15938</v>
      </c>
      <c r="C260" t="s">
        <v>118</v>
      </c>
      <c r="D260" t="s">
        <v>1101</v>
      </c>
      <c r="E260" t="s">
        <v>941</v>
      </c>
      <c r="F260" t="s">
        <v>15939</v>
      </c>
      <c r="G260" t="s">
        <v>9597</v>
      </c>
      <c r="H260" t="s">
        <v>15940</v>
      </c>
      <c r="I260" t="s">
        <v>187</v>
      </c>
      <c r="J260" t="s">
        <v>2168</v>
      </c>
    </row>
    <row r="261" spans="1:10">
      <c r="A261" s="1">
        <v>0</v>
      </c>
      <c r="B261" t="s">
        <v>15941</v>
      </c>
      <c r="C261" t="s">
        <v>118</v>
      </c>
      <c r="D261" t="s">
        <v>1408</v>
      </c>
      <c r="E261" t="s">
        <v>824</v>
      </c>
      <c r="F261" t="s">
        <v>15942</v>
      </c>
      <c r="G261" t="s">
        <v>10063</v>
      </c>
      <c r="H261" t="s">
        <v>15943</v>
      </c>
      <c r="I261" t="s">
        <v>187</v>
      </c>
      <c r="J261" t="s">
        <v>52</v>
      </c>
    </row>
    <row r="262" spans="1:10">
      <c r="A262" s="1">
        <v>0</v>
      </c>
      <c r="B262" t="s">
        <v>15944</v>
      </c>
      <c r="C262" t="s">
        <v>46</v>
      </c>
      <c r="D262" t="s">
        <v>1650</v>
      </c>
      <c r="E262" t="s">
        <v>21</v>
      </c>
      <c r="F262" t="s">
        <v>15945</v>
      </c>
      <c r="G262" t="s">
        <v>11689</v>
      </c>
      <c r="H262" t="s">
        <v>15946</v>
      </c>
      <c r="I262" t="s">
        <v>1210</v>
      </c>
      <c r="J262" t="s">
        <v>52</v>
      </c>
    </row>
    <row r="263" spans="1:10">
      <c r="A263" s="1">
        <v>0</v>
      </c>
      <c r="B263" t="s">
        <v>15947</v>
      </c>
      <c r="C263" t="s">
        <v>28</v>
      </c>
      <c r="D263" t="s">
        <v>326</v>
      </c>
      <c r="E263" t="s">
        <v>362</v>
      </c>
      <c r="F263" t="s">
        <v>15703</v>
      </c>
      <c r="G263" t="s">
        <v>131</v>
      </c>
      <c r="H263" t="s">
        <v>13406</v>
      </c>
      <c r="I263" t="s">
        <v>187</v>
      </c>
      <c r="J263" t="s">
        <v>52</v>
      </c>
    </row>
    <row r="264" spans="1:10">
      <c r="A264" s="1">
        <v>0</v>
      </c>
      <c r="B264" t="s">
        <v>15948</v>
      </c>
      <c r="C264" t="s">
        <v>171</v>
      </c>
      <c r="D264" t="s">
        <v>948</v>
      </c>
      <c r="E264" t="s">
        <v>30</v>
      </c>
      <c r="F264" t="s">
        <v>15449</v>
      </c>
      <c r="G264" t="s">
        <v>3358</v>
      </c>
      <c r="H264" t="s">
        <v>15949</v>
      </c>
      <c r="I264" t="s">
        <v>574</v>
      </c>
      <c r="J264" t="s">
        <v>75</v>
      </c>
    </row>
    <row r="265" spans="1:10">
      <c r="A265" s="1">
        <v>0</v>
      </c>
      <c r="B265" t="s">
        <v>15950</v>
      </c>
      <c r="C265" t="s">
        <v>28</v>
      </c>
      <c r="D265" t="s">
        <v>10117</v>
      </c>
      <c r="E265" t="s">
        <v>30</v>
      </c>
      <c r="F265" t="s">
        <v>15951</v>
      </c>
      <c r="G265" t="s">
        <v>372</v>
      </c>
      <c r="H265" t="s">
        <v>15952</v>
      </c>
      <c r="I265" t="s">
        <v>495</v>
      </c>
      <c r="J265" t="s">
        <v>52</v>
      </c>
    </row>
    <row r="266" spans="1:10">
      <c r="A266" s="1">
        <v>0</v>
      </c>
      <c r="B266" t="s">
        <v>15953</v>
      </c>
      <c r="C266" t="s">
        <v>794</v>
      </c>
      <c r="D266" t="s">
        <v>15954</v>
      </c>
      <c r="E266" t="s">
        <v>428</v>
      </c>
      <c r="F266" t="s">
        <v>15863</v>
      </c>
      <c r="G266" t="s">
        <v>909</v>
      </c>
      <c r="H266" t="s">
        <v>15955</v>
      </c>
      <c r="I266" t="s">
        <v>163</v>
      </c>
      <c r="J266" t="s">
        <v>52</v>
      </c>
    </row>
    <row r="267" spans="1:10">
      <c r="A267" s="1">
        <v>0</v>
      </c>
      <c r="B267" t="s">
        <v>15956</v>
      </c>
      <c r="C267" t="s">
        <v>15957</v>
      </c>
      <c r="D267" t="s">
        <v>1418</v>
      </c>
      <c r="E267" t="s">
        <v>30</v>
      </c>
      <c r="F267" t="s">
        <v>15445</v>
      </c>
      <c r="G267" t="s">
        <v>3286</v>
      </c>
      <c r="H267" t="s">
        <v>15958</v>
      </c>
      <c r="I267" t="s">
        <v>574</v>
      </c>
      <c r="J267" t="s">
        <v>639</v>
      </c>
    </row>
    <row r="268" spans="1:10">
      <c r="A268" s="1">
        <v>0</v>
      </c>
      <c r="B268" t="s">
        <v>15959</v>
      </c>
      <c r="C268" t="s">
        <v>171</v>
      </c>
      <c r="D268" t="s">
        <v>584</v>
      </c>
      <c r="E268" t="s">
        <v>30</v>
      </c>
      <c r="F268" t="s">
        <v>15449</v>
      </c>
      <c r="G268" t="s">
        <v>4633</v>
      </c>
      <c r="H268" t="s">
        <v>15960</v>
      </c>
      <c r="I268" t="s">
        <v>439</v>
      </c>
      <c r="J268" t="s">
        <v>697</v>
      </c>
    </row>
    <row r="269" spans="1:10">
      <c r="A269" s="1">
        <v>0</v>
      </c>
      <c r="B269" t="s">
        <v>15961</v>
      </c>
      <c r="C269" t="s">
        <v>472</v>
      </c>
      <c r="D269" t="s">
        <v>7591</v>
      </c>
      <c r="E269" t="s">
        <v>30</v>
      </c>
      <c r="F269" t="s">
        <v>15962</v>
      </c>
      <c r="G269" t="s">
        <v>3471</v>
      </c>
      <c r="H269" t="s">
        <v>12005</v>
      </c>
      <c r="I269" t="s">
        <v>43</v>
      </c>
      <c r="J269" t="s">
        <v>2861</v>
      </c>
    </row>
    <row r="270" spans="1:10">
      <c r="A270" s="1">
        <v>0</v>
      </c>
      <c r="B270" t="s">
        <v>15963</v>
      </c>
      <c r="C270" t="s">
        <v>472</v>
      </c>
      <c r="D270" t="s">
        <v>15964</v>
      </c>
      <c r="E270" t="s">
        <v>30</v>
      </c>
      <c r="F270" t="s">
        <v>15445</v>
      </c>
      <c r="G270" t="s">
        <v>3358</v>
      </c>
      <c r="H270" t="s">
        <v>15965</v>
      </c>
      <c r="I270" t="s">
        <v>574</v>
      </c>
      <c r="J270" t="s">
        <v>778</v>
      </c>
    </row>
    <row r="271" spans="1:10">
      <c r="A271" s="1">
        <v>0</v>
      </c>
      <c r="B271" t="s">
        <v>15966</v>
      </c>
      <c r="C271" t="s">
        <v>19</v>
      </c>
      <c r="D271" t="s">
        <v>948</v>
      </c>
      <c r="E271" t="s">
        <v>30</v>
      </c>
      <c r="F271" t="s">
        <v>15449</v>
      </c>
      <c r="G271" t="s">
        <v>3358</v>
      </c>
      <c r="H271" t="s">
        <v>15949</v>
      </c>
      <c r="I271" t="s">
        <v>430</v>
      </c>
      <c r="J271" t="s">
        <v>52</v>
      </c>
    </row>
    <row r="272" spans="1:10">
      <c r="A272" s="1">
        <v>0</v>
      </c>
      <c r="B272" t="s">
        <v>15967</v>
      </c>
      <c r="C272" t="s">
        <v>171</v>
      </c>
      <c r="D272" t="s">
        <v>4031</v>
      </c>
      <c r="E272" t="s">
        <v>30</v>
      </c>
      <c r="F272" t="s">
        <v>15449</v>
      </c>
      <c r="G272" t="s">
        <v>3358</v>
      </c>
      <c r="H272" t="s">
        <v>15968</v>
      </c>
      <c r="I272" t="s">
        <v>574</v>
      </c>
      <c r="J272" t="s">
        <v>778</v>
      </c>
    </row>
    <row r="273" spans="1:10">
      <c r="A273" s="1">
        <v>0</v>
      </c>
      <c r="B273" t="s">
        <v>15969</v>
      </c>
      <c r="C273" t="s">
        <v>171</v>
      </c>
      <c r="D273" t="s">
        <v>15866</v>
      </c>
      <c r="E273" t="s">
        <v>436</v>
      </c>
      <c r="F273" t="s">
        <v>15970</v>
      </c>
      <c r="G273" t="s">
        <v>303</v>
      </c>
      <c r="H273" t="s">
        <v>15971</v>
      </c>
      <c r="I273" t="s">
        <v>83</v>
      </c>
      <c r="J273" t="s">
        <v>15972</v>
      </c>
    </row>
    <row r="274" spans="1:10">
      <c r="A274" s="1">
        <v>0</v>
      </c>
      <c r="B274" t="s">
        <v>15973</v>
      </c>
      <c r="C274" t="s">
        <v>15974</v>
      </c>
      <c r="D274" t="s">
        <v>15975</v>
      </c>
      <c r="E274" t="s">
        <v>436</v>
      </c>
      <c r="F274" t="s">
        <v>15976</v>
      </c>
      <c r="G274" t="s">
        <v>15977</v>
      </c>
      <c r="H274" t="s">
        <v>15978</v>
      </c>
      <c r="I274" t="s">
        <v>90</v>
      </c>
      <c r="J274" t="s">
        <v>15979</v>
      </c>
    </row>
    <row r="275" spans="1:10">
      <c r="A275" s="1">
        <v>0</v>
      </c>
      <c r="B275" t="s">
        <v>15980</v>
      </c>
      <c r="C275" t="s">
        <v>4735</v>
      </c>
      <c r="D275" t="s">
        <v>111</v>
      </c>
      <c r="E275" t="s">
        <v>30</v>
      </c>
      <c r="F275" t="s">
        <v>15981</v>
      </c>
      <c r="G275" t="s">
        <v>2932</v>
      </c>
      <c r="H275" t="s">
        <v>15982</v>
      </c>
      <c r="I275" t="s">
        <v>187</v>
      </c>
      <c r="J275" t="s">
        <v>1361</v>
      </c>
    </row>
    <row r="276" spans="1:10">
      <c r="A276" s="1">
        <v>0</v>
      </c>
      <c r="B276" t="s">
        <v>15983</v>
      </c>
      <c r="C276" t="s">
        <v>28</v>
      </c>
      <c r="D276" t="s">
        <v>59</v>
      </c>
      <c r="E276" t="s">
        <v>30</v>
      </c>
      <c r="F276" t="s">
        <v>15703</v>
      </c>
      <c r="G276" t="s">
        <v>2703</v>
      </c>
      <c r="H276" t="s">
        <v>15984</v>
      </c>
      <c r="I276" t="s">
        <v>64</v>
      </c>
      <c r="J276" t="s">
        <v>52</v>
      </c>
    </row>
    <row r="277" spans="1:10">
      <c r="A277" s="1">
        <v>0</v>
      </c>
      <c r="B277" t="s">
        <v>15985</v>
      </c>
      <c r="C277" t="s">
        <v>171</v>
      </c>
      <c r="D277" t="s">
        <v>600</v>
      </c>
      <c r="E277" t="s">
        <v>436</v>
      </c>
      <c r="F277" t="s">
        <v>15445</v>
      </c>
      <c r="G277" t="s">
        <v>3286</v>
      </c>
      <c r="H277" t="s">
        <v>15727</v>
      </c>
      <c r="I277" t="s">
        <v>430</v>
      </c>
      <c r="J277" t="s">
        <v>15377</v>
      </c>
    </row>
    <row r="278" spans="1:10">
      <c r="A278" s="1">
        <v>0</v>
      </c>
      <c r="B278" t="s">
        <v>15986</v>
      </c>
      <c r="C278" t="s">
        <v>28</v>
      </c>
      <c r="D278" t="s">
        <v>1218</v>
      </c>
      <c r="E278" t="s">
        <v>428</v>
      </c>
      <c r="F278" t="s">
        <v>15863</v>
      </c>
      <c r="G278" t="s">
        <v>536</v>
      </c>
      <c r="H278" t="s">
        <v>15987</v>
      </c>
      <c r="I278" t="s">
        <v>245</v>
      </c>
      <c r="J278" t="s">
        <v>52</v>
      </c>
    </row>
    <row r="279" spans="1:10">
      <c r="A279" s="1">
        <v>0</v>
      </c>
      <c r="B279" t="s">
        <v>15988</v>
      </c>
      <c r="C279" t="s">
        <v>19</v>
      </c>
      <c r="D279" t="s">
        <v>10098</v>
      </c>
      <c r="E279" t="s">
        <v>30</v>
      </c>
      <c r="F279" t="s">
        <v>15445</v>
      </c>
      <c r="G279" t="s">
        <v>3358</v>
      </c>
      <c r="H279" t="s">
        <v>15989</v>
      </c>
      <c r="I279" t="s">
        <v>430</v>
      </c>
      <c r="J279" t="s">
        <v>431</v>
      </c>
    </row>
    <row r="280" spans="1:10">
      <c r="A280" s="1">
        <v>0</v>
      </c>
      <c r="B280" t="s">
        <v>15990</v>
      </c>
      <c r="C280" t="s">
        <v>472</v>
      </c>
      <c r="D280" t="s">
        <v>4339</v>
      </c>
      <c r="E280" t="s">
        <v>362</v>
      </c>
      <c r="F280" t="s">
        <v>15863</v>
      </c>
      <c r="G280" t="s">
        <v>546</v>
      </c>
      <c r="H280" t="s">
        <v>1137</v>
      </c>
      <c r="I280" t="s">
        <v>64</v>
      </c>
      <c r="J280" t="s">
        <v>52</v>
      </c>
    </row>
    <row r="281" spans="1:10">
      <c r="A281" s="1">
        <v>0</v>
      </c>
      <c r="B281" t="s">
        <v>15953</v>
      </c>
      <c r="C281" t="s">
        <v>794</v>
      </c>
      <c r="D281" t="s">
        <v>15954</v>
      </c>
      <c r="E281" t="s">
        <v>428</v>
      </c>
      <c r="F281" t="s">
        <v>15863</v>
      </c>
      <c r="G281" t="s">
        <v>909</v>
      </c>
      <c r="H281" t="s">
        <v>15955</v>
      </c>
      <c r="I281" t="s">
        <v>163</v>
      </c>
      <c r="J281" t="s">
        <v>52</v>
      </c>
    </row>
    <row r="282" spans="1:10">
      <c r="A282" s="1">
        <v>0</v>
      </c>
      <c r="B282" t="s">
        <v>15991</v>
      </c>
      <c r="C282" t="s">
        <v>28</v>
      </c>
      <c r="D282" t="s">
        <v>1218</v>
      </c>
      <c r="E282" t="s">
        <v>428</v>
      </c>
      <c r="F282" t="s">
        <v>15863</v>
      </c>
      <c r="G282" t="s">
        <v>536</v>
      </c>
      <c r="H282" t="s">
        <v>15987</v>
      </c>
      <c r="I282" t="s">
        <v>245</v>
      </c>
      <c r="J282" t="s">
        <v>2168</v>
      </c>
    </row>
    <row r="283" spans="1:10">
      <c r="A283" s="1">
        <v>0</v>
      </c>
      <c r="B283" t="s">
        <v>15992</v>
      </c>
      <c r="C283" t="s">
        <v>171</v>
      </c>
      <c r="D283" t="s">
        <v>820</v>
      </c>
      <c r="E283" t="s">
        <v>436</v>
      </c>
      <c r="F283" t="s">
        <v>15449</v>
      </c>
      <c r="G283" t="s">
        <v>3358</v>
      </c>
      <c r="H283" t="s">
        <v>15993</v>
      </c>
      <c r="I283" t="s">
        <v>574</v>
      </c>
      <c r="J283" t="s">
        <v>9952</v>
      </c>
    </row>
    <row r="284" spans="1:10">
      <c r="A284" s="1">
        <v>0</v>
      </c>
      <c r="B284" t="s">
        <v>15994</v>
      </c>
      <c r="C284" t="s">
        <v>28</v>
      </c>
      <c r="D284" t="s">
        <v>393</v>
      </c>
      <c r="E284" t="s">
        <v>30</v>
      </c>
      <c r="F284" t="s">
        <v>15365</v>
      </c>
      <c r="G284" t="s">
        <v>3240</v>
      </c>
      <c r="H284" t="s">
        <v>14497</v>
      </c>
      <c r="I284" t="s">
        <v>552</v>
      </c>
      <c r="J284" t="s">
        <v>52</v>
      </c>
    </row>
    <row r="285" spans="1:10">
      <c r="A285" s="1">
        <v>0</v>
      </c>
      <c r="B285" t="s">
        <v>15995</v>
      </c>
      <c r="C285" t="s">
        <v>28</v>
      </c>
      <c r="D285" t="s">
        <v>15996</v>
      </c>
      <c r="E285" t="s">
        <v>30</v>
      </c>
      <c r="F285" t="s">
        <v>15997</v>
      </c>
      <c r="G285" t="s">
        <v>667</v>
      </c>
      <c r="H285" t="s">
        <v>15998</v>
      </c>
      <c r="I285" t="s">
        <v>64</v>
      </c>
      <c r="J285" t="s">
        <v>75</v>
      </c>
    </row>
    <row r="286" spans="1:10">
      <c r="A286" s="1">
        <v>0</v>
      </c>
      <c r="B286" t="s">
        <v>15999</v>
      </c>
      <c r="C286" t="s">
        <v>478</v>
      </c>
      <c r="D286" t="s">
        <v>16000</v>
      </c>
      <c r="E286" t="s">
        <v>362</v>
      </c>
      <c r="F286" t="s">
        <v>15703</v>
      </c>
      <c r="G286" t="s">
        <v>257</v>
      </c>
      <c r="H286" t="s">
        <v>16001</v>
      </c>
      <c r="I286" t="s">
        <v>64</v>
      </c>
      <c r="J286" t="s">
        <v>4521</v>
      </c>
    </row>
    <row r="287" spans="1:10">
      <c r="A287" s="1">
        <v>0</v>
      </c>
      <c r="B287" t="s">
        <v>16002</v>
      </c>
      <c r="C287" t="s">
        <v>19</v>
      </c>
      <c r="D287" t="s">
        <v>15964</v>
      </c>
      <c r="E287" t="s">
        <v>30</v>
      </c>
      <c r="F287" t="s">
        <v>15445</v>
      </c>
      <c r="G287" t="s">
        <v>3286</v>
      </c>
      <c r="H287" t="s">
        <v>16003</v>
      </c>
      <c r="I287" t="s">
        <v>430</v>
      </c>
      <c r="J287" t="s">
        <v>16004</v>
      </c>
    </row>
    <row r="288" spans="1:10">
      <c r="A288" s="1">
        <v>0</v>
      </c>
      <c r="B288" t="s">
        <v>16005</v>
      </c>
      <c r="C288" t="s">
        <v>10136</v>
      </c>
      <c r="D288" t="s">
        <v>16006</v>
      </c>
      <c r="E288" t="s">
        <v>30</v>
      </c>
      <c r="F288" t="s">
        <v>15997</v>
      </c>
      <c r="G288" t="s">
        <v>1115</v>
      </c>
      <c r="H288" t="s">
        <v>12496</v>
      </c>
      <c r="I288" t="s">
        <v>245</v>
      </c>
      <c r="J288" t="s">
        <v>609</v>
      </c>
    </row>
    <row r="289" spans="1:10">
      <c r="A289" s="1">
        <v>0</v>
      </c>
      <c r="B289" t="s">
        <v>16007</v>
      </c>
      <c r="C289" t="s">
        <v>19</v>
      </c>
      <c r="D289" t="s">
        <v>820</v>
      </c>
      <c r="E289" t="s">
        <v>30</v>
      </c>
      <c r="F289" t="s">
        <v>15449</v>
      </c>
      <c r="G289" t="s">
        <v>4587</v>
      </c>
      <c r="H289" t="s">
        <v>16008</v>
      </c>
      <c r="I289" t="s">
        <v>439</v>
      </c>
      <c r="J289" t="s">
        <v>52</v>
      </c>
    </row>
    <row r="290" spans="1:10">
      <c r="A290" s="1">
        <v>0</v>
      </c>
      <c r="B290" t="s">
        <v>16009</v>
      </c>
      <c r="C290" t="s">
        <v>19</v>
      </c>
      <c r="D290" t="s">
        <v>10117</v>
      </c>
      <c r="E290" t="s">
        <v>30</v>
      </c>
      <c r="F290" t="s">
        <v>15449</v>
      </c>
      <c r="G290" t="s">
        <v>3538</v>
      </c>
      <c r="H290" t="s">
        <v>16010</v>
      </c>
      <c r="I290" t="s">
        <v>430</v>
      </c>
      <c r="J290" t="s">
        <v>16004</v>
      </c>
    </row>
    <row r="291" spans="1:10">
      <c r="A291" s="1">
        <v>0</v>
      </c>
      <c r="B291" t="s">
        <v>15953</v>
      </c>
      <c r="C291" t="s">
        <v>794</v>
      </c>
      <c r="D291" t="s">
        <v>15954</v>
      </c>
      <c r="E291" t="s">
        <v>428</v>
      </c>
      <c r="F291" t="s">
        <v>15863</v>
      </c>
      <c r="G291" t="s">
        <v>909</v>
      </c>
      <c r="H291" t="s">
        <v>15955</v>
      </c>
      <c r="I291" t="s">
        <v>163</v>
      </c>
      <c r="J291" t="s">
        <v>697</v>
      </c>
    </row>
    <row r="292" spans="1:10">
      <c r="A292" s="1">
        <v>0</v>
      </c>
      <c r="B292" t="s">
        <v>16011</v>
      </c>
      <c r="C292" t="s">
        <v>28</v>
      </c>
      <c r="D292" t="s">
        <v>861</v>
      </c>
      <c r="E292" t="s">
        <v>436</v>
      </c>
      <c r="F292" t="s">
        <v>16012</v>
      </c>
      <c r="G292" t="s">
        <v>14</v>
      </c>
      <c r="H292" t="s">
        <v>16013</v>
      </c>
      <c r="I292" t="s">
        <v>64</v>
      </c>
      <c r="J292" t="s">
        <v>16014</v>
      </c>
    </row>
    <row r="293" spans="1:10">
      <c r="A293" s="1">
        <v>0</v>
      </c>
      <c r="B293" t="s">
        <v>16015</v>
      </c>
      <c r="C293" t="s">
        <v>478</v>
      </c>
      <c r="D293" t="s">
        <v>140</v>
      </c>
      <c r="E293" t="s">
        <v>30</v>
      </c>
      <c r="F293" t="s">
        <v>15703</v>
      </c>
      <c r="G293" t="s">
        <v>2448</v>
      </c>
      <c r="H293" t="s">
        <v>16016</v>
      </c>
      <c r="I293" t="s">
        <v>1719</v>
      </c>
      <c r="J293" t="s">
        <v>52</v>
      </c>
    </row>
    <row r="294" spans="1:10">
      <c r="A294" s="1">
        <v>0</v>
      </c>
      <c r="B294" t="s">
        <v>16017</v>
      </c>
      <c r="C294" t="s">
        <v>478</v>
      </c>
      <c r="D294" t="s">
        <v>4139</v>
      </c>
      <c r="E294" t="s">
        <v>30</v>
      </c>
      <c r="F294" t="s">
        <v>15976</v>
      </c>
      <c r="G294" t="s">
        <v>16018</v>
      </c>
      <c r="H294" t="s">
        <v>16019</v>
      </c>
      <c r="I294" t="s">
        <v>163</v>
      </c>
      <c r="J294" t="s">
        <v>697</v>
      </c>
    </row>
    <row r="295" spans="1:10">
      <c r="A295" s="1">
        <v>0</v>
      </c>
      <c r="B295" t="s">
        <v>16020</v>
      </c>
      <c r="C295" t="s">
        <v>19</v>
      </c>
      <c r="D295" t="s">
        <v>10117</v>
      </c>
      <c r="E295" t="s">
        <v>30</v>
      </c>
      <c r="F295" t="s">
        <v>15449</v>
      </c>
      <c r="G295" t="s">
        <v>3358</v>
      </c>
      <c r="H295" t="s">
        <v>15391</v>
      </c>
      <c r="I295" t="s">
        <v>430</v>
      </c>
      <c r="J295" t="s">
        <v>431</v>
      </c>
    </row>
    <row r="296" spans="1:10">
      <c r="A296" s="1">
        <v>0</v>
      </c>
      <c r="B296" t="s">
        <v>16021</v>
      </c>
      <c r="C296" t="s">
        <v>478</v>
      </c>
      <c r="D296" t="s">
        <v>4139</v>
      </c>
      <c r="E296" t="s">
        <v>30</v>
      </c>
      <c r="F296" t="s">
        <v>15976</v>
      </c>
      <c r="G296" t="s">
        <v>13803</v>
      </c>
      <c r="H296" t="s">
        <v>14880</v>
      </c>
      <c r="I296" t="s">
        <v>163</v>
      </c>
      <c r="J296" t="s">
        <v>52</v>
      </c>
    </row>
    <row r="297" spans="1:10">
      <c r="A297" s="1">
        <v>0</v>
      </c>
      <c r="B297" t="s">
        <v>16022</v>
      </c>
      <c r="C297" t="s">
        <v>478</v>
      </c>
      <c r="D297" t="s">
        <v>722</v>
      </c>
      <c r="E297" t="s">
        <v>30</v>
      </c>
      <c r="F297" t="s">
        <v>15449</v>
      </c>
      <c r="G297" t="s">
        <v>3358</v>
      </c>
      <c r="H297" t="s">
        <v>12425</v>
      </c>
      <c r="I297" t="s">
        <v>430</v>
      </c>
      <c r="J297" t="s">
        <v>9952</v>
      </c>
    </row>
    <row r="298" spans="1:10">
      <c r="A298" s="1">
        <v>0</v>
      </c>
      <c r="B298" t="s">
        <v>16023</v>
      </c>
      <c r="C298" t="s">
        <v>478</v>
      </c>
      <c r="D298" t="s">
        <v>16024</v>
      </c>
      <c r="E298" t="s">
        <v>30</v>
      </c>
      <c r="F298" t="s">
        <v>15976</v>
      </c>
      <c r="G298" t="s">
        <v>8188</v>
      </c>
      <c r="H298" t="s">
        <v>16025</v>
      </c>
      <c r="I298" t="s">
        <v>310</v>
      </c>
      <c r="J298" t="s">
        <v>697</v>
      </c>
    </row>
    <row r="299" spans="1:10">
      <c r="A299" s="1">
        <v>0</v>
      </c>
      <c r="B299" t="s">
        <v>16026</v>
      </c>
      <c r="C299" t="s">
        <v>19</v>
      </c>
      <c r="D299" t="s">
        <v>7398</v>
      </c>
      <c r="E299" t="s">
        <v>30</v>
      </c>
      <c r="F299" t="s">
        <v>15976</v>
      </c>
      <c r="G299" t="s">
        <v>1225</v>
      </c>
      <c r="H299" t="s">
        <v>16027</v>
      </c>
      <c r="I299" t="s">
        <v>16</v>
      </c>
      <c r="J299" t="s">
        <v>697</v>
      </c>
    </row>
    <row r="300" spans="1:10">
      <c r="A300" s="1">
        <v>0</v>
      </c>
      <c r="B300" t="s">
        <v>16028</v>
      </c>
      <c r="C300" t="s">
        <v>472</v>
      </c>
      <c r="D300" t="s">
        <v>16029</v>
      </c>
      <c r="E300" t="s">
        <v>30</v>
      </c>
      <c r="F300" t="s">
        <v>15976</v>
      </c>
      <c r="G300" t="s">
        <v>1403</v>
      </c>
      <c r="H300" t="s">
        <v>16030</v>
      </c>
      <c r="I300" t="s">
        <v>163</v>
      </c>
      <c r="J300" t="s">
        <v>697</v>
      </c>
    </row>
    <row r="301" spans="1:10">
      <c r="A301" s="1">
        <v>0</v>
      </c>
      <c r="B301" t="s">
        <v>15448</v>
      </c>
      <c r="C301" t="s">
        <v>171</v>
      </c>
      <c r="D301" t="s">
        <v>584</v>
      </c>
      <c r="E301" t="s">
        <v>30</v>
      </c>
      <c r="F301" t="s">
        <v>15449</v>
      </c>
      <c r="G301" t="s">
        <v>3328</v>
      </c>
      <c r="H301" t="s">
        <v>12376</v>
      </c>
      <c r="I301" t="s">
        <v>552</v>
      </c>
      <c r="J301" t="s">
        <v>15450</v>
      </c>
    </row>
    <row r="302" spans="1:10">
      <c r="A302" s="1">
        <v>0</v>
      </c>
      <c r="B302" t="s">
        <v>16031</v>
      </c>
      <c r="C302" t="s">
        <v>171</v>
      </c>
      <c r="D302" t="s">
        <v>820</v>
      </c>
      <c r="E302" t="s">
        <v>436</v>
      </c>
      <c r="F302" t="s">
        <v>15449</v>
      </c>
      <c r="G302" t="s">
        <v>3358</v>
      </c>
      <c r="H302" t="s">
        <v>15993</v>
      </c>
      <c r="I302" t="s">
        <v>574</v>
      </c>
      <c r="J302" t="s">
        <v>639</v>
      </c>
    </row>
    <row r="303" spans="1:10">
      <c r="A303" s="1">
        <v>0</v>
      </c>
      <c r="B303" t="s">
        <v>16032</v>
      </c>
      <c r="C303" t="s">
        <v>19</v>
      </c>
      <c r="D303" t="s">
        <v>10101</v>
      </c>
      <c r="E303" t="s">
        <v>30</v>
      </c>
      <c r="F303" t="s">
        <v>15449</v>
      </c>
      <c r="G303" t="s">
        <v>3358</v>
      </c>
      <c r="H303" t="s">
        <v>16033</v>
      </c>
      <c r="I303" t="s">
        <v>439</v>
      </c>
      <c r="J303" t="s">
        <v>639</v>
      </c>
    </row>
    <row r="304" spans="1:10">
      <c r="A304" s="1">
        <v>0</v>
      </c>
      <c r="B304" t="s">
        <v>16034</v>
      </c>
      <c r="C304" t="s">
        <v>19</v>
      </c>
      <c r="D304" t="s">
        <v>29</v>
      </c>
      <c r="E304" t="s">
        <v>30</v>
      </c>
      <c r="F304" t="s">
        <v>15449</v>
      </c>
      <c r="G304" t="s">
        <v>3358</v>
      </c>
      <c r="H304" t="s">
        <v>16035</v>
      </c>
      <c r="I304" t="s">
        <v>439</v>
      </c>
      <c r="J304" t="s">
        <v>778</v>
      </c>
    </row>
    <row r="305" spans="1:10">
      <c r="A305" s="1">
        <v>0</v>
      </c>
      <c r="B305" t="s">
        <v>16036</v>
      </c>
      <c r="C305" t="s">
        <v>995</v>
      </c>
      <c r="D305" t="s">
        <v>16037</v>
      </c>
      <c r="E305" t="s">
        <v>30</v>
      </c>
      <c r="F305" t="s">
        <v>15997</v>
      </c>
      <c r="G305" t="s">
        <v>611</v>
      </c>
      <c r="H305" t="s">
        <v>16038</v>
      </c>
      <c r="I305" t="s">
        <v>123</v>
      </c>
      <c r="J305" t="s">
        <v>609</v>
      </c>
    </row>
    <row r="306" spans="1:10">
      <c r="A306" s="1">
        <v>0</v>
      </c>
      <c r="B306" t="s">
        <v>16039</v>
      </c>
      <c r="C306" t="s">
        <v>28</v>
      </c>
      <c r="D306" t="s">
        <v>3719</v>
      </c>
      <c r="E306" t="s">
        <v>30</v>
      </c>
      <c r="F306" t="s">
        <v>15981</v>
      </c>
      <c r="G306" t="s">
        <v>2932</v>
      </c>
      <c r="H306" t="s">
        <v>16040</v>
      </c>
      <c r="I306" t="s">
        <v>245</v>
      </c>
      <c r="J306" t="s">
        <v>2005</v>
      </c>
    </row>
    <row r="307" spans="1:10">
      <c r="A307" s="1">
        <v>0</v>
      </c>
      <c r="B307" t="s">
        <v>16041</v>
      </c>
      <c r="C307" t="s">
        <v>28</v>
      </c>
      <c r="D307" t="s">
        <v>183</v>
      </c>
      <c r="E307" t="s">
        <v>436</v>
      </c>
      <c r="F307" t="s">
        <v>15981</v>
      </c>
      <c r="G307" t="s">
        <v>2932</v>
      </c>
      <c r="H307" t="s">
        <v>16042</v>
      </c>
      <c r="I307" t="s">
        <v>64</v>
      </c>
      <c r="J307" t="s">
        <v>75</v>
      </c>
    </row>
    <row r="308" spans="1:10">
      <c r="A308" s="1">
        <v>0</v>
      </c>
      <c r="B308" t="s">
        <v>16043</v>
      </c>
      <c r="C308" t="s">
        <v>171</v>
      </c>
      <c r="D308" t="s">
        <v>1011</v>
      </c>
      <c r="E308" t="s">
        <v>428</v>
      </c>
      <c r="F308" t="s">
        <v>15445</v>
      </c>
      <c r="G308" t="s">
        <v>424</v>
      </c>
      <c r="H308" t="s">
        <v>16044</v>
      </c>
      <c r="I308" t="s">
        <v>163</v>
      </c>
      <c r="J308" t="s">
        <v>75</v>
      </c>
    </row>
    <row r="309" spans="1:10">
      <c r="A309" s="1">
        <v>0</v>
      </c>
      <c r="B309" t="s">
        <v>16045</v>
      </c>
      <c r="C309" t="s">
        <v>171</v>
      </c>
      <c r="D309" t="s">
        <v>1011</v>
      </c>
      <c r="E309" t="s">
        <v>428</v>
      </c>
      <c r="F309" t="s">
        <v>15445</v>
      </c>
      <c r="G309" t="s">
        <v>424</v>
      </c>
      <c r="H309" t="s">
        <v>16044</v>
      </c>
      <c r="I309" t="s">
        <v>552</v>
      </c>
      <c r="J309" t="s">
        <v>16046</v>
      </c>
    </row>
    <row r="310" spans="1:10">
      <c r="A310" s="1">
        <v>0</v>
      </c>
      <c r="B310" t="s">
        <v>16047</v>
      </c>
      <c r="C310" t="s">
        <v>472</v>
      </c>
      <c r="D310" t="s">
        <v>1123</v>
      </c>
      <c r="E310" t="s">
        <v>30</v>
      </c>
      <c r="F310" t="s">
        <v>15997</v>
      </c>
      <c r="G310" t="s">
        <v>937</v>
      </c>
      <c r="H310" t="s">
        <v>16048</v>
      </c>
      <c r="I310" t="s">
        <v>187</v>
      </c>
      <c r="J310" t="s">
        <v>52</v>
      </c>
    </row>
    <row r="311" spans="1:10">
      <c r="A311" s="1">
        <v>0</v>
      </c>
      <c r="B311" t="s">
        <v>16049</v>
      </c>
      <c r="C311" t="s">
        <v>19</v>
      </c>
      <c r="D311" t="s">
        <v>7432</v>
      </c>
      <c r="E311" t="s">
        <v>30</v>
      </c>
      <c r="F311" t="s">
        <v>15449</v>
      </c>
      <c r="G311" t="s">
        <v>3358</v>
      </c>
      <c r="H311" t="s">
        <v>15452</v>
      </c>
      <c r="I311" t="s">
        <v>430</v>
      </c>
      <c r="J311" t="s">
        <v>16050</v>
      </c>
    </row>
    <row r="312" spans="1:10">
      <c r="A312" s="1">
        <v>0</v>
      </c>
      <c r="B312" t="s">
        <v>16051</v>
      </c>
      <c r="C312" t="s">
        <v>171</v>
      </c>
      <c r="D312" t="s">
        <v>820</v>
      </c>
      <c r="E312" t="s">
        <v>436</v>
      </c>
      <c r="F312" t="s">
        <v>15449</v>
      </c>
      <c r="G312" t="s">
        <v>3358</v>
      </c>
      <c r="H312" t="s">
        <v>15993</v>
      </c>
      <c r="I312" t="s">
        <v>574</v>
      </c>
      <c r="J312" t="s">
        <v>13560</v>
      </c>
    </row>
    <row r="313" spans="1:10">
      <c r="A313" s="1">
        <v>0</v>
      </c>
      <c r="B313" t="s">
        <v>16052</v>
      </c>
      <c r="C313" t="s">
        <v>472</v>
      </c>
      <c r="D313" t="s">
        <v>1583</v>
      </c>
      <c r="E313" t="s">
        <v>30</v>
      </c>
      <c r="F313" t="s">
        <v>15962</v>
      </c>
      <c r="G313" t="s">
        <v>3585</v>
      </c>
      <c r="H313" t="s">
        <v>16053</v>
      </c>
      <c r="I313" t="s">
        <v>96</v>
      </c>
      <c r="J313" t="s">
        <v>52</v>
      </c>
    </row>
    <row r="314" spans="1:10">
      <c r="A314" s="1">
        <v>0</v>
      </c>
      <c r="B314" t="s">
        <v>16054</v>
      </c>
      <c r="C314" t="s">
        <v>28</v>
      </c>
      <c r="D314" t="s">
        <v>2339</v>
      </c>
      <c r="E314" t="s">
        <v>436</v>
      </c>
      <c r="F314" t="s">
        <v>15449</v>
      </c>
      <c r="G314" t="s">
        <v>3456</v>
      </c>
      <c r="H314" t="s">
        <v>16055</v>
      </c>
      <c r="I314" t="s">
        <v>574</v>
      </c>
      <c r="J314" t="s">
        <v>52</v>
      </c>
    </row>
    <row r="315" spans="1:10">
      <c r="A315" s="1">
        <v>0</v>
      </c>
      <c r="B315" t="s">
        <v>16056</v>
      </c>
      <c r="C315" t="s">
        <v>19</v>
      </c>
      <c r="D315" t="s">
        <v>473</v>
      </c>
      <c r="E315" t="s">
        <v>362</v>
      </c>
      <c r="F315" t="s">
        <v>15863</v>
      </c>
      <c r="G315" t="s">
        <v>522</v>
      </c>
      <c r="H315" t="s">
        <v>16057</v>
      </c>
      <c r="I315" t="s">
        <v>245</v>
      </c>
      <c r="J315" t="s">
        <v>697</v>
      </c>
    </row>
    <row r="316" spans="1:10">
      <c r="A316" s="1">
        <v>0</v>
      </c>
      <c r="B316" t="s">
        <v>16058</v>
      </c>
      <c r="C316" t="s">
        <v>19</v>
      </c>
      <c r="D316" t="s">
        <v>16059</v>
      </c>
      <c r="E316" t="s">
        <v>362</v>
      </c>
      <c r="F316" t="s">
        <v>15976</v>
      </c>
      <c r="G316" t="s">
        <v>8188</v>
      </c>
      <c r="H316" t="s">
        <v>16060</v>
      </c>
      <c r="I316" t="s">
        <v>163</v>
      </c>
      <c r="J316" t="s">
        <v>4521</v>
      </c>
    </row>
    <row r="317" spans="1:10">
      <c r="A317" s="1">
        <v>0</v>
      </c>
      <c r="B317" t="s">
        <v>16061</v>
      </c>
      <c r="C317" t="s">
        <v>19</v>
      </c>
      <c r="D317" t="s">
        <v>10101</v>
      </c>
      <c r="E317" t="s">
        <v>436</v>
      </c>
      <c r="F317" t="s">
        <v>15449</v>
      </c>
      <c r="G317" t="s">
        <v>3358</v>
      </c>
      <c r="H317" t="s">
        <v>16033</v>
      </c>
      <c r="I317" t="s">
        <v>430</v>
      </c>
      <c r="J317" t="s">
        <v>12604</v>
      </c>
    </row>
    <row r="318" spans="1:10">
      <c r="A318" s="1">
        <v>0</v>
      </c>
      <c r="B318" t="s">
        <v>16062</v>
      </c>
      <c r="C318" t="s">
        <v>478</v>
      </c>
      <c r="D318" t="s">
        <v>1218</v>
      </c>
      <c r="E318" t="s">
        <v>362</v>
      </c>
      <c r="F318" t="s">
        <v>15863</v>
      </c>
      <c r="G318" t="s">
        <v>546</v>
      </c>
      <c r="H318" t="s">
        <v>16063</v>
      </c>
      <c r="I318" t="s">
        <v>245</v>
      </c>
      <c r="J318" t="s">
        <v>52</v>
      </c>
    </row>
    <row r="319" spans="1:10">
      <c r="A319" s="1">
        <v>0</v>
      </c>
      <c r="B319" t="s">
        <v>16064</v>
      </c>
      <c r="C319" t="s">
        <v>472</v>
      </c>
      <c r="D319" t="s">
        <v>1087</v>
      </c>
      <c r="E319" t="s">
        <v>362</v>
      </c>
      <c r="F319" t="s">
        <v>15863</v>
      </c>
      <c r="G319" t="s">
        <v>522</v>
      </c>
      <c r="H319" t="s">
        <v>16065</v>
      </c>
      <c r="I319" t="s">
        <v>90</v>
      </c>
      <c r="J319" t="s">
        <v>609</v>
      </c>
    </row>
    <row r="320" spans="1:10">
      <c r="A320" s="1">
        <v>0</v>
      </c>
      <c r="B320" t="s">
        <v>16066</v>
      </c>
      <c r="C320" t="s">
        <v>171</v>
      </c>
      <c r="D320" t="s">
        <v>861</v>
      </c>
      <c r="E320" t="s">
        <v>436</v>
      </c>
      <c r="F320" t="s">
        <v>16012</v>
      </c>
      <c r="G320" t="s">
        <v>14</v>
      </c>
      <c r="H320" t="s">
        <v>16013</v>
      </c>
      <c r="I320" t="s">
        <v>310</v>
      </c>
      <c r="J320" t="s">
        <v>52</v>
      </c>
    </row>
    <row r="321" spans="1:10">
      <c r="A321" s="1">
        <v>0</v>
      </c>
      <c r="B321" t="s">
        <v>16067</v>
      </c>
      <c r="C321" t="s">
        <v>472</v>
      </c>
      <c r="D321" t="s">
        <v>16068</v>
      </c>
      <c r="E321" t="s">
        <v>436</v>
      </c>
      <c r="F321" t="s">
        <v>15976</v>
      </c>
      <c r="G321" t="s">
        <v>1403</v>
      </c>
      <c r="H321" t="s">
        <v>16069</v>
      </c>
      <c r="I321" t="s">
        <v>163</v>
      </c>
      <c r="J321" t="s">
        <v>16070</v>
      </c>
    </row>
    <row r="322" spans="1:10">
      <c r="A322" s="1">
        <v>0</v>
      </c>
      <c r="B322" t="s">
        <v>16071</v>
      </c>
      <c r="C322" t="s">
        <v>520</v>
      </c>
      <c r="D322" t="s">
        <v>12195</v>
      </c>
      <c r="E322" t="s">
        <v>30</v>
      </c>
      <c r="F322" t="s">
        <v>15997</v>
      </c>
      <c r="G322" t="s">
        <v>453</v>
      </c>
      <c r="H322" t="s">
        <v>16072</v>
      </c>
      <c r="I322" t="s">
        <v>163</v>
      </c>
      <c r="J322" t="s">
        <v>2526</v>
      </c>
    </row>
    <row r="323" spans="1:10">
      <c r="A323" s="1">
        <v>0</v>
      </c>
      <c r="B323" t="s">
        <v>16073</v>
      </c>
      <c r="C323" t="s">
        <v>28</v>
      </c>
      <c r="D323" t="s">
        <v>198</v>
      </c>
      <c r="E323" t="s">
        <v>2340</v>
      </c>
      <c r="F323" t="s">
        <v>15454</v>
      </c>
      <c r="G323" t="s">
        <v>14260</v>
      </c>
      <c r="H323" t="s">
        <v>16074</v>
      </c>
      <c r="I323" t="s">
        <v>187</v>
      </c>
      <c r="J323" t="s">
        <v>907</v>
      </c>
    </row>
    <row r="324" spans="1:10">
      <c r="A324" s="1">
        <v>0</v>
      </c>
      <c r="B324" t="s">
        <v>16075</v>
      </c>
      <c r="C324" t="s">
        <v>46</v>
      </c>
      <c r="D324" t="s">
        <v>2017</v>
      </c>
      <c r="E324" t="s">
        <v>2446</v>
      </c>
      <c r="F324" t="s">
        <v>15645</v>
      </c>
      <c r="G324" t="s">
        <v>1769</v>
      </c>
      <c r="H324" t="s">
        <v>16076</v>
      </c>
      <c r="I324" t="s">
        <v>96</v>
      </c>
      <c r="J324" t="s">
        <v>52</v>
      </c>
    </row>
    <row r="325" spans="1:10">
      <c r="A325" s="1">
        <v>0</v>
      </c>
      <c r="B325" t="s">
        <v>16077</v>
      </c>
      <c r="C325" t="s">
        <v>46</v>
      </c>
      <c r="D325" t="s">
        <v>1903</v>
      </c>
      <c r="E325" t="s">
        <v>1722</v>
      </c>
      <c r="F325" t="s">
        <v>15489</v>
      </c>
      <c r="G325" t="s">
        <v>1746</v>
      </c>
      <c r="H325" t="s">
        <v>16078</v>
      </c>
      <c r="I325" t="s">
        <v>1008</v>
      </c>
      <c r="J325" t="s">
        <v>11306</v>
      </c>
    </row>
    <row r="326" spans="1:10">
      <c r="A326" s="1">
        <v>0</v>
      </c>
      <c r="B326" t="s">
        <v>16079</v>
      </c>
      <c r="C326" t="s">
        <v>171</v>
      </c>
      <c r="D326" t="s">
        <v>861</v>
      </c>
      <c r="E326" t="s">
        <v>30</v>
      </c>
      <c r="F326" t="s">
        <v>16080</v>
      </c>
      <c r="G326" t="s">
        <v>131</v>
      </c>
      <c r="H326" t="s">
        <v>16081</v>
      </c>
      <c r="I326" t="s">
        <v>123</v>
      </c>
      <c r="J326" t="s">
        <v>52</v>
      </c>
    </row>
    <row r="327" spans="1:10">
      <c r="A327" s="1">
        <v>0</v>
      </c>
      <c r="B327" t="s">
        <v>16082</v>
      </c>
      <c r="C327" t="s">
        <v>4735</v>
      </c>
      <c r="D327" t="s">
        <v>4514</v>
      </c>
      <c r="E327" t="s">
        <v>941</v>
      </c>
      <c r="F327" t="s">
        <v>15532</v>
      </c>
      <c r="G327" t="s">
        <v>2231</v>
      </c>
      <c r="H327" t="s">
        <v>16083</v>
      </c>
      <c r="I327" t="s">
        <v>34</v>
      </c>
      <c r="J327" t="s">
        <v>16084</v>
      </c>
    </row>
    <row r="328" spans="1:10">
      <c r="A328" s="1">
        <v>0</v>
      </c>
      <c r="B328" t="s">
        <v>16085</v>
      </c>
      <c r="C328" t="s">
        <v>171</v>
      </c>
      <c r="D328" t="s">
        <v>291</v>
      </c>
      <c r="E328" t="s">
        <v>824</v>
      </c>
      <c r="F328" t="s">
        <v>16086</v>
      </c>
      <c r="G328" t="s">
        <v>3240</v>
      </c>
      <c r="H328" t="s">
        <v>16087</v>
      </c>
      <c r="I328" t="s">
        <v>187</v>
      </c>
      <c r="J328" t="s">
        <v>52</v>
      </c>
    </row>
    <row r="329" spans="1:10">
      <c r="A329" s="1">
        <v>0</v>
      </c>
      <c r="B329" t="s">
        <v>16088</v>
      </c>
      <c r="C329" t="s">
        <v>472</v>
      </c>
      <c r="D329" t="s">
        <v>529</v>
      </c>
      <c r="E329" t="s">
        <v>824</v>
      </c>
      <c r="F329" t="s">
        <v>15356</v>
      </c>
      <c r="G329" t="s">
        <v>2259</v>
      </c>
      <c r="H329" t="s">
        <v>16089</v>
      </c>
      <c r="I329" t="s">
        <v>96</v>
      </c>
      <c r="J329" t="s">
        <v>52</v>
      </c>
    </row>
    <row r="330" spans="1:10">
      <c r="A330" s="1">
        <v>0</v>
      </c>
      <c r="B330" t="s">
        <v>16090</v>
      </c>
      <c r="C330" t="s">
        <v>472</v>
      </c>
      <c r="D330" t="s">
        <v>16091</v>
      </c>
      <c r="E330" t="s">
        <v>824</v>
      </c>
      <c r="F330" t="s">
        <v>15356</v>
      </c>
      <c r="G330" t="s">
        <v>2259</v>
      </c>
      <c r="H330" t="s">
        <v>16092</v>
      </c>
      <c r="I330" t="s">
        <v>901</v>
      </c>
      <c r="J330" t="s">
        <v>907</v>
      </c>
    </row>
    <row r="331" spans="1:10">
      <c r="A331" s="1">
        <v>0</v>
      </c>
      <c r="B331" t="s">
        <v>16093</v>
      </c>
      <c r="C331" t="s">
        <v>28</v>
      </c>
      <c r="D331" t="s">
        <v>20</v>
      </c>
      <c r="E331" t="s">
        <v>941</v>
      </c>
      <c r="F331" t="s">
        <v>15743</v>
      </c>
      <c r="G331" t="s">
        <v>10399</v>
      </c>
      <c r="H331" t="s">
        <v>13573</v>
      </c>
      <c r="I331" t="s">
        <v>34</v>
      </c>
      <c r="J331" t="s">
        <v>17</v>
      </c>
    </row>
    <row r="332" spans="1:10">
      <c r="A332" s="1">
        <v>0</v>
      </c>
      <c r="B332" t="s">
        <v>16094</v>
      </c>
      <c r="C332" t="s">
        <v>472</v>
      </c>
      <c r="D332" t="s">
        <v>349</v>
      </c>
      <c r="E332" t="s">
        <v>2642</v>
      </c>
      <c r="F332" t="s">
        <v>15361</v>
      </c>
      <c r="G332" t="s">
        <v>3538</v>
      </c>
      <c r="H332" t="s">
        <v>14398</v>
      </c>
      <c r="I332" t="s">
        <v>83</v>
      </c>
      <c r="J332" t="s">
        <v>52</v>
      </c>
    </row>
    <row r="333" spans="1:10">
      <c r="A333" s="1">
        <v>0</v>
      </c>
      <c r="B333" t="s">
        <v>16095</v>
      </c>
      <c r="C333" t="s">
        <v>118</v>
      </c>
      <c r="D333" t="s">
        <v>1051</v>
      </c>
      <c r="E333" t="s">
        <v>150</v>
      </c>
      <c r="F333" t="s">
        <v>15415</v>
      </c>
      <c r="G333" t="s">
        <v>975</v>
      </c>
      <c r="H333" t="s">
        <v>16096</v>
      </c>
      <c r="I333" t="s">
        <v>187</v>
      </c>
      <c r="J333" t="s">
        <v>1387</v>
      </c>
    </row>
    <row r="334" spans="1:10">
      <c r="A334" s="1">
        <v>0</v>
      </c>
      <c r="B334" t="s">
        <v>16097</v>
      </c>
      <c r="C334" t="s">
        <v>37</v>
      </c>
      <c r="D334" t="s">
        <v>654</v>
      </c>
      <c r="E334" t="s">
        <v>941</v>
      </c>
      <c r="F334" t="s">
        <v>15758</v>
      </c>
      <c r="G334" t="s">
        <v>2964</v>
      </c>
      <c r="H334" t="s">
        <v>16098</v>
      </c>
      <c r="I334" t="s">
        <v>187</v>
      </c>
      <c r="J334" t="s">
        <v>52</v>
      </c>
    </row>
    <row r="335" spans="1:10">
      <c r="A335" s="1">
        <v>0</v>
      </c>
      <c r="B335" t="s">
        <v>16099</v>
      </c>
      <c r="C335" t="s">
        <v>634</v>
      </c>
      <c r="D335" t="s">
        <v>15954</v>
      </c>
      <c r="E335" t="s">
        <v>436</v>
      </c>
      <c r="F335" t="s">
        <v>16100</v>
      </c>
      <c r="G335" t="s">
        <v>909</v>
      </c>
      <c r="H335" t="s">
        <v>15955</v>
      </c>
      <c r="I335" t="s">
        <v>163</v>
      </c>
      <c r="J335" t="s">
        <v>52</v>
      </c>
    </row>
    <row r="336" spans="1:10">
      <c r="A336" s="1">
        <v>0</v>
      </c>
      <c r="B336" t="s">
        <v>16101</v>
      </c>
      <c r="C336" t="s">
        <v>995</v>
      </c>
      <c r="D336" t="s">
        <v>16102</v>
      </c>
      <c r="E336" t="s">
        <v>30</v>
      </c>
      <c r="F336" t="s">
        <v>15997</v>
      </c>
      <c r="G336" t="s">
        <v>791</v>
      </c>
      <c r="H336" t="s">
        <v>16103</v>
      </c>
      <c r="I336" t="s">
        <v>90</v>
      </c>
      <c r="J336" t="s">
        <v>52</v>
      </c>
    </row>
    <row r="337" spans="1:10">
      <c r="A337" s="1">
        <v>0</v>
      </c>
      <c r="B337" t="s">
        <v>16104</v>
      </c>
      <c r="C337" t="s">
        <v>794</v>
      </c>
      <c r="D337" t="s">
        <v>16105</v>
      </c>
      <c r="E337" t="s">
        <v>428</v>
      </c>
      <c r="F337" t="s">
        <v>15997</v>
      </c>
      <c r="G337" t="s">
        <v>1067</v>
      </c>
      <c r="H337" t="s">
        <v>16106</v>
      </c>
      <c r="I337" t="s">
        <v>163</v>
      </c>
      <c r="J337" t="s">
        <v>75</v>
      </c>
    </row>
    <row r="338" spans="1:10">
      <c r="A338" s="1">
        <v>0</v>
      </c>
      <c r="B338" t="s">
        <v>16107</v>
      </c>
      <c r="C338" t="s">
        <v>472</v>
      </c>
      <c r="D338" t="s">
        <v>16108</v>
      </c>
      <c r="E338" t="s">
        <v>30</v>
      </c>
      <c r="F338" t="s">
        <v>15976</v>
      </c>
      <c r="G338" t="s">
        <v>1758</v>
      </c>
      <c r="H338" t="s">
        <v>16109</v>
      </c>
      <c r="I338" t="s">
        <v>187</v>
      </c>
      <c r="J338" t="s">
        <v>16110</v>
      </c>
    </row>
    <row r="339" spans="1:10">
      <c r="A339" s="1">
        <v>0</v>
      </c>
      <c r="B339" t="s">
        <v>16111</v>
      </c>
      <c r="C339" t="s">
        <v>19</v>
      </c>
      <c r="D339" t="s">
        <v>15954</v>
      </c>
      <c r="E339" t="s">
        <v>30</v>
      </c>
      <c r="F339" t="s">
        <v>15863</v>
      </c>
      <c r="G339" t="s">
        <v>915</v>
      </c>
      <c r="H339" t="s">
        <v>16112</v>
      </c>
      <c r="I339" t="s">
        <v>245</v>
      </c>
      <c r="J339" t="s">
        <v>52</v>
      </c>
    </row>
    <row r="340" spans="1:10">
      <c r="A340" s="1">
        <v>0</v>
      </c>
      <c r="B340" t="s">
        <v>16113</v>
      </c>
      <c r="C340" t="s">
        <v>19</v>
      </c>
      <c r="D340" t="s">
        <v>326</v>
      </c>
      <c r="E340" t="s">
        <v>30</v>
      </c>
      <c r="F340" t="s">
        <v>15449</v>
      </c>
      <c r="G340" t="s">
        <v>3358</v>
      </c>
      <c r="H340" t="s">
        <v>16114</v>
      </c>
      <c r="I340" t="s">
        <v>439</v>
      </c>
      <c r="J340" t="s">
        <v>778</v>
      </c>
    </row>
    <row r="341" spans="1:10">
      <c r="A341" s="1">
        <v>0</v>
      </c>
      <c r="B341" t="s">
        <v>16115</v>
      </c>
      <c r="C341" t="s">
        <v>472</v>
      </c>
      <c r="D341" t="s">
        <v>15954</v>
      </c>
      <c r="E341" t="s">
        <v>436</v>
      </c>
      <c r="F341" t="s">
        <v>15863</v>
      </c>
      <c r="G341" t="s">
        <v>915</v>
      </c>
      <c r="H341" t="s">
        <v>16112</v>
      </c>
      <c r="I341" t="s">
        <v>64</v>
      </c>
      <c r="J341" t="s">
        <v>16116</v>
      </c>
    </row>
    <row r="342" spans="1:10">
      <c r="A342" s="1">
        <v>0</v>
      </c>
      <c r="B342" t="s">
        <v>16117</v>
      </c>
      <c r="C342" t="s">
        <v>472</v>
      </c>
      <c r="D342" t="s">
        <v>16118</v>
      </c>
      <c r="E342" t="s">
        <v>30</v>
      </c>
      <c r="F342" t="s">
        <v>15863</v>
      </c>
      <c r="G342" t="s">
        <v>776</v>
      </c>
      <c r="H342" t="s">
        <v>12049</v>
      </c>
      <c r="I342" t="s">
        <v>239</v>
      </c>
      <c r="J342" t="s">
        <v>697</v>
      </c>
    </row>
    <row r="343" spans="1:10">
      <c r="A343" s="1">
        <v>0</v>
      </c>
      <c r="B343" t="s">
        <v>16119</v>
      </c>
      <c r="C343" t="s">
        <v>19</v>
      </c>
      <c r="D343" t="s">
        <v>2027</v>
      </c>
      <c r="E343" t="s">
        <v>30</v>
      </c>
      <c r="F343" t="s">
        <v>15445</v>
      </c>
      <c r="G343" t="s">
        <v>676</v>
      </c>
      <c r="H343" t="s">
        <v>16120</v>
      </c>
      <c r="I343" t="s">
        <v>25</v>
      </c>
      <c r="J343" t="s">
        <v>52</v>
      </c>
    </row>
    <row r="344" spans="1:10">
      <c r="A344" s="1">
        <v>0</v>
      </c>
      <c r="B344" t="s">
        <v>16121</v>
      </c>
      <c r="C344" t="s">
        <v>995</v>
      </c>
      <c r="D344" t="s">
        <v>16102</v>
      </c>
      <c r="E344" t="s">
        <v>30</v>
      </c>
      <c r="F344" t="s">
        <v>15997</v>
      </c>
      <c r="G344" t="s">
        <v>791</v>
      </c>
      <c r="H344" t="s">
        <v>16103</v>
      </c>
      <c r="I344" t="s">
        <v>90</v>
      </c>
      <c r="J344" t="s">
        <v>1808</v>
      </c>
    </row>
    <row r="345" spans="1:10">
      <c r="A345" s="1">
        <v>0</v>
      </c>
      <c r="B345" t="s">
        <v>16122</v>
      </c>
      <c r="C345" t="s">
        <v>794</v>
      </c>
      <c r="D345" t="s">
        <v>16123</v>
      </c>
      <c r="E345" t="s">
        <v>30</v>
      </c>
      <c r="F345" t="s">
        <v>16100</v>
      </c>
      <c r="G345" t="s">
        <v>1076</v>
      </c>
      <c r="H345" t="s">
        <v>15452</v>
      </c>
      <c r="I345" t="s">
        <v>163</v>
      </c>
      <c r="J345" t="s">
        <v>52</v>
      </c>
    </row>
    <row r="346" spans="1:10">
      <c r="A346" s="1">
        <v>0</v>
      </c>
      <c r="B346" t="s">
        <v>16124</v>
      </c>
      <c r="C346" t="s">
        <v>171</v>
      </c>
      <c r="D346" t="s">
        <v>15954</v>
      </c>
      <c r="E346" t="s">
        <v>30</v>
      </c>
      <c r="F346" t="s">
        <v>15863</v>
      </c>
      <c r="G346" t="s">
        <v>915</v>
      </c>
      <c r="H346" t="s">
        <v>16112</v>
      </c>
      <c r="I346" t="s">
        <v>245</v>
      </c>
      <c r="J346" t="s">
        <v>4825</v>
      </c>
    </row>
    <row r="347" spans="1:10">
      <c r="A347" s="1">
        <v>0</v>
      </c>
      <c r="B347" t="s">
        <v>16125</v>
      </c>
      <c r="C347" t="s">
        <v>19</v>
      </c>
      <c r="D347" t="s">
        <v>16126</v>
      </c>
      <c r="E347" t="s">
        <v>362</v>
      </c>
      <c r="F347" t="s">
        <v>15445</v>
      </c>
      <c r="G347" t="s">
        <v>522</v>
      </c>
      <c r="H347" t="s">
        <v>16127</v>
      </c>
      <c r="I347" t="s">
        <v>163</v>
      </c>
      <c r="J347" t="s">
        <v>16128</v>
      </c>
    </row>
    <row r="348" spans="1:10">
      <c r="A348" s="1">
        <v>0</v>
      </c>
      <c r="B348" t="s">
        <v>16129</v>
      </c>
      <c r="C348" t="s">
        <v>10136</v>
      </c>
      <c r="D348" t="s">
        <v>16130</v>
      </c>
      <c r="E348" t="s">
        <v>436</v>
      </c>
      <c r="F348" t="s">
        <v>15863</v>
      </c>
      <c r="G348" t="s">
        <v>909</v>
      </c>
      <c r="H348" t="s">
        <v>16131</v>
      </c>
      <c r="I348" t="s">
        <v>163</v>
      </c>
      <c r="J348" t="s">
        <v>52</v>
      </c>
    </row>
    <row r="349" spans="1:10">
      <c r="A349" s="1">
        <v>0</v>
      </c>
      <c r="B349" t="s">
        <v>16132</v>
      </c>
      <c r="C349" t="s">
        <v>19</v>
      </c>
      <c r="D349" t="s">
        <v>16133</v>
      </c>
      <c r="E349" t="s">
        <v>30</v>
      </c>
      <c r="F349" t="s">
        <v>15863</v>
      </c>
      <c r="G349" t="s">
        <v>871</v>
      </c>
      <c r="H349" t="s">
        <v>15929</v>
      </c>
      <c r="I349" t="s">
        <v>239</v>
      </c>
      <c r="J349" t="s">
        <v>697</v>
      </c>
    </row>
    <row r="350" spans="1:10">
      <c r="A350" s="1">
        <v>0</v>
      </c>
      <c r="B350" t="s">
        <v>16134</v>
      </c>
      <c r="C350" t="s">
        <v>19</v>
      </c>
      <c r="D350" t="s">
        <v>16135</v>
      </c>
      <c r="E350" t="s">
        <v>436</v>
      </c>
      <c r="F350" t="s">
        <v>15970</v>
      </c>
      <c r="G350" t="s">
        <v>9483</v>
      </c>
      <c r="H350" t="s">
        <v>16136</v>
      </c>
      <c r="I350" t="s">
        <v>324</v>
      </c>
      <c r="J350" t="s">
        <v>16137</v>
      </c>
    </row>
    <row r="351" spans="1:10">
      <c r="A351" s="1">
        <v>0</v>
      </c>
      <c r="B351" t="s">
        <v>16138</v>
      </c>
      <c r="C351" t="s">
        <v>599</v>
      </c>
      <c r="D351" t="s">
        <v>16139</v>
      </c>
      <c r="E351" t="s">
        <v>30</v>
      </c>
      <c r="F351" t="s">
        <v>15997</v>
      </c>
      <c r="G351" t="s">
        <v>577</v>
      </c>
      <c r="H351" t="s">
        <v>16140</v>
      </c>
      <c r="I351" t="s">
        <v>64</v>
      </c>
      <c r="J351" t="s">
        <v>16141</v>
      </c>
    </row>
    <row r="352" spans="1:10">
      <c r="A352" s="1">
        <v>0</v>
      </c>
      <c r="B352" t="s">
        <v>16142</v>
      </c>
      <c r="C352" t="s">
        <v>472</v>
      </c>
      <c r="D352" t="s">
        <v>435</v>
      </c>
      <c r="E352" t="s">
        <v>30</v>
      </c>
      <c r="F352" t="s">
        <v>15997</v>
      </c>
      <c r="G352" t="s">
        <v>131</v>
      </c>
      <c r="H352" t="s">
        <v>16143</v>
      </c>
      <c r="I352" t="s">
        <v>163</v>
      </c>
      <c r="J352" t="s">
        <v>16144</v>
      </c>
    </row>
    <row r="353" spans="1:10">
      <c r="A353" s="1">
        <v>0</v>
      </c>
      <c r="B353" t="s">
        <v>16145</v>
      </c>
      <c r="C353" t="s">
        <v>28</v>
      </c>
      <c r="D353" t="s">
        <v>16146</v>
      </c>
      <c r="E353" t="s">
        <v>362</v>
      </c>
      <c r="F353" t="s">
        <v>15863</v>
      </c>
      <c r="G353" t="s">
        <v>791</v>
      </c>
      <c r="H353" t="s">
        <v>16147</v>
      </c>
      <c r="I353" t="s">
        <v>245</v>
      </c>
      <c r="J353" t="s">
        <v>907</v>
      </c>
    </row>
    <row r="354" spans="1:10">
      <c r="A354" s="1">
        <v>0</v>
      </c>
      <c r="B354" t="s">
        <v>16148</v>
      </c>
      <c r="C354" t="s">
        <v>995</v>
      </c>
      <c r="D354" t="s">
        <v>1146</v>
      </c>
      <c r="E354" t="s">
        <v>362</v>
      </c>
      <c r="F354" t="s">
        <v>15863</v>
      </c>
      <c r="G354" t="s">
        <v>522</v>
      </c>
      <c r="H354" t="s">
        <v>16149</v>
      </c>
      <c r="I354" t="s">
        <v>1008</v>
      </c>
      <c r="J354" t="s">
        <v>52</v>
      </c>
    </row>
    <row r="355" spans="1:10">
      <c r="A355" s="1">
        <v>0</v>
      </c>
      <c r="B355" t="s">
        <v>16150</v>
      </c>
      <c r="C355" t="s">
        <v>472</v>
      </c>
      <c r="D355" t="s">
        <v>16151</v>
      </c>
      <c r="E355" t="s">
        <v>21</v>
      </c>
      <c r="F355" t="s">
        <v>16152</v>
      </c>
      <c r="G355" t="s">
        <v>16153</v>
      </c>
      <c r="H355" t="s">
        <v>16154</v>
      </c>
      <c r="I355" t="s">
        <v>83</v>
      </c>
      <c r="J355" t="s">
        <v>16155</v>
      </c>
    </row>
    <row r="356" spans="1:10">
      <c r="A356" s="1">
        <v>0</v>
      </c>
      <c r="B356" t="s">
        <v>16156</v>
      </c>
      <c r="C356" t="s">
        <v>28</v>
      </c>
      <c r="D356" t="s">
        <v>16157</v>
      </c>
      <c r="E356" t="s">
        <v>362</v>
      </c>
      <c r="F356" t="s">
        <v>15445</v>
      </c>
      <c r="G356" t="s">
        <v>522</v>
      </c>
      <c r="H356" t="s">
        <v>16158</v>
      </c>
      <c r="I356" t="s">
        <v>25</v>
      </c>
      <c r="J356" t="s">
        <v>52</v>
      </c>
    </row>
    <row r="357" spans="1:10">
      <c r="A357" s="1">
        <v>0</v>
      </c>
      <c r="B357" t="s">
        <v>16159</v>
      </c>
      <c r="C357" t="s">
        <v>171</v>
      </c>
      <c r="D357" t="s">
        <v>7390</v>
      </c>
      <c r="E357" t="s">
        <v>30</v>
      </c>
      <c r="F357" t="s">
        <v>15445</v>
      </c>
      <c r="G357" t="s">
        <v>641</v>
      </c>
      <c r="H357" t="s">
        <v>9984</v>
      </c>
      <c r="I357" t="s">
        <v>163</v>
      </c>
      <c r="J357" t="s">
        <v>52</v>
      </c>
    </row>
    <row r="358" spans="1:10">
      <c r="A358" s="1">
        <v>0</v>
      </c>
      <c r="B358" t="s">
        <v>16160</v>
      </c>
      <c r="C358" t="s">
        <v>995</v>
      </c>
      <c r="D358" t="s">
        <v>16161</v>
      </c>
      <c r="E358" t="s">
        <v>30</v>
      </c>
      <c r="F358" t="s">
        <v>15997</v>
      </c>
      <c r="G358" t="s">
        <v>16162</v>
      </c>
      <c r="H358" t="s">
        <v>16163</v>
      </c>
      <c r="I358" t="s">
        <v>163</v>
      </c>
      <c r="J358" t="s">
        <v>609</v>
      </c>
    </row>
    <row r="359" spans="1:10">
      <c r="A359" s="1">
        <v>0</v>
      </c>
      <c r="B359" t="s">
        <v>16164</v>
      </c>
      <c r="C359" t="s">
        <v>1593</v>
      </c>
      <c r="D359" t="s">
        <v>16130</v>
      </c>
      <c r="E359" t="s">
        <v>436</v>
      </c>
      <c r="F359" t="s">
        <v>15863</v>
      </c>
      <c r="G359" t="s">
        <v>909</v>
      </c>
      <c r="H359" t="s">
        <v>16131</v>
      </c>
      <c r="I359" t="s">
        <v>83</v>
      </c>
      <c r="J359" t="s">
        <v>697</v>
      </c>
    </row>
    <row r="360" spans="1:10">
      <c r="A360" s="1">
        <v>0</v>
      </c>
      <c r="B360" t="s">
        <v>16165</v>
      </c>
      <c r="C360" t="s">
        <v>171</v>
      </c>
      <c r="D360" t="s">
        <v>140</v>
      </c>
      <c r="E360" t="s">
        <v>30</v>
      </c>
      <c r="F360" t="s">
        <v>15703</v>
      </c>
      <c r="G360" t="s">
        <v>2448</v>
      </c>
      <c r="H360" t="s">
        <v>16016</v>
      </c>
      <c r="I360" t="s">
        <v>64</v>
      </c>
      <c r="J360" t="s">
        <v>3198</v>
      </c>
    </row>
    <row r="361" spans="1:10">
      <c r="A361" s="1">
        <v>0</v>
      </c>
      <c r="B361" t="s">
        <v>16166</v>
      </c>
      <c r="C361" t="s">
        <v>28</v>
      </c>
      <c r="D361" t="s">
        <v>16167</v>
      </c>
      <c r="E361" t="s">
        <v>362</v>
      </c>
      <c r="F361" t="s">
        <v>15445</v>
      </c>
      <c r="G361" t="s">
        <v>16168</v>
      </c>
      <c r="H361" t="s">
        <v>16169</v>
      </c>
      <c r="I361" t="s">
        <v>239</v>
      </c>
      <c r="J361" t="s">
        <v>52</v>
      </c>
    </row>
    <row r="362" spans="1:10">
      <c r="A362" s="1">
        <v>0</v>
      </c>
      <c r="B362" t="s">
        <v>16170</v>
      </c>
      <c r="C362" t="s">
        <v>28</v>
      </c>
      <c r="D362" t="s">
        <v>16171</v>
      </c>
      <c r="E362" t="s">
        <v>30</v>
      </c>
      <c r="F362" t="s">
        <v>15997</v>
      </c>
      <c r="G362" t="s">
        <v>4341</v>
      </c>
      <c r="H362" t="s">
        <v>16172</v>
      </c>
      <c r="I362" t="s">
        <v>239</v>
      </c>
      <c r="J362" t="s">
        <v>52</v>
      </c>
    </row>
    <row r="363" spans="1:10">
      <c r="A363" s="1">
        <v>0</v>
      </c>
      <c r="B363" t="s">
        <v>16173</v>
      </c>
      <c r="C363" t="s">
        <v>478</v>
      </c>
      <c r="D363" t="s">
        <v>15954</v>
      </c>
      <c r="E363" t="s">
        <v>436</v>
      </c>
      <c r="F363" t="s">
        <v>15863</v>
      </c>
      <c r="G363" t="s">
        <v>1758</v>
      </c>
      <c r="H363" t="s">
        <v>16174</v>
      </c>
      <c r="I363" t="s">
        <v>163</v>
      </c>
      <c r="J363" t="s">
        <v>75</v>
      </c>
    </row>
    <row r="364" spans="1:10">
      <c r="A364" s="1">
        <v>0</v>
      </c>
      <c r="B364" t="s">
        <v>16175</v>
      </c>
      <c r="C364" t="s">
        <v>19</v>
      </c>
      <c r="D364" t="s">
        <v>16176</v>
      </c>
      <c r="E364" t="s">
        <v>30</v>
      </c>
      <c r="F364" t="s">
        <v>15863</v>
      </c>
      <c r="G364" t="s">
        <v>776</v>
      </c>
      <c r="H364" t="s">
        <v>16177</v>
      </c>
      <c r="I364" t="s">
        <v>245</v>
      </c>
      <c r="J364" t="s">
        <v>16178</v>
      </c>
    </row>
    <row r="365" spans="1:10">
      <c r="A365" s="1">
        <v>0</v>
      </c>
      <c r="B365" t="s">
        <v>16179</v>
      </c>
      <c r="C365" t="s">
        <v>19</v>
      </c>
      <c r="D365" t="s">
        <v>16180</v>
      </c>
      <c r="E365" t="s">
        <v>30</v>
      </c>
      <c r="F365" t="s">
        <v>15863</v>
      </c>
      <c r="G365" t="s">
        <v>577</v>
      </c>
      <c r="H365" t="s">
        <v>16181</v>
      </c>
      <c r="I365" t="s">
        <v>90</v>
      </c>
      <c r="J365" t="s">
        <v>16182</v>
      </c>
    </row>
    <row r="366" spans="1:10">
      <c r="A366" s="1">
        <v>0</v>
      </c>
      <c r="B366" t="s">
        <v>16183</v>
      </c>
      <c r="C366" t="s">
        <v>634</v>
      </c>
      <c r="D366" t="s">
        <v>1818</v>
      </c>
      <c r="E366" t="s">
        <v>30</v>
      </c>
      <c r="F366" t="s">
        <v>15997</v>
      </c>
      <c r="G366" t="s">
        <v>16184</v>
      </c>
      <c r="H366" t="s">
        <v>16185</v>
      </c>
      <c r="I366" t="s">
        <v>83</v>
      </c>
      <c r="J366" t="s">
        <v>697</v>
      </c>
    </row>
    <row r="367" spans="1:10">
      <c r="A367" s="1">
        <v>0</v>
      </c>
      <c r="B367" t="s">
        <v>16186</v>
      </c>
      <c r="C367" t="s">
        <v>794</v>
      </c>
      <c r="D367" t="s">
        <v>16187</v>
      </c>
      <c r="E367" t="s">
        <v>436</v>
      </c>
      <c r="F367" t="s">
        <v>16152</v>
      </c>
      <c r="G367" t="s">
        <v>871</v>
      </c>
      <c r="H367" t="s">
        <v>15968</v>
      </c>
      <c r="I367" t="s">
        <v>187</v>
      </c>
      <c r="J367" t="s">
        <v>52</v>
      </c>
    </row>
    <row r="368" spans="1:10">
      <c r="A368" s="1">
        <v>0</v>
      </c>
      <c r="B368" t="s">
        <v>16188</v>
      </c>
      <c r="C368" t="s">
        <v>28</v>
      </c>
      <c r="D368" t="s">
        <v>16189</v>
      </c>
      <c r="E368" t="s">
        <v>362</v>
      </c>
      <c r="F368" t="s">
        <v>15997</v>
      </c>
      <c r="G368" t="s">
        <v>791</v>
      </c>
      <c r="H368" t="s">
        <v>16190</v>
      </c>
      <c r="I368" t="s">
        <v>96</v>
      </c>
      <c r="J368" t="s">
        <v>52</v>
      </c>
    </row>
    <row r="369" spans="1:10">
      <c r="A369" s="1">
        <v>0</v>
      </c>
      <c r="B369" t="s">
        <v>16191</v>
      </c>
      <c r="C369" t="s">
        <v>171</v>
      </c>
      <c r="D369" t="s">
        <v>12262</v>
      </c>
      <c r="E369" t="s">
        <v>30</v>
      </c>
      <c r="F369" t="s">
        <v>15976</v>
      </c>
      <c r="G369" t="s">
        <v>1176</v>
      </c>
      <c r="H369" t="s">
        <v>16192</v>
      </c>
      <c r="I369" t="s">
        <v>163</v>
      </c>
      <c r="J369" t="s">
        <v>697</v>
      </c>
    </row>
    <row r="370" spans="1:10">
      <c r="A370" s="1">
        <v>0</v>
      </c>
      <c r="B370" t="s">
        <v>16193</v>
      </c>
      <c r="C370" t="s">
        <v>28</v>
      </c>
      <c r="D370" t="s">
        <v>996</v>
      </c>
      <c r="E370" t="s">
        <v>30</v>
      </c>
      <c r="F370" t="s">
        <v>16152</v>
      </c>
      <c r="G370" t="s">
        <v>4357</v>
      </c>
      <c r="H370" t="s">
        <v>6015</v>
      </c>
      <c r="I370" t="s">
        <v>83</v>
      </c>
      <c r="J370" t="s">
        <v>52</v>
      </c>
    </row>
    <row r="371" spans="1:10">
      <c r="A371" s="1">
        <v>0</v>
      </c>
      <c r="B371" t="s">
        <v>16194</v>
      </c>
      <c r="C371" t="s">
        <v>28</v>
      </c>
      <c r="D371" t="s">
        <v>268</v>
      </c>
      <c r="E371" t="s">
        <v>30</v>
      </c>
      <c r="F371" t="s">
        <v>15449</v>
      </c>
      <c r="G371" t="s">
        <v>3358</v>
      </c>
      <c r="H371" t="s">
        <v>16195</v>
      </c>
      <c r="I371" t="s">
        <v>430</v>
      </c>
      <c r="J371" t="s">
        <v>52</v>
      </c>
    </row>
    <row r="372" spans="1:10">
      <c r="A372" s="1">
        <v>0</v>
      </c>
      <c r="B372" t="s">
        <v>16196</v>
      </c>
      <c r="C372" t="s">
        <v>28</v>
      </c>
      <c r="D372" t="s">
        <v>361</v>
      </c>
      <c r="E372" t="s">
        <v>30</v>
      </c>
      <c r="F372" t="s">
        <v>15997</v>
      </c>
      <c r="G372" t="s">
        <v>334</v>
      </c>
      <c r="H372" t="s">
        <v>14140</v>
      </c>
      <c r="I372" t="s">
        <v>25</v>
      </c>
      <c r="J372" t="s">
        <v>52</v>
      </c>
    </row>
    <row r="373" spans="1:10">
      <c r="A373" s="1">
        <v>0</v>
      </c>
      <c r="B373" t="s">
        <v>16197</v>
      </c>
      <c r="C373" t="s">
        <v>28</v>
      </c>
      <c r="D373" t="s">
        <v>16161</v>
      </c>
      <c r="E373" t="s">
        <v>362</v>
      </c>
      <c r="F373" t="s">
        <v>15997</v>
      </c>
      <c r="G373" t="s">
        <v>817</v>
      </c>
      <c r="H373" t="s">
        <v>16198</v>
      </c>
      <c r="I373" t="s">
        <v>239</v>
      </c>
      <c r="J373" t="s">
        <v>697</v>
      </c>
    </row>
    <row r="374" spans="1:10">
      <c r="A374" s="1">
        <v>0</v>
      </c>
      <c r="B374" t="s">
        <v>16199</v>
      </c>
      <c r="C374" t="s">
        <v>8136</v>
      </c>
      <c r="D374" t="s">
        <v>16200</v>
      </c>
      <c r="E374" t="s">
        <v>436</v>
      </c>
      <c r="F374" t="s">
        <v>15863</v>
      </c>
      <c r="G374" t="s">
        <v>980</v>
      </c>
      <c r="H374" t="s">
        <v>16201</v>
      </c>
      <c r="I374" t="s">
        <v>239</v>
      </c>
      <c r="J374" t="s">
        <v>52</v>
      </c>
    </row>
    <row r="375" spans="1:10">
      <c r="A375" s="1">
        <v>0</v>
      </c>
      <c r="B375" t="s">
        <v>16202</v>
      </c>
      <c r="C375" t="s">
        <v>1593</v>
      </c>
      <c r="D375" t="s">
        <v>7390</v>
      </c>
      <c r="E375" t="s">
        <v>30</v>
      </c>
      <c r="F375" t="s">
        <v>15997</v>
      </c>
      <c r="G375" t="s">
        <v>16203</v>
      </c>
      <c r="H375" t="s">
        <v>16204</v>
      </c>
      <c r="I375" t="s">
        <v>245</v>
      </c>
      <c r="J375" t="s">
        <v>52</v>
      </c>
    </row>
    <row r="376" spans="1:10">
      <c r="A376" s="1">
        <v>0</v>
      </c>
      <c r="B376" t="s">
        <v>16205</v>
      </c>
      <c r="C376" t="s">
        <v>19</v>
      </c>
      <c r="D376" t="s">
        <v>2027</v>
      </c>
      <c r="E376" t="s">
        <v>30</v>
      </c>
      <c r="F376" t="s">
        <v>16206</v>
      </c>
      <c r="G376" t="s">
        <v>611</v>
      </c>
      <c r="H376" t="s">
        <v>16207</v>
      </c>
      <c r="I376" t="s">
        <v>187</v>
      </c>
      <c r="J376" t="s">
        <v>52</v>
      </c>
    </row>
    <row r="377" spans="1:10">
      <c r="A377" s="1">
        <v>0</v>
      </c>
      <c r="B377" t="s">
        <v>16208</v>
      </c>
      <c r="C377" t="s">
        <v>478</v>
      </c>
      <c r="D377" t="s">
        <v>16209</v>
      </c>
      <c r="E377" t="s">
        <v>30</v>
      </c>
      <c r="F377" t="s">
        <v>15997</v>
      </c>
      <c r="G377" t="s">
        <v>832</v>
      </c>
      <c r="H377" t="s">
        <v>16210</v>
      </c>
      <c r="I377" t="s">
        <v>83</v>
      </c>
      <c r="J377" t="s">
        <v>746</v>
      </c>
    </row>
    <row r="378" spans="1:10">
      <c r="A378" s="1">
        <v>0</v>
      </c>
      <c r="B378" t="s">
        <v>16211</v>
      </c>
      <c r="C378" t="s">
        <v>19</v>
      </c>
      <c r="D378" t="s">
        <v>16187</v>
      </c>
      <c r="E378" t="s">
        <v>436</v>
      </c>
      <c r="F378" t="s">
        <v>15997</v>
      </c>
      <c r="G378" t="s">
        <v>871</v>
      </c>
      <c r="H378" t="s">
        <v>15968</v>
      </c>
      <c r="I378" t="s">
        <v>83</v>
      </c>
      <c r="J378" t="s">
        <v>16212</v>
      </c>
    </row>
    <row r="379" spans="1:10">
      <c r="A379" s="1">
        <v>0</v>
      </c>
      <c r="B379" t="s">
        <v>16213</v>
      </c>
      <c r="C379" t="s">
        <v>171</v>
      </c>
      <c r="D379" t="s">
        <v>16214</v>
      </c>
      <c r="E379" t="s">
        <v>30</v>
      </c>
      <c r="F379" t="s">
        <v>15863</v>
      </c>
      <c r="G379" t="s">
        <v>4685</v>
      </c>
      <c r="H379" t="s">
        <v>16215</v>
      </c>
      <c r="I379" t="s">
        <v>90</v>
      </c>
      <c r="J379" t="s">
        <v>1970</v>
      </c>
    </row>
    <row r="380" spans="1:10">
      <c r="A380" s="1">
        <v>0</v>
      </c>
      <c r="B380" t="s">
        <v>16216</v>
      </c>
      <c r="C380" t="s">
        <v>478</v>
      </c>
      <c r="D380" t="s">
        <v>16217</v>
      </c>
      <c r="E380" t="s">
        <v>362</v>
      </c>
      <c r="F380" t="s">
        <v>15863</v>
      </c>
      <c r="G380" t="s">
        <v>955</v>
      </c>
      <c r="H380" t="s">
        <v>16218</v>
      </c>
      <c r="I380" t="s">
        <v>310</v>
      </c>
      <c r="J380" t="s">
        <v>697</v>
      </c>
    </row>
    <row r="381" spans="1:10">
      <c r="A381" s="1">
        <v>0</v>
      </c>
      <c r="B381" t="s">
        <v>16219</v>
      </c>
      <c r="C381" t="s">
        <v>478</v>
      </c>
      <c r="D381" t="s">
        <v>2221</v>
      </c>
      <c r="E381" t="s">
        <v>30</v>
      </c>
      <c r="F381" t="s">
        <v>15863</v>
      </c>
      <c r="G381" t="s">
        <v>817</v>
      </c>
      <c r="H381" t="s">
        <v>16016</v>
      </c>
      <c r="I381" t="s">
        <v>245</v>
      </c>
      <c r="J381" t="s">
        <v>697</v>
      </c>
    </row>
    <row r="382" spans="1:10">
      <c r="A382" s="1">
        <v>0</v>
      </c>
      <c r="B382" t="s">
        <v>16220</v>
      </c>
      <c r="C382" t="s">
        <v>171</v>
      </c>
      <c r="D382" t="s">
        <v>7596</v>
      </c>
      <c r="E382" t="s">
        <v>30</v>
      </c>
      <c r="F382" t="s">
        <v>15449</v>
      </c>
      <c r="G382" t="s">
        <v>3358</v>
      </c>
      <c r="H382" t="s">
        <v>1093</v>
      </c>
      <c r="I382" t="s">
        <v>430</v>
      </c>
      <c r="J382" t="s">
        <v>7594</v>
      </c>
    </row>
    <row r="383" spans="1:10">
      <c r="A383" s="1">
        <v>0</v>
      </c>
      <c r="B383" t="s">
        <v>16221</v>
      </c>
      <c r="C383" t="s">
        <v>19</v>
      </c>
      <c r="D383" t="s">
        <v>15954</v>
      </c>
      <c r="E383" t="s">
        <v>30</v>
      </c>
      <c r="F383" t="s">
        <v>15863</v>
      </c>
      <c r="G383" t="s">
        <v>915</v>
      </c>
      <c r="H383" t="s">
        <v>16112</v>
      </c>
      <c r="I383" t="s">
        <v>245</v>
      </c>
      <c r="J383" t="s">
        <v>2168</v>
      </c>
    </row>
    <row r="384" spans="1:10">
      <c r="A384" s="1">
        <v>0</v>
      </c>
      <c r="B384" t="s">
        <v>16222</v>
      </c>
      <c r="C384" t="s">
        <v>28</v>
      </c>
      <c r="D384" t="s">
        <v>658</v>
      </c>
      <c r="E384" t="s">
        <v>30</v>
      </c>
      <c r="F384" t="s">
        <v>15818</v>
      </c>
      <c r="G384" t="s">
        <v>3443</v>
      </c>
      <c r="H384" t="s">
        <v>15868</v>
      </c>
      <c r="I384" t="s">
        <v>64</v>
      </c>
      <c r="J384" t="s">
        <v>52</v>
      </c>
    </row>
    <row r="385" spans="1:10">
      <c r="A385" s="1">
        <v>0</v>
      </c>
      <c r="B385" t="s">
        <v>16223</v>
      </c>
      <c r="C385" t="s">
        <v>19</v>
      </c>
      <c r="D385" t="s">
        <v>7398</v>
      </c>
      <c r="E385" t="s">
        <v>30</v>
      </c>
      <c r="F385" t="s">
        <v>15976</v>
      </c>
      <c r="G385" t="s">
        <v>1225</v>
      </c>
      <c r="H385" t="s">
        <v>16027</v>
      </c>
      <c r="I385" t="s">
        <v>16</v>
      </c>
      <c r="J385" t="s">
        <v>16224</v>
      </c>
    </row>
    <row r="386" spans="1:10">
      <c r="A386" s="1">
        <v>0</v>
      </c>
      <c r="B386" t="s">
        <v>16225</v>
      </c>
      <c r="C386" t="s">
        <v>19</v>
      </c>
      <c r="D386" t="s">
        <v>549</v>
      </c>
      <c r="E386" t="s">
        <v>30</v>
      </c>
      <c r="F386" t="s">
        <v>15449</v>
      </c>
      <c r="G386" t="s">
        <v>3358</v>
      </c>
      <c r="H386" t="s">
        <v>10182</v>
      </c>
      <c r="I386" t="s">
        <v>439</v>
      </c>
      <c r="J386" t="s">
        <v>778</v>
      </c>
    </row>
    <row r="387" spans="1:10">
      <c r="A387" s="1">
        <v>0</v>
      </c>
      <c r="B387" t="s">
        <v>16226</v>
      </c>
      <c r="C387" t="s">
        <v>1593</v>
      </c>
      <c r="D387" t="s">
        <v>16227</v>
      </c>
      <c r="E387" t="s">
        <v>30</v>
      </c>
      <c r="F387" t="s">
        <v>15976</v>
      </c>
      <c r="G387" t="s">
        <v>16228</v>
      </c>
      <c r="H387" t="s">
        <v>16229</v>
      </c>
      <c r="I387" t="s">
        <v>25</v>
      </c>
      <c r="J387" t="s">
        <v>697</v>
      </c>
    </row>
    <row r="388" spans="1:10">
      <c r="A388" s="1">
        <v>0</v>
      </c>
      <c r="B388" t="s">
        <v>16230</v>
      </c>
      <c r="C388" t="s">
        <v>1593</v>
      </c>
      <c r="D388" t="s">
        <v>16231</v>
      </c>
      <c r="E388" t="s">
        <v>30</v>
      </c>
      <c r="F388" t="s">
        <v>15976</v>
      </c>
      <c r="G388" t="s">
        <v>16232</v>
      </c>
      <c r="H388" t="s">
        <v>16233</v>
      </c>
      <c r="I388" t="s">
        <v>552</v>
      </c>
      <c r="J388" t="s">
        <v>697</v>
      </c>
    </row>
    <row r="389" spans="1:10">
      <c r="A389" s="1">
        <v>0</v>
      </c>
      <c r="B389" t="s">
        <v>16234</v>
      </c>
      <c r="C389" t="s">
        <v>1593</v>
      </c>
      <c r="D389" t="s">
        <v>16235</v>
      </c>
      <c r="E389" t="s">
        <v>30</v>
      </c>
      <c r="F389" t="s">
        <v>15976</v>
      </c>
      <c r="G389" t="s">
        <v>16236</v>
      </c>
      <c r="H389" t="s">
        <v>16237</v>
      </c>
      <c r="I389" t="s">
        <v>163</v>
      </c>
      <c r="J389" t="s">
        <v>697</v>
      </c>
    </row>
    <row r="390" spans="1:10">
      <c r="A390" s="1">
        <v>0</v>
      </c>
      <c r="B390" t="s">
        <v>16238</v>
      </c>
      <c r="C390" t="s">
        <v>19</v>
      </c>
      <c r="D390" t="s">
        <v>15866</v>
      </c>
      <c r="E390" t="s">
        <v>436</v>
      </c>
      <c r="F390" t="s">
        <v>15970</v>
      </c>
      <c r="G390" t="s">
        <v>303</v>
      </c>
      <c r="H390" t="s">
        <v>15971</v>
      </c>
      <c r="I390" t="s">
        <v>324</v>
      </c>
      <c r="J390" t="s">
        <v>52</v>
      </c>
    </row>
    <row r="391" spans="1:10">
      <c r="A391" s="1">
        <v>0</v>
      </c>
      <c r="B391" t="s">
        <v>16239</v>
      </c>
      <c r="C391" t="s">
        <v>19</v>
      </c>
      <c r="D391" t="s">
        <v>16024</v>
      </c>
      <c r="E391" t="s">
        <v>30</v>
      </c>
      <c r="F391" t="s">
        <v>15976</v>
      </c>
      <c r="G391" t="s">
        <v>8188</v>
      </c>
      <c r="H391" t="s">
        <v>16025</v>
      </c>
      <c r="I391" t="s">
        <v>16</v>
      </c>
      <c r="J391" t="s">
        <v>15333</v>
      </c>
    </row>
    <row r="392" spans="1:10">
      <c r="A392" s="1">
        <v>0</v>
      </c>
      <c r="B392" t="s">
        <v>16240</v>
      </c>
      <c r="C392" t="s">
        <v>472</v>
      </c>
      <c r="D392" t="s">
        <v>16241</v>
      </c>
      <c r="E392" t="s">
        <v>362</v>
      </c>
      <c r="F392" t="s">
        <v>15700</v>
      </c>
      <c r="G392" t="s">
        <v>334</v>
      </c>
      <c r="H392" t="s">
        <v>652</v>
      </c>
      <c r="I392" t="s">
        <v>90</v>
      </c>
      <c r="J392" t="s">
        <v>4524</v>
      </c>
    </row>
    <row r="393" spans="1:10">
      <c r="A393" s="1">
        <v>0</v>
      </c>
      <c r="B393" t="s">
        <v>16242</v>
      </c>
      <c r="C393" t="s">
        <v>28</v>
      </c>
      <c r="D393" t="s">
        <v>16243</v>
      </c>
      <c r="E393" t="s">
        <v>30</v>
      </c>
      <c r="F393" t="s">
        <v>16206</v>
      </c>
      <c r="G393" t="s">
        <v>16244</v>
      </c>
      <c r="H393" t="s">
        <v>16245</v>
      </c>
      <c r="I393" t="s">
        <v>123</v>
      </c>
      <c r="J393" t="s">
        <v>52</v>
      </c>
    </row>
    <row r="394" spans="1:10">
      <c r="A394" s="1">
        <v>0</v>
      </c>
      <c r="B394" t="s">
        <v>16246</v>
      </c>
      <c r="C394" t="s">
        <v>472</v>
      </c>
      <c r="D394" t="s">
        <v>16247</v>
      </c>
      <c r="E394" t="s">
        <v>21</v>
      </c>
      <c r="F394" t="s">
        <v>16152</v>
      </c>
      <c r="G394" t="s">
        <v>776</v>
      </c>
      <c r="H394" t="s">
        <v>16248</v>
      </c>
      <c r="I394" t="s">
        <v>25</v>
      </c>
      <c r="J394" t="s">
        <v>13805</v>
      </c>
    </row>
    <row r="395" spans="1:10">
      <c r="A395" s="1">
        <v>0</v>
      </c>
      <c r="B395" t="s">
        <v>16249</v>
      </c>
      <c r="C395" t="s">
        <v>472</v>
      </c>
      <c r="D395" t="s">
        <v>16250</v>
      </c>
      <c r="E395" t="s">
        <v>30</v>
      </c>
      <c r="F395" t="s">
        <v>15997</v>
      </c>
      <c r="G395" t="s">
        <v>980</v>
      </c>
      <c r="H395" t="s">
        <v>16251</v>
      </c>
      <c r="I395" t="s">
        <v>239</v>
      </c>
      <c r="J395" t="s">
        <v>16252</v>
      </c>
    </row>
    <row r="396" spans="1:10">
      <c r="A396" s="1">
        <v>0</v>
      </c>
      <c r="B396" t="s">
        <v>16253</v>
      </c>
      <c r="C396" t="s">
        <v>19</v>
      </c>
      <c r="D396" t="s">
        <v>16254</v>
      </c>
      <c r="E396" t="s">
        <v>30</v>
      </c>
      <c r="F396" t="s">
        <v>15976</v>
      </c>
      <c r="G396" t="s">
        <v>16255</v>
      </c>
      <c r="H396" t="s">
        <v>16256</v>
      </c>
      <c r="I396" t="s">
        <v>163</v>
      </c>
      <c r="J396" t="s">
        <v>697</v>
      </c>
    </row>
    <row r="397" spans="1:10">
      <c r="A397" s="1">
        <v>0</v>
      </c>
      <c r="B397" t="s">
        <v>16257</v>
      </c>
      <c r="C397" t="s">
        <v>171</v>
      </c>
      <c r="D397" t="s">
        <v>16176</v>
      </c>
      <c r="E397" t="s">
        <v>30</v>
      </c>
      <c r="F397" t="s">
        <v>15976</v>
      </c>
      <c r="G397" t="s">
        <v>16255</v>
      </c>
      <c r="H397" t="s">
        <v>16258</v>
      </c>
      <c r="I397" t="s">
        <v>163</v>
      </c>
      <c r="J397" t="s">
        <v>16259</v>
      </c>
    </row>
    <row r="398" spans="1:10">
      <c r="A398" s="1">
        <v>0</v>
      </c>
      <c r="B398" t="s">
        <v>16260</v>
      </c>
      <c r="C398" t="s">
        <v>28</v>
      </c>
      <c r="D398" t="s">
        <v>457</v>
      </c>
      <c r="E398" t="s">
        <v>167</v>
      </c>
      <c r="F398" t="s">
        <v>15359</v>
      </c>
      <c r="G398" t="s">
        <v>2897</v>
      </c>
      <c r="H398" t="s">
        <v>16261</v>
      </c>
      <c r="I398" t="s">
        <v>439</v>
      </c>
      <c r="J398" t="s">
        <v>52</v>
      </c>
    </row>
    <row r="399" spans="1:10">
      <c r="A399" s="1">
        <v>0</v>
      </c>
      <c r="B399" t="s">
        <v>16262</v>
      </c>
      <c r="C399" t="s">
        <v>46</v>
      </c>
      <c r="D399" t="s">
        <v>1264</v>
      </c>
      <c r="E399" t="s">
        <v>941</v>
      </c>
      <c r="F399" t="s">
        <v>16263</v>
      </c>
      <c r="G399" t="s">
        <v>10193</v>
      </c>
      <c r="H399" t="s">
        <v>16264</v>
      </c>
      <c r="I399" t="s">
        <v>1352</v>
      </c>
      <c r="J399" t="s">
        <v>1329</v>
      </c>
    </row>
    <row r="400" spans="1:10">
      <c r="A400" s="1">
        <v>0</v>
      </c>
      <c r="B400" t="s">
        <v>16265</v>
      </c>
      <c r="C400" t="s">
        <v>46</v>
      </c>
      <c r="D400" t="s">
        <v>3053</v>
      </c>
      <c r="E400" t="s">
        <v>986</v>
      </c>
      <c r="F400" t="s">
        <v>16266</v>
      </c>
      <c r="G400" t="s">
        <v>1318</v>
      </c>
      <c r="H400" t="s">
        <v>16267</v>
      </c>
      <c r="I400" t="s">
        <v>838</v>
      </c>
      <c r="J400" t="s">
        <v>52</v>
      </c>
    </row>
    <row r="401" spans="1:10">
      <c r="A401" s="1">
        <v>0</v>
      </c>
      <c r="B401" t="s">
        <v>16268</v>
      </c>
      <c r="C401" t="s">
        <v>46</v>
      </c>
      <c r="D401" t="s">
        <v>1264</v>
      </c>
      <c r="E401" t="s">
        <v>824</v>
      </c>
      <c r="F401" t="s">
        <v>15897</v>
      </c>
      <c r="G401" t="s">
        <v>16269</v>
      </c>
      <c r="H401" t="s">
        <v>16270</v>
      </c>
      <c r="I401" t="s">
        <v>783</v>
      </c>
      <c r="J401" t="s">
        <v>16271</v>
      </c>
    </row>
    <row r="402" spans="1:10">
      <c r="A402" s="1">
        <v>0</v>
      </c>
      <c r="B402" t="s">
        <v>16272</v>
      </c>
      <c r="C402" t="s">
        <v>46</v>
      </c>
      <c r="D402" t="s">
        <v>1272</v>
      </c>
      <c r="E402" t="s">
        <v>941</v>
      </c>
      <c r="F402" t="s">
        <v>15668</v>
      </c>
      <c r="G402" t="s">
        <v>7250</v>
      </c>
      <c r="H402" t="s">
        <v>9948</v>
      </c>
      <c r="I402" t="s">
        <v>1567</v>
      </c>
      <c r="J402" t="s">
        <v>10919</v>
      </c>
    </row>
    <row r="403" spans="1:10">
      <c r="A403" s="1">
        <v>0</v>
      </c>
      <c r="B403" t="s">
        <v>16273</v>
      </c>
      <c r="C403" t="s">
        <v>46</v>
      </c>
      <c r="D403" t="s">
        <v>1715</v>
      </c>
      <c r="E403" t="s">
        <v>21</v>
      </c>
      <c r="F403" t="s">
        <v>16274</v>
      </c>
      <c r="G403" t="s">
        <v>11930</v>
      </c>
      <c r="H403" t="s">
        <v>16275</v>
      </c>
      <c r="I403" t="s">
        <v>1567</v>
      </c>
      <c r="J403" t="s">
        <v>52</v>
      </c>
    </row>
    <row r="404" spans="1:10">
      <c r="A404" s="1">
        <v>0</v>
      </c>
      <c r="B404" t="s">
        <v>16276</v>
      </c>
      <c r="C404" t="s">
        <v>46</v>
      </c>
      <c r="D404" t="s">
        <v>1456</v>
      </c>
      <c r="E404" t="s">
        <v>21</v>
      </c>
      <c r="F404" t="s">
        <v>16277</v>
      </c>
      <c r="G404" t="s">
        <v>899</v>
      </c>
      <c r="H404" t="s">
        <v>16278</v>
      </c>
      <c r="I404" t="s">
        <v>901</v>
      </c>
      <c r="J404" t="s">
        <v>52</v>
      </c>
    </row>
    <row r="405" spans="1:10">
      <c r="A405" s="1">
        <v>0</v>
      </c>
      <c r="B405" t="s">
        <v>16279</v>
      </c>
      <c r="C405" t="s">
        <v>46</v>
      </c>
      <c r="D405" t="s">
        <v>1797</v>
      </c>
      <c r="E405" t="s">
        <v>21</v>
      </c>
      <c r="F405" t="s">
        <v>16280</v>
      </c>
      <c r="G405" t="s">
        <v>1052</v>
      </c>
      <c r="H405" t="s">
        <v>16281</v>
      </c>
      <c r="I405" t="s">
        <v>901</v>
      </c>
      <c r="J405" t="s">
        <v>52</v>
      </c>
    </row>
    <row r="406" spans="1:10">
      <c r="A406" s="1">
        <v>0</v>
      </c>
      <c r="B406" t="s">
        <v>16282</v>
      </c>
      <c r="C406" t="s">
        <v>19</v>
      </c>
      <c r="D406" t="s">
        <v>291</v>
      </c>
      <c r="E406" t="s">
        <v>941</v>
      </c>
      <c r="F406" t="s">
        <v>15532</v>
      </c>
      <c r="G406" t="s">
        <v>2192</v>
      </c>
      <c r="H406" t="s">
        <v>16283</v>
      </c>
      <c r="I406" t="s">
        <v>187</v>
      </c>
      <c r="J406" t="s">
        <v>52</v>
      </c>
    </row>
    <row r="407" spans="1:10">
      <c r="A407" s="1">
        <v>0</v>
      </c>
      <c r="B407" t="s">
        <v>16284</v>
      </c>
      <c r="C407" t="s">
        <v>10</v>
      </c>
      <c r="D407" t="s">
        <v>2104</v>
      </c>
      <c r="E407" t="s">
        <v>1722</v>
      </c>
      <c r="F407" t="s">
        <v>15678</v>
      </c>
      <c r="G407" t="s">
        <v>1864</v>
      </c>
      <c r="H407" t="s">
        <v>16285</v>
      </c>
      <c r="I407" t="s">
        <v>90</v>
      </c>
      <c r="J407" t="s">
        <v>65</v>
      </c>
    </row>
    <row r="408" spans="1:10">
      <c r="A408" s="1">
        <v>0</v>
      </c>
      <c r="B408" t="s">
        <v>16286</v>
      </c>
      <c r="C408" t="s">
        <v>46</v>
      </c>
      <c r="D408" t="s">
        <v>2555</v>
      </c>
      <c r="E408" t="s">
        <v>1516</v>
      </c>
      <c r="F408" t="s">
        <v>15753</v>
      </c>
      <c r="G408" t="s">
        <v>12296</v>
      </c>
      <c r="H408" t="s">
        <v>16287</v>
      </c>
      <c r="I408" t="s">
        <v>96</v>
      </c>
      <c r="J408" t="s">
        <v>52</v>
      </c>
    </row>
    <row r="409" spans="1:10">
      <c r="A409" s="1">
        <v>0</v>
      </c>
      <c r="B409" t="s">
        <v>16288</v>
      </c>
      <c r="C409" t="s">
        <v>10</v>
      </c>
      <c r="D409" t="s">
        <v>2395</v>
      </c>
      <c r="E409" t="s">
        <v>2446</v>
      </c>
      <c r="F409" t="s">
        <v>15645</v>
      </c>
      <c r="G409" t="s">
        <v>1877</v>
      </c>
      <c r="H409" t="s">
        <v>16289</v>
      </c>
      <c r="I409" t="s">
        <v>96</v>
      </c>
      <c r="J409" t="s">
        <v>5341</v>
      </c>
    </row>
    <row r="410" spans="1:10">
      <c r="A410" s="1">
        <v>0</v>
      </c>
      <c r="B410" t="s">
        <v>16290</v>
      </c>
      <c r="C410" t="s">
        <v>10</v>
      </c>
      <c r="D410" t="s">
        <v>234</v>
      </c>
      <c r="E410" t="s">
        <v>350</v>
      </c>
      <c r="F410" t="s">
        <v>16291</v>
      </c>
      <c r="G410" t="s">
        <v>1877</v>
      </c>
      <c r="H410" t="s">
        <v>16292</v>
      </c>
      <c r="I410" t="s">
        <v>324</v>
      </c>
      <c r="J410" t="s">
        <v>16293</v>
      </c>
    </row>
    <row r="411" spans="1:10">
      <c r="A411" s="1">
        <v>0</v>
      </c>
      <c r="B411" t="s">
        <v>16294</v>
      </c>
      <c r="C411" t="s">
        <v>46</v>
      </c>
      <c r="D411" t="s">
        <v>234</v>
      </c>
      <c r="E411" t="s">
        <v>194</v>
      </c>
      <c r="F411" t="s">
        <v>16295</v>
      </c>
      <c r="G411" t="s">
        <v>1896</v>
      </c>
      <c r="H411" t="s">
        <v>16296</v>
      </c>
      <c r="I411" t="s">
        <v>16</v>
      </c>
      <c r="J411" t="s">
        <v>1329</v>
      </c>
    </row>
    <row r="412" spans="1:10">
      <c r="A412" s="1">
        <v>0</v>
      </c>
      <c r="B412" t="s">
        <v>16297</v>
      </c>
      <c r="C412" t="s">
        <v>118</v>
      </c>
      <c r="D412" t="s">
        <v>1715</v>
      </c>
      <c r="E412" t="s">
        <v>173</v>
      </c>
      <c r="F412" t="s">
        <v>15618</v>
      </c>
      <c r="G412" t="s">
        <v>1736</v>
      </c>
      <c r="H412" t="s">
        <v>16298</v>
      </c>
      <c r="I412" t="s">
        <v>1008</v>
      </c>
      <c r="J412" t="s">
        <v>52</v>
      </c>
    </row>
    <row r="413" spans="1:10">
      <c r="A413" s="1">
        <v>0</v>
      </c>
      <c r="B413" t="s">
        <v>16299</v>
      </c>
      <c r="C413" t="s">
        <v>37</v>
      </c>
      <c r="D413" t="s">
        <v>67</v>
      </c>
      <c r="E413" t="s">
        <v>30</v>
      </c>
      <c r="F413" t="s">
        <v>15794</v>
      </c>
      <c r="G413" t="s">
        <v>1624</v>
      </c>
      <c r="H413" t="s">
        <v>16300</v>
      </c>
      <c r="I413" t="s">
        <v>123</v>
      </c>
      <c r="J413" t="s">
        <v>725</v>
      </c>
    </row>
    <row r="414" spans="1:10">
      <c r="A414" s="1">
        <v>0</v>
      </c>
      <c r="B414" t="s">
        <v>16301</v>
      </c>
      <c r="C414" t="s">
        <v>10</v>
      </c>
      <c r="D414" t="s">
        <v>703</v>
      </c>
      <c r="E414" t="s">
        <v>235</v>
      </c>
      <c r="F414" t="s">
        <v>15618</v>
      </c>
      <c r="G414" t="s">
        <v>879</v>
      </c>
      <c r="H414" t="s">
        <v>12005</v>
      </c>
      <c r="I414" t="s">
        <v>123</v>
      </c>
      <c r="J414" t="s">
        <v>1329</v>
      </c>
    </row>
    <row r="415" spans="1:10">
      <c r="A415" s="1">
        <v>0</v>
      </c>
      <c r="B415" t="s">
        <v>16302</v>
      </c>
      <c r="C415" t="s">
        <v>46</v>
      </c>
      <c r="D415" t="s">
        <v>2361</v>
      </c>
      <c r="E415" t="s">
        <v>986</v>
      </c>
      <c r="F415" t="s">
        <v>15479</v>
      </c>
      <c r="G415" t="s">
        <v>2256</v>
      </c>
      <c r="H415" t="s">
        <v>16303</v>
      </c>
      <c r="I415" t="s">
        <v>43</v>
      </c>
      <c r="J415" t="s">
        <v>52</v>
      </c>
    </row>
    <row r="416" spans="1:10">
      <c r="A416" s="1">
        <v>0</v>
      </c>
      <c r="B416" t="s">
        <v>16304</v>
      </c>
      <c r="C416" t="s">
        <v>37</v>
      </c>
      <c r="D416" t="s">
        <v>756</v>
      </c>
      <c r="E416" t="s">
        <v>986</v>
      </c>
      <c r="F416" t="s">
        <v>16305</v>
      </c>
      <c r="G416" t="s">
        <v>2381</v>
      </c>
      <c r="H416" t="s">
        <v>11266</v>
      </c>
      <c r="I416" t="s">
        <v>495</v>
      </c>
      <c r="J416" t="s">
        <v>52</v>
      </c>
    </row>
    <row r="417" spans="1:10">
      <c r="A417" s="1">
        <v>0</v>
      </c>
      <c r="B417" t="s">
        <v>16306</v>
      </c>
      <c r="C417" t="s">
        <v>46</v>
      </c>
      <c r="D417" t="s">
        <v>1272</v>
      </c>
      <c r="E417" t="s">
        <v>941</v>
      </c>
      <c r="F417" t="s">
        <v>16307</v>
      </c>
      <c r="G417" t="s">
        <v>16308</v>
      </c>
      <c r="H417" t="s">
        <v>16309</v>
      </c>
      <c r="I417" t="s">
        <v>64</v>
      </c>
      <c r="J417" t="s">
        <v>75</v>
      </c>
    </row>
    <row r="418" spans="1:10">
      <c r="A418" s="1">
        <v>0</v>
      </c>
      <c r="B418" t="s">
        <v>16310</v>
      </c>
      <c r="C418" t="s">
        <v>46</v>
      </c>
      <c r="D418" t="s">
        <v>823</v>
      </c>
      <c r="E418" t="s">
        <v>824</v>
      </c>
      <c r="F418" t="s">
        <v>15668</v>
      </c>
      <c r="G418" t="s">
        <v>16311</v>
      </c>
      <c r="H418" t="s">
        <v>16312</v>
      </c>
      <c r="I418" t="s">
        <v>1567</v>
      </c>
      <c r="J418" t="s">
        <v>52</v>
      </c>
    </row>
    <row r="419" spans="1:10">
      <c r="A419" s="1">
        <v>0</v>
      </c>
      <c r="B419" t="s">
        <v>16313</v>
      </c>
      <c r="C419" t="s">
        <v>46</v>
      </c>
      <c r="D419" t="s">
        <v>1051</v>
      </c>
      <c r="E419" t="s">
        <v>824</v>
      </c>
      <c r="F419" t="s">
        <v>15897</v>
      </c>
      <c r="G419" t="s">
        <v>16269</v>
      </c>
      <c r="H419" t="s">
        <v>16314</v>
      </c>
      <c r="I419" t="s">
        <v>838</v>
      </c>
      <c r="J419" t="s">
        <v>4524</v>
      </c>
    </row>
    <row r="420" spans="1:10">
      <c r="A420" s="1">
        <v>0</v>
      </c>
      <c r="B420" t="s">
        <v>16315</v>
      </c>
      <c r="C420" t="s">
        <v>46</v>
      </c>
      <c r="D420" t="s">
        <v>823</v>
      </c>
      <c r="E420" t="s">
        <v>824</v>
      </c>
      <c r="F420" t="s">
        <v>15668</v>
      </c>
      <c r="G420" t="s">
        <v>16311</v>
      </c>
      <c r="H420" t="s">
        <v>16312</v>
      </c>
      <c r="I420" t="s">
        <v>1567</v>
      </c>
      <c r="J420" t="s">
        <v>52</v>
      </c>
    </row>
    <row r="421" spans="1:10">
      <c r="A421" s="1">
        <v>0</v>
      </c>
      <c r="B421" t="s">
        <v>16316</v>
      </c>
      <c r="C421" t="s">
        <v>46</v>
      </c>
      <c r="D421" t="s">
        <v>1051</v>
      </c>
      <c r="E421" t="s">
        <v>824</v>
      </c>
      <c r="F421" t="s">
        <v>15897</v>
      </c>
      <c r="G421" t="s">
        <v>16269</v>
      </c>
      <c r="H421" t="s">
        <v>16314</v>
      </c>
      <c r="I421" t="s">
        <v>838</v>
      </c>
      <c r="J421" t="s">
        <v>52</v>
      </c>
    </row>
    <row r="422" spans="1:10">
      <c r="A422" s="1">
        <v>0</v>
      </c>
      <c r="B422" t="s">
        <v>16317</v>
      </c>
      <c r="C422" t="s">
        <v>46</v>
      </c>
      <c r="D422" t="s">
        <v>1323</v>
      </c>
      <c r="E422" t="s">
        <v>285</v>
      </c>
      <c r="F422" t="s">
        <v>16318</v>
      </c>
      <c r="G422" t="s">
        <v>16319</v>
      </c>
      <c r="H422" t="s">
        <v>16320</v>
      </c>
      <c r="I422" t="s">
        <v>310</v>
      </c>
      <c r="J422" t="s">
        <v>153</v>
      </c>
    </row>
    <row r="423" spans="1:10">
      <c r="A423" s="1">
        <v>0</v>
      </c>
      <c r="B423" t="s">
        <v>16321</v>
      </c>
      <c r="C423" t="s">
        <v>37</v>
      </c>
      <c r="D423" t="s">
        <v>47</v>
      </c>
      <c r="E423" t="s">
        <v>189</v>
      </c>
      <c r="F423" t="s">
        <v>16322</v>
      </c>
      <c r="G423" t="s">
        <v>2231</v>
      </c>
      <c r="H423" t="s">
        <v>16323</v>
      </c>
      <c r="I423" t="s">
        <v>239</v>
      </c>
      <c r="J423" t="s">
        <v>52</v>
      </c>
    </row>
    <row r="424" spans="1:10">
      <c r="A424" s="1">
        <v>0</v>
      </c>
      <c r="B424" t="s">
        <v>16324</v>
      </c>
      <c r="C424" t="s">
        <v>134</v>
      </c>
      <c r="D424" t="s">
        <v>255</v>
      </c>
      <c r="E424" t="s">
        <v>235</v>
      </c>
      <c r="F424" t="s">
        <v>15528</v>
      </c>
      <c r="G424" t="s">
        <v>1958</v>
      </c>
      <c r="H424" t="s">
        <v>16325</v>
      </c>
      <c r="I424" t="s">
        <v>310</v>
      </c>
      <c r="J424" t="s">
        <v>52</v>
      </c>
    </row>
    <row r="425" spans="1:10">
      <c r="A425" s="1">
        <v>0</v>
      </c>
      <c r="B425" t="s">
        <v>16326</v>
      </c>
      <c r="C425" t="s">
        <v>134</v>
      </c>
      <c r="D425" t="s">
        <v>255</v>
      </c>
      <c r="E425" t="s">
        <v>235</v>
      </c>
      <c r="F425" t="s">
        <v>15528</v>
      </c>
      <c r="G425" t="s">
        <v>1930</v>
      </c>
      <c r="H425" t="s">
        <v>16327</v>
      </c>
      <c r="I425" t="s">
        <v>239</v>
      </c>
      <c r="J425" t="s">
        <v>15539</v>
      </c>
    </row>
    <row r="426" spans="1:10">
      <c r="A426" s="1">
        <v>0</v>
      </c>
      <c r="B426" t="s">
        <v>16328</v>
      </c>
      <c r="C426" t="s">
        <v>134</v>
      </c>
      <c r="D426" t="s">
        <v>3483</v>
      </c>
      <c r="E426" t="s">
        <v>4018</v>
      </c>
      <c r="F426" t="s">
        <v>16329</v>
      </c>
      <c r="G426" t="s">
        <v>2033</v>
      </c>
      <c r="H426" t="s">
        <v>16330</v>
      </c>
      <c r="I426" t="s">
        <v>271</v>
      </c>
      <c r="J426" t="s">
        <v>5693</v>
      </c>
    </row>
    <row r="427" spans="1:10">
      <c r="A427" s="1">
        <v>0</v>
      </c>
      <c r="B427" t="s">
        <v>16331</v>
      </c>
      <c r="C427" t="s">
        <v>134</v>
      </c>
      <c r="D427" t="s">
        <v>341</v>
      </c>
      <c r="E427" t="s">
        <v>4018</v>
      </c>
      <c r="F427" t="s">
        <v>15604</v>
      </c>
      <c r="G427" t="s">
        <v>2347</v>
      </c>
      <c r="H427" t="s">
        <v>16332</v>
      </c>
      <c r="I427" t="s">
        <v>271</v>
      </c>
      <c r="J427" t="s">
        <v>52</v>
      </c>
    </row>
    <row r="428" spans="1:10">
      <c r="A428" s="1">
        <v>0</v>
      </c>
      <c r="B428" t="s">
        <v>16333</v>
      </c>
      <c r="C428" t="s">
        <v>134</v>
      </c>
      <c r="D428" t="s">
        <v>3483</v>
      </c>
      <c r="E428" t="s">
        <v>4018</v>
      </c>
      <c r="F428" t="s">
        <v>16329</v>
      </c>
      <c r="G428" t="s">
        <v>2033</v>
      </c>
      <c r="H428" t="s">
        <v>16330</v>
      </c>
      <c r="I428" t="s">
        <v>271</v>
      </c>
      <c r="J428" t="s">
        <v>3563</v>
      </c>
    </row>
    <row r="429" spans="1:10">
      <c r="A429" s="1">
        <v>0</v>
      </c>
      <c r="B429" t="s">
        <v>16334</v>
      </c>
      <c r="C429" t="s">
        <v>134</v>
      </c>
      <c r="D429" t="s">
        <v>393</v>
      </c>
      <c r="E429" t="s">
        <v>789</v>
      </c>
      <c r="F429" t="s">
        <v>16335</v>
      </c>
      <c r="G429" t="s">
        <v>10516</v>
      </c>
      <c r="H429" t="s">
        <v>16336</v>
      </c>
      <c r="I429" t="s">
        <v>90</v>
      </c>
      <c r="J429" t="s">
        <v>2945</v>
      </c>
    </row>
    <row r="430" spans="1:10">
      <c r="A430" s="1">
        <v>0</v>
      </c>
      <c r="B430" t="s">
        <v>16337</v>
      </c>
      <c r="C430" t="s">
        <v>171</v>
      </c>
      <c r="D430" t="s">
        <v>326</v>
      </c>
      <c r="E430" t="s">
        <v>436</v>
      </c>
      <c r="F430" t="s">
        <v>15449</v>
      </c>
      <c r="G430" t="s">
        <v>3358</v>
      </c>
      <c r="H430" t="s">
        <v>16114</v>
      </c>
      <c r="I430" t="s">
        <v>574</v>
      </c>
      <c r="J430" t="s">
        <v>778</v>
      </c>
    </row>
    <row r="431" spans="1:10">
      <c r="A431" s="1">
        <v>0</v>
      </c>
      <c r="B431" t="s">
        <v>16338</v>
      </c>
      <c r="C431" t="s">
        <v>19</v>
      </c>
      <c r="D431" t="s">
        <v>584</v>
      </c>
      <c r="E431" t="s">
        <v>30</v>
      </c>
      <c r="F431" t="s">
        <v>16339</v>
      </c>
      <c r="G431" t="s">
        <v>372</v>
      </c>
      <c r="H431" t="s">
        <v>16340</v>
      </c>
      <c r="I431" t="s">
        <v>430</v>
      </c>
      <c r="J431" t="s">
        <v>778</v>
      </c>
    </row>
    <row r="432" spans="1:10">
      <c r="A432" s="1">
        <v>0</v>
      </c>
      <c r="B432" t="s">
        <v>16341</v>
      </c>
      <c r="C432" t="s">
        <v>46</v>
      </c>
      <c r="D432" t="s">
        <v>1090</v>
      </c>
      <c r="E432" t="s">
        <v>235</v>
      </c>
      <c r="F432" t="s">
        <v>15528</v>
      </c>
      <c r="G432" t="s">
        <v>1202</v>
      </c>
      <c r="H432" t="s">
        <v>16342</v>
      </c>
      <c r="I432" t="s">
        <v>310</v>
      </c>
      <c r="J432" t="s">
        <v>16343</v>
      </c>
    </row>
    <row r="433" spans="1:10">
      <c r="A433" s="1">
        <v>0</v>
      </c>
      <c r="B433" t="s">
        <v>16344</v>
      </c>
      <c r="C433" t="s">
        <v>478</v>
      </c>
      <c r="D433" t="s">
        <v>16214</v>
      </c>
      <c r="E433" t="s">
        <v>30</v>
      </c>
      <c r="F433" t="s">
        <v>15863</v>
      </c>
      <c r="G433" t="s">
        <v>16345</v>
      </c>
      <c r="H433" t="s">
        <v>16346</v>
      </c>
      <c r="I433" t="s">
        <v>90</v>
      </c>
      <c r="J433" t="s">
        <v>52</v>
      </c>
    </row>
    <row r="434" spans="1:10">
      <c r="A434" s="1">
        <v>0</v>
      </c>
      <c r="B434" t="s">
        <v>16347</v>
      </c>
      <c r="C434" t="s">
        <v>995</v>
      </c>
      <c r="D434" t="s">
        <v>1611</v>
      </c>
      <c r="E434" t="s">
        <v>30</v>
      </c>
      <c r="F434" t="s">
        <v>15997</v>
      </c>
      <c r="G434" t="s">
        <v>594</v>
      </c>
      <c r="H434" t="s">
        <v>16348</v>
      </c>
      <c r="I434" t="s">
        <v>64</v>
      </c>
      <c r="J434" t="s">
        <v>52</v>
      </c>
    </row>
    <row r="435" spans="1:10">
      <c r="A435" s="1">
        <v>0</v>
      </c>
      <c r="B435" t="s">
        <v>16349</v>
      </c>
      <c r="C435" t="s">
        <v>472</v>
      </c>
      <c r="D435" t="s">
        <v>16350</v>
      </c>
      <c r="E435" t="s">
        <v>30</v>
      </c>
      <c r="F435" t="s">
        <v>15997</v>
      </c>
      <c r="G435" t="s">
        <v>1076</v>
      </c>
      <c r="H435" t="s">
        <v>16351</v>
      </c>
      <c r="I435" t="s">
        <v>239</v>
      </c>
      <c r="J435" t="s">
        <v>52</v>
      </c>
    </row>
    <row r="436" spans="1:10">
      <c r="A436" s="1">
        <v>0</v>
      </c>
      <c r="B436" t="s">
        <v>16352</v>
      </c>
      <c r="C436" t="s">
        <v>19</v>
      </c>
      <c r="D436" t="s">
        <v>16243</v>
      </c>
      <c r="E436" t="s">
        <v>30</v>
      </c>
      <c r="F436" t="s">
        <v>15863</v>
      </c>
      <c r="G436" t="s">
        <v>776</v>
      </c>
      <c r="H436" t="s">
        <v>16353</v>
      </c>
      <c r="I436" t="s">
        <v>90</v>
      </c>
      <c r="J436" t="s">
        <v>52</v>
      </c>
    </row>
    <row r="437" spans="1:10">
      <c r="A437" s="1">
        <v>0</v>
      </c>
      <c r="B437" t="s">
        <v>16354</v>
      </c>
      <c r="C437" t="s">
        <v>46</v>
      </c>
      <c r="D437" t="s">
        <v>703</v>
      </c>
      <c r="E437" t="s">
        <v>261</v>
      </c>
      <c r="F437" t="s">
        <v>15601</v>
      </c>
      <c r="G437" t="s">
        <v>11689</v>
      </c>
      <c r="H437" t="s">
        <v>16355</v>
      </c>
      <c r="I437" t="s">
        <v>324</v>
      </c>
      <c r="J437" t="s">
        <v>52</v>
      </c>
    </row>
    <row r="438" spans="1:10">
      <c r="A438" s="1">
        <v>0</v>
      </c>
      <c r="B438" t="s">
        <v>16356</v>
      </c>
      <c r="C438" t="s">
        <v>478</v>
      </c>
      <c r="D438" t="s">
        <v>15964</v>
      </c>
      <c r="E438" t="s">
        <v>30</v>
      </c>
      <c r="F438" t="s">
        <v>15462</v>
      </c>
      <c r="G438" t="s">
        <v>3006</v>
      </c>
      <c r="H438" t="s">
        <v>16357</v>
      </c>
      <c r="I438" t="s">
        <v>574</v>
      </c>
      <c r="J438" t="s">
        <v>3939</v>
      </c>
    </row>
    <row r="439" spans="1:10">
      <c r="A439" s="1">
        <v>0</v>
      </c>
      <c r="B439" t="s">
        <v>16358</v>
      </c>
      <c r="C439" t="s">
        <v>19</v>
      </c>
      <c r="D439" t="s">
        <v>16359</v>
      </c>
      <c r="E439" t="s">
        <v>436</v>
      </c>
      <c r="F439" t="s">
        <v>16360</v>
      </c>
      <c r="G439" t="s">
        <v>546</v>
      </c>
      <c r="H439" t="s">
        <v>16361</v>
      </c>
      <c r="I439" t="s">
        <v>574</v>
      </c>
      <c r="J439" t="s">
        <v>575</v>
      </c>
    </row>
    <row r="440" spans="1:10">
      <c r="A440" s="1">
        <v>0</v>
      </c>
      <c r="B440" t="s">
        <v>16362</v>
      </c>
      <c r="C440" t="s">
        <v>171</v>
      </c>
      <c r="D440" t="s">
        <v>10098</v>
      </c>
      <c r="E440" t="s">
        <v>436</v>
      </c>
      <c r="F440" t="s">
        <v>15462</v>
      </c>
      <c r="G440" t="s">
        <v>3193</v>
      </c>
      <c r="H440" t="s">
        <v>16363</v>
      </c>
      <c r="I440" t="s">
        <v>439</v>
      </c>
      <c r="J440" t="s">
        <v>639</v>
      </c>
    </row>
    <row r="441" spans="1:10">
      <c r="A441" s="1">
        <v>0</v>
      </c>
      <c r="B441" t="s">
        <v>16364</v>
      </c>
      <c r="C441" t="s">
        <v>19</v>
      </c>
      <c r="D441" t="s">
        <v>1709</v>
      </c>
      <c r="E441" t="s">
        <v>30</v>
      </c>
      <c r="F441" t="s">
        <v>16365</v>
      </c>
      <c r="G441" t="s">
        <v>3665</v>
      </c>
      <c r="H441" t="s">
        <v>16366</v>
      </c>
      <c r="I441" t="s">
        <v>574</v>
      </c>
      <c r="J441" t="s">
        <v>778</v>
      </c>
    </row>
    <row r="442" spans="1:10">
      <c r="A442" s="1">
        <v>0</v>
      </c>
      <c r="B442" t="s">
        <v>16367</v>
      </c>
      <c r="C442" t="s">
        <v>19</v>
      </c>
      <c r="D442" t="s">
        <v>567</v>
      </c>
      <c r="E442" t="s">
        <v>436</v>
      </c>
      <c r="F442" t="s">
        <v>16365</v>
      </c>
      <c r="G442" t="s">
        <v>3006</v>
      </c>
      <c r="H442" t="s">
        <v>16368</v>
      </c>
      <c r="I442" t="s">
        <v>574</v>
      </c>
      <c r="J442" t="s">
        <v>4463</v>
      </c>
    </row>
    <row r="443" spans="1:10">
      <c r="A443" s="1">
        <v>0</v>
      </c>
      <c r="B443" t="s">
        <v>16369</v>
      </c>
      <c r="C443" t="s">
        <v>28</v>
      </c>
      <c r="D443" t="s">
        <v>893</v>
      </c>
      <c r="E443" t="s">
        <v>30</v>
      </c>
      <c r="F443" t="s">
        <v>16370</v>
      </c>
      <c r="G443" t="s">
        <v>3344</v>
      </c>
      <c r="H443" t="s">
        <v>16371</v>
      </c>
      <c r="I443" t="s">
        <v>64</v>
      </c>
      <c r="J443" t="s">
        <v>609</v>
      </c>
    </row>
    <row r="444" spans="1:10">
      <c r="A444" s="1">
        <v>0</v>
      </c>
      <c r="B444" t="s">
        <v>16372</v>
      </c>
      <c r="C444" t="s">
        <v>19</v>
      </c>
      <c r="D444" t="s">
        <v>722</v>
      </c>
      <c r="E444" t="s">
        <v>21</v>
      </c>
      <c r="F444" t="s">
        <v>15462</v>
      </c>
      <c r="G444" t="s">
        <v>3006</v>
      </c>
      <c r="H444" t="s">
        <v>16373</v>
      </c>
      <c r="I444" t="s">
        <v>574</v>
      </c>
      <c r="J444" t="s">
        <v>431</v>
      </c>
    </row>
    <row r="445" spans="1:10">
      <c r="A445" s="1">
        <v>0</v>
      </c>
      <c r="B445" t="s">
        <v>16374</v>
      </c>
      <c r="C445" t="s">
        <v>794</v>
      </c>
      <c r="D445" t="s">
        <v>621</v>
      </c>
      <c r="E445" t="s">
        <v>362</v>
      </c>
      <c r="F445" t="s">
        <v>16375</v>
      </c>
      <c r="G445" t="s">
        <v>3570</v>
      </c>
      <c r="H445" t="s">
        <v>16376</v>
      </c>
      <c r="I445" t="s">
        <v>90</v>
      </c>
      <c r="J445" t="s">
        <v>52</v>
      </c>
    </row>
    <row r="446" spans="1:10">
      <c r="A446" s="1">
        <v>0</v>
      </c>
      <c r="B446" t="s">
        <v>16377</v>
      </c>
      <c r="C446" t="s">
        <v>28</v>
      </c>
      <c r="D446" t="s">
        <v>820</v>
      </c>
      <c r="E446" t="s">
        <v>428</v>
      </c>
      <c r="F446" t="s">
        <v>16370</v>
      </c>
      <c r="G446" t="s">
        <v>3344</v>
      </c>
      <c r="H446" t="s">
        <v>16378</v>
      </c>
      <c r="I446" t="s">
        <v>310</v>
      </c>
      <c r="J446" t="s">
        <v>52</v>
      </c>
    </row>
    <row r="447" spans="1:10">
      <c r="A447" s="1">
        <v>0</v>
      </c>
      <c r="B447" t="s">
        <v>16372</v>
      </c>
      <c r="C447" t="s">
        <v>19</v>
      </c>
      <c r="D447" t="s">
        <v>600</v>
      </c>
      <c r="E447" t="s">
        <v>436</v>
      </c>
      <c r="F447" t="s">
        <v>15462</v>
      </c>
      <c r="G447" t="s">
        <v>4597</v>
      </c>
      <c r="H447" t="s">
        <v>16379</v>
      </c>
      <c r="I447" t="s">
        <v>439</v>
      </c>
      <c r="J447" t="s">
        <v>431</v>
      </c>
    </row>
    <row r="448" spans="1:10">
      <c r="A448" s="1">
        <v>0</v>
      </c>
      <c r="B448" t="s">
        <v>16380</v>
      </c>
      <c r="C448" t="s">
        <v>37</v>
      </c>
      <c r="D448" t="s">
        <v>752</v>
      </c>
      <c r="E448" t="s">
        <v>362</v>
      </c>
      <c r="F448" t="s">
        <v>16381</v>
      </c>
      <c r="G448" t="s">
        <v>2832</v>
      </c>
      <c r="H448" t="s">
        <v>15958</v>
      </c>
      <c r="I448" t="s">
        <v>96</v>
      </c>
      <c r="J448" t="s">
        <v>52</v>
      </c>
    </row>
    <row r="449" spans="1:10">
      <c r="A449" s="1">
        <v>0</v>
      </c>
      <c r="B449" t="s">
        <v>16382</v>
      </c>
      <c r="C449" t="s">
        <v>37</v>
      </c>
      <c r="D449" t="s">
        <v>752</v>
      </c>
      <c r="E449" t="s">
        <v>362</v>
      </c>
      <c r="F449" t="s">
        <v>16381</v>
      </c>
      <c r="G449" t="s">
        <v>2832</v>
      </c>
      <c r="H449" t="s">
        <v>15958</v>
      </c>
      <c r="I449" t="s">
        <v>310</v>
      </c>
      <c r="J449" t="s">
        <v>16383</v>
      </c>
    </row>
    <row r="450" spans="1:10">
      <c r="A450" s="1">
        <v>0</v>
      </c>
      <c r="B450" t="s">
        <v>16384</v>
      </c>
      <c r="C450" t="s">
        <v>46</v>
      </c>
      <c r="D450" t="s">
        <v>1430</v>
      </c>
      <c r="E450" t="s">
        <v>167</v>
      </c>
      <c r="F450" t="s">
        <v>16385</v>
      </c>
      <c r="G450" t="s">
        <v>1425</v>
      </c>
      <c r="H450" t="s">
        <v>16386</v>
      </c>
      <c r="I450" t="s">
        <v>239</v>
      </c>
      <c r="J450" t="s">
        <v>52</v>
      </c>
    </row>
    <row r="451" spans="1:10">
      <c r="A451" s="1">
        <v>0</v>
      </c>
      <c r="B451" t="s">
        <v>16387</v>
      </c>
      <c r="C451" t="s">
        <v>37</v>
      </c>
      <c r="D451" t="s">
        <v>3090</v>
      </c>
      <c r="E451" t="s">
        <v>941</v>
      </c>
      <c r="F451" t="s">
        <v>16388</v>
      </c>
      <c r="G451" t="s">
        <v>1728</v>
      </c>
      <c r="H451" t="s">
        <v>16389</v>
      </c>
      <c r="I451" t="s">
        <v>838</v>
      </c>
      <c r="J451" t="s">
        <v>52</v>
      </c>
    </row>
    <row r="452" spans="1:10">
      <c r="A452" s="1">
        <v>0</v>
      </c>
      <c r="B452" t="s">
        <v>16390</v>
      </c>
      <c r="C452" t="s">
        <v>171</v>
      </c>
      <c r="D452" t="s">
        <v>16391</v>
      </c>
      <c r="E452" t="s">
        <v>30</v>
      </c>
      <c r="F452" t="s">
        <v>16392</v>
      </c>
      <c r="G452" t="s">
        <v>334</v>
      </c>
      <c r="H452" t="s">
        <v>16393</v>
      </c>
      <c r="I452" t="s">
        <v>239</v>
      </c>
      <c r="J452" t="s">
        <v>52</v>
      </c>
    </row>
    <row r="453" spans="1:10">
      <c r="A453" s="1">
        <v>0</v>
      </c>
      <c r="B453" t="s">
        <v>16394</v>
      </c>
      <c r="C453" t="s">
        <v>520</v>
      </c>
      <c r="D453" t="s">
        <v>16395</v>
      </c>
      <c r="E453" t="s">
        <v>30</v>
      </c>
      <c r="F453" t="s">
        <v>16392</v>
      </c>
      <c r="G453" t="s">
        <v>5057</v>
      </c>
      <c r="H453" t="s">
        <v>16396</v>
      </c>
      <c r="I453" t="s">
        <v>324</v>
      </c>
      <c r="J453" t="s">
        <v>16397</v>
      </c>
    </row>
    <row r="454" spans="1:10">
      <c r="A454" s="1">
        <v>0</v>
      </c>
      <c r="B454" t="s">
        <v>16398</v>
      </c>
      <c r="C454" t="s">
        <v>118</v>
      </c>
      <c r="D454" t="s">
        <v>1430</v>
      </c>
      <c r="E454" t="s">
        <v>150</v>
      </c>
      <c r="F454" t="s">
        <v>15415</v>
      </c>
      <c r="G454" t="s">
        <v>9808</v>
      </c>
      <c r="H454" t="s">
        <v>16399</v>
      </c>
      <c r="I454" t="s">
        <v>96</v>
      </c>
      <c r="J454" t="s">
        <v>11414</v>
      </c>
    </row>
    <row r="455" spans="1:10">
      <c r="A455" s="1">
        <v>0</v>
      </c>
      <c r="B455" t="s">
        <v>16400</v>
      </c>
      <c r="C455" t="s">
        <v>46</v>
      </c>
      <c r="D455" t="s">
        <v>1701</v>
      </c>
      <c r="E455" t="s">
        <v>824</v>
      </c>
      <c r="F455" t="s">
        <v>16401</v>
      </c>
      <c r="G455" t="s">
        <v>6026</v>
      </c>
      <c r="H455" t="s">
        <v>12230</v>
      </c>
      <c r="I455" t="s">
        <v>1210</v>
      </c>
      <c r="J455" t="s">
        <v>44</v>
      </c>
    </row>
    <row r="456" spans="1:10">
      <c r="A456" s="1">
        <v>0</v>
      </c>
      <c r="B456" t="s">
        <v>16402</v>
      </c>
      <c r="C456" t="s">
        <v>46</v>
      </c>
      <c r="D456" t="s">
        <v>1544</v>
      </c>
      <c r="E456" t="s">
        <v>515</v>
      </c>
      <c r="F456" t="s">
        <v>16403</v>
      </c>
      <c r="G456" t="s">
        <v>2142</v>
      </c>
      <c r="H456" t="s">
        <v>16404</v>
      </c>
      <c r="I456" t="s">
        <v>90</v>
      </c>
      <c r="J456" t="s">
        <v>7833</v>
      </c>
    </row>
    <row r="457" spans="1:10">
      <c r="A457" s="1">
        <v>0</v>
      </c>
      <c r="B457" t="s">
        <v>16405</v>
      </c>
      <c r="C457" t="s">
        <v>46</v>
      </c>
      <c r="D457" t="s">
        <v>1335</v>
      </c>
      <c r="E457" t="s">
        <v>824</v>
      </c>
      <c r="F457" t="s">
        <v>16406</v>
      </c>
      <c r="G457" t="s">
        <v>16407</v>
      </c>
      <c r="H457" t="s">
        <v>16408</v>
      </c>
      <c r="I457" t="s">
        <v>838</v>
      </c>
      <c r="J457" t="s">
        <v>52</v>
      </c>
    </row>
    <row r="458" spans="1:10">
      <c r="A458" s="1">
        <v>0</v>
      </c>
      <c r="B458" t="s">
        <v>16409</v>
      </c>
      <c r="C458" t="s">
        <v>10</v>
      </c>
      <c r="D458" t="s">
        <v>1805</v>
      </c>
      <c r="E458" t="s">
        <v>824</v>
      </c>
      <c r="F458" t="s">
        <v>16410</v>
      </c>
      <c r="G458" t="s">
        <v>7250</v>
      </c>
      <c r="H458" t="s">
        <v>16411</v>
      </c>
      <c r="I458" t="s">
        <v>187</v>
      </c>
      <c r="J458" t="s">
        <v>16412</v>
      </c>
    </row>
    <row r="459" spans="1:10">
      <c r="A459" s="1">
        <v>0</v>
      </c>
      <c r="B459" t="s">
        <v>16413</v>
      </c>
      <c r="C459" t="s">
        <v>46</v>
      </c>
      <c r="D459" t="s">
        <v>1335</v>
      </c>
      <c r="E459" t="s">
        <v>824</v>
      </c>
      <c r="F459" t="s">
        <v>15668</v>
      </c>
      <c r="G459" t="s">
        <v>7349</v>
      </c>
      <c r="H459" t="s">
        <v>16414</v>
      </c>
      <c r="I459" t="s">
        <v>1427</v>
      </c>
      <c r="J459" t="s">
        <v>219</v>
      </c>
    </row>
    <row r="460" spans="1:10">
      <c r="A460" s="1">
        <v>0</v>
      </c>
      <c r="B460" t="s">
        <v>16415</v>
      </c>
      <c r="C460" t="s">
        <v>46</v>
      </c>
      <c r="D460" t="s">
        <v>1578</v>
      </c>
      <c r="E460" t="s">
        <v>941</v>
      </c>
      <c r="F460" t="s">
        <v>15939</v>
      </c>
      <c r="G460" t="s">
        <v>1877</v>
      </c>
      <c r="H460" t="s">
        <v>16416</v>
      </c>
      <c r="I460" t="s">
        <v>838</v>
      </c>
      <c r="J460" t="s">
        <v>16417</v>
      </c>
    </row>
    <row r="461" spans="1:10">
      <c r="A461" s="1">
        <v>0</v>
      </c>
      <c r="B461" t="s">
        <v>16418</v>
      </c>
      <c r="C461" t="s">
        <v>37</v>
      </c>
      <c r="D461" t="s">
        <v>128</v>
      </c>
      <c r="E461" t="s">
        <v>173</v>
      </c>
      <c r="F461" t="s">
        <v>15465</v>
      </c>
      <c r="G461" t="s">
        <v>2280</v>
      </c>
      <c r="H461" t="s">
        <v>16419</v>
      </c>
      <c r="I461" t="s">
        <v>239</v>
      </c>
      <c r="J461" t="s">
        <v>52</v>
      </c>
    </row>
    <row r="462" spans="1:10">
      <c r="A462" s="1">
        <v>0</v>
      </c>
      <c r="B462" t="s">
        <v>16420</v>
      </c>
      <c r="C462" t="s">
        <v>37</v>
      </c>
      <c r="D462" t="s">
        <v>2770</v>
      </c>
      <c r="E462" t="s">
        <v>941</v>
      </c>
      <c r="F462" t="s">
        <v>16421</v>
      </c>
      <c r="G462" t="s">
        <v>4800</v>
      </c>
      <c r="H462" t="s">
        <v>16422</v>
      </c>
      <c r="I462" t="s">
        <v>96</v>
      </c>
      <c r="J462" t="s">
        <v>1898</v>
      </c>
    </row>
    <row r="463" spans="1:10">
      <c r="A463" s="1">
        <v>0</v>
      </c>
      <c r="B463" t="s">
        <v>16423</v>
      </c>
      <c r="C463" t="s">
        <v>37</v>
      </c>
      <c r="D463" t="s">
        <v>177</v>
      </c>
      <c r="E463" t="s">
        <v>1147</v>
      </c>
      <c r="F463" t="s">
        <v>16424</v>
      </c>
      <c r="G463" t="s">
        <v>2009</v>
      </c>
      <c r="H463" t="s">
        <v>16425</v>
      </c>
      <c r="I463" t="s">
        <v>574</v>
      </c>
      <c r="J463" t="s">
        <v>11747</v>
      </c>
    </row>
    <row r="464" spans="1:10">
      <c r="A464" s="1">
        <v>0</v>
      </c>
      <c r="B464" t="s">
        <v>16426</v>
      </c>
      <c r="C464" t="s">
        <v>37</v>
      </c>
      <c r="D464" t="s">
        <v>128</v>
      </c>
      <c r="E464" t="s">
        <v>173</v>
      </c>
      <c r="F464" t="s">
        <v>15465</v>
      </c>
      <c r="G464" t="s">
        <v>2259</v>
      </c>
      <c r="H464" t="s">
        <v>15466</v>
      </c>
      <c r="I464" t="s">
        <v>163</v>
      </c>
      <c r="J464" t="s">
        <v>725</v>
      </c>
    </row>
    <row r="465" spans="1:10">
      <c r="A465" s="1">
        <v>0</v>
      </c>
      <c r="B465" t="s">
        <v>16427</v>
      </c>
      <c r="C465" t="s">
        <v>134</v>
      </c>
      <c r="D465" t="s">
        <v>128</v>
      </c>
      <c r="E465" t="s">
        <v>941</v>
      </c>
      <c r="F465" t="s">
        <v>15479</v>
      </c>
      <c r="G465" t="s">
        <v>8404</v>
      </c>
      <c r="H465" t="s">
        <v>16428</v>
      </c>
      <c r="I465" t="s">
        <v>90</v>
      </c>
      <c r="J465" t="s">
        <v>75</v>
      </c>
    </row>
    <row r="466" spans="1:10">
      <c r="A466" s="1">
        <v>0</v>
      </c>
      <c r="B466" t="s">
        <v>16429</v>
      </c>
      <c r="C466" t="s">
        <v>37</v>
      </c>
      <c r="D466" t="s">
        <v>2491</v>
      </c>
      <c r="E466" t="s">
        <v>941</v>
      </c>
      <c r="F466" t="s">
        <v>16305</v>
      </c>
      <c r="G466" t="s">
        <v>2231</v>
      </c>
      <c r="H466" t="s">
        <v>16430</v>
      </c>
      <c r="I466" t="s">
        <v>495</v>
      </c>
      <c r="J466" t="s">
        <v>6815</v>
      </c>
    </row>
    <row r="467" spans="1:10">
      <c r="A467" s="1">
        <v>0</v>
      </c>
      <c r="B467" t="s">
        <v>16431</v>
      </c>
      <c r="C467" t="s">
        <v>134</v>
      </c>
      <c r="D467" t="s">
        <v>320</v>
      </c>
      <c r="E467" t="s">
        <v>150</v>
      </c>
      <c r="F467" t="s">
        <v>15685</v>
      </c>
      <c r="G467" t="s">
        <v>2136</v>
      </c>
      <c r="H467" t="s">
        <v>11704</v>
      </c>
      <c r="I467" t="s">
        <v>271</v>
      </c>
      <c r="J467" t="s">
        <v>153</v>
      </c>
    </row>
    <row r="468" spans="1:10">
      <c r="A468" s="1">
        <v>0</v>
      </c>
      <c r="B468" t="s">
        <v>16432</v>
      </c>
      <c r="C468" t="s">
        <v>37</v>
      </c>
      <c r="D468" t="s">
        <v>128</v>
      </c>
      <c r="E468" t="s">
        <v>173</v>
      </c>
      <c r="F468" t="s">
        <v>15465</v>
      </c>
      <c r="G468" t="s">
        <v>2259</v>
      </c>
      <c r="H468" t="s">
        <v>15466</v>
      </c>
      <c r="I468" t="s">
        <v>239</v>
      </c>
      <c r="J468" t="s">
        <v>4825</v>
      </c>
    </row>
    <row r="469" spans="1:10">
      <c r="A469" s="1">
        <v>0</v>
      </c>
      <c r="B469" t="s">
        <v>16433</v>
      </c>
      <c r="C469" t="s">
        <v>37</v>
      </c>
      <c r="D469" t="s">
        <v>365</v>
      </c>
      <c r="E469" t="s">
        <v>371</v>
      </c>
      <c r="F469" t="s">
        <v>16434</v>
      </c>
      <c r="G469" t="s">
        <v>5603</v>
      </c>
      <c r="H469" t="s">
        <v>16435</v>
      </c>
      <c r="I469" t="s">
        <v>324</v>
      </c>
      <c r="J469" t="s">
        <v>16436</v>
      </c>
    </row>
    <row r="470" spans="1:10">
      <c r="A470" s="1">
        <v>0</v>
      </c>
      <c r="B470" t="s">
        <v>16437</v>
      </c>
      <c r="C470" t="s">
        <v>478</v>
      </c>
      <c r="D470" t="s">
        <v>1392</v>
      </c>
      <c r="E470" t="s">
        <v>30</v>
      </c>
      <c r="F470" t="s">
        <v>16438</v>
      </c>
      <c r="G470" t="s">
        <v>546</v>
      </c>
      <c r="H470" t="s">
        <v>16439</v>
      </c>
      <c r="I470" t="s">
        <v>187</v>
      </c>
      <c r="J470" t="s">
        <v>12521</v>
      </c>
    </row>
    <row r="471" spans="1:10">
      <c r="A471" s="1">
        <v>0</v>
      </c>
      <c r="B471" t="s">
        <v>16440</v>
      </c>
      <c r="C471" t="s">
        <v>1593</v>
      </c>
      <c r="D471" t="s">
        <v>742</v>
      </c>
      <c r="E471" t="s">
        <v>30</v>
      </c>
      <c r="F471" t="s">
        <v>16375</v>
      </c>
      <c r="G471" t="s">
        <v>3665</v>
      </c>
      <c r="H471" t="s">
        <v>16441</v>
      </c>
      <c r="I471" t="s">
        <v>90</v>
      </c>
      <c r="J471" t="s">
        <v>52</v>
      </c>
    </row>
    <row r="472" spans="1:10">
      <c r="A472" s="1">
        <v>0</v>
      </c>
      <c r="B472" t="s">
        <v>16442</v>
      </c>
      <c r="C472" t="s">
        <v>11206</v>
      </c>
      <c r="D472" t="s">
        <v>16443</v>
      </c>
      <c r="E472" t="s">
        <v>436</v>
      </c>
      <c r="F472" t="s">
        <v>16444</v>
      </c>
      <c r="G472" t="s">
        <v>4291</v>
      </c>
      <c r="H472" t="s">
        <v>16445</v>
      </c>
      <c r="I472" t="s">
        <v>123</v>
      </c>
      <c r="J472" t="s">
        <v>369</v>
      </c>
    </row>
    <row r="473" spans="1:10">
      <c r="A473" s="1">
        <v>0</v>
      </c>
      <c r="B473" t="s">
        <v>16446</v>
      </c>
      <c r="C473" t="s">
        <v>37</v>
      </c>
      <c r="D473" t="s">
        <v>2361</v>
      </c>
      <c r="E473" t="s">
        <v>167</v>
      </c>
      <c r="F473" t="s">
        <v>15789</v>
      </c>
      <c r="G473" t="s">
        <v>1616</v>
      </c>
      <c r="H473" t="s">
        <v>16447</v>
      </c>
      <c r="I473" t="s">
        <v>239</v>
      </c>
      <c r="J473" t="s">
        <v>16448</v>
      </c>
    </row>
    <row r="474" spans="1:10">
      <c r="A474" s="1">
        <v>0</v>
      </c>
      <c r="B474" t="s">
        <v>16449</v>
      </c>
      <c r="C474" t="s">
        <v>37</v>
      </c>
      <c r="D474" t="s">
        <v>20</v>
      </c>
      <c r="E474" t="s">
        <v>1169</v>
      </c>
      <c r="F474" t="s">
        <v>16450</v>
      </c>
      <c r="G474" t="s">
        <v>2703</v>
      </c>
      <c r="H474" t="s">
        <v>15816</v>
      </c>
      <c r="I474" t="s">
        <v>495</v>
      </c>
      <c r="J474" t="s">
        <v>52</v>
      </c>
    </row>
    <row r="475" spans="1:10">
      <c r="A475" s="1">
        <v>0</v>
      </c>
      <c r="B475" t="s">
        <v>16451</v>
      </c>
      <c r="C475" t="s">
        <v>134</v>
      </c>
      <c r="D475" t="s">
        <v>20</v>
      </c>
      <c r="E475" t="s">
        <v>1207</v>
      </c>
      <c r="F475" t="s">
        <v>16450</v>
      </c>
      <c r="G475" t="s">
        <v>2735</v>
      </c>
      <c r="H475" t="s">
        <v>16452</v>
      </c>
      <c r="I475" t="s">
        <v>271</v>
      </c>
      <c r="J475" t="s">
        <v>52</v>
      </c>
    </row>
    <row r="476" spans="1:10">
      <c r="A476" s="1">
        <v>0</v>
      </c>
      <c r="B476" t="s">
        <v>16453</v>
      </c>
      <c r="C476" t="s">
        <v>46</v>
      </c>
      <c r="D476" t="s">
        <v>1715</v>
      </c>
      <c r="E476" t="s">
        <v>235</v>
      </c>
      <c r="F476" t="s">
        <v>15486</v>
      </c>
      <c r="G476" t="s">
        <v>1546</v>
      </c>
      <c r="H476" t="s">
        <v>601</v>
      </c>
      <c r="I476" t="s">
        <v>16</v>
      </c>
      <c r="J476" t="s">
        <v>609</v>
      </c>
    </row>
    <row r="477" spans="1:10">
      <c r="A477" s="1">
        <v>0</v>
      </c>
      <c r="B477" t="s">
        <v>16454</v>
      </c>
      <c r="C477" t="s">
        <v>46</v>
      </c>
      <c r="D477" t="s">
        <v>1715</v>
      </c>
      <c r="E477" t="s">
        <v>941</v>
      </c>
      <c r="F477" t="s">
        <v>15659</v>
      </c>
      <c r="G477" t="s">
        <v>16455</v>
      </c>
      <c r="H477" t="s">
        <v>16456</v>
      </c>
      <c r="I477" t="s">
        <v>838</v>
      </c>
      <c r="J477" t="s">
        <v>52</v>
      </c>
    </row>
    <row r="478" spans="1:10">
      <c r="A478" s="1">
        <v>0</v>
      </c>
      <c r="B478" t="s">
        <v>16457</v>
      </c>
      <c r="C478" t="s">
        <v>46</v>
      </c>
      <c r="D478" t="s">
        <v>1456</v>
      </c>
      <c r="E478" t="s">
        <v>941</v>
      </c>
      <c r="F478" t="s">
        <v>16263</v>
      </c>
      <c r="G478" t="s">
        <v>4817</v>
      </c>
      <c r="H478" t="s">
        <v>16458</v>
      </c>
      <c r="I478" t="s">
        <v>838</v>
      </c>
      <c r="J478" t="s">
        <v>52</v>
      </c>
    </row>
    <row r="479" spans="1:10">
      <c r="A479" s="1">
        <v>0</v>
      </c>
      <c r="B479" t="s">
        <v>16459</v>
      </c>
      <c r="C479" t="s">
        <v>10</v>
      </c>
      <c r="D479" t="s">
        <v>3072</v>
      </c>
      <c r="E479" t="s">
        <v>941</v>
      </c>
      <c r="F479" t="s">
        <v>15897</v>
      </c>
      <c r="G479" t="s">
        <v>7209</v>
      </c>
      <c r="H479" t="s">
        <v>16460</v>
      </c>
      <c r="I479" t="s">
        <v>838</v>
      </c>
      <c r="J479" t="s">
        <v>52</v>
      </c>
    </row>
    <row r="480" spans="1:10">
      <c r="A480" s="1">
        <v>0</v>
      </c>
      <c r="B480" t="s">
        <v>16461</v>
      </c>
      <c r="C480" t="s">
        <v>134</v>
      </c>
      <c r="D480" t="s">
        <v>3319</v>
      </c>
      <c r="E480" t="s">
        <v>941</v>
      </c>
      <c r="F480" t="s">
        <v>16462</v>
      </c>
      <c r="G480" t="s">
        <v>2292</v>
      </c>
      <c r="H480" t="s">
        <v>16463</v>
      </c>
      <c r="I480" t="s">
        <v>187</v>
      </c>
      <c r="J480" t="s">
        <v>52</v>
      </c>
    </row>
    <row r="481" spans="1:10">
      <c r="A481" s="1">
        <v>0</v>
      </c>
      <c r="B481" t="s">
        <v>16464</v>
      </c>
      <c r="C481" t="s">
        <v>37</v>
      </c>
      <c r="D481" t="s">
        <v>2770</v>
      </c>
      <c r="E481" t="s">
        <v>941</v>
      </c>
      <c r="F481" t="s">
        <v>16465</v>
      </c>
      <c r="G481" t="s">
        <v>2297</v>
      </c>
      <c r="H481" t="s">
        <v>16466</v>
      </c>
      <c r="I481" t="s">
        <v>96</v>
      </c>
      <c r="J481" t="s">
        <v>1505</v>
      </c>
    </row>
    <row r="482" spans="1:10">
      <c r="A482" s="1">
        <v>0</v>
      </c>
      <c r="B482" t="s">
        <v>16467</v>
      </c>
      <c r="C482" t="s">
        <v>118</v>
      </c>
      <c r="D482" t="s">
        <v>1277</v>
      </c>
      <c r="E482" t="s">
        <v>327</v>
      </c>
      <c r="F482" t="s">
        <v>15401</v>
      </c>
      <c r="G482" t="s">
        <v>6026</v>
      </c>
      <c r="H482" t="s">
        <v>16468</v>
      </c>
      <c r="I482" t="s">
        <v>163</v>
      </c>
      <c r="J482" t="s">
        <v>52</v>
      </c>
    </row>
    <row r="483" spans="1:10">
      <c r="A483" s="1">
        <v>0</v>
      </c>
      <c r="B483" t="s">
        <v>16469</v>
      </c>
      <c r="C483" t="s">
        <v>171</v>
      </c>
      <c r="D483" t="s">
        <v>861</v>
      </c>
      <c r="E483" t="s">
        <v>30</v>
      </c>
      <c r="F483" t="s">
        <v>16080</v>
      </c>
      <c r="G483" t="s">
        <v>131</v>
      </c>
      <c r="H483" t="s">
        <v>16081</v>
      </c>
      <c r="I483" t="s">
        <v>123</v>
      </c>
      <c r="J483" t="s">
        <v>52</v>
      </c>
    </row>
    <row r="484" spans="1:10">
      <c r="A484" s="1">
        <v>0</v>
      </c>
      <c r="B484" t="s">
        <v>16470</v>
      </c>
      <c r="C484" t="s">
        <v>19</v>
      </c>
      <c r="D484" t="s">
        <v>16471</v>
      </c>
      <c r="E484" t="s">
        <v>362</v>
      </c>
      <c r="F484" t="s">
        <v>16472</v>
      </c>
      <c r="G484" t="s">
        <v>180</v>
      </c>
      <c r="H484" t="s">
        <v>16473</v>
      </c>
      <c r="I484" t="s">
        <v>64</v>
      </c>
      <c r="J484" t="s">
        <v>1387</v>
      </c>
    </row>
    <row r="485" spans="1:10">
      <c r="A485" s="1">
        <v>0</v>
      </c>
      <c r="B485" t="s">
        <v>16474</v>
      </c>
      <c r="C485" t="s">
        <v>134</v>
      </c>
      <c r="D485" t="s">
        <v>3299</v>
      </c>
      <c r="E485" t="s">
        <v>1082</v>
      </c>
      <c r="F485" t="s">
        <v>15604</v>
      </c>
      <c r="G485" t="s">
        <v>2301</v>
      </c>
      <c r="H485" t="s">
        <v>16475</v>
      </c>
      <c r="I485" t="s">
        <v>96</v>
      </c>
      <c r="J485" t="s">
        <v>52</v>
      </c>
    </row>
    <row r="486" spans="1:10">
      <c r="A486" s="1">
        <v>0</v>
      </c>
      <c r="B486" t="s">
        <v>16476</v>
      </c>
      <c r="C486" t="s">
        <v>37</v>
      </c>
      <c r="D486" t="s">
        <v>59</v>
      </c>
      <c r="E486" t="s">
        <v>1207</v>
      </c>
      <c r="F486" t="s">
        <v>16450</v>
      </c>
      <c r="G486" t="s">
        <v>2652</v>
      </c>
      <c r="H486" t="s">
        <v>16477</v>
      </c>
      <c r="I486" t="s">
        <v>271</v>
      </c>
      <c r="J486" t="s">
        <v>52</v>
      </c>
    </row>
    <row r="487" spans="1:10">
      <c r="A487" s="1">
        <v>0</v>
      </c>
      <c r="B487" t="s">
        <v>16478</v>
      </c>
      <c r="C487" t="s">
        <v>46</v>
      </c>
      <c r="D487" t="s">
        <v>1805</v>
      </c>
      <c r="E487" t="s">
        <v>355</v>
      </c>
      <c r="F487" t="s">
        <v>15401</v>
      </c>
      <c r="G487" t="s">
        <v>1098</v>
      </c>
      <c r="H487" t="s">
        <v>16479</v>
      </c>
      <c r="I487" t="s">
        <v>64</v>
      </c>
      <c r="J487" t="s">
        <v>75</v>
      </c>
    </row>
    <row r="488" spans="1:10">
      <c r="A488" s="1">
        <v>0</v>
      </c>
      <c r="B488" t="s">
        <v>16480</v>
      </c>
      <c r="C488" t="s">
        <v>28</v>
      </c>
      <c r="D488" t="s">
        <v>959</v>
      </c>
      <c r="E488" t="s">
        <v>150</v>
      </c>
      <c r="F488" t="s">
        <v>16086</v>
      </c>
      <c r="G488" t="s">
        <v>3116</v>
      </c>
      <c r="H488" t="s">
        <v>16481</v>
      </c>
      <c r="I488" t="s">
        <v>187</v>
      </c>
      <c r="J488" t="s">
        <v>7346</v>
      </c>
    </row>
    <row r="489" spans="1:10">
      <c r="A489" s="1">
        <v>0</v>
      </c>
      <c r="B489" t="s">
        <v>16482</v>
      </c>
      <c r="C489" t="s">
        <v>134</v>
      </c>
      <c r="D489" t="s">
        <v>2770</v>
      </c>
      <c r="E489" t="s">
        <v>824</v>
      </c>
      <c r="F489" t="s">
        <v>15740</v>
      </c>
      <c r="G489" t="s">
        <v>1943</v>
      </c>
      <c r="H489" t="s">
        <v>16483</v>
      </c>
      <c r="I489" t="s">
        <v>96</v>
      </c>
      <c r="J489" t="s">
        <v>52</v>
      </c>
    </row>
    <row r="490" spans="1:10">
      <c r="A490" s="1">
        <v>0</v>
      </c>
      <c r="B490" t="s">
        <v>16484</v>
      </c>
      <c r="C490" t="s">
        <v>37</v>
      </c>
      <c r="D490" t="s">
        <v>166</v>
      </c>
      <c r="E490" t="s">
        <v>87</v>
      </c>
      <c r="F490" t="s">
        <v>15361</v>
      </c>
      <c r="G490" t="s">
        <v>2764</v>
      </c>
      <c r="H490" t="s">
        <v>16485</v>
      </c>
      <c r="I490" t="s">
        <v>324</v>
      </c>
      <c r="J490" t="s">
        <v>52</v>
      </c>
    </row>
    <row r="491" spans="1:10">
      <c r="A491" s="1">
        <v>0</v>
      </c>
      <c r="B491" t="s">
        <v>16486</v>
      </c>
      <c r="C491" t="s">
        <v>37</v>
      </c>
      <c r="D491" t="s">
        <v>140</v>
      </c>
      <c r="E491" t="s">
        <v>4736</v>
      </c>
      <c r="F491" t="s">
        <v>15870</v>
      </c>
      <c r="G491" t="s">
        <v>3496</v>
      </c>
      <c r="H491" t="s">
        <v>642</v>
      </c>
      <c r="I491" t="s">
        <v>439</v>
      </c>
      <c r="J491" t="s">
        <v>9571</v>
      </c>
    </row>
    <row r="492" spans="1:10">
      <c r="A492" s="1">
        <v>0</v>
      </c>
      <c r="B492" t="s">
        <v>16487</v>
      </c>
      <c r="C492" t="s">
        <v>37</v>
      </c>
      <c r="D492" t="s">
        <v>104</v>
      </c>
      <c r="E492" t="s">
        <v>2175</v>
      </c>
      <c r="F492" t="s">
        <v>15627</v>
      </c>
      <c r="G492" t="s">
        <v>2609</v>
      </c>
      <c r="H492" t="s">
        <v>16488</v>
      </c>
      <c r="I492" t="s">
        <v>83</v>
      </c>
      <c r="J492" t="s">
        <v>16412</v>
      </c>
    </row>
    <row r="493" spans="1:10">
      <c r="A493" s="1">
        <v>0</v>
      </c>
      <c r="B493" t="s">
        <v>16489</v>
      </c>
      <c r="C493" t="s">
        <v>472</v>
      </c>
      <c r="D493" t="s">
        <v>1036</v>
      </c>
      <c r="E493" t="s">
        <v>145</v>
      </c>
      <c r="F493" t="s">
        <v>15951</v>
      </c>
      <c r="G493" t="s">
        <v>334</v>
      </c>
      <c r="H493" t="s">
        <v>16490</v>
      </c>
      <c r="I493" t="s">
        <v>34</v>
      </c>
      <c r="J493" t="s">
        <v>52</v>
      </c>
    </row>
    <row r="494" spans="1:10">
      <c r="A494" s="1">
        <v>0</v>
      </c>
      <c r="B494" t="s">
        <v>16491</v>
      </c>
      <c r="C494" t="s">
        <v>28</v>
      </c>
      <c r="D494" t="s">
        <v>16471</v>
      </c>
      <c r="E494" t="s">
        <v>30</v>
      </c>
      <c r="F494" t="s">
        <v>16472</v>
      </c>
      <c r="G494" t="s">
        <v>180</v>
      </c>
      <c r="H494" t="s">
        <v>16492</v>
      </c>
      <c r="I494" t="s">
        <v>123</v>
      </c>
      <c r="J494" t="s">
        <v>52</v>
      </c>
    </row>
    <row r="495" spans="1:10">
      <c r="A495" s="1">
        <v>0</v>
      </c>
      <c r="B495" t="s">
        <v>16493</v>
      </c>
      <c r="C495" t="s">
        <v>19</v>
      </c>
      <c r="D495" t="s">
        <v>16471</v>
      </c>
      <c r="E495" t="s">
        <v>362</v>
      </c>
      <c r="F495" t="s">
        <v>16472</v>
      </c>
      <c r="G495" t="s">
        <v>180</v>
      </c>
      <c r="H495" t="s">
        <v>16494</v>
      </c>
      <c r="I495" t="s">
        <v>64</v>
      </c>
      <c r="J495" t="s">
        <v>52</v>
      </c>
    </row>
    <row r="496" spans="1:10">
      <c r="A496" s="1">
        <v>0</v>
      </c>
      <c r="B496" t="s">
        <v>16495</v>
      </c>
      <c r="C496" t="s">
        <v>28</v>
      </c>
      <c r="D496" t="s">
        <v>210</v>
      </c>
      <c r="E496" t="s">
        <v>21</v>
      </c>
      <c r="F496" t="s">
        <v>16496</v>
      </c>
      <c r="G496" t="s">
        <v>2959</v>
      </c>
      <c r="H496" t="s">
        <v>16497</v>
      </c>
      <c r="I496" t="s">
        <v>43</v>
      </c>
      <c r="J496" t="s">
        <v>52</v>
      </c>
    </row>
    <row r="497" spans="1:10">
      <c r="A497" s="1">
        <v>0</v>
      </c>
      <c r="B497" t="s">
        <v>16377</v>
      </c>
      <c r="C497" t="s">
        <v>28</v>
      </c>
      <c r="D497" t="s">
        <v>820</v>
      </c>
      <c r="E497" t="s">
        <v>436</v>
      </c>
      <c r="F497" t="s">
        <v>16370</v>
      </c>
      <c r="G497" t="s">
        <v>3307</v>
      </c>
      <c r="H497" t="s">
        <v>16498</v>
      </c>
      <c r="I497" t="s">
        <v>310</v>
      </c>
      <c r="J497" t="s">
        <v>52</v>
      </c>
    </row>
    <row r="498" spans="1:10">
      <c r="A498" s="1">
        <v>0</v>
      </c>
      <c r="B498" t="s">
        <v>16499</v>
      </c>
      <c r="C498" t="s">
        <v>37</v>
      </c>
      <c r="D498" t="s">
        <v>4360</v>
      </c>
      <c r="E498" t="s">
        <v>436</v>
      </c>
      <c r="F498" t="s">
        <v>16500</v>
      </c>
      <c r="G498" t="s">
        <v>3538</v>
      </c>
      <c r="H498" t="s">
        <v>16501</v>
      </c>
      <c r="I498" t="s">
        <v>310</v>
      </c>
      <c r="J498" t="s">
        <v>16502</v>
      </c>
    </row>
    <row r="499" spans="1:10">
      <c r="A499" s="1">
        <v>0</v>
      </c>
      <c r="B499" t="s">
        <v>16503</v>
      </c>
      <c r="C499" t="s">
        <v>28</v>
      </c>
      <c r="D499" t="s">
        <v>210</v>
      </c>
      <c r="E499" t="s">
        <v>986</v>
      </c>
      <c r="F499" t="s">
        <v>16496</v>
      </c>
      <c r="G499" t="s">
        <v>2959</v>
      </c>
      <c r="H499" t="s">
        <v>16497</v>
      </c>
      <c r="I499" t="s">
        <v>43</v>
      </c>
      <c r="J499" t="s">
        <v>52</v>
      </c>
    </row>
    <row r="500" spans="1:10">
      <c r="A500" s="1">
        <v>0</v>
      </c>
      <c r="B500" t="s">
        <v>16504</v>
      </c>
      <c r="C500" t="s">
        <v>19</v>
      </c>
      <c r="D500" t="s">
        <v>1063</v>
      </c>
      <c r="E500" t="s">
        <v>30</v>
      </c>
      <c r="F500" t="s">
        <v>16392</v>
      </c>
      <c r="G500" t="s">
        <v>522</v>
      </c>
      <c r="H500" t="s">
        <v>16505</v>
      </c>
      <c r="I500" t="s">
        <v>83</v>
      </c>
      <c r="J500" t="s">
        <v>52</v>
      </c>
    </row>
    <row r="501" spans="1:10">
      <c r="A501" s="1">
        <v>0</v>
      </c>
      <c r="B501" t="s">
        <v>16506</v>
      </c>
      <c r="C501" t="s">
        <v>134</v>
      </c>
      <c r="D501" t="s">
        <v>210</v>
      </c>
      <c r="E501" t="s">
        <v>375</v>
      </c>
      <c r="F501" t="s">
        <v>15753</v>
      </c>
      <c r="G501" t="s">
        <v>2609</v>
      </c>
      <c r="H501" t="s">
        <v>16507</v>
      </c>
      <c r="I501" t="s">
        <v>96</v>
      </c>
      <c r="J501" t="s">
        <v>52</v>
      </c>
    </row>
    <row r="502" spans="1:10">
      <c r="A502" s="1">
        <v>0</v>
      </c>
      <c r="B502" t="s">
        <v>16508</v>
      </c>
      <c r="C502" t="s">
        <v>134</v>
      </c>
      <c r="D502" t="s">
        <v>59</v>
      </c>
      <c r="E502" t="s">
        <v>375</v>
      </c>
      <c r="F502" t="s">
        <v>16509</v>
      </c>
      <c r="G502" t="s">
        <v>2493</v>
      </c>
      <c r="H502" t="s">
        <v>15853</v>
      </c>
      <c r="I502" t="s">
        <v>187</v>
      </c>
      <c r="J502" t="s">
        <v>52</v>
      </c>
    </row>
    <row r="503" spans="1:10">
      <c r="A503" s="1">
        <v>0</v>
      </c>
      <c r="B503" t="s">
        <v>16510</v>
      </c>
      <c r="C503" t="s">
        <v>37</v>
      </c>
      <c r="D503" t="s">
        <v>59</v>
      </c>
      <c r="E503" t="s">
        <v>375</v>
      </c>
      <c r="F503" t="s">
        <v>16450</v>
      </c>
      <c r="G503" t="s">
        <v>2627</v>
      </c>
      <c r="H503" t="s">
        <v>16511</v>
      </c>
      <c r="I503" t="s">
        <v>271</v>
      </c>
      <c r="J503" t="s">
        <v>75</v>
      </c>
    </row>
    <row r="504" spans="1:10">
      <c r="A504" s="1">
        <v>0</v>
      </c>
      <c r="B504" t="s">
        <v>16512</v>
      </c>
      <c r="C504" t="s">
        <v>28</v>
      </c>
      <c r="D504" t="s">
        <v>7596</v>
      </c>
      <c r="E504" t="s">
        <v>436</v>
      </c>
      <c r="F504" t="s">
        <v>16513</v>
      </c>
      <c r="G504" t="s">
        <v>522</v>
      </c>
      <c r="H504" t="s">
        <v>16514</v>
      </c>
      <c r="I504" t="s">
        <v>163</v>
      </c>
      <c r="J504" t="s">
        <v>52</v>
      </c>
    </row>
    <row r="505" spans="1:10">
      <c r="A505" s="1">
        <v>0</v>
      </c>
      <c r="B505" t="s">
        <v>16515</v>
      </c>
      <c r="C505" t="s">
        <v>171</v>
      </c>
      <c r="D505" t="s">
        <v>1001</v>
      </c>
      <c r="E505" t="s">
        <v>30</v>
      </c>
      <c r="F505" t="s">
        <v>16516</v>
      </c>
      <c r="G505" t="s">
        <v>3358</v>
      </c>
      <c r="H505" t="s">
        <v>16517</v>
      </c>
      <c r="I505" t="s">
        <v>64</v>
      </c>
      <c r="J505" t="s">
        <v>52</v>
      </c>
    </row>
    <row r="506" spans="1:10">
      <c r="A506" s="1">
        <v>0</v>
      </c>
      <c r="B506" t="s">
        <v>16518</v>
      </c>
      <c r="C506" t="s">
        <v>46</v>
      </c>
      <c r="D506" t="s">
        <v>67</v>
      </c>
      <c r="E506" t="s">
        <v>617</v>
      </c>
      <c r="F506" t="s">
        <v>16519</v>
      </c>
      <c r="G506" t="s">
        <v>2429</v>
      </c>
      <c r="H506" t="s">
        <v>16520</v>
      </c>
      <c r="I506" t="s">
        <v>123</v>
      </c>
      <c r="J506" t="s">
        <v>10590</v>
      </c>
    </row>
    <row r="507" spans="1:10">
      <c r="A507" s="1">
        <v>0</v>
      </c>
      <c r="B507" t="s">
        <v>16521</v>
      </c>
      <c r="C507" t="s">
        <v>19</v>
      </c>
      <c r="D507" t="s">
        <v>16522</v>
      </c>
      <c r="E507" t="s">
        <v>30</v>
      </c>
      <c r="F507" t="s">
        <v>16523</v>
      </c>
      <c r="G507" t="s">
        <v>16524</v>
      </c>
      <c r="H507" t="s">
        <v>16525</v>
      </c>
      <c r="I507" t="s">
        <v>187</v>
      </c>
      <c r="J507" t="s">
        <v>2364</v>
      </c>
    </row>
    <row r="508" spans="1:10">
      <c r="A508" s="1">
        <v>0</v>
      </c>
      <c r="B508" t="s">
        <v>16526</v>
      </c>
      <c r="C508" t="s">
        <v>171</v>
      </c>
      <c r="D508" t="s">
        <v>1164</v>
      </c>
      <c r="E508" t="s">
        <v>362</v>
      </c>
      <c r="F508" t="s">
        <v>16527</v>
      </c>
      <c r="G508" t="s">
        <v>3628</v>
      </c>
      <c r="H508" t="s">
        <v>16528</v>
      </c>
      <c r="I508" t="s">
        <v>64</v>
      </c>
      <c r="J508" t="s">
        <v>16529</v>
      </c>
    </row>
    <row r="509" spans="1:10">
      <c r="A509" s="1">
        <v>0</v>
      </c>
      <c r="B509" t="s">
        <v>16530</v>
      </c>
      <c r="C509" t="s">
        <v>28</v>
      </c>
      <c r="D509" t="s">
        <v>10101</v>
      </c>
      <c r="E509" t="s">
        <v>30</v>
      </c>
      <c r="F509" t="s">
        <v>15462</v>
      </c>
      <c r="G509" t="s">
        <v>3286</v>
      </c>
      <c r="H509" t="s">
        <v>16531</v>
      </c>
      <c r="I509" t="s">
        <v>25</v>
      </c>
      <c r="J509" t="s">
        <v>52</v>
      </c>
    </row>
    <row r="510" spans="1:10">
      <c r="A510" s="1">
        <v>0</v>
      </c>
      <c r="B510" t="s">
        <v>16532</v>
      </c>
      <c r="C510" t="s">
        <v>472</v>
      </c>
      <c r="D510" t="s">
        <v>903</v>
      </c>
      <c r="E510" t="s">
        <v>30</v>
      </c>
      <c r="F510" t="s">
        <v>16365</v>
      </c>
      <c r="G510" t="s">
        <v>14</v>
      </c>
      <c r="H510" t="s">
        <v>16533</v>
      </c>
      <c r="I510" t="s">
        <v>187</v>
      </c>
      <c r="J510" t="s">
        <v>16534</v>
      </c>
    </row>
    <row r="511" spans="1:10">
      <c r="A511" s="1">
        <v>0</v>
      </c>
      <c r="B511" t="s">
        <v>16535</v>
      </c>
      <c r="C511" t="s">
        <v>28</v>
      </c>
      <c r="D511" t="s">
        <v>820</v>
      </c>
      <c r="E511" t="s">
        <v>436</v>
      </c>
      <c r="F511" t="s">
        <v>16370</v>
      </c>
      <c r="G511" t="s">
        <v>3411</v>
      </c>
      <c r="H511" t="s">
        <v>16536</v>
      </c>
      <c r="I511" t="s">
        <v>245</v>
      </c>
      <c r="J511" t="s">
        <v>52</v>
      </c>
    </row>
    <row r="512" spans="1:10">
      <c r="A512" s="1">
        <v>0</v>
      </c>
      <c r="B512" t="s">
        <v>16537</v>
      </c>
      <c r="C512" t="s">
        <v>171</v>
      </c>
      <c r="D512" t="s">
        <v>483</v>
      </c>
      <c r="E512" t="s">
        <v>30</v>
      </c>
      <c r="F512" t="s">
        <v>16365</v>
      </c>
      <c r="G512" t="s">
        <v>3050</v>
      </c>
      <c r="H512" t="s">
        <v>11895</v>
      </c>
      <c r="I512" t="s">
        <v>430</v>
      </c>
      <c r="J512" t="s">
        <v>16004</v>
      </c>
    </row>
    <row r="513" spans="1:10">
      <c r="A513" s="1">
        <v>0</v>
      </c>
      <c r="B513" t="s">
        <v>16538</v>
      </c>
      <c r="C513" t="s">
        <v>19</v>
      </c>
      <c r="D513" t="s">
        <v>361</v>
      </c>
      <c r="E513" t="s">
        <v>30</v>
      </c>
      <c r="F513" t="s">
        <v>16516</v>
      </c>
      <c r="G513" t="s">
        <v>424</v>
      </c>
      <c r="H513" t="s">
        <v>16539</v>
      </c>
      <c r="I513" t="s">
        <v>187</v>
      </c>
      <c r="J513" t="s">
        <v>609</v>
      </c>
    </row>
    <row r="514" spans="1:10">
      <c r="A514" s="1">
        <v>0</v>
      </c>
      <c r="B514" t="s">
        <v>16540</v>
      </c>
      <c r="C514" t="s">
        <v>794</v>
      </c>
      <c r="D514" t="s">
        <v>4135</v>
      </c>
      <c r="E514" t="s">
        <v>30</v>
      </c>
      <c r="F514" t="s">
        <v>16523</v>
      </c>
      <c r="G514" t="s">
        <v>7433</v>
      </c>
      <c r="H514" t="s">
        <v>16541</v>
      </c>
      <c r="I514" t="s">
        <v>310</v>
      </c>
      <c r="J514" t="s">
        <v>52</v>
      </c>
    </row>
    <row r="515" spans="1:10">
      <c r="A515" s="1">
        <v>0</v>
      </c>
      <c r="B515" t="s">
        <v>16542</v>
      </c>
      <c r="C515" t="s">
        <v>634</v>
      </c>
      <c r="D515" t="s">
        <v>16187</v>
      </c>
      <c r="E515" t="s">
        <v>30</v>
      </c>
      <c r="F515" t="s">
        <v>16444</v>
      </c>
      <c r="G515" t="s">
        <v>676</v>
      </c>
      <c r="H515" t="s">
        <v>16543</v>
      </c>
      <c r="I515" t="s">
        <v>245</v>
      </c>
      <c r="J515" t="s">
        <v>16544</v>
      </c>
    </row>
    <row r="516" spans="1:10">
      <c r="A516" s="1">
        <v>0</v>
      </c>
      <c r="B516" t="s">
        <v>16545</v>
      </c>
      <c r="C516" t="s">
        <v>171</v>
      </c>
      <c r="D516" t="s">
        <v>1709</v>
      </c>
      <c r="E516" t="s">
        <v>30</v>
      </c>
      <c r="F516" t="s">
        <v>16365</v>
      </c>
      <c r="G516" t="s">
        <v>3694</v>
      </c>
      <c r="H516" t="s">
        <v>16546</v>
      </c>
      <c r="I516" t="s">
        <v>430</v>
      </c>
      <c r="J516" t="s">
        <v>778</v>
      </c>
    </row>
    <row r="517" spans="1:10">
      <c r="A517" s="1">
        <v>0</v>
      </c>
      <c r="B517" t="s">
        <v>16547</v>
      </c>
      <c r="C517" t="s">
        <v>28</v>
      </c>
      <c r="D517" t="s">
        <v>500</v>
      </c>
      <c r="E517" t="s">
        <v>362</v>
      </c>
      <c r="F517" t="s">
        <v>16548</v>
      </c>
      <c r="G517" t="s">
        <v>2381</v>
      </c>
      <c r="H517" t="s">
        <v>16549</v>
      </c>
      <c r="I517" t="s">
        <v>64</v>
      </c>
      <c r="J517" t="s">
        <v>52</v>
      </c>
    </row>
    <row r="518" spans="1:10">
      <c r="A518" s="1">
        <v>0</v>
      </c>
      <c r="B518" t="s">
        <v>16535</v>
      </c>
      <c r="C518" t="s">
        <v>28</v>
      </c>
      <c r="D518" t="s">
        <v>820</v>
      </c>
      <c r="E518" t="s">
        <v>436</v>
      </c>
      <c r="F518" t="s">
        <v>16370</v>
      </c>
      <c r="G518" t="s">
        <v>3411</v>
      </c>
      <c r="H518" t="s">
        <v>16536</v>
      </c>
      <c r="I518" t="s">
        <v>245</v>
      </c>
      <c r="J518" t="s">
        <v>52</v>
      </c>
    </row>
    <row r="519" spans="1:10">
      <c r="A519" s="1">
        <v>0</v>
      </c>
      <c r="B519" t="s">
        <v>16550</v>
      </c>
      <c r="C519" t="s">
        <v>28</v>
      </c>
      <c r="D519" t="s">
        <v>752</v>
      </c>
      <c r="E519" t="s">
        <v>30</v>
      </c>
      <c r="F519" t="s">
        <v>16548</v>
      </c>
      <c r="G519" t="s">
        <v>3006</v>
      </c>
      <c r="H519" t="s">
        <v>16551</v>
      </c>
      <c r="I519" t="s">
        <v>16</v>
      </c>
      <c r="J519" t="s">
        <v>52</v>
      </c>
    </row>
    <row r="520" spans="1:10">
      <c r="A520" s="1">
        <v>0</v>
      </c>
      <c r="B520" t="s">
        <v>16552</v>
      </c>
      <c r="C520" t="s">
        <v>19</v>
      </c>
      <c r="D520" t="s">
        <v>16553</v>
      </c>
      <c r="E520" t="s">
        <v>362</v>
      </c>
      <c r="F520" t="s">
        <v>16375</v>
      </c>
      <c r="G520" t="s">
        <v>372</v>
      </c>
      <c r="H520" t="s">
        <v>16554</v>
      </c>
      <c r="I520" t="s">
        <v>90</v>
      </c>
      <c r="J520" t="s">
        <v>52</v>
      </c>
    </row>
    <row r="521" spans="1:10">
      <c r="A521" s="1">
        <v>0</v>
      </c>
      <c r="B521" t="s">
        <v>16555</v>
      </c>
      <c r="C521" t="s">
        <v>19</v>
      </c>
      <c r="D521" t="s">
        <v>16556</v>
      </c>
      <c r="E521" t="s">
        <v>362</v>
      </c>
      <c r="F521" t="s">
        <v>15462</v>
      </c>
      <c r="G521" t="s">
        <v>611</v>
      </c>
      <c r="H521" t="s">
        <v>16557</v>
      </c>
      <c r="I521" t="s">
        <v>163</v>
      </c>
      <c r="J521" t="s">
        <v>52</v>
      </c>
    </row>
    <row r="522" spans="1:10">
      <c r="A522" s="1">
        <v>0</v>
      </c>
      <c r="B522" t="s">
        <v>16558</v>
      </c>
      <c r="C522" t="s">
        <v>794</v>
      </c>
      <c r="D522" t="s">
        <v>16559</v>
      </c>
      <c r="E522" t="s">
        <v>30</v>
      </c>
      <c r="F522" t="s">
        <v>16523</v>
      </c>
      <c r="G522" t="s">
        <v>3172</v>
      </c>
      <c r="H522" t="s">
        <v>16560</v>
      </c>
      <c r="I522" t="s">
        <v>43</v>
      </c>
      <c r="J522" t="s">
        <v>52</v>
      </c>
    </row>
    <row r="523" spans="1:10">
      <c r="A523" s="1">
        <v>0</v>
      </c>
      <c r="B523" t="s">
        <v>16561</v>
      </c>
      <c r="C523" t="s">
        <v>28</v>
      </c>
      <c r="D523" t="s">
        <v>4339</v>
      </c>
      <c r="E523" t="s">
        <v>436</v>
      </c>
      <c r="F523" t="s">
        <v>16562</v>
      </c>
      <c r="G523" t="s">
        <v>334</v>
      </c>
      <c r="H523" t="s">
        <v>16563</v>
      </c>
      <c r="I523" t="s">
        <v>1008</v>
      </c>
      <c r="J523" t="s">
        <v>52</v>
      </c>
    </row>
    <row r="524" spans="1:10">
      <c r="A524" s="1">
        <v>0</v>
      </c>
      <c r="B524" t="s">
        <v>16564</v>
      </c>
      <c r="C524" t="s">
        <v>472</v>
      </c>
      <c r="D524" t="s">
        <v>1063</v>
      </c>
      <c r="E524" t="s">
        <v>30</v>
      </c>
      <c r="F524" t="s">
        <v>16444</v>
      </c>
      <c r="G524" t="s">
        <v>522</v>
      </c>
      <c r="H524" t="s">
        <v>16505</v>
      </c>
      <c r="I524" t="s">
        <v>310</v>
      </c>
      <c r="J524" t="s">
        <v>2732</v>
      </c>
    </row>
    <row r="525" spans="1:10">
      <c r="A525" s="1">
        <v>0</v>
      </c>
      <c r="B525" t="s">
        <v>16565</v>
      </c>
      <c r="C525" t="s">
        <v>599</v>
      </c>
      <c r="D525" t="s">
        <v>1709</v>
      </c>
      <c r="E525" t="s">
        <v>30</v>
      </c>
      <c r="F525" t="s">
        <v>16365</v>
      </c>
      <c r="G525" t="s">
        <v>3645</v>
      </c>
      <c r="H525" t="s">
        <v>16566</v>
      </c>
      <c r="I525" t="s">
        <v>574</v>
      </c>
      <c r="J525" t="s">
        <v>9613</v>
      </c>
    </row>
    <row r="526" spans="1:10">
      <c r="A526" s="1">
        <v>0</v>
      </c>
      <c r="B526" t="s">
        <v>16567</v>
      </c>
      <c r="C526" t="s">
        <v>28</v>
      </c>
      <c r="D526" t="s">
        <v>10184</v>
      </c>
      <c r="E526" t="s">
        <v>362</v>
      </c>
      <c r="F526" t="s">
        <v>16438</v>
      </c>
      <c r="G526" t="s">
        <v>4341</v>
      </c>
      <c r="H526" t="s">
        <v>16568</v>
      </c>
      <c r="I526" t="s">
        <v>324</v>
      </c>
      <c r="J526" t="s">
        <v>52</v>
      </c>
    </row>
    <row r="527" spans="1:10">
      <c r="A527" s="1">
        <v>0</v>
      </c>
      <c r="B527" t="s">
        <v>16569</v>
      </c>
      <c r="C527" t="s">
        <v>520</v>
      </c>
      <c r="D527" t="s">
        <v>893</v>
      </c>
      <c r="E527" t="s">
        <v>30</v>
      </c>
      <c r="F527" t="s">
        <v>16570</v>
      </c>
      <c r="G527" t="s">
        <v>3538</v>
      </c>
      <c r="H527" t="s">
        <v>16571</v>
      </c>
      <c r="I527" t="s">
        <v>64</v>
      </c>
      <c r="J527" t="s">
        <v>52</v>
      </c>
    </row>
    <row r="528" spans="1:10">
      <c r="A528" s="1">
        <v>0</v>
      </c>
      <c r="B528" t="s">
        <v>16572</v>
      </c>
      <c r="C528" t="s">
        <v>171</v>
      </c>
      <c r="D528" t="s">
        <v>7318</v>
      </c>
      <c r="E528" t="s">
        <v>30</v>
      </c>
      <c r="F528" t="s">
        <v>16365</v>
      </c>
      <c r="G528" t="s">
        <v>3604</v>
      </c>
      <c r="H528" t="s">
        <v>16573</v>
      </c>
      <c r="I528" t="s">
        <v>430</v>
      </c>
      <c r="J528" t="s">
        <v>778</v>
      </c>
    </row>
    <row r="529" spans="1:10">
      <c r="A529" s="1">
        <v>0</v>
      </c>
      <c r="B529" t="s">
        <v>16574</v>
      </c>
      <c r="C529" t="s">
        <v>794</v>
      </c>
      <c r="D529" t="s">
        <v>16575</v>
      </c>
      <c r="E529" t="s">
        <v>30</v>
      </c>
      <c r="F529" t="s">
        <v>16523</v>
      </c>
      <c r="G529" t="s">
        <v>12400</v>
      </c>
      <c r="H529" t="s">
        <v>16576</v>
      </c>
      <c r="I529" t="s">
        <v>43</v>
      </c>
      <c r="J529" t="s">
        <v>6769</v>
      </c>
    </row>
    <row r="530" spans="1:10">
      <c r="A530" s="1">
        <v>0</v>
      </c>
      <c r="B530" t="s">
        <v>16577</v>
      </c>
      <c r="C530" t="s">
        <v>171</v>
      </c>
      <c r="D530" t="s">
        <v>4100</v>
      </c>
      <c r="E530" t="s">
        <v>436</v>
      </c>
      <c r="F530" t="s">
        <v>16548</v>
      </c>
      <c r="G530" t="s">
        <v>2381</v>
      </c>
      <c r="H530" t="s">
        <v>10182</v>
      </c>
      <c r="I530" t="s">
        <v>123</v>
      </c>
      <c r="J530" t="s">
        <v>52</v>
      </c>
    </row>
    <row r="531" spans="1:10">
      <c r="A531" s="1">
        <v>0</v>
      </c>
      <c r="B531" t="s">
        <v>16578</v>
      </c>
      <c r="C531" t="s">
        <v>478</v>
      </c>
      <c r="D531" t="s">
        <v>4500</v>
      </c>
      <c r="E531" t="s">
        <v>428</v>
      </c>
      <c r="F531" t="s">
        <v>16579</v>
      </c>
      <c r="G531" t="s">
        <v>915</v>
      </c>
      <c r="H531" t="s">
        <v>16580</v>
      </c>
      <c r="I531" t="s">
        <v>16</v>
      </c>
      <c r="J531" t="s">
        <v>52</v>
      </c>
    </row>
    <row r="532" spans="1:10">
      <c r="A532" s="1">
        <v>0</v>
      </c>
      <c r="B532" t="s">
        <v>16581</v>
      </c>
      <c r="C532" t="s">
        <v>634</v>
      </c>
      <c r="D532" t="s">
        <v>16582</v>
      </c>
      <c r="E532" t="s">
        <v>428</v>
      </c>
      <c r="F532" t="s">
        <v>16444</v>
      </c>
      <c r="G532" t="s">
        <v>676</v>
      </c>
      <c r="H532" t="s">
        <v>16583</v>
      </c>
      <c r="I532" t="s">
        <v>310</v>
      </c>
      <c r="J532" t="s">
        <v>52</v>
      </c>
    </row>
    <row r="533" spans="1:10">
      <c r="A533" s="1">
        <v>0</v>
      </c>
      <c r="B533" t="s">
        <v>16584</v>
      </c>
      <c r="C533" t="s">
        <v>19</v>
      </c>
      <c r="D533" t="s">
        <v>1709</v>
      </c>
      <c r="E533" t="s">
        <v>30</v>
      </c>
      <c r="F533" t="s">
        <v>16365</v>
      </c>
      <c r="G533" t="s">
        <v>3604</v>
      </c>
      <c r="H533" t="s">
        <v>15993</v>
      </c>
      <c r="I533" t="s">
        <v>574</v>
      </c>
      <c r="J533" t="s">
        <v>431</v>
      </c>
    </row>
    <row r="534" spans="1:10">
      <c r="A534" s="1">
        <v>0</v>
      </c>
      <c r="B534" t="s">
        <v>16585</v>
      </c>
      <c r="C534" t="s">
        <v>19</v>
      </c>
      <c r="D534" t="s">
        <v>600</v>
      </c>
      <c r="E534" t="s">
        <v>30</v>
      </c>
      <c r="F534" t="s">
        <v>16523</v>
      </c>
      <c r="G534" t="s">
        <v>594</v>
      </c>
      <c r="H534" t="s">
        <v>601</v>
      </c>
      <c r="I534" t="s">
        <v>123</v>
      </c>
      <c r="J534" t="s">
        <v>16529</v>
      </c>
    </row>
    <row r="535" spans="1:10">
      <c r="A535" s="1">
        <v>0</v>
      </c>
      <c r="B535" t="s">
        <v>16567</v>
      </c>
      <c r="C535" t="s">
        <v>472</v>
      </c>
      <c r="D535" t="s">
        <v>1392</v>
      </c>
      <c r="E535" t="s">
        <v>30</v>
      </c>
      <c r="F535" t="s">
        <v>16438</v>
      </c>
      <c r="G535" t="s">
        <v>4341</v>
      </c>
      <c r="H535" t="s">
        <v>16586</v>
      </c>
      <c r="I535" t="s">
        <v>1008</v>
      </c>
      <c r="J535" t="s">
        <v>12412</v>
      </c>
    </row>
    <row r="536" spans="1:10">
      <c r="A536" s="1">
        <v>0</v>
      </c>
      <c r="B536" t="s">
        <v>16587</v>
      </c>
      <c r="C536" t="s">
        <v>599</v>
      </c>
      <c r="D536" t="s">
        <v>752</v>
      </c>
      <c r="E536" t="s">
        <v>30</v>
      </c>
      <c r="F536" t="s">
        <v>16381</v>
      </c>
      <c r="G536" t="s">
        <v>2832</v>
      </c>
      <c r="H536" t="s">
        <v>15958</v>
      </c>
      <c r="I536" t="s">
        <v>245</v>
      </c>
      <c r="J536" t="s">
        <v>813</v>
      </c>
    </row>
    <row r="537" spans="1:10">
      <c r="A537" s="1">
        <v>0</v>
      </c>
      <c r="B537" t="s">
        <v>16588</v>
      </c>
      <c r="C537" t="s">
        <v>19</v>
      </c>
      <c r="D537" t="s">
        <v>10098</v>
      </c>
      <c r="E537" t="s">
        <v>30</v>
      </c>
      <c r="F537" t="s">
        <v>15462</v>
      </c>
      <c r="G537" t="s">
        <v>3178</v>
      </c>
      <c r="H537" t="s">
        <v>16589</v>
      </c>
      <c r="I537" t="s">
        <v>163</v>
      </c>
      <c r="J537" t="s">
        <v>778</v>
      </c>
    </row>
    <row r="538" spans="1:10">
      <c r="A538" s="1">
        <v>0</v>
      </c>
      <c r="B538" t="s">
        <v>16590</v>
      </c>
      <c r="C538" t="s">
        <v>171</v>
      </c>
      <c r="D538" t="s">
        <v>1024</v>
      </c>
      <c r="E538" t="s">
        <v>436</v>
      </c>
      <c r="F538" t="s">
        <v>16365</v>
      </c>
      <c r="G538" t="s">
        <v>2832</v>
      </c>
      <c r="H538" t="s">
        <v>15452</v>
      </c>
      <c r="I538" t="s">
        <v>574</v>
      </c>
      <c r="J538" t="s">
        <v>3939</v>
      </c>
    </row>
    <row r="539" spans="1:10">
      <c r="A539" s="1">
        <v>0</v>
      </c>
      <c r="B539" t="s">
        <v>16591</v>
      </c>
      <c r="C539" t="s">
        <v>472</v>
      </c>
      <c r="D539" t="s">
        <v>15862</v>
      </c>
      <c r="E539" t="s">
        <v>30</v>
      </c>
      <c r="F539" t="s">
        <v>16438</v>
      </c>
      <c r="G539" t="s">
        <v>4341</v>
      </c>
      <c r="H539" t="s">
        <v>16592</v>
      </c>
      <c r="I539" t="s">
        <v>310</v>
      </c>
      <c r="J539" t="s">
        <v>52</v>
      </c>
    </row>
    <row r="540" spans="1:10">
      <c r="A540" s="1">
        <v>0</v>
      </c>
      <c r="B540" t="s">
        <v>16593</v>
      </c>
      <c r="C540" t="s">
        <v>28</v>
      </c>
      <c r="D540" t="s">
        <v>326</v>
      </c>
      <c r="E540" t="s">
        <v>371</v>
      </c>
      <c r="F540" t="s">
        <v>15801</v>
      </c>
      <c r="G540" t="s">
        <v>611</v>
      </c>
      <c r="H540" t="s">
        <v>16594</v>
      </c>
      <c r="I540" t="s">
        <v>324</v>
      </c>
      <c r="J540" t="s">
        <v>52</v>
      </c>
    </row>
    <row r="541" spans="1:10">
      <c r="A541" s="1">
        <v>0</v>
      </c>
      <c r="B541" t="s">
        <v>16595</v>
      </c>
      <c r="C541" t="s">
        <v>28</v>
      </c>
      <c r="D541" t="s">
        <v>183</v>
      </c>
      <c r="E541" t="s">
        <v>941</v>
      </c>
      <c r="F541" t="s">
        <v>15479</v>
      </c>
      <c r="G541" t="s">
        <v>3344</v>
      </c>
      <c r="H541" t="s">
        <v>16596</v>
      </c>
      <c r="I541" t="s">
        <v>64</v>
      </c>
      <c r="J541" t="s">
        <v>52</v>
      </c>
    </row>
    <row r="542" spans="1:10">
      <c r="A542" s="1">
        <v>0</v>
      </c>
      <c r="B542" t="s">
        <v>16597</v>
      </c>
      <c r="C542" t="s">
        <v>4735</v>
      </c>
      <c r="D542" t="s">
        <v>809</v>
      </c>
      <c r="E542" t="s">
        <v>941</v>
      </c>
      <c r="F542" t="s">
        <v>16598</v>
      </c>
      <c r="G542" t="s">
        <v>3006</v>
      </c>
      <c r="H542" t="s">
        <v>16599</v>
      </c>
      <c r="I542" t="s">
        <v>495</v>
      </c>
      <c r="J542" t="s">
        <v>52</v>
      </c>
    </row>
    <row r="543" spans="1:10">
      <c r="A543" s="1">
        <v>0</v>
      </c>
      <c r="B543" t="s">
        <v>16600</v>
      </c>
      <c r="C543" t="s">
        <v>478</v>
      </c>
      <c r="D543" t="s">
        <v>16601</v>
      </c>
      <c r="E543" t="s">
        <v>30</v>
      </c>
      <c r="F543" t="s">
        <v>16360</v>
      </c>
      <c r="G543" t="s">
        <v>16602</v>
      </c>
      <c r="H543" t="s">
        <v>15457</v>
      </c>
      <c r="I543" t="s">
        <v>163</v>
      </c>
      <c r="J543" t="s">
        <v>52</v>
      </c>
    </row>
    <row r="544" spans="1:10">
      <c r="A544" s="1">
        <v>0</v>
      </c>
      <c r="B544" t="s">
        <v>16603</v>
      </c>
      <c r="C544" t="s">
        <v>794</v>
      </c>
      <c r="D544" t="s">
        <v>1020</v>
      </c>
      <c r="E544" t="s">
        <v>30</v>
      </c>
      <c r="F544" t="s">
        <v>16604</v>
      </c>
      <c r="G544" t="s">
        <v>851</v>
      </c>
      <c r="H544" t="s">
        <v>16605</v>
      </c>
      <c r="I544" t="s">
        <v>90</v>
      </c>
      <c r="J544" t="s">
        <v>52</v>
      </c>
    </row>
    <row r="545" spans="1:10">
      <c r="A545" s="1">
        <v>0</v>
      </c>
      <c r="B545" t="s">
        <v>16606</v>
      </c>
      <c r="C545" t="s">
        <v>28</v>
      </c>
      <c r="D545" t="s">
        <v>1709</v>
      </c>
      <c r="E545" t="s">
        <v>21</v>
      </c>
      <c r="F545" t="s">
        <v>16365</v>
      </c>
      <c r="G545" t="s">
        <v>14</v>
      </c>
      <c r="H545" t="s">
        <v>12748</v>
      </c>
      <c r="I545" t="s">
        <v>574</v>
      </c>
      <c r="J545" t="s">
        <v>3935</v>
      </c>
    </row>
    <row r="546" spans="1:10">
      <c r="A546" s="1">
        <v>0</v>
      </c>
      <c r="B546" t="s">
        <v>16607</v>
      </c>
      <c r="C546" t="s">
        <v>599</v>
      </c>
      <c r="D546" t="s">
        <v>16608</v>
      </c>
      <c r="E546" t="s">
        <v>30</v>
      </c>
      <c r="F546" t="s">
        <v>16438</v>
      </c>
      <c r="G546" t="s">
        <v>594</v>
      </c>
      <c r="H546" t="s">
        <v>16609</v>
      </c>
      <c r="I546" t="s">
        <v>187</v>
      </c>
      <c r="J546" t="s">
        <v>15166</v>
      </c>
    </row>
    <row r="547" spans="1:10">
      <c r="A547" s="1">
        <v>0</v>
      </c>
      <c r="B547" t="s">
        <v>16610</v>
      </c>
      <c r="C547" t="s">
        <v>28</v>
      </c>
      <c r="D547" t="s">
        <v>16611</v>
      </c>
      <c r="E547" t="s">
        <v>362</v>
      </c>
      <c r="F547" t="s">
        <v>16438</v>
      </c>
      <c r="G547" t="s">
        <v>594</v>
      </c>
      <c r="H547" t="s">
        <v>16612</v>
      </c>
      <c r="I547" t="s">
        <v>324</v>
      </c>
      <c r="J547" t="s">
        <v>16110</v>
      </c>
    </row>
    <row r="548" spans="1:10">
      <c r="A548" s="1">
        <v>0</v>
      </c>
      <c r="B548" t="s">
        <v>16613</v>
      </c>
      <c r="C548" t="s">
        <v>28</v>
      </c>
      <c r="D548" t="s">
        <v>7318</v>
      </c>
      <c r="E548" t="s">
        <v>30</v>
      </c>
      <c r="F548" t="s">
        <v>16438</v>
      </c>
      <c r="G548" t="s">
        <v>508</v>
      </c>
      <c r="H548" t="s">
        <v>16614</v>
      </c>
      <c r="I548" t="s">
        <v>163</v>
      </c>
      <c r="J548" t="s">
        <v>52</v>
      </c>
    </row>
    <row r="549" spans="1:10">
      <c r="A549" s="1">
        <v>0</v>
      </c>
      <c r="B549" t="s">
        <v>16615</v>
      </c>
      <c r="C549" t="s">
        <v>28</v>
      </c>
      <c r="D549" t="s">
        <v>16608</v>
      </c>
      <c r="E549" t="s">
        <v>30</v>
      </c>
      <c r="F549" t="s">
        <v>16360</v>
      </c>
      <c r="G549" t="s">
        <v>594</v>
      </c>
      <c r="H549" t="s">
        <v>16609</v>
      </c>
      <c r="I549" t="s">
        <v>25</v>
      </c>
      <c r="J549" t="s">
        <v>16616</v>
      </c>
    </row>
    <row r="550" spans="1:10">
      <c r="A550" s="1">
        <v>0</v>
      </c>
      <c r="B550" t="s">
        <v>16617</v>
      </c>
      <c r="C550" t="s">
        <v>19</v>
      </c>
      <c r="D550" t="s">
        <v>12201</v>
      </c>
      <c r="E550" t="s">
        <v>30</v>
      </c>
      <c r="F550" t="s">
        <v>16360</v>
      </c>
      <c r="G550" t="s">
        <v>723</v>
      </c>
      <c r="H550" t="s">
        <v>16618</v>
      </c>
      <c r="I550" t="s">
        <v>163</v>
      </c>
      <c r="J550" t="s">
        <v>16619</v>
      </c>
    </row>
    <row r="551" spans="1:10">
      <c r="A551" s="1">
        <v>0</v>
      </c>
      <c r="B551" t="s">
        <v>16620</v>
      </c>
      <c r="C551" t="s">
        <v>19</v>
      </c>
      <c r="D551" t="s">
        <v>16621</v>
      </c>
      <c r="E551" t="s">
        <v>30</v>
      </c>
      <c r="F551" t="s">
        <v>16523</v>
      </c>
      <c r="G551" t="s">
        <v>16622</v>
      </c>
      <c r="H551" t="s">
        <v>16623</v>
      </c>
      <c r="I551" t="s">
        <v>16</v>
      </c>
      <c r="J551" t="s">
        <v>52</v>
      </c>
    </row>
    <row r="552" spans="1:10">
      <c r="A552" s="1">
        <v>0</v>
      </c>
      <c r="B552" t="s">
        <v>16624</v>
      </c>
      <c r="C552" t="s">
        <v>171</v>
      </c>
      <c r="D552" t="s">
        <v>2442</v>
      </c>
      <c r="E552" t="s">
        <v>30</v>
      </c>
      <c r="F552" t="s">
        <v>16625</v>
      </c>
      <c r="G552" t="s">
        <v>4375</v>
      </c>
      <c r="H552" t="s">
        <v>16626</v>
      </c>
      <c r="I552" t="s">
        <v>574</v>
      </c>
      <c r="J552" t="s">
        <v>16627</v>
      </c>
    </row>
    <row r="553" spans="1:10">
      <c r="A553" s="1">
        <v>0</v>
      </c>
      <c r="B553" t="s">
        <v>16628</v>
      </c>
      <c r="C553" t="s">
        <v>1593</v>
      </c>
      <c r="D553" t="s">
        <v>15866</v>
      </c>
      <c r="E553" t="s">
        <v>30</v>
      </c>
      <c r="F553" t="s">
        <v>16629</v>
      </c>
      <c r="G553" t="s">
        <v>424</v>
      </c>
      <c r="H553" t="s">
        <v>15842</v>
      </c>
      <c r="I553" t="s">
        <v>64</v>
      </c>
      <c r="J553" t="s">
        <v>16529</v>
      </c>
    </row>
    <row r="554" spans="1:10">
      <c r="A554" s="1">
        <v>0</v>
      </c>
      <c r="B554" t="s">
        <v>16630</v>
      </c>
      <c r="C554" t="s">
        <v>28</v>
      </c>
      <c r="D554" t="s">
        <v>16631</v>
      </c>
      <c r="E554" t="s">
        <v>362</v>
      </c>
      <c r="F554" t="s">
        <v>16527</v>
      </c>
      <c r="G554" t="s">
        <v>3138</v>
      </c>
      <c r="H554" t="s">
        <v>16632</v>
      </c>
      <c r="I554" t="s">
        <v>163</v>
      </c>
      <c r="J554" t="s">
        <v>964</v>
      </c>
    </row>
    <row r="555" spans="1:10">
      <c r="A555" s="1">
        <v>0</v>
      </c>
      <c r="B555" t="s">
        <v>16633</v>
      </c>
      <c r="C555" t="s">
        <v>171</v>
      </c>
      <c r="D555" t="s">
        <v>4497</v>
      </c>
      <c r="E555" t="s">
        <v>30</v>
      </c>
      <c r="F555" t="s">
        <v>16360</v>
      </c>
      <c r="G555" t="s">
        <v>710</v>
      </c>
      <c r="H555" t="s">
        <v>16634</v>
      </c>
      <c r="I555" t="s">
        <v>83</v>
      </c>
      <c r="J555" t="s">
        <v>369</v>
      </c>
    </row>
    <row r="556" spans="1:10">
      <c r="A556" s="1">
        <v>0</v>
      </c>
      <c r="B556" t="s">
        <v>16635</v>
      </c>
      <c r="C556" t="s">
        <v>28</v>
      </c>
      <c r="D556" t="s">
        <v>6544</v>
      </c>
      <c r="E556" t="s">
        <v>436</v>
      </c>
      <c r="F556" t="s">
        <v>15465</v>
      </c>
      <c r="G556" t="s">
        <v>3178</v>
      </c>
      <c r="H556" t="s">
        <v>16636</v>
      </c>
      <c r="I556" t="s">
        <v>25</v>
      </c>
      <c r="J556" t="s">
        <v>725</v>
      </c>
    </row>
    <row r="557" spans="1:10">
      <c r="A557" s="1">
        <v>0</v>
      </c>
      <c r="B557" t="s">
        <v>16637</v>
      </c>
      <c r="C557" t="s">
        <v>19</v>
      </c>
      <c r="D557" t="s">
        <v>361</v>
      </c>
      <c r="E557" t="s">
        <v>362</v>
      </c>
      <c r="F557" t="s">
        <v>16375</v>
      </c>
      <c r="G557" t="s">
        <v>16638</v>
      </c>
      <c r="H557" t="s">
        <v>16639</v>
      </c>
      <c r="I557" t="s">
        <v>324</v>
      </c>
      <c r="J557" t="s">
        <v>52</v>
      </c>
    </row>
    <row r="558" spans="1:10">
      <c r="A558" s="1">
        <v>0</v>
      </c>
      <c r="B558" t="s">
        <v>16640</v>
      </c>
      <c r="C558" t="s">
        <v>794</v>
      </c>
      <c r="D558" t="s">
        <v>16631</v>
      </c>
      <c r="E558" t="s">
        <v>30</v>
      </c>
      <c r="F558" t="s">
        <v>16604</v>
      </c>
      <c r="G558" t="s">
        <v>611</v>
      </c>
      <c r="H558" t="s">
        <v>16641</v>
      </c>
      <c r="I558" t="s">
        <v>64</v>
      </c>
      <c r="J558" t="s">
        <v>52</v>
      </c>
    </row>
    <row r="559" spans="1:10">
      <c r="A559" s="1">
        <v>0</v>
      </c>
      <c r="B559" t="s">
        <v>16642</v>
      </c>
      <c r="C559" t="s">
        <v>478</v>
      </c>
      <c r="D559" t="s">
        <v>16553</v>
      </c>
      <c r="E559" t="s">
        <v>30</v>
      </c>
      <c r="F559" t="s">
        <v>16527</v>
      </c>
      <c r="G559" t="s">
        <v>546</v>
      </c>
      <c r="H559" t="s">
        <v>16643</v>
      </c>
      <c r="I559" t="s">
        <v>64</v>
      </c>
      <c r="J559" t="s">
        <v>16644</v>
      </c>
    </row>
    <row r="560" spans="1:10">
      <c r="A560" s="1">
        <v>0</v>
      </c>
      <c r="B560" t="s">
        <v>16645</v>
      </c>
      <c r="C560" t="s">
        <v>28</v>
      </c>
      <c r="D560" t="s">
        <v>3883</v>
      </c>
      <c r="E560" t="s">
        <v>150</v>
      </c>
      <c r="F560" t="s">
        <v>16519</v>
      </c>
      <c r="G560" t="s">
        <v>2832</v>
      </c>
      <c r="H560" t="s">
        <v>16646</v>
      </c>
      <c r="I560" t="s">
        <v>43</v>
      </c>
      <c r="J560" t="s">
        <v>52</v>
      </c>
    </row>
    <row r="561" spans="1:10">
      <c r="A561" s="1">
        <v>0</v>
      </c>
      <c r="B561" t="s">
        <v>16647</v>
      </c>
      <c r="C561" t="s">
        <v>19</v>
      </c>
      <c r="D561" t="s">
        <v>229</v>
      </c>
      <c r="E561" t="s">
        <v>150</v>
      </c>
      <c r="F561" t="s">
        <v>15404</v>
      </c>
      <c r="G561" t="s">
        <v>2033</v>
      </c>
      <c r="H561" t="s">
        <v>16648</v>
      </c>
      <c r="I561" t="s">
        <v>187</v>
      </c>
      <c r="J561" t="s">
        <v>52</v>
      </c>
    </row>
    <row r="562" spans="1:10">
      <c r="A562" s="1">
        <v>0</v>
      </c>
      <c r="B562" t="s">
        <v>16649</v>
      </c>
      <c r="C562" t="s">
        <v>19</v>
      </c>
      <c r="D562" t="s">
        <v>229</v>
      </c>
      <c r="E562" t="s">
        <v>150</v>
      </c>
      <c r="F562" t="s">
        <v>15404</v>
      </c>
      <c r="G562" t="s">
        <v>1976</v>
      </c>
      <c r="H562" t="s">
        <v>16650</v>
      </c>
      <c r="I562" t="s">
        <v>838</v>
      </c>
      <c r="J562" t="s">
        <v>202</v>
      </c>
    </row>
    <row r="563" spans="1:10">
      <c r="A563" s="1">
        <v>0</v>
      </c>
      <c r="B563" t="s">
        <v>16651</v>
      </c>
      <c r="C563" t="s">
        <v>28</v>
      </c>
      <c r="D563" t="s">
        <v>4360</v>
      </c>
      <c r="E563" t="s">
        <v>150</v>
      </c>
      <c r="F563" t="s">
        <v>16086</v>
      </c>
      <c r="G563" t="s">
        <v>3178</v>
      </c>
      <c r="H563" t="s">
        <v>16652</v>
      </c>
      <c r="I563" t="s">
        <v>90</v>
      </c>
      <c r="J563" t="s">
        <v>52</v>
      </c>
    </row>
    <row r="564" spans="1:10">
      <c r="A564" s="1">
        <v>0</v>
      </c>
      <c r="B564" t="s">
        <v>16653</v>
      </c>
      <c r="C564" t="s">
        <v>46</v>
      </c>
      <c r="D564" t="s">
        <v>1051</v>
      </c>
      <c r="E564" t="s">
        <v>824</v>
      </c>
      <c r="F564" t="s">
        <v>16263</v>
      </c>
      <c r="G564" t="s">
        <v>4279</v>
      </c>
      <c r="H564" t="s">
        <v>16654</v>
      </c>
      <c r="I564" t="s">
        <v>783</v>
      </c>
      <c r="J564" t="s">
        <v>5442</v>
      </c>
    </row>
    <row r="565" spans="1:10">
      <c r="A565" s="1">
        <v>0</v>
      </c>
      <c r="B565" t="s">
        <v>16655</v>
      </c>
      <c r="C565" t="s">
        <v>171</v>
      </c>
      <c r="D565" t="s">
        <v>15964</v>
      </c>
      <c r="E565" t="s">
        <v>436</v>
      </c>
      <c r="F565" t="s">
        <v>16656</v>
      </c>
      <c r="G565" t="s">
        <v>142</v>
      </c>
      <c r="H565" t="s">
        <v>16657</v>
      </c>
      <c r="I565" t="s">
        <v>430</v>
      </c>
      <c r="J565" t="s">
        <v>52</v>
      </c>
    </row>
    <row r="566" spans="1:10">
      <c r="A566" s="1">
        <v>0</v>
      </c>
      <c r="B566" t="s">
        <v>16658</v>
      </c>
      <c r="C566" t="s">
        <v>599</v>
      </c>
      <c r="D566" t="s">
        <v>16243</v>
      </c>
      <c r="E566" t="s">
        <v>30</v>
      </c>
      <c r="F566" t="s">
        <v>16360</v>
      </c>
      <c r="G566" t="s">
        <v>594</v>
      </c>
      <c r="H566" t="s">
        <v>12376</v>
      </c>
      <c r="I566" t="s">
        <v>25</v>
      </c>
      <c r="J566" t="s">
        <v>3935</v>
      </c>
    </row>
    <row r="567" spans="1:10">
      <c r="A567" s="1">
        <v>0</v>
      </c>
      <c r="B567" t="s">
        <v>16659</v>
      </c>
      <c r="C567" t="s">
        <v>209</v>
      </c>
      <c r="D567" t="s">
        <v>10081</v>
      </c>
      <c r="E567" t="s">
        <v>4736</v>
      </c>
      <c r="F567" t="s">
        <v>15361</v>
      </c>
      <c r="G567" t="s">
        <v>3307</v>
      </c>
      <c r="H567" t="s">
        <v>16660</v>
      </c>
      <c r="I567" t="s">
        <v>324</v>
      </c>
      <c r="J567" t="s">
        <v>52</v>
      </c>
    </row>
    <row r="568" spans="1:10">
      <c r="A568" s="1">
        <v>0</v>
      </c>
      <c r="B568" t="s">
        <v>16661</v>
      </c>
      <c r="C568" t="s">
        <v>46</v>
      </c>
      <c r="D568" t="s">
        <v>1363</v>
      </c>
      <c r="E568" t="s">
        <v>824</v>
      </c>
      <c r="F568" t="s">
        <v>16662</v>
      </c>
      <c r="G568" t="s">
        <v>14373</v>
      </c>
      <c r="H568" t="s">
        <v>16663</v>
      </c>
      <c r="I568" t="s">
        <v>8097</v>
      </c>
      <c r="J568" t="s">
        <v>1808</v>
      </c>
    </row>
    <row r="569" spans="1:10">
      <c r="A569" s="1">
        <v>0</v>
      </c>
      <c r="B569" t="s">
        <v>16664</v>
      </c>
      <c r="C569" t="s">
        <v>46</v>
      </c>
      <c r="D569" t="s">
        <v>823</v>
      </c>
      <c r="E569" t="s">
        <v>824</v>
      </c>
      <c r="F569" t="s">
        <v>15681</v>
      </c>
      <c r="G569" t="s">
        <v>16665</v>
      </c>
      <c r="H569" t="s">
        <v>16666</v>
      </c>
      <c r="I569" t="s">
        <v>1552</v>
      </c>
      <c r="J569" t="s">
        <v>16667</v>
      </c>
    </row>
    <row r="570" spans="1:10">
      <c r="A570" s="1">
        <v>0</v>
      </c>
      <c r="B570" t="s">
        <v>16668</v>
      </c>
      <c r="C570" t="s">
        <v>28</v>
      </c>
      <c r="D570" t="s">
        <v>1070</v>
      </c>
      <c r="E570" t="s">
        <v>261</v>
      </c>
      <c r="F570" t="s">
        <v>16509</v>
      </c>
      <c r="G570" t="s">
        <v>3312</v>
      </c>
      <c r="H570" t="s">
        <v>16669</v>
      </c>
      <c r="I570" t="s">
        <v>96</v>
      </c>
      <c r="J570" t="s">
        <v>52</v>
      </c>
    </row>
    <row r="571" spans="1:10">
      <c r="A571" s="1">
        <v>0</v>
      </c>
      <c r="B571" t="s">
        <v>16670</v>
      </c>
      <c r="C571" t="s">
        <v>171</v>
      </c>
      <c r="D571" t="s">
        <v>326</v>
      </c>
      <c r="E571" t="s">
        <v>986</v>
      </c>
      <c r="F571" t="s">
        <v>16365</v>
      </c>
      <c r="G571" t="s">
        <v>4597</v>
      </c>
      <c r="H571" t="s">
        <v>16671</v>
      </c>
      <c r="I571" t="s">
        <v>574</v>
      </c>
      <c r="J571" t="s">
        <v>778</v>
      </c>
    </row>
    <row r="572" spans="1:10">
      <c r="A572" s="1">
        <v>0</v>
      </c>
      <c r="B572" t="s">
        <v>16672</v>
      </c>
      <c r="C572" t="s">
        <v>118</v>
      </c>
      <c r="D572" t="s">
        <v>1272</v>
      </c>
      <c r="E572" t="s">
        <v>1722</v>
      </c>
      <c r="F572" t="s">
        <v>16673</v>
      </c>
      <c r="G572" t="s">
        <v>12090</v>
      </c>
      <c r="H572" t="s">
        <v>16674</v>
      </c>
      <c r="I572" t="s">
        <v>43</v>
      </c>
      <c r="J572" t="s">
        <v>52</v>
      </c>
    </row>
    <row r="573" spans="1:10">
      <c r="A573" s="1">
        <v>0</v>
      </c>
      <c r="B573" t="s">
        <v>16675</v>
      </c>
      <c r="C573" t="s">
        <v>37</v>
      </c>
      <c r="D573" t="s">
        <v>3072</v>
      </c>
      <c r="E573" t="s">
        <v>150</v>
      </c>
      <c r="F573" t="s">
        <v>16329</v>
      </c>
      <c r="G573" t="s">
        <v>1318</v>
      </c>
      <c r="H573" t="s">
        <v>16676</v>
      </c>
      <c r="I573" t="s">
        <v>271</v>
      </c>
      <c r="J573" t="s">
        <v>16677</v>
      </c>
    </row>
    <row r="574" spans="1:10">
      <c r="A574" s="1">
        <v>0</v>
      </c>
      <c r="B574" t="s">
        <v>16678</v>
      </c>
      <c r="C574" t="s">
        <v>46</v>
      </c>
      <c r="D574" t="s">
        <v>1179</v>
      </c>
      <c r="E574" t="s">
        <v>945</v>
      </c>
      <c r="F574" t="s">
        <v>16679</v>
      </c>
      <c r="G574" t="s">
        <v>7349</v>
      </c>
      <c r="H574" t="s">
        <v>16680</v>
      </c>
      <c r="I574" t="s">
        <v>310</v>
      </c>
      <c r="J574" t="s">
        <v>52</v>
      </c>
    </row>
    <row r="575" spans="1:10">
      <c r="A575" s="1">
        <v>0</v>
      </c>
      <c r="B575" t="s">
        <v>16681</v>
      </c>
      <c r="C575" t="s">
        <v>46</v>
      </c>
      <c r="D575" t="s">
        <v>1179</v>
      </c>
      <c r="E575" t="s">
        <v>733</v>
      </c>
      <c r="F575" t="s">
        <v>16679</v>
      </c>
      <c r="G575" t="s">
        <v>4919</v>
      </c>
      <c r="H575" t="s">
        <v>16682</v>
      </c>
      <c r="I575" t="s">
        <v>64</v>
      </c>
      <c r="J575" t="s">
        <v>52</v>
      </c>
    </row>
    <row r="576" spans="1:10">
      <c r="A576" s="1">
        <v>0</v>
      </c>
      <c r="B576" t="s">
        <v>16683</v>
      </c>
      <c r="C576" t="s">
        <v>37</v>
      </c>
      <c r="D576" t="s">
        <v>301</v>
      </c>
      <c r="E576" t="s">
        <v>87</v>
      </c>
      <c r="F576" t="s">
        <v>15465</v>
      </c>
      <c r="G576" t="s">
        <v>2297</v>
      </c>
      <c r="H576" t="s">
        <v>16684</v>
      </c>
      <c r="I576" t="s">
        <v>239</v>
      </c>
      <c r="J576" t="s">
        <v>697</v>
      </c>
    </row>
    <row r="577" spans="1:10">
      <c r="A577" s="1">
        <v>0</v>
      </c>
      <c r="B577" t="s">
        <v>16685</v>
      </c>
      <c r="C577" t="s">
        <v>134</v>
      </c>
      <c r="D577" t="s">
        <v>409</v>
      </c>
      <c r="E577" t="s">
        <v>824</v>
      </c>
      <c r="F577" t="s">
        <v>16686</v>
      </c>
      <c r="G577" t="s">
        <v>2231</v>
      </c>
      <c r="H577" t="s">
        <v>16687</v>
      </c>
      <c r="I577" t="s">
        <v>43</v>
      </c>
      <c r="J577" t="s">
        <v>52</v>
      </c>
    </row>
    <row r="578" spans="1:10">
      <c r="A578" s="1">
        <v>0</v>
      </c>
      <c r="B578" t="s">
        <v>16688</v>
      </c>
      <c r="C578" t="s">
        <v>37</v>
      </c>
      <c r="D578" t="s">
        <v>204</v>
      </c>
      <c r="E578" t="s">
        <v>150</v>
      </c>
      <c r="F578" t="s">
        <v>15633</v>
      </c>
      <c r="G578" t="s">
        <v>10399</v>
      </c>
      <c r="H578" t="s">
        <v>16689</v>
      </c>
      <c r="I578" t="s">
        <v>96</v>
      </c>
      <c r="J578" t="s">
        <v>52</v>
      </c>
    </row>
    <row r="579" spans="1:10">
      <c r="A579" s="1">
        <v>0</v>
      </c>
      <c r="B579" t="s">
        <v>16690</v>
      </c>
      <c r="C579" t="s">
        <v>37</v>
      </c>
      <c r="D579" t="s">
        <v>6547</v>
      </c>
      <c r="E579" t="s">
        <v>824</v>
      </c>
      <c r="F579" t="s">
        <v>15633</v>
      </c>
      <c r="G579" t="s">
        <v>2518</v>
      </c>
      <c r="H579" t="s">
        <v>16691</v>
      </c>
      <c r="I579" t="s">
        <v>123</v>
      </c>
      <c r="J579" t="s">
        <v>16692</v>
      </c>
    </row>
    <row r="580" spans="1:10">
      <c r="A580" s="1">
        <v>0</v>
      </c>
      <c r="B580" t="s">
        <v>16693</v>
      </c>
      <c r="C580" t="s">
        <v>46</v>
      </c>
      <c r="D580" t="s">
        <v>1430</v>
      </c>
      <c r="E580" t="s">
        <v>824</v>
      </c>
      <c r="F580" t="s">
        <v>16694</v>
      </c>
      <c r="G580" t="s">
        <v>3869</v>
      </c>
      <c r="H580" t="s">
        <v>16695</v>
      </c>
      <c r="I580" t="s">
        <v>901</v>
      </c>
      <c r="J580" t="s">
        <v>52</v>
      </c>
    </row>
    <row r="581" spans="1:10">
      <c r="A581" s="1">
        <v>0</v>
      </c>
      <c r="B581" t="s">
        <v>16696</v>
      </c>
      <c r="C581" t="s">
        <v>134</v>
      </c>
      <c r="D581" t="s">
        <v>3072</v>
      </c>
      <c r="E581" t="s">
        <v>235</v>
      </c>
      <c r="F581" t="s">
        <v>15486</v>
      </c>
      <c r="G581" t="s">
        <v>1840</v>
      </c>
      <c r="H581" t="s">
        <v>16697</v>
      </c>
      <c r="I581" t="s">
        <v>16</v>
      </c>
      <c r="J581" t="s">
        <v>16698</v>
      </c>
    </row>
    <row r="582" spans="1:10">
      <c r="A582" s="1">
        <v>0</v>
      </c>
      <c r="B582" t="s">
        <v>16699</v>
      </c>
      <c r="C582" t="s">
        <v>1030</v>
      </c>
      <c r="D582" t="s">
        <v>604</v>
      </c>
      <c r="E582" t="s">
        <v>867</v>
      </c>
      <c r="F582" t="s">
        <v>15528</v>
      </c>
      <c r="G582" t="s">
        <v>16700</v>
      </c>
      <c r="H582" t="s">
        <v>16701</v>
      </c>
      <c r="I582" t="s">
        <v>310</v>
      </c>
      <c r="J582" t="s">
        <v>52</v>
      </c>
    </row>
    <row r="583" spans="1:10">
      <c r="A583" s="1">
        <v>0</v>
      </c>
      <c r="B583" t="s">
        <v>16702</v>
      </c>
      <c r="C583" t="s">
        <v>19</v>
      </c>
      <c r="D583" t="s">
        <v>2756</v>
      </c>
      <c r="E583" t="s">
        <v>694</v>
      </c>
      <c r="F583" t="s">
        <v>15445</v>
      </c>
      <c r="G583" t="s">
        <v>594</v>
      </c>
      <c r="H583" t="s">
        <v>16703</v>
      </c>
      <c r="I583" t="s">
        <v>25</v>
      </c>
      <c r="J583" t="s">
        <v>52</v>
      </c>
    </row>
    <row r="584" spans="1:10">
      <c r="A584" s="1">
        <v>0</v>
      </c>
      <c r="B584" t="s">
        <v>16704</v>
      </c>
      <c r="C584" t="s">
        <v>794</v>
      </c>
      <c r="D584" t="s">
        <v>1146</v>
      </c>
      <c r="E584" t="s">
        <v>694</v>
      </c>
      <c r="F584" t="s">
        <v>16705</v>
      </c>
      <c r="G584" t="s">
        <v>594</v>
      </c>
      <c r="H584" t="s">
        <v>16706</v>
      </c>
      <c r="I584" t="s">
        <v>64</v>
      </c>
      <c r="J584" t="s">
        <v>16707</v>
      </c>
    </row>
    <row r="585" spans="1:10">
      <c r="A585" s="1">
        <v>0</v>
      </c>
      <c r="B585" t="s">
        <v>16708</v>
      </c>
      <c r="C585" t="s">
        <v>16709</v>
      </c>
      <c r="D585" t="s">
        <v>16710</v>
      </c>
      <c r="E585" t="s">
        <v>1012</v>
      </c>
      <c r="F585" t="s">
        <v>15863</v>
      </c>
      <c r="G585" t="s">
        <v>16602</v>
      </c>
      <c r="H585" t="s">
        <v>16711</v>
      </c>
      <c r="I585" t="s">
        <v>245</v>
      </c>
      <c r="J585" t="s">
        <v>52</v>
      </c>
    </row>
    <row r="586" spans="1:10">
      <c r="A586" s="1">
        <v>0</v>
      </c>
      <c r="B586" t="s">
        <v>16712</v>
      </c>
      <c r="C586" t="s">
        <v>28</v>
      </c>
      <c r="D586" t="s">
        <v>7596</v>
      </c>
      <c r="E586" t="s">
        <v>16713</v>
      </c>
      <c r="F586" t="s">
        <v>15449</v>
      </c>
      <c r="G586" t="s">
        <v>4353</v>
      </c>
      <c r="H586" t="s">
        <v>16714</v>
      </c>
      <c r="I586" t="s">
        <v>552</v>
      </c>
      <c r="J586" t="s">
        <v>1395</v>
      </c>
    </row>
    <row r="587" spans="1:10">
      <c r="A587" s="1">
        <v>0</v>
      </c>
      <c r="B587" t="s">
        <v>16715</v>
      </c>
      <c r="C587" t="s">
        <v>134</v>
      </c>
      <c r="D587" t="s">
        <v>3719</v>
      </c>
      <c r="E587" t="s">
        <v>945</v>
      </c>
      <c r="F587" t="s">
        <v>15645</v>
      </c>
      <c r="G587" t="s">
        <v>2400</v>
      </c>
      <c r="H587" t="s">
        <v>16716</v>
      </c>
      <c r="I587" t="s">
        <v>96</v>
      </c>
      <c r="J587" t="s">
        <v>16717</v>
      </c>
    </row>
    <row r="588" spans="1:10">
      <c r="A588" s="1">
        <v>0</v>
      </c>
      <c r="B588" t="s">
        <v>16718</v>
      </c>
      <c r="C588" t="s">
        <v>37</v>
      </c>
      <c r="D588" t="s">
        <v>446</v>
      </c>
      <c r="E588" t="s">
        <v>1979</v>
      </c>
      <c r="F588" t="s">
        <v>16719</v>
      </c>
      <c r="G588" t="s">
        <v>2652</v>
      </c>
      <c r="H588" t="s">
        <v>16720</v>
      </c>
      <c r="I588" t="s">
        <v>245</v>
      </c>
      <c r="J588" t="s">
        <v>52</v>
      </c>
    </row>
    <row r="589" spans="1:10">
      <c r="A589" s="1">
        <v>0</v>
      </c>
      <c r="B589" t="s">
        <v>16721</v>
      </c>
      <c r="C589" t="s">
        <v>4735</v>
      </c>
      <c r="D589" t="s">
        <v>2491</v>
      </c>
      <c r="E589" t="s">
        <v>315</v>
      </c>
      <c r="F589" t="s">
        <v>15365</v>
      </c>
      <c r="G589" t="s">
        <v>50</v>
      </c>
      <c r="H589" t="s">
        <v>16722</v>
      </c>
      <c r="I589" t="s">
        <v>163</v>
      </c>
      <c r="J589" t="s">
        <v>16723</v>
      </c>
    </row>
    <row r="590" spans="1:10">
      <c r="A590" s="1">
        <v>0</v>
      </c>
      <c r="B590" t="s">
        <v>16724</v>
      </c>
      <c r="C590" t="s">
        <v>118</v>
      </c>
      <c r="D590" t="s">
        <v>1168</v>
      </c>
      <c r="E590" t="s">
        <v>945</v>
      </c>
      <c r="F590" t="s">
        <v>15528</v>
      </c>
      <c r="G590" t="s">
        <v>16725</v>
      </c>
      <c r="H590" t="s">
        <v>16726</v>
      </c>
      <c r="I590" t="s">
        <v>1008</v>
      </c>
      <c r="J590" t="s">
        <v>9779</v>
      </c>
    </row>
    <row r="591" spans="1:10">
      <c r="A591" s="1">
        <v>0</v>
      </c>
      <c r="B591" t="s">
        <v>16727</v>
      </c>
      <c r="C591" t="s">
        <v>118</v>
      </c>
      <c r="D591" t="s">
        <v>1168</v>
      </c>
      <c r="E591" t="s">
        <v>945</v>
      </c>
      <c r="F591" t="s">
        <v>15528</v>
      </c>
      <c r="G591" t="s">
        <v>11630</v>
      </c>
      <c r="H591" t="s">
        <v>16728</v>
      </c>
      <c r="I591" t="s">
        <v>310</v>
      </c>
      <c r="J591" t="s">
        <v>52</v>
      </c>
    </row>
    <row r="592" spans="1:10">
      <c r="A592" s="1">
        <v>0</v>
      </c>
      <c r="B592" t="s">
        <v>16729</v>
      </c>
      <c r="C592" t="s">
        <v>46</v>
      </c>
      <c r="D592" t="s">
        <v>1805</v>
      </c>
      <c r="E592" t="s">
        <v>733</v>
      </c>
      <c r="F592" t="s">
        <v>15401</v>
      </c>
      <c r="G592" t="s">
        <v>1318</v>
      </c>
      <c r="H592" t="s">
        <v>16730</v>
      </c>
      <c r="I592" t="s">
        <v>187</v>
      </c>
      <c r="J592" t="s">
        <v>52</v>
      </c>
    </row>
    <row r="593" spans="1:10">
      <c r="A593" s="1">
        <v>0</v>
      </c>
      <c r="B593" t="s">
        <v>16731</v>
      </c>
      <c r="C593" t="s">
        <v>10</v>
      </c>
      <c r="D593" t="s">
        <v>2581</v>
      </c>
      <c r="E593" t="s">
        <v>315</v>
      </c>
      <c r="F593" t="s">
        <v>16732</v>
      </c>
      <c r="G593" t="s">
        <v>1905</v>
      </c>
      <c r="H593" t="s">
        <v>16733</v>
      </c>
      <c r="I593" t="s">
        <v>90</v>
      </c>
      <c r="J593" t="s">
        <v>16734</v>
      </c>
    </row>
    <row r="594" spans="1:10">
      <c r="A594" s="1">
        <v>0</v>
      </c>
      <c r="B594" t="s">
        <v>16735</v>
      </c>
      <c r="C594" t="s">
        <v>46</v>
      </c>
      <c r="D594" t="s">
        <v>1456</v>
      </c>
      <c r="E594" t="s">
        <v>350</v>
      </c>
      <c r="F594" t="s">
        <v>16318</v>
      </c>
      <c r="G594" t="s">
        <v>1662</v>
      </c>
      <c r="H594" t="s">
        <v>14201</v>
      </c>
      <c r="I594" t="s">
        <v>310</v>
      </c>
      <c r="J594" t="s">
        <v>1808</v>
      </c>
    </row>
    <row r="595" spans="1:10">
      <c r="A595" s="1">
        <v>0</v>
      </c>
      <c r="B595" t="s">
        <v>16736</v>
      </c>
      <c r="C595" t="s">
        <v>134</v>
      </c>
      <c r="D595" t="s">
        <v>354</v>
      </c>
      <c r="E595" t="s">
        <v>189</v>
      </c>
      <c r="F595" t="s">
        <v>15678</v>
      </c>
      <c r="G595" t="s">
        <v>5990</v>
      </c>
      <c r="H595" t="s">
        <v>16737</v>
      </c>
      <c r="I595" t="s">
        <v>239</v>
      </c>
      <c r="J595" t="s">
        <v>697</v>
      </c>
    </row>
    <row r="596" spans="1:10">
      <c r="A596" s="1">
        <v>0</v>
      </c>
      <c r="B596" t="s">
        <v>16738</v>
      </c>
      <c r="C596" t="s">
        <v>37</v>
      </c>
      <c r="D596" t="s">
        <v>919</v>
      </c>
      <c r="E596" t="s">
        <v>2446</v>
      </c>
      <c r="F596" t="s">
        <v>15753</v>
      </c>
      <c r="G596" t="s">
        <v>2764</v>
      </c>
      <c r="H596" t="s">
        <v>16739</v>
      </c>
      <c r="I596" t="s">
        <v>96</v>
      </c>
      <c r="J596" t="s">
        <v>5638</v>
      </c>
    </row>
    <row r="597" spans="1:10">
      <c r="A597" s="1">
        <v>0</v>
      </c>
      <c r="B597" t="s">
        <v>16740</v>
      </c>
      <c r="C597" t="s">
        <v>37</v>
      </c>
      <c r="D597" t="s">
        <v>6155</v>
      </c>
      <c r="E597" t="s">
        <v>2446</v>
      </c>
      <c r="F597" t="s">
        <v>15753</v>
      </c>
      <c r="G597" t="s">
        <v>2764</v>
      </c>
      <c r="H597" t="s">
        <v>16741</v>
      </c>
      <c r="I597" t="s">
        <v>96</v>
      </c>
      <c r="J597" t="s">
        <v>1691</v>
      </c>
    </row>
    <row r="598" spans="1:10">
      <c r="A598" s="1">
        <v>0</v>
      </c>
      <c r="B598" t="s">
        <v>16742</v>
      </c>
      <c r="C598" t="s">
        <v>134</v>
      </c>
      <c r="D598" t="s">
        <v>264</v>
      </c>
      <c r="E598" t="s">
        <v>2446</v>
      </c>
      <c r="F598" t="s">
        <v>15753</v>
      </c>
      <c r="G598" t="s">
        <v>1958</v>
      </c>
      <c r="H598" t="s">
        <v>16743</v>
      </c>
      <c r="I598" t="s">
        <v>96</v>
      </c>
      <c r="J598" t="s">
        <v>1361</v>
      </c>
    </row>
    <row r="599" spans="1:10">
      <c r="A599" s="1">
        <v>0</v>
      </c>
      <c r="B599" t="s">
        <v>16744</v>
      </c>
      <c r="C599" t="s">
        <v>37</v>
      </c>
      <c r="D599" t="s">
        <v>6155</v>
      </c>
      <c r="E599" t="s">
        <v>2446</v>
      </c>
      <c r="F599" t="s">
        <v>15753</v>
      </c>
      <c r="G599" t="s">
        <v>2347</v>
      </c>
      <c r="H599" t="s">
        <v>16745</v>
      </c>
      <c r="I599" t="s">
        <v>34</v>
      </c>
      <c r="J599" t="s">
        <v>52</v>
      </c>
    </row>
    <row r="600" spans="1:10">
      <c r="A600" s="1">
        <v>0</v>
      </c>
      <c r="B600" t="s">
        <v>16746</v>
      </c>
      <c r="C600" t="s">
        <v>37</v>
      </c>
      <c r="D600" t="s">
        <v>264</v>
      </c>
      <c r="E600" t="s">
        <v>1764</v>
      </c>
      <c r="F600" t="s">
        <v>15753</v>
      </c>
      <c r="G600" t="s">
        <v>1951</v>
      </c>
      <c r="H600" t="s">
        <v>16747</v>
      </c>
      <c r="I600" t="s">
        <v>96</v>
      </c>
      <c r="J600" t="s">
        <v>1329</v>
      </c>
    </row>
    <row r="601" spans="1:10">
      <c r="A601" s="1">
        <v>0</v>
      </c>
      <c r="B601" t="s">
        <v>16748</v>
      </c>
      <c r="C601" t="s">
        <v>171</v>
      </c>
      <c r="D601" t="s">
        <v>16395</v>
      </c>
      <c r="E601" t="s">
        <v>16713</v>
      </c>
      <c r="F601" t="s">
        <v>16392</v>
      </c>
      <c r="G601" t="s">
        <v>303</v>
      </c>
      <c r="H601" t="s">
        <v>16749</v>
      </c>
      <c r="I601" t="s">
        <v>324</v>
      </c>
      <c r="J601" t="s">
        <v>16750</v>
      </c>
    </row>
    <row r="602" spans="1:10">
      <c r="A602" s="1">
        <v>0</v>
      </c>
      <c r="B602" t="s">
        <v>16751</v>
      </c>
      <c r="C602" t="s">
        <v>472</v>
      </c>
      <c r="D602" t="s">
        <v>6547</v>
      </c>
      <c r="E602" t="s">
        <v>4736</v>
      </c>
      <c r="F602" t="s">
        <v>16752</v>
      </c>
      <c r="G602" t="s">
        <v>15425</v>
      </c>
      <c r="H602" t="s">
        <v>16753</v>
      </c>
      <c r="I602" t="s">
        <v>90</v>
      </c>
      <c r="J602" t="s">
        <v>609</v>
      </c>
    </row>
    <row r="603" spans="1:10">
      <c r="A603" s="1">
        <v>0</v>
      </c>
      <c r="B603" t="s">
        <v>16754</v>
      </c>
      <c r="C603" t="s">
        <v>171</v>
      </c>
      <c r="D603" t="s">
        <v>268</v>
      </c>
      <c r="E603" t="s">
        <v>150</v>
      </c>
      <c r="F603" t="s">
        <v>15604</v>
      </c>
      <c r="G603" t="s">
        <v>2764</v>
      </c>
      <c r="H603" t="s">
        <v>16755</v>
      </c>
      <c r="I603" t="s">
        <v>271</v>
      </c>
      <c r="J603" t="s">
        <v>52</v>
      </c>
    </row>
    <row r="604" spans="1:10">
      <c r="A604" s="1">
        <v>0</v>
      </c>
      <c r="B604" t="s">
        <v>16756</v>
      </c>
      <c r="C604" t="s">
        <v>28</v>
      </c>
      <c r="D604" t="s">
        <v>16471</v>
      </c>
      <c r="E604" t="s">
        <v>694</v>
      </c>
      <c r="F604" t="s">
        <v>16472</v>
      </c>
      <c r="G604" t="s">
        <v>180</v>
      </c>
      <c r="H604" t="s">
        <v>16492</v>
      </c>
      <c r="I604" t="s">
        <v>64</v>
      </c>
      <c r="J604" t="s">
        <v>52</v>
      </c>
    </row>
    <row r="605" spans="1:10">
      <c r="A605" s="1">
        <v>0</v>
      </c>
      <c r="B605" t="s">
        <v>16757</v>
      </c>
      <c r="C605" t="s">
        <v>28</v>
      </c>
      <c r="D605" t="s">
        <v>737</v>
      </c>
      <c r="E605" t="s">
        <v>803</v>
      </c>
      <c r="F605" t="s">
        <v>16335</v>
      </c>
      <c r="G605" t="s">
        <v>3096</v>
      </c>
      <c r="H605" t="s">
        <v>16758</v>
      </c>
      <c r="I605" t="s">
        <v>90</v>
      </c>
      <c r="J605" t="s">
        <v>16759</v>
      </c>
    </row>
    <row r="606" spans="1:10">
      <c r="A606" s="1">
        <v>0</v>
      </c>
      <c r="B606" t="s">
        <v>16760</v>
      </c>
      <c r="C606" t="s">
        <v>209</v>
      </c>
      <c r="D606" t="s">
        <v>10081</v>
      </c>
      <c r="E606" t="s">
        <v>315</v>
      </c>
      <c r="F606" t="s">
        <v>15902</v>
      </c>
      <c r="G606" t="s">
        <v>7682</v>
      </c>
      <c r="H606" t="s">
        <v>16761</v>
      </c>
      <c r="I606" t="s">
        <v>123</v>
      </c>
      <c r="J606" t="s">
        <v>16762</v>
      </c>
    </row>
    <row r="607" spans="1:10">
      <c r="A607" s="1">
        <v>0</v>
      </c>
      <c r="B607" t="s">
        <v>16763</v>
      </c>
      <c r="C607" t="s">
        <v>28</v>
      </c>
      <c r="D607" t="s">
        <v>10081</v>
      </c>
      <c r="E607" t="s">
        <v>87</v>
      </c>
      <c r="F607" t="s">
        <v>15902</v>
      </c>
      <c r="G607" t="s">
        <v>1915</v>
      </c>
      <c r="H607" t="s">
        <v>16764</v>
      </c>
      <c r="I607" t="s">
        <v>123</v>
      </c>
      <c r="J607" t="s">
        <v>1194</v>
      </c>
    </row>
    <row r="608" spans="1:10">
      <c r="A608" s="1">
        <v>0</v>
      </c>
      <c r="B608" t="s">
        <v>16765</v>
      </c>
      <c r="C608" t="s">
        <v>28</v>
      </c>
      <c r="D608" t="s">
        <v>93</v>
      </c>
      <c r="E608" t="s">
        <v>402</v>
      </c>
      <c r="F608" t="s">
        <v>16766</v>
      </c>
      <c r="G608" t="s">
        <v>2472</v>
      </c>
      <c r="H608" t="s">
        <v>16767</v>
      </c>
      <c r="I608" t="s">
        <v>1719</v>
      </c>
      <c r="J608" t="s">
        <v>1329</v>
      </c>
    </row>
    <row r="609" spans="1:10">
      <c r="A609" s="1">
        <v>0</v>
      </c>
      <c r="B609" t="s">
        <v>16768</v>
      </c>
      <c r="C609" t="s">
        <v>1593</v>
      </c>
      <c r="D609" t="s">
        <v>15866</v>
      </c>
      <c r="E609" t="s">
        <v>694</v>
      </c>
      <c r="F609" t="s">
        <v>16629</v>
      </c>
      <c r="G609" t="s">
        <v>424</v>
      </c>
      <c r="H609" t="s">
        <v>15842</v>
      </c>
      <c r="I609" t="s">
        <v>64</v>
      </c>
      <c r="J609" t="s">
        <v>52</v>
      </c>
    </row>
    <row r="610" spans="1:10">
      <c r="A610" s="1">
        <v>0</v>
      </c>
      <c r="B610" t="s">
        <v>16769</v>
      </c>
      <c r="C610" t="s">
        <v>118</v>
      </c>
      <c r="D610" t="s">
        <v>1335</v>
      </c>
      <c r="E610" t="s">
        <v>120</v>
      </c>
      <c r="F610" t="s">
        <v>15789</v>
      </c>
      <c r="G610" t="s">
        <v>1318</v>
      </c>
      <c r="H610" t="s">
        <v>16770</v>
      </c>
      <c r="I610" t="s">
        <v>239</v>
      </c>
      <c r="J610" t="s">
        <v>52</v>
      </c>
    </row>
    <row r="611" spans="1:10">
      <c r="A611" s="1">
        <v>0</v>
      </c>
      <c r="B611" t="s">
        <v>16771</v>
      </c>
      <c r="C611" t="s">
        <v>118</v>
      </c>
      <c r="D611" t="s">
        <v>1272</v>
      </c>
      <c r="E611" t="s">
        <v>60</v>
      </c>
      <c r="F611" t="s">
        <v>16772</v>
      </c>
      <c r="G611" t="s">
        <v>11178</v>
      </c>
      <c r="H611" t="s">
        <v>16773</v>
      </c>
      <c r="I611" t="s">
        <v>123</v>
      </c>
      <c r="J611" t="s">
        <v>4984</v>
      </c>
    </row>
    <row r="612" spans="1:10">
      <c r="A612" s="1">
        <v>0</v>
      </c>
      <c r="B612" t="s">
        <v>16774</v>
      </c>
      <c r="C612" t="s">
        <v>380</v>
      </c>
      <c r="D612" t="s">
        <v>1031</v>
      </c>
      <c r="E612" t="s">
        <v>129</v>
      </c>
      <c r="F612" t="s">
        <v>15479</v>
      </c>
      <c r="G612" t="s">
        <v>1695</v>
      </c>
      <c r="H612" t="s">
        <v>16775</v>
      </c>
      <c r="I612" t="s">
        <v>64</v>
      </c>
      <c r="J612" t="s">
        <v>1329</v>
      </c>
    </row>
    <row r="613" spans="1:10">
      <c r="A613" s="1">
        <v>0</v>
      </c>
      <c r="B613" t="s">
        <v>16776</v>
      </c>
      <c r="C613" t="s">
        <v>118</v>
      </c>
      <c r="D613" t="s">
        <v>1701</v>
      </c>
      <c r="E613" t="s">
        <v>120</v>
      </c>
      <c r="F613" t="s">
        <v>15630</v>
      </c>
      <c r="G613" t="s">
        <v>1052</v>
      </c>
      <c r="H613" t="s">
        <v>16777</v>
      </c>
      <c r="I613" t="s">
        <v>324</v>
      </c>
      <c r="J613" t="s">
        <v>3039</v>
      </c>
    </row>
    <row r="614" spans="1:10">
      <c r="A614" s="1">
        <v>0</v>
      </c>
      <c r="B614" t="s">
        <v>16778</v>
      </c>
      <c r="C614" t="s">
        <v>118</v>
      </c>
      <c r="D614" t="s">
        <v>1701</v>
      </c>
      <c r="E614" t="s">
        <v>120</v>
      </c>
      <c r="F614" t="s">
        <v>15630</v>
      </c>
      <c r="G614" t="s">
        <v>975</v>
      </c>
      <c r="H614" t="s">
        <v>15705</v>
      </c>
      <c r="I614" t="s">
        <v>324</v>
      </c>
      <c r="J614" t="s">
        <v>52</v>
      </c>
    </row>
    <row r="615" spans="1:10">
      <c r="A615" s="1">
        <v>0</v>
      </c>
      <c r="B615" t="s">
        <v>16779</v>
      </c>
      <c r="C615" t="s">
        <v>118</v>
      </c>
      <c r="D615" t="s">
        <v>1206</v>
      </c>
      <c r="E615" t="s">
        <v>155</v>
      </c>
      <c r="F615" t="s">
        <v>15673</v>
      </c>
      <c r="G615" t="s">
        <v>1298</v>
      </c>
      <c r="H615" t="s">
        <v>16780</v>
      </c>
      <c r="I615" t="s">
        <v>310</v>
      </c>
      <c r="J615" t="s">
        <v>52</v>
      </c>
    </row>
    <row r="616" spans="1:10">
      <c r="A616" s="1">
        <v>0</v>
      </c>
      <c r="B616" t="s">
        <v>16781</v>
      </c>
      <c r="C616" t="s">
        <v>118</v>
      </c>
      <c r="D616" t="s">
        <v>1277</v>
      </c>
      <c r="E616" t="s">
        <v>54</v>
      </c>
      <c r="F616" t="s">
        <v>15401</v>
      </c>
      <c r="G616" t="s">
        <v>1143</v>
      </c>
      <c r="H616" t="s">
        <v>16782</v>
      </c>
      <c r="I616" t="s">
        <v>1008</v>
      </c>
      <c r="J616" t="s">
        <v>1194</v>
      </c>
    </row>
    <row r="617" spans="1:10">
      <c r="A617" s="1">
        <v>0</v>
      </c>
      <c r="B617" t="s">
        <v>16783</v>
      </c>
      <c r="C617" t="s">
        <v>118</v>
      </c>
      <c r="D617" t="s">
        <v>1277</v>
      </c>
      <c r="E617" t="s">
        <v>54</v>
      </c>
      <c r="F617" t="s">
        <v>15401</v>
      </c>
      <c r="G617" t="s">
        <v>1143</v>
      </c>
      <c r="H617" t="s">
        <v>16782</v>
      </c>
      <c r="I617" t="s">
        <v>1008</v>
      </c>
      <c r="J617" t="s">
        <v>2167</v>
      </c>
    </row>
    <row r="618" spans="1:10">
      <c r="A618" s="1">
        <v>0</v>
      </c>
      <c r="B618" t="s">
        <v>16784</v>
      </c>
      <c r="C618" t="s">
        <v>118</v>
      </c>
      <c r="D618" t="s">
        <v>1206</v>
      </c>
      <c r="E618" t="s">
        <v>155</v>
      </c>
      <c r="F618" t="s">
        <v>15693</v>
      </c>
      <c r="G618" t="s">
        <v>1244</v>
      </c>
      <c r="H618" t="s">
        <v>16785</v>
      </c>
      <c r="I618" t="s">
        <v>1008</v>
      </c>
      <c r="J618" t="s">
        <v>16786</v>
      </c>
    </row>
    <row r="619" spans="1:10">
      <c r="A619" s="1">
        <v>0</v>
      </c>
      <c r="B619" t="s">
        <v>16787</v>
      </c>
      <c r="C619" t="s">
        <v>118</v>
      </c>
      <c r="D619" t="s">
        <v>1805</v>
      </c>
      <c r="E619" t="s">
        <v>68</v>
      </c>
      <c r="F619" t="s">
        <v>15789</v>
      </c>
      <c r="G619" t="s">
        <v>1052</v>
      </c>
      <c r="H619" t="s">
        <v>16788</v>
      </c>
      <c r="I619" t="s">
        <v>239</v>
      </c>
      <c r="J619" t="s">
        <v>697</v>
      </c>
    </row>
    <row r="620" spans="1:10">
      <c r="A620" s="1">
        <v>0</v>
      </c>
      <c r="B620" t="s">
        <v>16789</v>
      </c>
      <c r="C620" t="s">
        <v>118</v>
      </c>
      <c r="D620" t="s">
        <v>1805</v>
      </c>
      <c r="E620" t="s">
        <v>68</v>
      </c>
      <c r="F620" t="s">
        <v>15789</v>
      </c>
      <c r="G620" t="s">
        <v>1052</v>
      </c>
      <c r="H620" t="s">
        <v>16788</v>
      </c>
      <c r="I620" t="s">
        <v>239</v>
      </c>
      <c r="J620" t="s">
        <v>52</v>
      </c>
    </row>
    <row r="621" spans="1:10">
      <c r="A621" s="1">
        <v>0</v>
      </c>
      <c r="B621" t="s">
        <v>16790</v>
      </c>
      <c r="C621" t="s">
        <v>380</v>
      </c>
      <c r="D621" t="s">
        <v>1335</v>
      </c>
      <c r="E621" t="s">
        <v>120</v>
      </c>
      <c r="F621" t="s">
        <v>15789</v>
      </c>
      <c r="G621" t="s">
        <v>1120</v>
      </c>
      <c r="H621" t="s">
        <v>10153</v>
      </c>
      <c r="I621" t="s">
        <v>239</v>
      </c>
      <c r="J621" t="s">
        <v>52</v>
      </c>
    </row>
    <row r="622" spans="1:10">
      <c r="A622" s="1">
        <v>0</v>
      </c>
      <c r="B622" t="s">
        <v>16791</v>
      </c>
      <c r="C622" t="s">
        <v>118</v>
      </c>
      <c r="D622" t="s">
        <v>1701</v>
      </c>
      <c r="E622" t="s">
        <v>60</v>
      </c>
      <c r="F622" t="s">
        <v>15630</v>
      </c>
      <c r="G622" t="s">
        <v>7349</v>
      </c>
      <c r="H622" t="s">
        <v>16792</v>
      </c>
      <c r="I622" t="s">
        <v>83</v>
      </c>
      <c r="J622" t="s">
        <v>1539</v>
      </c>
    </row>
    <row r="623" spans="1:10">
      <c r="A623" s="1">
        <v>0</v>
      </c>
      <c r="B623" t="s">
        <v>16793</v>
      </c>
      <c r="C623" t="s">
        <v>46</v>
      </c>
      <c r="D623" t="s">
        <v>1745</v>
      </c>
      <c r="E623" t="s">
        <v>155</v>
      </c>
      <c r="F623" t="s">
        <v>15693</v>
      </c>
      <c r="G623" t="s">
        <v>11910</v>
      </c>
      <c r="H623" t="s">
        <v>16794</v>
      </c>
      <c r="I623" t="s">
        <v>1008</v>
      </c>
      <c r="J623" t="s">
        <v>1309</v>
      </c>
    </row>
    <row r="624" spans="1:10">
      <c r="A624" s="1">
        <v>0</v>
      </c>
      <c r="B624" t="s">
        <v>16795</v>
      </c>
      <c r="C624" t="s">
        <v>46</v>
      </c>
      <c r="D624" t="s">
        <v>2196</v>
      </c>
      <c r="E624" t="s">
        <v>120</v>
      </c>
      <c r="F624" t="s">
        <v>15645</v>
      </c>
      <c r="G624" t="s">
        <v>1877</v>
      </c>
      <c r="H624" t="s">
        <v>14725</v>
      </c>
      <c r="I624" t="s">
        <v>96</v>
      </c>
      <c r="J624" t="s">
        <v>272</v>
      </c>
    </row>
    <row r="625" spans="1:10">
      <c r="A625" s="1">
        <v>0</v>
      </c>
      <c r="B625" t="s">
        <v>16796</v>
      </c>
      <c r="C625" t="s">
        <v>10</v>
      </c>
      <c r="D625" t="s">
        <v>1745</v>
      </c>
      <c r="E625" t="s">
        <v>68</v>
      </c>
      <c r="F625" t="s">
        <v>15383</v>
      </c>
      <c r="G625" t="s">
        <v>2381</v>
      </c>
      <c r="H625" t="s">
        <v>16797</v>
      </c>
      <c r="I625" t="s">
        <v>574</v>
      </c>
      <c r="J625" t="s">
        <v>639</v>
      </c>
    </row>
    <row r="626" spans="1:10">
      <c r="A626" s="1">
        <v>0</v>
      </c>
      <c r="B626" t="s">
        <v>16798</v>
      </c>
      <c r="C626" t="s">
        <v>10</v>
      </c>
      <c r="D626" t="s">
        <v>2555</v>
      </c>
      <c r="E626" t="s">
        <v>68</v>
      </c>
      <c r="F626" t="s">
        <v>16799</v>
      </c>
      <c r="G626" t="s">
        <v>1792</v>
      </c>
      <c r="H626" t="s">
        <v>16800</v>
      </c>
      <c r="I626" t="s">
        <v>163</v>
      </c>
      <c r="J626" t="s">
        <v>52</v>
      </c>
    </row>
    <row r="627" spans="1:10">
      <c r="A627" s="1">
        <v>0</v>
      </c>
      <c r="B627" t="s">
        <v>16801</v>
      </c>
      <c r="C627" t="s">
        <v>10</v>
      </c>
      <c r="D627" t="s">
        <v>1921</v>
      </c>
      <c r="E627" t="s">
        <v>68</v>
      </c>
      <c r="F627" t="s">
        <v>16802</v>
      </c>
      <c r="G627" t="s">
        <v>879</v>
      </c>
      <c r="H627" t="s">
        <v>16803</v>
      </c>
      <c r="I627" t="s">
        <v>245</v>
      </c>
      <c r="J627" t="s">
        <v>219</v>
      </c>
    </row>
    <row r="628" spans="1:10">
      <c r="A628" s="1">
        <v>0</v>
      </c>
      <c r="B628" t="s">
        <v>16804</v>
      </c>
      <c r="C628" t="s">
        <v>10</v>
      </c>
      <c r="D628" t="s">
        <v>1721</v>
      </c>
      <c r="E628" t="s">
        <v>155</v>
      </c>
      <c r="F628" t="s">
        <v>15720</v>
      </c>
      <c r="G628" t="s">
        <v>1599</v>
      </c>
      <c r="H628" t="s">
        <v>16805</v>
      </c>
      <c r="I628" t="s">
        <v>574</v>
      </c>
      <c r="J628" t="s">
        <v>3939</v>
      </c>
    </row>
    <row r="629" spans="1:10">
      <c r="A629" s="1">
        <v>0</v>
      </c>
      <c r="B629" t="s">
        <v>16806</v>
      </c>
      <c r="C629" t="s">
        <v>46</v>
      </c>
      <c r="D629" t="s">
        <v>1527</v>
      </c>
      <c r="E629" t="s">
        <v>68</v>
      </c>
      <c r="F629" t="s">
        <v>16519</v>
      </c>
      <c r="G629" t="s">
        <v>1624</v>
      </c>
      <c r="H629" t="s">
        <v>16807</v>
      </c>
      <c r="I629" t="s">
        <v>43</v>
      </c>
      <c r="J629" t="s">
        <v>52</v>
      </c>
    </row>
    <row r="630" spans="1:10">
      <c r="A630" s="1">
        <v>0</v>
      </c>
      <c r="B630" t="s">
        <v>16808</v>
      </c>
      <c r="C630" t="s">
        <v>10</v>
      </c>
      <c r="D630" t="s">
        <v>234</v>
      </c>
      <c r="E630" t="s">
        <v>155</v>
      </c>
      <c r="F630" t="s">
        <v>15693</v>
      </c>
      <c r="G630" t="s">
        <v>1469</v>
      </c>
      <c r="H630" t="s">
        <v>16809</v>
      </c>
      <c r="I630" t="s">
        <v>239</v>
      </c>
      <c r="J630" t="s">
        <v>57</v>
      </c>
    </row>
    <row r="631" spans="1:10">
      <c r="A631" s="1">
        <v>0</v>
      </c>
      <c r="B631" t="s">
        <v>16810</v>
      </c>
      <c r="C631" t="s">
        <v>380</v>
      </c>
      <c r="D631" t="s">
        <v>1031</v>
      </c>
      <c r="E631" t="s">
        <v>129</v>
      </c>
      <c r="F631" t="s">
        <v>15479</v>
      </c>
      <c r="G631" t="s">
        <v>1695</v>
      </c>
      <c r="H631" t="s">
        <v>16775</v>
      </c>
      <c r="I631" t="s">
        <v>64</v>
      </c>
      <c r="J631" t="s">
        <v>52</v>
      </c>
    </row>
    <row r="632" spans="1:10">
      <c r="A632" s="1">
        <v>0</v>
      </c>
      <c r="B632" t="s">
        <v>16811</v>
      </c>
      <c r="C632" t="s">
        <v>118</v>
      </c>
      <c r="D632" t="s">
        <v>1701</v>
      </c>
      <c r="E632" t="s">
        <v>120</v>
      </c>
      <c r="F632" t="s">
        <v>15630</v>
      </c>
      <c r="G632" t="s">
        <v>1052</v>
      </c>
      <c r="H632" t="s">
        <v>16777</v>
      </c>
      <c r="I632" t="s">
        <v>324</v>
      </c>
      <c r="J632" t="s">
        <v>52</v>
      </c>
    </row>
    <row r="633" spans="1:10">
      <c r="A633" s="1">
        <v>0</v>
      </c>
      <c r="B633" t="s">
        <v>16812</v>
      </c>
      <c r="C633" t="s">
        <v>118</v>
      </c>
      <c r="D633" t="s">
        <v>1701</v>
      </c>
      <c r="E633" t="s">
        <v>120</v>
      </c>
      <c r="F633" t="s">
        <v>15630</v>
      </c>
      <c r="G633" t="s">
        <v>975</v>
      </c>
      <c r="H633" t="s">
        <v>15705</v>
      </c>
      <c r="I633" t="s">
        <v>324</v>
      </c>
      <c r="J633" t="s">
        <v>52</v>
      </c>
    </row>
    <row r="634" spans="1:10">
      <c r="A634" s="1">
        <v>0</v>
      </c>
      <c r="B634" t="s">
        <v>16813</v>
      </c>
      <c r="C634" t="s">
        <v>118</v>
      </c>
      <c r="D634" t="s">
        <v>1277</v>
      </c>
      <c r="E634" t="s">
        <v>54</v>
      </c>
      <c r="F634" t="s">
        <v>15401</v>
      </c>
      <c r="G634" t="s">
        <v>1143</v>
      </c>
      <c r="H634" t="s">
        <v>16782</v>
      </c>
      <c r="I634" t="s">
        <v>1008</v>
      </c>
      <c r="J634" t="s">
        <v>57</v>
      </c>
    </row>
    <row r="635" spans="1:10">
      <c r="A635" s="1">
        <v>0</v>
      </c>
      <c r="B635" t="s">
        <v>16814</v>
      </c>
      <c r="C635" t="s">
        <v>118</v>
      </c>
      <c r="D635" t="s">
        <v>1701</v>
      </c>
      <c r="E635" t="s">
        <v>120</v>
      </c>
      <c r="F635" t="s">
        <v>15630</v>
      </c>
      <c r="G635" t="s">
        <v>1052</v>
      </c>
      <c r="H635" t="s">
        <v>16777</v>
      </c>
      <c r="I635" t="s">
        <v>324</v>
      </c>
      <c r="J635" t="s">
        <v>52</v>
      </c>
    </row>
    <row r="636" spans="1:10">
      <c r="A636" s="1">
        <v>0</v>
      </c>
      <c r="B636" t="s">
        <v>16810</v>
      </c>
      <c r="C636" t="s">
        <v>380</v>
      </c>
      <c r="D636" t="s">
        <v>1031</v>
      </c>
      <c r="E636" t="s">
        <v>129</v>
      </c>
      <c r="F636" t="s">
        <v>15479</v>
      </c>
      <c r="G636" t="s">
        <v>1695</v>
      </c>
      <c r="H636" t="s">
        <v>16775</v>
      </c>
      <c r="I636" t="s">
        <v>64</v>
      </c>
      <c r="J636" t="s">
        <v>52</v>
      </c>
    </row>
    <row r="637" spans="1:10">
      <c r="A637" s="1">
        <v>0</v>
      </c>
      <c r="B637" t="s">
        <v>16815</v>
      </c>
      <c r="C637" t="s">
        <v>118</v>
      </c>
      <c r="D637" t="s">
        <v>1701</v>
      </c>
      <c r="E637" t="s">
        <v>120</v>
      </c>
      <c r="F637" t="s">
        <v>15630</v>
      </c>
      <c r="G637" t="s">
        <v>975</v>
      </c>
      <c r="H637" t="s">
        <v>15705</v>
      </c>
      <c r="I637" t="s">
        <v>324</v>
      </c>
      <c r="J637" t="s">
        <v>52</v>
      </c>
    </row>
    <row r="638" spans="1:10">
      <c r="A638" s="1">
        <v>0</v>
      </c>
      <c r="B638" t="s">
        <v>16816</v>
      </c>
      <c r="C638" t="s">
        <v>118</v>
      </c>
      <c r="D638" t="s">
        <v>1277</v>
      </c>
      <c r="E638" t="s">
        <v>54</v>
      </c>
      <c r="F638" t="s">
        <v>15401</v>
      </c>
      <c r="G638" t="s">
        <v>1143</v>
      </c>
      <c r="H638" t="s">
        <v>16782</v>
      </c>
      <c r="I638" t="s">
        <v>1008</v>
      </c>
      <c r="J638" t="s">
        <v>16817</v>
      </c>
    </row>
    <row r="639" spans="1:10">
      <c r="A639" s="1">
        <v>0</v>
      </c>
      <c r="B639" t="s">
        <v>16818</v>
      </c>
      <c r="C639" t="s">
        <v>118</v>
      </c>
      <c r="D639" t="s">
        <v>1701</v>
      </c>
      <c r="E639" t="s">
        <v>120</v>
      </c>
      <c r="F639" t="s">
        <v>15630</v>
      </c>
      <c r="G639" t="s">
        <v>1052</v>
      </c>
      <c r="H639" t="s">
        <v>16777</v>
      </c>
      <c r="I639" t="s">
        <v>324</v>
      </c>
      <c r="J639" t="s">
        <v>52</v>
      </c>
    </row>
    <row r="640" spans="1:10">
      <c r="A640" s="1">
        <v>0</v>
      </c>
      <c r="B640" t="s">
        <v>16819</v>
      </c>
      <c r="C640" t="s">
        <v>118</v>
      </c>
      <c r="D640" t="s">
        <v>1701</v>
      </c>
      <c r="E640" t="s">
        <v>120</v>
      </c>
      <c r="F640" t="s">
        <v>15630</v>
      </c>
      <c r="G640" t="s">
        <v>975</v>
      </c>
      <c r="H640" t="s">
        <v>15705</v>
      </c>
      <c r="I640" t="s">
        <v>324</v>
      </c>
      <c r="J640" t="s">
        <v>11084</v>
      </c>
    </row>
    <row r="641" spans="1:10">
      <c r="A641" s="1">
        <v>0</v>
      </c>
      <c r="B641" t="s">
        <v>16820</v>
      </c>
      <c r="C641" t="s">
        <v>118</v>
      </c>
      <c r="D641" t="s">
        <v>1701</v>
      </c>
      <c r="E641" t="s">
        <v>120</v>
      </c>
      <c r="F641" t="s">
        <v>15630</v>
      </c>
      <c r="G641" t="s">
        <v>1052</v>
      </c>
      <c r="H641" t="s">
        <v>16777</v>
      </c>
      <c r="I641" t="s">
        <v>324</v>
      </c>
      <c r="J641" t="s">
        <v>52</v>
      </c>
    </row>
    <row r="642" spans="1:10">
      <c r="A642" s="1">
        <v>0</v>
      </c>
      <c r="B642" t="s">
        <v>16821</v>
      </c>
      <c r="C642" t="s">
        <v>118</v>
      </c>
      <c r="D642" t="s">
        <v>1701</v>
      </c>
      <c r="E642" t="s">
        <v>120</v>
      </c>
      <c r="F642" t="s">
        <v>15630</v>
      </c>
      <c r="G642" t="s">
        <v>975</v>
      </c>
      <c r="H642" t="s">
        <v>15705</v>
      </c>
      <c r="I642" t="s">
        <v>324</v>
      </c>
      <c r="J642" t="s">
        <v>2167</v>
      </c>
    </row>
    <row r="643" spans="1:10">
      <c r="A643" s="1">
        <v>0</v>
      </c>
      <c r="B643" t="s">
        <v>16822</v>
      </c>
      <c r="C643" t="s">
        <v>118</v>
      </c>
      <c r="D643" t="s">
        <v>1701</v>
      </c>
      <c r="E643" t="s">
        <v>120</v>
      </c>
      <c r="F643" t="s">
        <v>15630</v>
      </c>
      <c r="G643" t="s">
        <v>1052</v>
      </c>
      <c r="H643" t="s">
        <v>16777</v>
      </c>
      <c r="I643" t="s">
        <v>324</v>
      </c>
      <c r="J643" t="s">
        <v>52</v>
      </c>
    </row>
    <row r="644" spans="1:10">
      <c r="A644" s="1">
        <v>0</v>
      </c>
      <c r="B644" t="s">
        <v>16823</v>
      </c>
      <c r="C644" t="s">
        <v>118</v>
      </c>
      <c r="D644" t="s">
        <v>1701</v>
      </c>
      <c r="E644" t="s">
        <v>120</v>
      </c>
      <c r="F644" t="s">
        <v>15630</v>
      </c>
      <c r="G644" t="s">
        <v>975</v>
      </c>
      <c r="H644" t="s">
        <v>15705</v>
      </c>
      <c r="I644" t="s">
        <v>324</v>
      </c>
      <c r="J644" t="s">
        <v>12673</v>
      </c>
    </row>
    <row r="645" spans="1:10">
      <c r="A645" s="1">
        <v>0</v>
      </c>
      <c r="B645" t="s">
        <v>16824</v>
      </c>
      <c r="C645" t="s">
        <v>118</v>
      </c>
      <c r="D645" t="s">
        <v>1701</v>
      </c>
      <c r="E645" t="s">
        <v>120</v>
      </c>
      <c r="F645" t="s">
        <v>15630</v>
      </c>
      <c r="G645" t="s">
        <v>1052</v>
      </c>
      <c r="H645" t="s">
        <v>16777</v>
      </c>
      <c r="I645" t="s">
        <v>324</v>
      </c>
      <c r="J645" t="s">
        <v>52</v>
      </c>
    </row>
    <row r="646" spans="1:10">
      <c r="A646" s="1">
        <v>0</v>
      </c>
      <c r="B646" t="s">
        <v>16825</v>
      </c>
      <c r="C646" t="s">
        <v>118</v>
      </c>
      <c r="D646" t="s">
        <v>1701</v>
      </c>
      <c r="E646" t="s">
        <v>120</v>
      </c>
      <c r="F646" t="s">
        <v>15630</v>
      </c>
      <c r="G646" t="s">
        <v>975</v>
      </c>
      <c r="H646" t="s">
        <v>15705</v>
      </c>
      <c r="I646" t="s">
        <v>324</v>
      </c>
      <c r="J646" t="s">
        <v>16826</v>
      </c>
    </row>
    <row r="647" spans="1:10">
      <c r="A647" s="1">
        <v>0</v>
      </c>
      <c r="B647" t="s">
        <v>16827</v>
      </c>
      <c r="C647" t="s">
        <v>118</v>
      </c>
      <c r="D647" t="s">
        <v>1701</v>
      </c>
      <c r="E647" t="s">
        <v>120</v>
      </c>
      <c r="F647" t="s">
        <v>15630</v>
      </c>
      <c r="G647" t="s">
        <v>1052</v>
      </c>
      <c r="H647" t="s">
        <v>16777</v>
      </c>
      <c r="I647" t="s">
        <v>324</v>
      </c>
      <c r="J647" t="s">
        <v>52</v>
      </c>
    </row>
    <row r="648" spans="1:10">
      <c r="A648" s="1">
        <v>0</v>
      </c>
      <c r="B648" t="s">
        <v>16828</v>
      </c>
      <c r="C648" t="s">
        <v>118</v>
      </c>
      <c r="D648" t="s">
        <v>1701</v>
      </c>
      <c r="E648" t="s">
        <v>120</v>
      </c>
      <c r="F648" t="s">
        <v>15630</v>
      </c>
      <c r="G648" t="s">
        <v>975</v>
      </c>
      <c r="H648" t="s">
        <v>15705</v>
      </c>
      <c r="I648" t="s">
        <v>324</v>
      </c>
      <c r="J648" t="s">
        <v>52</v>
      </c>
    </row>
    <row r="649" spans="1:10">
      <c r="A649" s="1">
        <v>0</v>
      </c>
      <c r="B649" t="s">
        <v>16829</v>
      </c>
      <c r="C649" t="s">
        <v>118</v>
      </c>
      <c r="D649" t="s">
        <v>1701</v>
      </c>
      <c r="E649" t="s">
        <v>120</v>
      </c>
      <c r="F649" t="s">
        <v>15630</v>
      </c>
      <c r="G649" t="s">
        <v>1052</v>
      </c>
      <c r="H649" t="s">
        <v>16777</v>
      </c>
      <c r="I649" t="s">
        <v>324</v>
      </c>
      <c r="J649" t="s">
        <v>52</v>
      </c>
    </row>
    <row r="650" spans="1:10">
      <c r="A650" s="1">
        <v>0</v>
      </c>
      <c r="B650" t="s">
        <v>16815</v>
      </c>
      <c r="C650" t="s">
        <v>118</v>
      </c>
      <c r="D650" t="s">
        <v>1701</v>
      </c>
      <c r="E650" t="s">
        <v>120</v>
      </c>
      <c r="F650" t="s">
        <v>15630</v>
      </c>
      <c r="G650" t="s">
        <v>975</v>
      </c>
      <c r="H650" t="s">
        <v>15705</v>
      </c>
      <c r="I650" t="s">
        <v>324</v>
      </c>
      <c r="J650" t="s">
        <v>52</v>
      </c>
    </row>
    <row r="651" spans="1:10">
      <c r="A651" s="1">
        <v>0</v>
      </c>
      <c r="B651" t="s">
        <v>16830</v>
      </c>
      <c r="C651" t="s">
        <v>118</v>
      </c>
      <c r="D651" t="s">
        <v>1701</v>
      </c>
      <c r="E651" t="s">
        <v>120</v>
      </c>
      <c r="F651" t="s">
        <v>15630</v>
      </c>
      <c r="G651" t="s">
        <v>1052</v>
      </c>
      <c r="H651" t="s">
        <v>16777</v>
      </c>
      <c r="I651" t="s">
        <v>324</v>
      </c>
      <c r="J651" t="s">
        <v>964</v>
      </c>
    </row>
    <row r="652" spans="1:10">
      <c r="A652" s="1">
        <v>0</v>
      </c>
      <c r="B652" t="s">
        <v>16831</v>
      </c>
      <c r="C652" t="s">
        <v>118</v>
      </c>
      <c r="D652" t="s">
        <v>1701</v>
      </c>
      <c r="E652" t="s">
        <v>120</v>
      </c>
      <c r="F652" t="s">
        <v>15630</v>
      </c>
      <c r="G652" t="s">
        <v>975</v>
      </c>
      <c r="H652" t="s">
        <v>15705</v>
      </c>
      <c r="I652" t="s">
        <v>324</v>
      </c>
      <c r="J652" t="s">
        <v>52</v>
      </c>
    </row>
    <row r="653" spans="1:10">
      <c r="A653" s="1">
        <v>0</v>
      </c>
      <c r="B653" t="s">
        <v>16832</v>
      </c>
      <c r="C653" t="s">
        <v>118</v>
      </c>
      <c r="D653" t="s">
        <v>1701</v>
      </c>
      <c r="E653" t="s">
        <v>120</v>
      </c>
      <c r="F653" t="s">
        <v>15630</v>
      </c>
      <c r="G653" t="s">
        <v>1052</v>
      </c>
      <c r="H653" t="s">
        <v>16777</v>
      </c>
      <c r="I653" t="s">
        <v>324</v>
      </c>
      <c r="J653" t="s">
        <v>75</v>
      </c>
    </row>
    <row r="654" spans="1:10">
      <c r="A654" s="1">
        <v>0</v>
      </c>
      <c r="B654" t="s">
        <v>16815</v>
      </c>
      <c r="C654" t="s">
        <v>118</v>
      </c>
      <c r="D654" t="s">
        <v>1701</v>
      </c>
      <c r="E654" t="s">
        <v>120</v>
      </c>
      <c r="F654" t="s">
        <v>15630</v>
      </c>
      <c r="G654" t="s">
        <v>975</v>
      </c>
      <c r="H654" t="s">
        <v>15705</v>
      </c>
      <c r="I654" t="s">
        <v>324</v>
      </c>
      <c r="J654" t="s">
        <v>52</v>
      </c>
    </row>
    <row r="655" spans="1:10">
      <c r="A655" s="1">
        <v>0</v>
      </c>
      <c r="B655" t="s">
        <v>16833</v>
      </c>
      <c r="C655" t="s">
        <v>118</v>
      </c>
      <c r="D655" t="s">
        <v>1701</v>
      </c>
      <c r="E655" t="s">
        <v>120</v>
      </c>
      <c r="F655" t="s">
        <v>15630</v>
      </c>
      <c r="G655" t="s">
        <v>1052</v>
      </c>
      <c r="H655" t="s">
        <v>16777</v>
      </c>
      <c r="I655" t="s">
        <v>324</v>
      </c>
      <c r="J655" t="s">
        <v>52</v>
      </c>
    </row>
    <row r="656" spans="1:10">
      <c r="A656" s="1">
        <v>0</v>
      </c>
      <c r="B656" t="s">
        <v>16834</v>
      </c>
      <c r="C656" t="s">
        <v>118</v>
      </c>
      <c r="D656" t="s">
        <v>1701</v>
      </c>
      <c r="E656" t="s">
        <v>60</v>
      </c>
      <c r="F656" t="s">
        <v>15630</v>
      </c>
      <c r="G656" t="s">
        <v>9808</v>
      </c>
      <c r="H656" t="s">
        <v>16835</v>
      </c>
      <c r="I656" t="s">
        <v>163</v>
      </c>
      <c r="J656" t="s">
        <v>11241</v>
      </c>
    </row>
    <row r="657" spans="1:10">
      <c r="A657" s="1">
        <v>0</v>
      </c>
      <c r="B657" t="s">
        <v>16836</v>
      </c>
      <c r="C657" t="s">
        <v>118</v>
      </c>
      <c r="D657" t="s">
        <v>1701</v>
      </c>
      <c r="E657" t="s">
        <v>120</v>
      </c>
      <c r="F657" t="s">
        <v>15630</v>
      </c>
      <c r="G657" t="s">
        <v>1052</v>
      </c>
      <c r="H657" t="s">
        <v>16777</v>
      </c>
      <c r="I657" t="s">
        <v>324</v>
      </c>
      <c r="J657" t="s">
        <v>52</v>
      </c>
    </row>
    <row r="658" spans="1:10">
      <c r="A658" s="1">
        <v>0</v>
      </c>
      <c r="B658" t="s">
        <v>16837</v>
      </c>
      <c r="C658" t="s">
        <v>118</v>
      </c>
      <c r="D658" t="s">
        <v>1701</v>
      </c>
      <c r="E658" t="s">
        <v>120</v>
      </c>
      <c r="F658" t="s">
        <v>15630</v>
      </c>
      <c r="G658" t="s">
        <v>975</v>
      </c>
      <c r="H658" t="s">
        <v>15705</v>
      </c>
      <c r="I658" t="s">
        <v>324</v>
      </c>
      <c r="J658" t="s">
        <v>52</v>
      </c>
    </row>
    <row r="659" spans="1:10">
      <c r="A659" s="1">
        <v>0</v>
      </c>
      <c r="B659" t="s">
        <v>15704</v>
      </c>
      <c r="C659" t="s">
        <v>118</v>
      </c>
      <c r="D659" t="s">
        <v>1701</v>
      </c>
      <c r="E659" t="s">
        <v>120</v>
      </c>
      <c r="F659" t="s">
        <v>15630</v>
      </c>
      <c r="G659" t="s">
        <v>975</v>
      </c>
      <c r="H659" t="s">
        <v>15705</v>
      </c>
      <c r="I659" t="s">
        <v>324</v>
      </c>
      <c r="J659" t="s">
        <v>52</v>
      </c>
    </row>
    <row r="660" spans="1:10">
      <c r="A660" s="1">
        <v>0</v>
      </c>
      <c r="B660" t="s">
        <v>16838</v>
      </c>
      <c r="C660" t="s">
        <v>118</v>
      </c>
      <c r="D660" t="s">
        <v>1701</v>
      </c>
      <c r="E660" t="s">
        <v>120</v>
      </c>
      <c r="F660" t="s">
        <v>15630</v>
      </c>
      <c r="G660" t="s">
        <v>975</v>
      </c>
      <c r="H660" t="s">
        <v>15705</v>
      </c>
      <c r="I660" t="s">
        <v>324</v>
      </c>
      <c r="J660" t="s">
        <v>1230</v>
      </c>
    </row>
    <row r="661" spans="1:10">
      <c r="A661" s="1">
        <v>0</v>
      </c>
      <c r="B661" t="s">
        <v>16839</v>
      </c>
      <c r="C661" t="s">
        <v>118</v>
      </c>
      <c r="D661" t="s">
        <v>1701</v>
      </c>
      <c r="E661" t="s">
        <v>120</v>
      </c>
      <c r="F661" t="s">
        <v>15630</v>
      </c>
      <c r="G661" t="s">
        <v>975</v>
      </c>
      <c r="H661" t="s">
        <v>15705</v>
      </c>
      <c r="I661" t="s">
        <v>324</v>
      </c>
      <c r="J661" t="s">
        <v>2148</v>
      </c>
    </row>
    <row r="662" spans="1:10">
      <c r="A662" s="1">
        <v>0</v>
      </c>
      <c r="B662" t="s">
        <v>16840</v>
      </c>
      <c r="C662" t="s">
        <v>10</v>
      </c>
      <c r="D662" t="s">
        <v>2037</v>
      </c>
      <c r="E662" t="s">
        <v>68</v>
      </c>
      <c r="F662" t="s">
        <v>15401</v>
      </c>
      <c r="G662" t="s">
        <v>1202</v>
      </c>
      <c r="H662" t="s">
        <v>16841</v>
      </c>
      <c r="I662" t="s">
        <v>163</v>
      </c>
      <c r="J662" t="s">
        <v>11822</v>
      </c>
    </row>
    <row r="663" spans="1:10">
      <c r="A663" s="1">
        <v>0</v>
      </c>
      <c r="B663" t="s">
        <v>16842</v>
      </c>
      <c r="C663" t="s">
        <v>134</v>
      </c>
      <c r="D663" t="s">
        <v>2770</v>
      </c>
      <c r="E663" t="s">
        <v>120</v>
      </c>
      <c r="F663" t="s">
        <v>15604</v>
      </c>
      <c r="G663" t="s">
        <v>2142</v>
      </c>
      <c r="H663" t="s">
        <v>15756</v>
      </c>
      <c r="I663" t="s">
        <v>271</v>
      </c>
      <c r="J663" t="s">
        <v>16843</v>
      </c>
    </row>
    <row r="664" spans="1:10">
      <c r="A664" s="1">
        <v>0</v>
      </c>
      <c r="B664" t="s">
        <v>16844</v>
      </c>
      <c r="C664" t="s">
        <v>37</v>
      </c>
      <c r="D664" t="s">
        <v>59</v>
      </c>
      <c r="E664" t="s">
        <v>129</v>
      </c>
      <c r="F664" t="s">
        <v>16509</v>
      </c>
      <c r="G664" t="s">
        <v>2627</v>
      </c>
      <c r="H664" t="s">
        <v>16845</v>
      </c>
      <c r="I664" t="s">
        <v>271</v>
      </c>
      <c r="J664" t="s">
        <v>387</v>
      </c>
    </row>
    <row r="665" spans="1:10">
      <c r="A665" s="1">
        <v>0</v>
      </c>
      <c r="B665" t="s">
        <v>16846</v>
      </c>
      <c r="C665" t="s">
        <v>37</v>
      </c>
      <c r="D665" t="s">
        <v>409</v>
      </c>
      <c r="E665" t="s">
        <v>60</v>
      </c>
      <c r="F665" t="s">
        <v>16847</v>
      </c>
      <c r="G665" t="s">
        <v>1915</v>
      </c>
      <c r="H665" t="s">
        <v>16848</v>
      </c>
      <c r="I665" t="s">
        <v>64</v>
      </c>
      <c r="J665" t="s">
        <v>52</v>
      </c>
    </row>
    <row r="666" spans="1:10">
      <c r="A666" s="1">
        <v>0</v>
      </c>
      <c r="B666" t="s">
        <v>16849</v>
      </c>
      <c r="C666" t="s">
        <v>1075</v>
      </c>
      <c r="D666" t="s">
        <v>959</v>
      </c>
      <c r="E666" t="s">
        <v>120</v>
      </c>
      <c r="F666" t="s">
        <v>15801</v>
      </c>
      <c r="G666" t="s">
        <v>447</v>
      </c>
      <c r="H666" t="s">
        <v>16850</v>
      </c>
      <c r="I666" t="s">
        <v>83</v>
      </c>
      <c r="J666" t="s">
        <v>52</v>
      </c>
    </row>
    <row r="667" spans="1:10">
      <c r="A667" s="1">
        <v>0</v>
      </c>
      <c r="B667" t="s">
        <v>16851</v>
      </c>
      <c r="C667" t="s">
        <v>37</v>
      </c>
      <c r="D667" t="s">
        <v>3399</v>
      </c>
      <c r="E667" t="s">
        <v>60</v>
      </c>
      <c r="F667" t="s">
        <v>16450</v>
      </c>
      <c r="G667" t="s">
        <v>4597</v>
      </c>
      <c r="H667" t="s">
        <v>1093</v>
      </c>
      <c r="I667" t="s">
        <v>187</v>
      </c>
      <c r="J667" t="s">
        <v>1250</v>
      </c>
    </row>
    <row r="668" spans="1:10">
      <c r="A668" s="1">
        <v>0</v>
      </c>
      <c r="B668" t="s">
        <v>16852</v>
      </c>
      <c r="C668" t="s">
        <v>37</v>
      </c>
      <c r="D668" t="s">
        <v>446</v>
      </c>
      <c r="E668" t="s">
        <v>68</v>
      </c>
      <c r="F668" t="s">
        <v>16519</v>
      </c>
      <c r="G668" t="s">
        <v>3050</v>
      </c>
      <c r="H668" t="s">
        <v>16853</v>
      </c>
      <c r="I668" t="s">
        <v>43</v>
      </c>
      <c r="J668" t="s">
        <v>52</v>
      </c>
    </row>
    <row r="669" spans="1:10">
      <c r="A669" s="1">
        <v>0</v>
      </c>
      <c r="B669" t="s">
        <v>16854</v>
      </c>
      <c r="C669" t="s">
        <v>134</v>
      </c>
      <c r="D669" t="s">
        <v>3245</v>
      </c>
      <c r="E669" t="s">
        <v>68</v>
      </c>
      <c r="F669" t="s">
        <v>16855</v>
      </c>
      <c r="G669" t="s">
        <v>13337</v>
      </c>
      <c r="H669" t="s">
        <v>16856</v>
      </c>
      <c r="I669" t="s">
        <v>245</v>
      </c>
      <c r="J669" t="s">
        <v>4984</v>
      </c>
    </row>
    <row r="670" spans="1:10">
      <c r="A670" s="1">
        <v>0</v>
      </c>
      <c r="B670" t="s">
        <v>16857</v>
      </c>
      <c r="C670" t="s">
        <v>37</v>
      </c>
      <c r="D670" t="s">
        <v>234</v>
      </c>
      <c r="E670" t="s">
        <v>68</v>
      </c>
      <c r="F670" t="s">
        <v>15396</v>
      </c>
      <c r="G670" t="s">
        <v>2153</v>
      </c>
      <c r="H670" t="s">
        <v>880</v>
      </c>
      <c r="I670" t="s">
        <v>1008</v>
      </c>
      <c r="J670" t="s">
        <v>52</v>
      </c>
    </row>
    <row r="671" spans="1:10">
      <c r="A671" s="1">
        <v>0</v>
      </c>
      <c r="B671" t="s">
        <v>16858</v>
      </c>
      <c r="C671" t="s">
        <v>46</v>
      </c>
      <c r="D671" t="s">
        <v>2780</v>
      </c>
      <c r="E671" t="s">
        <v>155</v>
      </c>
      <c r="F671" t="s">
        <v>15604</v>
      </c>
      <c r="G671" t="s">
        <v>1930</v>
      </c>
      <c r="H671" t="s">
        <v>16859</v>
      </c>
      <c r="I671" t="s">
        <v>271</v>
      </c>
      <c r="J671" t="s">
        <v>52</v>
      </c>
    </row>
    <row r="672" spans="1:10">
      <c r="A672" s="1">
        <v>0</v>
      </c>
      <c r="B672" t="s">
        <v>16860</v>
      </c>
      <c r="C672" t="s">
        <v>10</v>
      </c>
      <c r="D672" t="s">
        <v>588</v>
      </c>
      <c r="E672" t="s">
        <v>129</v>
      </c>
      <c r="F672" t="s">
        <v>15753</v>
      </c>
      <c r="G672" t="s">
        <v>2347</v>
      </c>
      <c r="H672" t="s">
        <v>16861</v>
      </c>
      <c r="I672" t="s">
        <v>96</v>
      </c>
      <c r="J672" t="s">
        <v>2801</v>
      </c>
    </row>
    <row r="673" spans="1:10">
      <c r="A673" s="1">
        <v>0</v>
      </c>
      <c r="B673" t="s">
        <v>16862</v>
      </c>
      <c r="C673" t="s">
        <v>46</v>
      </c>
      <c r="D673" t="s">
        <v>3560</v>
      </c>
      <c r="E673" t="s">
        <v>120</v>
      </c>
      <c r="F673" t="s">
        <v>15737</v>
      </c>
      <c r="G673" t="s">
        <v>7682</v>
      </c>
      <c r="H673" t="s">
        <v>16863</v>
      </c>
      <c r="I673" t="s">
        <v>123</v>
      </c>
      <c r="J673" t="s">
        <v>52</v>
      </c>
    </row>
    <row r="674" spans="1:10">
      <c r="A674" s="1">
        <v>0</v>
      </c>
      <c r="B674" t="s">
        <v>16864</v>
      </c>
      <c r="C674" t="s">
        <v>46</v>
      </c>
      <c r="D674" t="s">
        <v>2678</v>
      </c>
      <c r="E674" t="s">
        <v>54</v>
      </c>
      <c r="F674" t="s">
        <v>15641</v>
      </c>
      <c r="G674" t="s">
        <v>1728</v>
      </c>
      <c r="H674" t="s">
        <v>16865</v>
      </c>
      <c r="I674" t="s">
        <v>310</v>
      </c>
      <c r="J674" t="s">
        <v>14104</v>
      </c>
    </row>
    <row r="675" spans="1:10">
      <c r="A675" s="1">
        <v>0</v>
      </c>
      <c r="B675" t="s">
        <v>16866</v>
      </c>
      <c r="C675" t="s">
        <v>37</v>
      </c>
      <c r="D675" t="s">
        <v>3399</v>
      </c>
      <c r="E675" t="s">
        <v>60</v>
      </c>
      <c r="F675" t="s">
        <v>16450</v>
      </c>
      <c r="G675" t="s">
        <v>2588</v>
      </c>
      <c r="H675" t="s">
        <v>16867</v>
      </c>
      <c r="I675" t="s">
        <v>271</v>
      </c>
      <c r="J675" t="s">
        <v>5509</v>
      </c>
    </row>
    <row r="676" spans="1:10">
      <c r="A676" s="1">
        <v>0</v>
      </c>
      <c r="B676" t="s">
        <v>16868</v>
      </c>
      <c r="C676" t="s">
        <v>134</v>
      </c>
      <c r="D676" t="s">
        <v>1745</v>
      </c>
      <c r="E676" t="s">
        <v>68</v>
      </c>
      <c r="F676" t="s">
        <v>15554</v>
      </c>
      <c r="G676" t="s">
        <v>1867</v>
      </c>
      <c r="H676" t="s">
        <v>16869</v>
      </c>
      <c r="I676" t="s">
        <v>1008</v>
      </c>
      <c r="J676" t="s">
        <v>52</v>
      </c>
    </row>
    <row r="677" spans="1:10">
      <c r="A677" s="1">
        <v>0</v>
      </c>
      <c r="B677" t="s">
        <v>16870</v>
      </c>
      <c r="C677" t="s">
        <v>46</v>
      </c>
      <c r="D677" t="s">
        <v>2942</v>
      </c>
      <c r="E677" t="s">
        <v>129</v>
      </c>
      <c r="F677" t="s">
        <v>15737</v>
      </c>
      <c r="G677" t="s">
        <v>2381</v>
      </c>
      <c r="H677" t="s">
        <v>16871</v>
      </c>
      <c r="I677" t="s">
        <v>43</v>
      </c>
      <c r="J677" t="s">
        <v>562</v>
      </c>
    </row>
    <row r="678" spans="1:10">
      <c r="A678" s="1">
        <v>0</v>
      </c>
      <c r="B678" t="s">
        <v>16872</v>
      </c>
      <c r="C678" t="s">
        <v>134</v>
      </c>
      <c r="D678" t="s">
        <v>198</v>
      </c>
      <c r="E678" t="s">
        <v>129</v>
      </c>
      <c r="F678" t="s">
        <v>16509</v>
      </c>
      <c r="G678" t="s">
        <v>2540</v>
      </c>
      <c r="H678" t="s">
        <v>16873</v>
      </c>
      <c r="I678" t="s">
        <v>271</v>
      </c>
      <c r="J678" t="s">
        <v>52</v>
      </c>
    </row>
    <row r="679" spans="1:10">
      <c r="A679" s="1">
        <v>0</v>
      </c>
      <c r="B679" t="s">
        <v>16874</v>
      </c>
      <c r="C679" t="s">
        <v>46</v>
      </c>
      <c r="D679" t="s">
        <v>2678</v>
      </c>
      <c r="E679" t="s">
        <v>54</v>
      </c>
      <c r="F679" t="s">
        <v>15641</v>
      </c>
      <c r="G679" t="s">
        <v>1822</v>
      </c>
      <c r="H679" t="s">
        <v>335</v>
      </c>
      <c r="I679" t="s">
        <v>310</v>
      </c>
      <c r="J679" t="s">
        <v>272</v>
      </c>
    </row>
    <row r="680" spans="1:10">
      <c r="A680" s="1">
        <v>0</v>
      </c>
      <c r="B680" t="s">
        <v>16875</v>
      </c>
      <c r="C680" t="s">
        <v>46</v>
      </c>
      <c r="D680" t="s">
        <v>1435</v>
      </c>
      <c r="E680" t="s">
        <v>54</v>
      </c>
      <c r="F680" t="s">
        <v>15673</v>
      </c>
      <c r="G680" t="s">
        <v>1495</v>
      </c>
      <c r="H680" t="s">
        <v>16876</v>
      </c>
      <c r="I680" t="s">
        <v>239</v>
      </c>
      <c r="J680" t="s">
        <v>52</v>
      </c>
    </row>
    <row r="681" spans="1:10">
      <c r="A681" s="1">
        <v>0</v>
      </c>
      <c r="B681" t="s">
        <v>16877</v>
      </c>
      <c r="C681" t="s">
        <v>37</v>
      </c>
      <c r="D681" t="s">
        <v>2203</v>
      </c>
      <c r="E681" t="s">
        <v>68</v>
      </c>
      <c r="F681" t="s">
        <v>15359</v>
      </c>
      <c r="G681" t="s">
        <v>7682</v>
      </c>
      <c r="H681" t="s">
        <v>16878</v>
      </c>
      <c r="I681" t="s">
        <v>552</v>
      </c>
      <c r="J681" t="s">
        <v>52</v>
      </c>
    </row>
    <row r="682" spans="1:10">
      <c r="A682" s="1">
        <v>0</v>
      </c>
      <c r="B682" t="s">
        <v>16879</v>
      </c>
      <c r="C682" t="s">
        <v>37</v>
      </c>
      <c r="D682" t="s">
        <v>3424</v>
      </c>
      <c r="E682" t="s">
        <v>120</v>
      </c>
      <c r="F682" t="s">
        <v>15737</v>
      </c>
      <c r="G682" t="s">
        <v>2297</v>
      </c>
      <c r="H682" t="s">
        <v>16880</v>
      </c>
      <c r="I682" t="s">
        <v>43</v>
      </c>
      <c r="J682" t="s">
        <v>16881</v>
      </c>
    </row>
    <row r="683" spans="1:10">
      <c r="A683" s="1">
        <v>0</v>
      </c>
      <c r="B683" t="s">
        <v>16882</v>
      </c>
      <c r="C683" t="s">
        <v>46</v>
      </c>
      <c r="D683" t="s">
        <v>341</v>
      </c>
      <c r="E683" t="s">
        <v>129</v>
      </c>
      <c r="F683" t="s">
        <v>15645</v>
      </c>
      <c r="G683" t="s">
        <v>12024</v>
      </c>
      <c r="H683" t="s">
        <v>16883</v>
      </c>
      <c r="I683" t="s">
        <v>96</v>
      </c>
      <c r="J683" t="s">
        <v>52</v>
      </c>
    </row>
    <row r="684" spans="1:10">
      <c r="A684" s="1">
        <v>0</v>
      </c>
      <c r="B684" t="s">
        <v>16884</v>
      </c>
      <c r="C684" t="s">
        <v>46</v>
      </c>
      <c r="D684" t="s">
        <v>2203</v>
      </c>
      <c r="E684" t="s">
        <v>129</v>
      </c>
      <c r="F684" t="s">
        <v>16403</v>
      </c>
      <c r="G684" t="s">
        <v>2292</v>
      </c>
      <c r="H684" t="s">
        <v>16885</v>
      </c>
      <c r="I684" t="s">
        <v>123</v>
      </c>
      <c r="J684" t="s">
        <v>52</v>
      </c>
    </row>
    <row r="685" spans="1:10">
      <c r="A685" s="1">
        <v>0</v>
      </c>
      <c r="B685" t="s">
        <v>16886</v>
      </c>
      <c r="C685" t="s">
        <v>134</v>
      </c>
      <c r="D685" t="s">
        <v>446</v>
      </c>
      <c r="E685" t="s">
        <v>129</v>
      </c>
      <c r="F685" t="s">
        <v>15753</v>
      </c>
      <c r="G685" t="s">
        <v>2493</v>
      </c>
      <c r="H685" t="s">
        <v>16887</v>
      </c>
      <c r="I685" t="s">
        <v>96</v>
      </c>
      <c r="J685" t="s">
        <v>52</v>
      </c>
    </row>
    <row r="686" spans="1:10">
      <c r="A686" s="1">
        <v>0</v>
      </c>
      <c r="B686" t="s">
        <v>16888</v>
      </c>
      <c r="C686" t="s">
        <v>46</v>
      </c>
      <c r="D686" t="s">
        <v>1090</v>
      </c>
      <c r="E686" t="s">
        <v>68</v>
      </c>
      <c r="F686" t="s">
        <v>15554</v>
      </c>
      <c r="G686" t="s">
        <v>12987</v>
      </c>
      <c r="H686" t="s">
        <v>16889</v>
      </c>
      <c r="I686" t="s">
        <v>1008</v>
      </c>
      <c r="J686" t="s">
        <v>2167</v>
      </c>
    </row>
    <row r="687" spans="1:10">
      <c r="A687" s="1">
        <v>0</v>
      </c>
      <c r="B687" t="s">
        <v>16890</v>
      </c>
      <c r="C687" t="s">
        <v>37</v>
      </c>
      <c r="D687" t="s">
        <v>255</v>
      </c>
      <c r="E687" t="s">
        <v>68</v>
      </c>
      <c r="F687" t="s">
        <v>15789</v>
      </c>
      <c r="G687" t="s">
        <v>1822</v>
      </c>
      <c r="H687" t="s">
        <v>16891</v>
      </c>
      <c r="I687" t="s">
        <v>239</v>
      </c>
      <c r="J687" t="s">
        <v>52</v>
      </c>
    </row>
    <row r="688" spans="1:10">
      <c r="A688" s="1">
        <v>0</v>
      </c>
      <c r="B688" t="s">
        <v>16892</v>
      </c>
      <c r="C688" t="s">
        <v>46</v>
      </c>
      <c r="D688" t="s">
        <v>2361</v>
      </c>
      <c r="E688" t="s">
        <v>129</v>
      </c>
      <c r="F688" t="s">
        <v>15737</v>
      </c>
      <c r="G688" t="s">
        <v>2186</v>
      </c>
      <c r="H688" t="s">
        <v>16893</v>
      </c>
      <c r="I688" t="s">
        <v>123</v>
      </c>
      <c r="J688" t="s">
        <v>52</v>
      </c>
    </row>
    <row r="689" spans="1:10">
      <c r="A689" s="1">
        <v>0</v>
      </c>
      <c r="B689" t="s">
        <v>16894</v>
      </c>
      <c r="C689" t="s">
        <v>10</v>
      </c>
      <c r="D689" t="s">
        <v>2555</v>
      </c>
      <c r="E689" t="s">
        <v>68</v>
      </c>
      <c r="F689" t="s">
        <v>16799</v>
      </c>
      <c r="G689" t="s">
        <v>1840</v>
      </c>
      <c r="H689" t="s">
        <v>16895</v>
      </c>
      <c r="I689" t="s">
        <v>163</v>
      </c>
      <c r="J689" t="s">
        <v>192</v>
      </c>
    </row>
    <row r="690" spans="1:10">
      <c r="A690" s="1">
        <v>0</v>
      </c>
      <c r="B690" t="s">
        <v>16896</v>
      </c>
      <c r="C690" t="s">
        <v>46</v>
      </c>
      <c r="D690" t="s">
        <v>2942</v>
      </c>
      <c r="E690" t="s">
        <v>68</v>
      </c>
      <c r="F690" t="s">
        <v>15737</v>
      </c>
      <c r="G690" t="s">
        <v>2292</v>
      </c>
      <c r="H690" t="s">
        <v>16897</v>
      </c>
      <c r="I690" t="s">
        <v>123</v>
      </c>
      <c r="J690" t="s">
        <v>646</v>
      </c>
    </row>
    <row r="691" spans="1:10">
      <c r="A691" s="1">
        <v>0</v>
      </c>
      <c r="B691" t="s">
        <v>16898</v>
      </c>
      <c r="C691" t="s">
        <v>46</v>
      </c>
      <c r="D691" t="s">
        <v>2780</v>
      </c>
      <c r="E691" t="s">
        <v>155</v>
      </c>
      <c r="F691" t="s">
        <v>15604</v>
      </c>
      <c r="G691" t="s">
        <v>1840</v>
      </c>
      <c r="H691" t="s">
        <v>16899</v>
      </c>
      <c r="I691" t="s">
        <v>271</v>
      </c>
      <c r="J691" t="s">
        <v>52</v>
      </c>
    </row>
    <row r="692" spans="1:10">
      <c r="A692" s="1">
        <v>0</v>
      </c>
      <c r="B692" t="s">
        <v>16900</v>
      </c>
      <c r="C692" t="s">
        <v>10</v>
      </c>
      <c r="D692" t="s">
        <v>3153</v>
      </c>
      <c r="E692" t="s">
        <v>129</v>
      </c>
      <c r="F692" t="s">
        <v>15645</v>
      </c>
      <c r="G692" t="s">
        <v>2347</v>
      </c>
      <c r="H692" t="s">
        <v>16901</v>
      </c>
      <c r="I692" t="s">
        <v>96</v>
      </c>
      <c r="J692" t="s">
        <v>52</v>
      </c>
    </row>
    <row r="693" spans="1:10">
      <c r="A693" s="1">
        <v>0</v>
      </c>
      <c r="B693" t="s">
        <v>16902</v>
      </c>
      <c r="C693" t="s">
        <v>46</v>
      </c>
      <c r="D693" t="s">
        <v>2361</v>
      </c>
      <c r="E693" t="s">
        <v>120</v>
      </c>
      <c r="F693" t="s">
        <v>15737</v>
      </c>
      <c r="G693" t="s">
        <v>2126</v>
      </c>
      <c r="H693" t="s">
        <v>16903</v>
      </c>
      <c r="I693" t="s">
        <v>123</v>
      </c>
      <c r="J693" t="s">
        <v>52</v>
      </c>
    </row>
    <row r="694" spans="1:10">
      <c r="A694" s="1">
        <v>0</v>
      </c>
      <c r="B694" t="s">
        <v>16904</v>
      </c>
      <c r="C694" t="s">
        <v>46</v>
      </c>
      <c r="D694" t="s">
        <v>354</v>
      </c>
      <c r="E694" t="s">
        <v>129</v>
      </c>
      <c r="F694" t="s">
        <v>15645</v>
      </c>
      <c r="G694" t="s">
        <v>2033</v>
      </c>
      <c r="H694" t="s">
        <v>16905</v>
      </c>
      <c r="I694" t="s">
        <v>96</v>
      </c>
      <c r="J694" t="s">
        <v>52</v>
      </c>
    </row>
    <row r="695" spans="1:10">
      <c r="A695" s="1">
        <v>0</v>
      </c>
      <c r="B695" t="s">
        <v>16906</v>
      </c>
      <c r="C695" t="s">
        <v>37</v>
      </c>
      <c r="D695" t="s">
        <v>2203</v>
      </c>
      <c r="E695" t="s">
        <v>68</v>
      </c>
      <c r="F695" t="s">
        <v>15678</v>
      </c>
      <c r="G695" t="s">
        <v>1976</v>
      </c>
      <c r="H695" t="s">
        <v>16907</v>
      </c>
      <c r="I695" t="s">
        <v>239</v>
      </c>
      <c r="J695" t="s">
        <v>75</v>
      </c>
    </row>
    <row r="696" spans="1:10">
      <c r="A696" s="1">
        <v>0</v>
      </c>
      <c r="B696" t="s">
        <v>16908</v>
      </c>
      <c r="C696" t="s">
        <v>37</v>
      </c>
      <c r="D696" t="s">
        <v>409</v>
      </c>
      <c r="E696" t="s">
        <v>60</v>
      </c>
      <c r="F696" t="s">
        <v>16855</v>
      </c>
      <c r="G696" t="s">
        <v>13337</v>
      </c>
      <c r="H696" t="s">
        <v>16909</v>
      </c>
      <c r="I696" t="s">
        <v>64</v>
      </c>
      <c r="J696" t="s">
        <v>52</v>
      </c>
    </row>
    <row r="697" spans="1:10">
      <c r="A697" s="1">
        <v>0</v>
      </c>
      <c r="B697" t="s">
        <v>16910</v>
      </c>
      <c r="C697" t="s">
        <v>10</v>
      </c>
      <c r="D697" t="s">
        <v>234</v>
      </c>
      <c r="E697" t="s">
        <v>155</v>
      </c>
      <c r="F697" t="s">
        <v>15396</v>
      </c>
      <c r="G697" t="s">
        <v>2153</v>
      </c>
      <c r="H697" t="s">
        <v>16911</v>
      </c>
      <c r="I697" t="s">
        <v>310</v>
      </c>
      <c r="J697" t="s">
        <v>52</v>
      </c>
    </row>
    <row r="698" spans="1:10">
      <c r="A698" s="1">
        <v>0</v>
      </c>
      <c r="B698" t="s">
        <v>16912</v>
      </c>
      <c r="C698" t="s">
        <v>46</v>
      </c>
      <c r="D698" t="s">
        <v>2037</v>
      </c>
      <c r="E698" t="s">
        <v>68</v>
      </c>
      <c r="F698" t="s">
        <v>15396</v>
      </c>
      <c r="G698" t="s">
        <v>12157</v>
      </c>
      <c r="H698" t="s">
        <v>12690</v>
      </c>
      <c r="I698" t="s">
        <v>310</v>
      </c>
      <c r="J698" t="s">
        <v>52</v>
      </c>
    </row>
    <row r="699" spans="1:10">
      <c r="A699" s="1">
        <v>0</v>
      </c>
      <c r="B699" t="s">
        <v>15752</v>
      </c>
      <c r="C699" t="s">
        <v>134</v>
      </c>
      <c r="D699" t="s">
        <v>616</v>
      </c>
      <c r="E699" t="s">
        <v>155</v>
      </c>
      <c r="F699" t="s">
        <v>15753</v>
      </c>
      <c r="G699" t="s">
        <v>2353</v>
      </c>
      <c r="H699" t="s">
        <v>15754</v>
      </c>
      <c r="I699" t="s">
        <v>96</v>
      </c>
      <c r="J699" t="s">
        <v>52</v>
      </c>
    </row>
    <row r="700" spans="1:10">
      <c r="A700" s="1">
        <v>0</v>
      </c>
      <c r="B700" t="s">
        <v>16913</v>
      </c>
      <c r="C700" t="s">
        <v>37</v>
      </c>
      <c r="D700" t="s">
        <v>2203</v>
      </c>
      <c r="E700" t="s">
        <v>68</v>
      </c>
      <c r="F700" t="s">
        <v>15678</v>
      </c>
      <c r="G700" t="s">
        <v>1976</v>
      </c>
      <c r="H700" t="s">
        <v>16907</v>
      </c>
      <c r="I700" t="s">
        <v>239</v>
      </c>
      <c r="J700" t="s">
        <v>52</v>
      </c>
    </row>
    <row r="701" spans="1:10">
      <c r="A701" s="1">
        <v>0</v>
      </c>
      <c r="B701" t="s">
        <v>16914</v>
      </c>
      <c r="C701" t="s">
        <v>46</v>
      </c>
      <c r="D701" t="s">
        <v>2678</v>
      </c>
      <c r="E701" t="s">
        <v>54</v>
      </c>
      <c r="F701" t="s">
        <v>15641</v>
      </c>
      <c r="G701" t="s">
        <v>1728</v>
      </c>
      <c r="H701" t="s">
        <v>16865</v>
      </c>
      <c r="I701" t="s">
        <v>310</v>
      </c>
      <c r="J701" t="s">
        <v>57</v>
      </c>
    </row>
    <row r="702" spans="1:10">
      <c r="A702" s="1">
        <v>0</v>
      </c>
      <c r="B702" t="s">
        <v>16915</v>
      </c>
      <c r="C702" t="s">
        <v>46</v>
      </c>
      <c r="D702" t="s">
        <v>2678</v>
      </c>
      <c r="E702" t="s">
        <v>54</v>
      </c>
      <c r="F702" t="s">
        <v>15641</v>
      </c>
      <c r="G702" t="s">
        <v>1822</v>
      </c>
      <c r="H702" t="s">
        <v>335</v>
      </c>
      <c r="I702" t="s">
        <v>310</v>
      </c>
      <c r="J702" t="s">
        <v>52</v>
      </c>
    </row>
    <row r="703" spans="1:10">
      <c r="A703" s="1">
        <v>0</v>
      </c>
      <c r="B703" t="s">
        <v>16916</v>
      </c>
      <c r="C703" t="s">
        <v>134</v>
      </c>
      <c r="D703" t="s">
        <v>616</v>
      </c>
      <c r="E703" t="s">
        <v>155</v>
      </c>
      <c r="F703" t="s">
        <v>15753</v>
      </c>
      <c r="G703" t="s">
        <v>2353</v>
      </c>
      <c r="H703" t="s">
        <v>15754</v>
      </c>
      <c r="I703" t="s">
        <v>96</v>
      </c>
      <c r="J703" t="s">
        <v>52</v>
      </c>
    </row>
    <row r="704" spans="1:10">
      <c r="A704" s="1">
        <v>0</v>
      </c>
      <c r="B704" t="s">
        <v>16917</v>
      </c>
      <c r="C704" t="s">
        <v>46</v>
      </c>
      <c r="D704" t="s">
        <v>2780</v>
      </c>
      <c r="E704" t="s">
        <v>155</v>
      </c>
      <c r="F704" t="s">
        <v>15604</v>
      </c>
      <c r="G704" t="s">
        <v>1840</v>
      </c>
      <c r="H704" t="s">
        <v>16899</v>
      </c>
      <c r="I704" t="s">
        <v>271</v>
      </c>
      <c r="J704" t="s">
        <v>52</v>
      </c>
    </row>
    <row r="705" spans="1:10">
      <c r="A705" s="1">
        <v>0</v>
      </c>
      <c r="B705" t="s">
        <v>16918</v>
      </c>
      <c r="C705" t="s">
        <v>46</v>
      </c>
      <c r="D705" t="s">
        <v>354</v>
      </c>
      <c r="E705" t="s">
        <v>129</v>
      </c>
      <c r="F705" t="s">
        <v>15645</v>
      </c>
      <c r="G705" t="s">
        <v>2033</v>
      </c>
      <c r="H705" t="s">
        <v>16905</v>
      </c>
      <c r="I705" t="s">
        <v>96</v>
      </c>
      <c r="J705" t="s">
        <v>52</v>
      </c>
    </row>
    <row r="706" spans="1:10">
      <c r="A706" s="1">
        <v>0</v>
      </c>
      <c r="B706" t="s">
        <v>16919</v>
      </c>
      <c r="C706" t="s">
        <v>46</v>
      </c>
      <c r="D706" t="s">
        <v>1090</v>
      </c>
      <c r="E706" t="s">
        <v>68</v>
      </c>
      <c r="F706" t="s">
        <v>15554</v>
      </c>
      <c r="G706" t="s">
        <v>12987</v>
      </c>
      <c r="H706" t="s">
        <v>16889</v>
      </c>
      <c r="I706" t="s">
        <v>1008</v>
      </c>
      <c r="J706" t="s">
        <v>272</v>
      </c>
    </row>
    <row r="707" spans="1:10">
      <c r="A707" s="1">
        <v>0</v>
      </c>
      <c r="B707" t="s">
        <v>16920</v>
      </c>
      <c r="C707" t="s">
        <v>46</v>
      </c>
      <c r="D707" t="s">
        <v>1090</v>
      </c>
      <c r="E707" t="s">
        <v>68</v>
      </c>
      <c r="F707" t="s">
        <v>15554</v>
      </c>
      <c r="G707" t="s">
        <v>12987</v>
      </c>
      <c r="H707" t="s">
        <v>16889</v>
      </c>
      <c r="I707" t="s">
        <v>1008</v>
      </c>
      <c r="J707" t="s">
        <v>52</v>
      </c>
    </row>
    <row r="708" spans="1:10">
      <c r="A708" s="1">
        <v>0</v>
      </c>
      <c r="B708" t="s">
        <v>16921</v>
      </c>
      <c r="C708" t="s">
        <v>46</v>
      </c>
      <c r="D708" t="s">
        <v>2678</v>
      </c>
      <c r="E708" t="s">
        <v>54</v>
      </c>
      <c r="F708" t="s">
        <v>15641</v>
      </c>
      <c r="G708" t="s">
        <v>1822</v>
      </c>
      <c r="H708" t="s">
        <v>335</v>
      </c>
      <c r="I708" t="s">
        <v>310</v>
      </c>
      <c r="J708" t="s">
        <v>52</v>
      </c>
    </row>
    <row r="709" spans="1:10">
      <c r="A709" s="1">
        <v>0</v>
      </c>
      <c r="B709" t="s">
        <v>16922</v>
      </c>
      <c r="C709" t="s">
        <v>46</v>
      </c>
      <c r="D709" t="s">
        <v>2780</v>
      </c>
      <c r="E709" t="s">
        <v>155</v>
      </c>
      <c r="F709" t="s">
        <v>15604</v>
      </c>
      <c r="G709" t="s">
        <v>1840</v>
      </c>
      <c r="H709" t="s">
        <v>16899</v>
      </c>
      <c r="I709" t="s">
        <v>271</v>
      </c>
      <c r="J709" t="s">
        <v>153</v>
      </c>
    </row>
    <row r="710" spans="1:10">
      <c r="A710" s="1">
        <v>0</v>
      </c>
      <c r="B710" t="s">
        <v>16916</v>
      </c>
      <c r="C710" t="s">
        <v>134</v>
      </c>
      <c r="D710" t="s">
        <v>616</v>
      </c>
      <c r="E710" t="s">
        <v>155</v>
      </c>
      <c r="F710" t="s">
        <v>15753</v>
      </c>
      <c r="G710" t="s">
        <v>2353</v>
      </c>
      <c r="H710" t="s">
        <v>15754</v>
      </c>
      <c r="I710" t="s">
        <v>96</v>
      </c>
      <c r="J710" t="s">
        <v>52</v>
      </c>
    </row>
    <row r="711" spans="1:10">
      <c r="A711" s="1">
        <v>0</v>
      </c>
      <c r="B711" t="s">
        <v>16923</v>
      </c>
      <c r="C711" t="s">
        <v>46</v>
      </c>
      <c r="D711" t="s">
        <v>2678</v>
      </c>
      <c r="E711" t="s">
        <v>54</v>
      </c>
      <c r="F711" t="s">
        <v>15641</v>
      </c>
      <c r="G711" t="s">
        <v>1822</v>
      </c>
      <c r="H711" t="s">
        <v>335</v>
      </c>
      <c r="I711" t="s">
        <v>310</v>
      </c>
      <c r="J711" t="s">
        <v>10832</v>
      </c>
    </row>
    <row r="712" spans="1:10">
      <c r="A712" s="1">
        <v>0</v>
      </c>
      <c r="B712" t="s">
        <v>16924</v>
      </c>
      <c r="C712" t="s">
        <v>46</v>
      </c>
      <c r="D712" t="s">
        <v>1090</v>
      </c>
      <c r="E712" t="s">
        <v>68</v>
      </c>
      <c r="F712" t="s">
        <v>15554</v>
      </c>
      <c r="G712" t="s">
        <v>12987</v>
      </c>
      <c r="H712" t="s">
        <v>16889</v>
      </c>
      <c r="I712" t="s">
        <v>1008</v>
      </c>
      <c r="J712" t="s">
        <v>562</v>
      </c>
    </row>
    <row r="713" spans="1:10">
      <c r="A713" s="1">
        <v>0</v>
      </c>
      <c r="B713" t="s">
        <v>16925</v>
      </c>
      <c r="C713" t="s">
        <v>46</v>
      </c>
      <c r="D713" t="s">
        <v>2780</v>
      </c>
      <c r="E713" t="s">
        <v>155</v>
      </c>
      <c r="F713" t="s">
        <v>15604</v>
      </c>
      <c r="G713" t="s">
        <v>1840</v>
      </c>
      <c r="H713" t="s">
        <v>16899</v>
      </c>
      <c r="I713" t="s">
        <v>271</v>
      </c>
      <c r="J713" t="s">
        <v>52</v>
      </c>
    </row>
    <row r="714" spans="1:10">
      <c r="A714" s="1">
        <v>0</v>
      </c>
      <c r="B714" t="s">
        <v>16917</v>
      </c>
      <c r="C714" t="s">
        <v>46</v>
      </c>
      <c r="D714" t="s">
        <v>2780</v>
      </c>
      <c r="E714" t="s">
        <v>155</v>
      </c>
      <c r="F714" t="s">
        <v>15604</v>
      </c>
      <c r="G714" t="s">
        <v>1840</v>
      </c>
      <c r="H714" t="s">
        <v>16899</v>
      </c>
      <c r="I714" t="s">
        <v>271</v>
      </c>
      <c r="J714" t="s">
        <v>52</v>
      </c>
    </row>
    <row r="715" spans="1:10">
      <c r="A715" s="1">
        <v>0</v>
      </c>
      <c r="B715" t="s">
        <v>16921</v>
      </c>
      <c r="C715" t="s">
        <v>46</v>
      </c>
      <c r="D715" t="s">
        <v>2678</v>
      </c>
      <c r="E715" t="s">
        <v>54</v>
      </c>
      <c r="F715" t="s">
        <v>15641</v>
      </c>
      <c r="G715" t="s">
        <v>1822</v>
      </c>
      <c r="H715" t="s">
        <v>335</v>
      </c>
      <c r="I715" t="s">
        <v>310</v>
      </c>
      <c r="J715" t="s">
        <v>52</v>
      </c>
    </row>
    <row r="716" spans="1:10">
      <c r="A716" s="1">
        <v>0</v>
      </c>
      <c r="B716" t="s">
        <v>16920</v>
      </c>
      <c r="C716" t="s">
        <v>46</v>
      </c>
      <c r="D716" t="s">
        <v>1090</v>
      </c>
      <c r="E716" t="s">
        <v>68</v>
      </c>
      <c r="F716" t="s">
        <v>15554</v>
      </c>
      <c r="G716" t="s">
        <v>12987</v>
      </c>
      <c r="H716" t="s">
        <v>16889</v>
      </c>
      <c r="I716" t="s">
        <v>1008</v>
      </c>
      <c r="J716" t="s">
        <v>52</v>
      </c>
    </row>
    <row r="717" spans="1:10">
      <c r="A717" s="1">
        <v>0</v>
      </c>
      <c r="B717" t="s">
        <v>16920</v>
      </c>
      <c r="C717" t="s">
        <v>46</v>
      </c>
      <c r="D717" t="s">
        <v>1090</v>
      </c>
      <c r="E717" t="s">
        <v>68</v>
      </c>
      <c r="F717" t="s">
        <v>15554</v>
      </c>
      <c r="G717" t="s">
        <v>12987</v>
      </c>
      <c r="H717" t="s">
        <v>16889</v>
      </c>
      <c r="I717" t="s">
        <v>1008</v>
      </c>
      <c r="J717" t="s">
        <v>52</v>
      </c>
    </row>
    <row r="718" spans="1:10">
      <c r="A718" s="1">
        <v>0</v>
      </c>
      <c r="B718" t="s">
        <v>16926</v>
      </c>
      <c r="C718" t="s">
        <v>46</v>
      </c>
      <c r="D718" t="s">
        <v>2678</v>
      </c>
      <c r="E718" t="s">
        <v>54</v>
      </c>
      <c r="F718" t="s">
        <v>15641</v>
      </c>
      <c r="G718" t="s">
        <v>1822</v>
      </c>
      <c r="H718" t="s">
        <v>335</v>
      </c>
      <c r="I718" t="s">
        <v>310</v>
      </c>
      <c r="J718" t="s">
        <v>957</v>
      </c>
    </row>
    <row r="719" spans="1:10">
      <c r="A719" s="1">
        <v>0</v>
      </c>
      <c r="B719" t="s">
        <v>16917</v>
      </c>
      <c r="C719" t="s">
        <v>46</v>
      </c>
      <c r="D719" t="s">
        <v>2780</v>
      </c>
      <c r="E719" t="s">
        <v>155</v>
      </c>
      <c r="F719" t="s">
        <v>15604</v>
      </c>
      <c r="G719" t="s">
        <v>1840</v>
      </c>
      <c r="H719" t="s">
        <v>16899</v>
      </c>
      <c r="I719" t="s">
        <v>271</v>
      </c>
      <c r="J719" t="s">
        <v>52</v>
      </c>
    </row>
    <row r="720" spans="1:10">
      <c r="A720" s="1">
        <v>0</v>
      </c>
      <c r="B720" t="s">
        <v>16927</v>
      </c>
      <c r="C720" t="s">
        <v>46</v>
      </c>
      <c r="D720" t="s">
        <v>2780</v>
      </c>
      <c r="E720" t="s">
        <v>155</v>
      </c>
      <c r="F720" t="s">
        <v>15604</v>
      </c>
      <c r="G720" t="s">
        <v>1840</v>
      </c>
      <c r="H720" t="s">
        <v>16899</v>
      </c>
      <c r="I720" t="s">
        <v>271</v>
      </c>
      <c r="J720" t="s">
        <v>1329</v>
      </c>
    </row>
    <row r="721" spans="1:10">
      <c r="A721" s="1">
        <v>0</v>
      </c>
      <c r="B721" t="s">
        <v>16917</v>
      </c>
      <c r="C721" t="s">
        <v>46</v>
      </c>
      <c r="D721" t="s">
        <v>2780</v>
      </c>
      <c r="E721" t="s">
        <v>155</v>
      </c>
      <c r="F721" t="s">
        <v>15604</v>
      </c>
      <c r="G721" t="s">
        <v>1840</v>
      </c>
      <c r="H721" t="s">
        <v>16899</v>
      </c>
      <c r="I721" t="s">
        <v>271</v>
      </c>
      <c r="J721" t="s">
        <v>52</v>
      </c>
    </row>
    <row r="722" spans="1:10">
      <c r="A722" s="1">
        <v>0</v>
      </c>
      <c r="B722" t="s">
        <v>16928</v>
      </c>
      <c r="C722" t="s">
        <v>46</v>
      </c>
      <c r="D722" t="s">
        <v>1578</v>
      </c>
      <c r="E722" t="s">
        <v>68</v>
      </c>
      <c r="F722" t="s">
        <v>15489</v>
      </c>
      <c r="G722" t="s">
        <v>1546</v>
      </c>
      <c r="H722" t="s">
        <v>16929</v>
      </c>
      <c r="I722" t="s">
        <v>83</v>
      </c>
      <c r="J722" t="s">
        <v>52</v>
      </c>
    </row>
    <row r="723" spans="1:10">
      <c r="A723" s="1">
        <v>0</v>
      </c>
      <c r="B723" t="s">
        <v>16930</v>
      </c>
      <c r="C723" t="s">
        <v>46</v>
      </c>
      <c r="D723" t="s">
        <v>2196</v>
      </c>
      <c r="E723" t="s">
        <v>120</v>
      </c>
      <c r="F723" t="s">
        <v>15645</v>
      </c>
      <c r="G723" t="s">
        <v>1877</v>
      </c>
      <c r="H723" t="s">
        <v>14725</v>
      </c>
      <c r="I723" t="s">
        <v>96</v>
      </c>
      <c r="J723" t="s">
        <v>52</v>
      </c>
    </row>
    <row r="724" spans="1:10">
      <c r="A724" s="1">
        <v>0</v>
      </c>
      <c r="B724" t="s">
        <v>16931</v>
      </c>
      <c r="C724" t="s">
        <v>37</v>
      </c>
      <c r="D724" t="s">
        <v>2017</v>
      </c>
      <c r="E724" t="s">
        <v>68</v>
      </c>
      <c r="F724" t="s">
        <v>16385</v>
      </c>
      <c r="G724" t="s">
        <v>2126</v>
      </c>
      <c r="H724" t="s">
        <v>16932</v>
      </c>
      <c r="I724" t="s">
        <v>324</v>
      </c>
      <c r="J724" t="s">
        <v>3309</v>
      </c>
    </row>
    <row r="725" spans="1:10">
      <c r="A725" s="1">
        <v>0</v>
      </c>
      <c r="B725" t="s">
        <v>16933</v>
      </c>
      <c r="C725" t="s">
        <v>46</v>
      </c>
      <c r="D725" t="s">
        <v>354</v>
      </c>
      <c r="E725" t="s">
        <v>129</v>
      </c>
      <c r="F725" t="s">
        <v>15645</v>
      </c>
      <c r="G725" t="s">
        <v>2033</v>
      </c>
      <c r="H725" t="s">
        <v>16905</v>
      </c>
      <c r="I725" t="s">
        <v>96</v>
      </c>
      <c r="J725" t="s">
        <v>7396</v>
      </c>
    </row>
    <row r="726" spans="1:10">
      <c r="A726" s="1">
        <v>0</v>
      </c>
      <c r="B726" t="s">
        <v>16934</v>
      </c>
      <c r="C726" t="s">
        <v>46</v>
      </c>
      <c r="D726" t="s">
        <v>2942</v>
      </c>
      <c r="E726" t="s">
        <v>68</v>
      </c>
      <c r="F726" t="s">
        <v>15737</v>
      </c>
      <c r="G726" t="s">
        <v>2292</v>
      </c>
      <c r="H726" t="s">
        <v>16897</v>
      </c>
      <c r="I726" t="s">
        <v>123</v>
      </c>
      <c r="J726" t="s">
        <v>52</v>
      </c>
    </row>
    <row r="727" spans="1:10">
      <c r="A727" s="1">
        <v>0</v>
      </c>
      <c r="B727" t="s">
        <v>16935</v>
      </c>
      <c r="C727" t="s">
        <v>46</v>
      </c>
      <c r="D727" t="s">
        <v>2366</v>
      </c>
      <c r="E727" t="s">
        <v>60</v>
      </c>
      <c r="F727" t="s">
        <v>15604</v>
      </c>
      <c r="G727" t="s">
        <v>1958</v>
      </c>
      <c r="H727" t="s">
        <v>16936</v>
      </c>
      <c r="I727" t="s">
        <v>271</v>
      </c>
      <c r="J727" t="s">
        <v>52</v>
      </c>
    </row>
    <row r="728" spans="1:10">
      <c r="A728" s="1">
        <v>0</v>
      </c>
      <c r="B728" t="s">
        <v>16937</v>
      </c>
      <c r="C728" t="s">
        <v>134</v>
      </c>
      <c r="D728" t="s">
        <v>1858</v>
      </c>
      <c r="E728" t="s">
        <v>68</v>
      </c>
      <c r="F728" t="s">
        <v>15554</v>
      </c>
      <c r="G728" t="s">
        <v>1859</v>
      </c>
      <c r="H728" t="s">
        <v>16439</v>
      </c>
      <c r="I728" t="s">
        <v>310</v>
      </c>
      <c r="J728" t="s">
        <v>272</v>
      </c>
    </row>
    <row r="729" spans="1:10">
      <c r="A729" s="1">
        <v>0</v>
      </c>
      <c r="B729" t="s">
        <v>16938</v>
      </c>
      <c r="C729" t="s">
        <v>46</v>
      </c>
      <c r="D729" t="s">
        <v>2361</v>
      </c>
      <c r="E729" t="s">
        <v>120</v>
      </c>
      <c r="F729" t="s">
        <v>15737</v>
      </c>
      <c r="G729" t="s">
        <v>2126</v>
      </c>
      <c r="H729" t="s">
        <v>16903</v>
      </c>
      <c r="I729" t="s">
        <v>123</v>
      </c>
      <c r="J729" t="s">
        <v>52</v>
      </c>
    </row>
    <row r="730" spans="1:10">
      <c r="A730" s="1">
        <v>0</v>
      </c>
      <c r="B730" t="s">
        <v>16939</v>
      </c>
      <c r="C730" t="s">
        <v>134</v>
      </c>
      <c r="D730" t="s">
        <v>3664</v>
      </c>
      <c r="E730" t="s">
        <v>68</v>
      </c>
      <c r="F730" t="s">
        <v>15737</v>
      </c>
      <c r="G730" t="s">
        <v>2241</v>
      </c>
      <c r="H730" t="s">
        <v>16940</v>
      </c>
      <c r="I730" t="s">
        <v>43</v>
      </c>
      <c r="J730" t="s">
        <v>52</v>
      </c>
    </row>
    <row r="731" spans="1:10">
      <c r="A731" s="1">
        <v>0</v>
      </c>
      <c r="B731" t="s">
        <v>16920</v>
      </c>
      <c r="C731" t="s">
        <v>46</v>
      </c>
      <c r="D731" t="s">
        <v>1090</v>
      </c>
      <c r="E731" t="s">
        <v>68</v>
      </c>
      <c r="F731" t="s">
        <v>15554</v>
      </c>
      <c r="G731" t="s">
        <v>12987</v>
      </c>
      <c r="H731" t="s">
        <v>16889</v>
      </c>
      <c r="I731" t="s">
        <v>1008</v>
      </c>
      <c r="J731" t="s">
        <v>52</v>
      </c>
    </row>
    <row r="732" spans="1:10">
      <c r="A732" s="1">
        <v>0</v>
      </c>
      <c r="B732" t="s">
        <v>16941</v>
      </c>
      <c r="C732" t="s">
        <v>46</v>
      </c>
      <c r="D732" t="s">
        <v>2504</v>
      </c>
      <c r="E732" t="s">
        <v>129</v>
      </c>
      <c r="F732" t="s">
        <v>16519</v>
      </c>
      <c r="G732" t="s">
        <v>1905</v>
      </c>
      <c r="H732" t="s">
        <v>16942</v>
      </c>
      <c r="I732" t="s">
        <v>43</v>
      </c>
      <c r="J732" t="s">
        <v>52</v>
      </c>
    </row>
    <row r="733" spans="1:10">
      <c r="A733" s="1">
        <v>0</v>
      </c>
      <c r="B733" t="s">
        <v>16943</v>
      </c>
      <c r="C733" t="s">
        <v>37</v>
      </c>
      <c r="D733" t="s">
        <v>674</v>
      </c>
      <c r="E733" t="s">
        <v>129</v>
      </c>
      <c r="F733" t="s">
        <v>16509</v>
      </c>
      <c r="G733" t="s">
        <v>10503</v>
      </c>
      <c r="H733" t="s">
        <v>16944</v>
      </c>
      <c r="I733" t="s">
        <v>271</v>
      </c>
      <c r="J733" t="s">
        <v>52</v>
      </c>
    </row>
    <row r="734" spans="1:10">
      <c r="A734" s="1">
        <v>0</v>
      </c>
      <c r="B734" t="s">
        <v>16945</v>
      </c>
      <c r="C734" t="s">
        <v>134</v>
      </c>
      <c r="D734" t="s">
        <v>3664</v>
      </c>
      <c r="E734" t="s">
        <v>129</v>
      </c>
      <c r="F734" t="s">
        <v>16509</v>
      </c>
      <c r="G734" t="s">
        <v>2493</v>
      </c>
      <c r="H734" t="s">
        <v>16946</v>
      </c>
      <c r="I734" t="s">
        <v>271</v>
      </c>
      <c r="J734" t="s">
        <v>52</v>
      </c>
    </row>
    <row r="735" spans="1:10">
      <c r="A735" s="1">
        <v>0</v>
      </c>
      <c r="B735" t="s">
        <v>16947</v>
      </c>
      <c r="C735" t="s">
        <v>37</v>
      </c>
      <c r="D735" t="s">
        <v>756</v>
      </c>
      <c r="E735" t="s">
        <v>129</v>
      </c>
      <c r="F735" t="s">
        <v>15609</v>
      </c>
      <c r="G735" t="s">
        <v>3286</v>
      </c>
      <c r="H735" t="s">
        <v>16948</v>
      </c>
      <c r="I735" t="s">
        <v>239</v>
      </c>
      <c r="J735" t="s">
        <v>1329</v>
      </c>
    </row>
    <row r="736" spans="1:10">
      <c r="A736" s="1">
        <v>0</v>
      </c>
      <c r="B736" t="s">
        <v>16886</v>
      </c>
      <c r="C736" t="s">
        <v>134</v>
      </c>
      <c r="D736" t="s">
        <v>446</v>
      </c>
      <c r="E736" t="s">
        <v>129</v>
      </c>
      <c r="F736" t="s">
        <v>15753</v>
      </c>
      <c r="G736" t="s">
        <v>2493</v>
      </c>
      <c r="H736" t="s">
        <v>16887</v>
      </c>
      <c r="I736" t="s">
        <v>96</v>
      </c>
      <c r="J736" t="s">
        <v>52</v>
      </c>
    </row>
    <row r="737" spans="1:10">
      <c r="A737" s="1">
        <v>0</v>
      </c>
      <c r="B737" t="s">
        <v>16949</v>
      </c>
      <c r="C737" t="s">
        <v>37</v>
      </c>
      <c r="D737" t="s">
        <v>2203</v>
      </c>
      <c r="E737" t="s">
        <v>68</v>
      </c>
      <c r="F737" t="s">
        <v>15359</v>
      </c>
      <c r="G737" t="s">
        <v>14464</v>
      </c>
      <c r="H737" t="s">
        <v>16950</v>
      </c>
      <c r="I737" t="s">
        <v>574</v>
      </c>
      <c r="J737" t="s">
        <v>4463</v>
      </c>
    </row>
    <row r="738" spans="1:10">
      <c r="A738" s="1">
        <v>0</v>
      </c>
      <c r="B738" t="s">
        <v>16951</v>
      </c>
      <c r="C738" t="s">
        <v>134</v>
      </c>
      <c r="D738" t="s">
        <v>457</v>
      </c>
      <c r="E738" t="s">
        <v>60</v>
      </c>
      <c r="F738" t="s">
        <v>16519</v>
      </c>
      <c r="G738" t="s">
        <v>2437</v>
      </c>
      <c r="H738" t="s">
        <v>16952</v>
      </c>
      <c r="I738" t="s">
        <v>123</v>
      </c>
      <c r="J738" t="s">
        <v>1028</v>
      </c>
    </row>
    <row r="739" spans="1:10">
      <c r="A739" s="1">
        <v>0</v>
      </c>
      <c r="B739" t="s">
        <v>16953</v>
      </c>
      <c r="C739" t="s">
        <v>37</v>
      </c>
      <c r="D739" t="s">
        <v>2203</v>
      </c>
      <c r="E739" t="s">
        <v>68</v>
      </c>
      <c r="F739" t="s">
        <v>15678</v>
      </c>
      <c r="G739" t="s">
        <v>1976</v>
      </c>
      <c r="H739" t="s">
        <v>16907</v>
      </c>
      <c r="I739" t="s">
        <v>239</v>
      </c>
      <c r="J739" t="s">
        <v>1808</v>
      </c>
    </row>
    <row r="740" spans="1:10">
      <c r="A740" s="1">
        <v>0</v>
      </c>
      <c r="B740" t="s">
        <v>16916</v>
      </c>
      <c r="C740" t="s">
        <v>134</v>
      </c>
      <c r="D740" t="s">
        <v>616</v>
      </c>
      <c r="E740" t="s">
        <v>155</v>
      </c>
      <c r="F740" t="s">
        <v>15753</v>
      </c>
      <c r="G740" t="s">
        <v>2353</v>
      </c>
      <c r="H740" t="s">
        <v>15754</v>
      </c>
      <c r="I740" t="s">
        <v>96</v>
      </c>
      <c r="J740" t="s">
        <v>52</v>
      </c>
    </row>
    <row r="741" spans="1:10">
      <c r="A741" s="1">
        <v>0</v>
      </c>
      <c r="B741" t="s">
        <v>16954</v>
      </c>
      <c r="C741" t="s">
        <v>46</v>
      </c>
      <c r="D741" t="s">
        <v>1340</v>
      </c>
      <c r="E741" t="s">
        <v>68</v>
      </c>
      <c r="F741" t="s">
        <v>15396</v>
      </c>
      <c r="G741" t="s">
        <v>1905</v>
      </c>
      <c r="H741" t="s">
        <v>16955</v>
      </c>
      <c r="I741" t="s">
        <v>310</v>
      </c>
      <c r="J741" t="s">
        <v>52</v>
      </c>
    </row>
    <row r="742" spans="1:10">
      <c r="A742" s="1">
        <v>0</v>
      </c>
      <c r="B742" t="s">
        <v>16956</v>
      </c>
      <c r="C742" t="s">
        <v>134</v>
      </c>
      <c r="D742" t="s">
        <v>500</v>
      </c>
      <c r="E742" t="s">
        <v>129</v>
      </c>
      <c r="F742" t="s">
        <v>15737</v>
      </c>
      <c r="G742" t="s">
        <v>6657</v>
      </c>
      <c r="H742" t="s">
        <v>16957</v>
      </c>
      <c r="I742" t="s">
        <v>123</v>
      </c>
      <c r="J742" t="s">
        <v>52</v>
      </c>
    </row>
    <row r="743" spans="1:10">
      <c r="A743" s="1">
        <v>0</v>
      </c>
      <c r="B743" t="s">
        <v>16958</v>
      </c>
      <c r="C743" t="s">
        <v>37</v>
      </c>
      <c r="D743" t="s">
        <v>93</v>
      </c>
      <c r="E743" t="s">
        <v>60</v>
      </c>
      <c r="F743" t="s">
        <v>15737</v>
      </c>
      <c r="G743" t="s">
        <v>2588</v>
      </c>
      <c r="H743" t="s">
        <v>16669</v>
      </c>
      <c r="I743" t="s">
        <v>123</v>
      </c>
      <c r="J743" t="s">
        <v>52</v>
      </c>
    </row>
    <row r="744" spans="1:10">
      <c r="A744" s="1">
        <v>0</v>
      </c>
      <c r="B744" t="s">
        <v>16959</v>
      </c>
      <c r="C744" t="s">
        <v>10</v>
      </c>
      <c r="D744" t="s">
        <v>3153</v>
      </c>
      <c r="E744" t="s">
        <v>129</v>
      </c>
      <c r="F744" t="s">
        <v>15645</v>
      </c>
      <c r="G744" t="s">
        <v>2347</v>
      </c>
      <c r="H744" t="s">
        <v>16901</v>
      </c>
      <c r="I744" t="s">
        <v>96</v>
      </c>
      <c r="J744" t="s">
        <v>52</v>
      </c>
    </row>
    <row r="745" spans="1:10">
      <c r="A745" s="1">
        <v>0</v>
      </c>
      <c r="B745" t="s">
        <v>16960</v>
      </c>
      <c r="C745" t="s">
        <v>134</v>
      </c>
      <c r="D745" t="s">
        <v>3245</v>
      </c>
      <c r="E745" t="s">
        <v>68</v>
      </c>
      <c r="F745" t="s">
        <v>16855</v>
      </c>
      <c r="G745" t="s">
        <v>13337</v>
      </c>
      <c r="H745" t="s">
        <v>16856</v>
      </c>
      <c r="I745" t="s">
        <v>245</v>
      </c>
      <c r="J745" t="s">
        <v>2344</v>
      </c>
    </row>
    <row r="746" spans="1:10">
      <c r="A746" s="1">
        <v>0</v>
      </c>
      <c r="B746" t="s">
        <v>16961</v>
      </c>
      <c r="C746" t="s">
        <v>46</v>
      </c>
      <c r="D746" t="s">
        <v>2678</v>
      </c>
      <c r="E746" t="s">
        <v>54</v>
      </c>
      <c r="F746" t="s">
        <v>15641</v>
      </c>
      <c r="G746" t="s">
        <v>1822</v>
      </c>
      <c r="H746" t="s">
        <v>335</v>
      </c>
      <c r="I746" t="s">
        <v>310</v>
      </c>
      <c r="J746" t="s">
        <v>2167</v>
      </c>
    </row>
    <row r="747" spans="1:10">
      <c r="A747" s="1">
        <v>0</v>
      </c>
      <c r="B747" t="s">
        <v>16962</v>
      </c>
      <c r="C747" t="s">
        <v>134</v>
      </c>
      <c r="D747" t="s">
        <v>4351</v>
      </c>
      <c r="E747" t="s">
        <v>120</v>
      </c>
      <c r="F747" t="s">
        <v>15737</v>
      </c>
      <c r="G747" t="s">
        <v>6657</v>
      </c>
      <c r="H747" t="s">
        <v>16963</v>
      </c>
      <c r="I747" t="s">
        <v>123</v>
      </c>
      <c r="J747" t="s">
        <v>52</v>
      </c>
    </row>
    <row r="748" spans="1:10">
      <c r="A748" s="1">
        <v>0</v>
      </c>
      <c r="B748" t="s">
        <v>16964</v>
      </c>
      <c r="C748" t="s">
        <v>46</v>
      </c>
      <c r="D748" t="s">
        <v>1623</v>
      </c>
      <c r="E748" t="s">
        <v>120</v>
      </c>
      <c r="F748" t="s">
        <v>15645</v>
      </c>
      <c r="G748" t="s">
        <v>1662</v>
      </c>
      <c r="H748" t="s">
        <v>15372</v>
      </c>
      <c r="I748" t="s">
        <v>123</v>
      </c>
      <c r="J748" t="s">
        <v>52</v>
      </c>
    </row>
    <row r="749" spans="1:10">
      <c r="A749" s="1">
        <v>0</v>
      </c>
      <c r="B749" t="s">
        <v>16882</v>
      </c>
      <c r="C749" t="s">
        <v>46</v>
      </c>
      <c r="D749" t="s">
        <v>341</v>
      </c>
      <c r="E749" t="s">
        <v>129</v>
      </c>
      <c r="F749" t="s">
        <v>15645</v>
      </c>
      <c r="G749" t="s">
        <v>12024</v>
      </c>
      <c r="H749" t="s">
        <v>16883</v>
      </c>
      <c r="I749" t="s">
        <v>96</v>
      </c>
      <c r="J749" t="s">
        <v>52</v>
      </c>
    </row>
    <row r="750" spans="1:10">
      <c r="A750" s="1">
        <v>0</v>
      </c>
      <c r="B750" t="s">
        <v>16965</v>
      </c>
      <c r="C750" t="s">
        <v>37</v>
      </c>
      <c r="D750" t="s">
        <v>2203</v>
      </c>
      <c r="E750" t="s">
        <v>68</v>
      </c>
      <c r="F750" t="s">
        <v>15678</v>
      </c>
      <c r="G750" t="s">
        <v>1976</v>
      </c>
      <c r="H750" t="s">
        <v>16907</v>
      </c>
      <c r="I750" t="s">
        <v>239</v>
      </c>
      <c r="J750" t="s">
        <v>4343</v>
      </c>
    </row>
    <row r="751" spans="1:10">
      <c r="A751" s="1">
        <v>0</v>
      </c>
      <c r="B751" t="s">
        <v>16920</v>
      </c>
      <c r="C751" t="s">
        <v>46</v>
      </c>
      <c r="D751" t="s">
        <v>1090</v>
      </c>
      <c r="E751" t="s">
        <v>68</v>
      </c>
      <c r="F751" t="s">
        <v>15554</v>
      </c>
      <c r="G751" t="s">
        <v>12987</v>
      </c>
      <c r="H751" t="s">
        <v>16889</v>
      </c>
      <c r="I751" t="s">
        <v>1008</v>
      </c>
      <c r="J751" t="s">
        <v>52</v>
      </c>
    </row>
    <row r="752" spans="1:10">
      <c r="A752" s="1">
        <v>0</v>
      </c>
      <c r="B752" t="s">
        <v>16916</v>
      </c>
      <c r="C752" t="s">
        <v>134</v>
      </c>
      <c r="D752" t="s">
        <v>616</v>
      </c>
      <c r="E752" t="s">
        <v>155</v>
      </c>
      <c r="F752" t="s">
        <v>15753</v>
      </c>
      <c r="G752" t="s">
        <v>2353</v>
      </c>
      <c r="H752" t="s">
        <v>15754</v>
      </c>
      <c r="I752" t="s">
        <v>96</v>
      </c>
      <c r="J752" t="s">
        <v>52</v>
      </c>
    </row>
    <row r="753" spans="1:10">
      <c r="A753" s="1">
        <v>0</v>
      </c>
      <c r="B753" t="s">
        <v>16934</v>
      </c>
      <c r="C753" t="s">
        <v>46</v>
      </c>
      <c r="D753" t="s">
        <v>2942</v>
      </c>
      <c r="E753" t="s">
        <v>68</v>
      </c>
      <c r="F753" t="s">
        <v>15737</v>
      </c>
      <c r="G753" t="s">
        <v>2292</v>
      </c>
      <c r="H753" t="s">
        <v>16897</v>
      </c>
      <c r="I753" t="s">
        <v>123</v>
      </c>
      <c r="J753" t="s">
        <v>52</v>
      </c>
    </row>
    <row r="754" spans="1:10">
      <c r="A754" s="1">
        <v>0</v>
      </c>
      <c r="B754" t="s">
        <v>16966</v>
      </c>
      <c r="C754" t="s">
        <v>46</v>
      </c>
      <c r="D754" t="s">
        <v>354</v>
      </c>
      <c r="E754" t="s">
        <v>129</v>
      </c>
      <c r="F754" t="s">
        <v>15645</v>
      </c>
      <c r="G754" t="s">
        <v>2033</v>
      </c>
      <c r="H754" t="s">
        <v>16905</v>
      </c>
      <c r="I754" t="s">
        <v>96</v>
      </c>
      <c r="J754" t="s">
        <v>52</v>
      </c>
    </row>
    <row r="755" spans="1:10">
      <c r="A755" s="1">
        <v>0</v>
      </c>
      <c r="B755" t="s">
        <v>16967</v>
      </c>
      <c r="C755" t="s">
        <v>46</v>
      </c>
      <c r="D755" t="s">
        <v>1578</v>
      </c>
      <c r="E755" t="s">
        <v>68</v>
      </c>
      <c r="F755" t="s">
        <v>15489</v>
      </c>
      <c r="G755" t="s">
        <v>1546</v>
      </c>
      <c r="H755" t="s">
        <v>16929</v>
      </c>
      <c r="I755" t="s">
        <v>83</v>
      </c>
      <c r="J755" t="s">
        <v>52</v>
      </c>
    </row>
    <row r="756" spans="1:10">
      <c r="A756" s="1">
        <v>0</v>
      </c>
      <c r="B756" t="s">
        <v>16968</v>
      </c>
      <c r="C756" t="s">
        <v>134</v>
      </c>
      <c r="D756" t="s">
        <v>500</v>
      </c>
      <c r="E756" t="s">
        <v>129</v>
      </c>
      <c r="F756" t="s">
        <v>15737</v>
      </c>
      <c r="G756" t="s">
        <v>6657</v>
      </c>
      <c r="H756" t="s">
        <v>16957</v>
      </c>
      <c r="I756" t="s">
        <v>123</v>
      </c>
      <c r="J756" t="s">
        <v>52</v>
      </c>
    </row>
    <row r="757" spans="1:10">
      <c r="A757" s="1">
        <v>0</v>
      </c>
      <c r="B757" t="s">
        <v>16969</v>
      </c>
      <c r="C757" t="s">
        <v>134</v>
      </c>
      <c r="D757" t="s">
        <v>457</v>
      </c>
      <c r="E757" t="s">
        <v>60</v>
      </c>
      <c r="F757" t="s">
        <v>16519</v>
      </c>
      <c r="G757" t="s">
        <v>2437</v>
      </c>
      <c r="H757" t="s">
        <v>16952</v>
      </c>
      <c r="I757" t="s">
        <v>123</v>
      </c>
      <c r="J757" t="s">
        <v>52</v>
      </c>
    </row>
    <row r="758" spans="1:10">
      <c r="A758" s="1">
        <v>0</v>
      </c>
      <c r="B758" t="s">
        <v>16964</v>
      </c>
      <c r="C758" t="s">
        <v>46</v>
      </c>
      <c r="D758" t="s">
        <v>1623</v>
      </c>
      <c r="E758" t="s">
        <v>120</v>
      </c>
      <c r="F758" t="s">
        <v>15645</v>
      </c>
      <c r="G758" t="s">
        <v>1662</v>
      </c>
      <c r="H758" t="s">
        <v>15372</v>
      </c>
      <c r="I758" t="s">
        <v>123</v>
      </c>
      <c r="J758" t="s">
        <v>52</v>
      </c>
    </row>
    <row r="759" spans="1:10">
      <c r="A759" s="1">
        <v>0</v>
      </c>
      <c r="B759" t="s">
        <v>16970</v>
      </c>
      <c r="C759" t="s">
        <v>46</v>
      </c>
      <c r="D759" t="s">
        <v>2678</v>
      </c>
      <c r="E759" t="s">
        <v>54</v>
      </c>
      <c r="F759" t="s">
        <v>15641</v>
      </c>
      <c r="G759" t="s">
        <v>1822</v>
      </c>
      <c r="H759" t="s">
        <v>335</v>
      </c>
      <c r="I759" t="s">
        <v>310</v>
      </c>
      <c r="J759" t="s">
        <v>1347</v>
      </c>
    </row>
    <row r="760" spans="1:10">
      <c r="A760" s="1">
        <v>0</v>
      </c>
      <c r="B760" t="s">
        <v>16971</v>
      </c>
      <c r="C760" t="s">
        <v>46</v>
      </c>
      <c r="D760" t="s">
        <v>1578</v>
      </c>
      <c r="E760" t="s">
        <v>68</v>
      </c>
      <c r="F760" t="s">
        <v>15489</v>
      </c>
      <c r="G760" t="s">
        <v>1546</v>
      </c>
      <c r="H760" t="s">
        <v>16929</v>
      </c>
      <c r="I760" t="s">
        <v>83</v>
      </c>
      <c r="J760" t="s">
        <v>1018</v>
      </c>
    </row>
    <row r="761" spans="1:10">
      <c r="A761" s="1">
        <v>0</v>
      </c>
      <c r="B761" t="s">
        <v>16934</v>
      </c>
      <c r="C761" t="s">
        <v>46</v>
      </c>
      <c r="D761" t="s">
        <v>2942</v>
      </c>
      <c r="E761" t="s">
        <v>68</v>
      </c>
      <c r="F761" t="s">
        <v>15737</v>
      </c>
      <c r="G761" t="s">
        <v>2292</v>
      </c>
      <c r="H761" t="s">
        <v>16897</v>
      </c>
      <c r="I761" t="s">
        <v>123</v>
      </c>
      <c r="J761" t="s">
        <v>52</v>
      </c>
    </row>
    <row r="762" spans="1:10">
      <c r="A762" s="1">
        <v>0</v>
      </c>
      <c r="B762" t="s">
        <v>16972</v>
      </c>
      <c r="C762" t="s">
        <v>46</v>
      </c>
      <c r="D762" t="s">
        <v>1090</v>
      </c>
      <c r="E762" t="s">
        <v>68</v>
      </c>
      <c r="F762" t="s">
        <v>15554</v>
      </c>
      <c r="G762" t="s">
        <v>12987</v>
      </c>
      <c r="H762" t="s">
        <v>16889</v>
      </c>
      <c r="I762" t="s">
        <v>1008</v>
      </c>
      <c r="J762" t="s">
        <v>272</v>
      </c>
    </row>
    <row r="763" spans="1:10">
      <c r="A763" s="1">
        <v>0</v>
      </c>
      <c r="B763" t="s">
        <v>16904</v>
      </c>
      <c r="C763" t="s">
        <v>46</v>
      </c>
      <c r="D763" t="s">
        <v>354</v>
      </c>
      <c r="E763" t="s">
        <v>129</v>
      </c>
      <c r="F763" t="s">
        <v>15645</v>
      </c>
      <c r="G763" t="s">
        <v>2033</v>
      </c>
      <c r="H763" t="s">
        <v>16905</v>
      </c>
      <c r="I763" t="s">
        <v>96</v>
      </c>
      <c r="J763" t="s">
        <v>52</v>
      </c>
    </row>
    <row r="764" spans="1:10">
      <c r="A764" s="1">
        <v>0</v>
      </c>
      <c r="B764" t="s">
        <v>16973</v>
      </c>
      <c r="C764" t="s">
        <v>37</v>
      </c>
      <c r="D764" t="s">
        <v>2203</v>
      </c>
      <c r="E764" t="s">
        <v>68</v>
      </c>
      <c r="F764" t="s">
        <v>15678</v>
      </c>
      <c r="G764" t="s">
        <v>1976</v>
      </c>
      <c r="H764" t="s">
        <v>16907</v>
      </c>
      <c r="I764" t="s">
        <v>239</v>
      </c>
      <c r="J764" t="s">
        <v>52</v>
      </c>
    </row>
    <row r="765" spans="1:10">
      <c r="A765" s="1">
        <v>0</v>
      </c>
      <c r="B765" t="s">
        <v>16916</v>
      </c>
      <c r="C765" t="s">
        <v>134</v>
      </c>
      <c r="D765" t="s">
        <v>616</v>
      </c>
      <c r="E765" t="s">
        <v>155</v>
      </c>
      <c r="F765" t="s">
        <v>15753</v>
      </c>
      <c r="G765" t="s">
        <v>2353</v>
      </c>
      <c r="H765" t="s">
        <v>15754</v>
      </c>
      <c r="I765" t="s">
        <v>96</v>
      </c>
      <c r="J765" t="s">
        <v>52</v>
      </c>
    </row>
    <row r="766" spans="1:10">
      <c r="A766" s="1">
        <v>0</v>
      </c>
      <c r="B766" t="s">
        <v>16956</v>
      </c>
      <c r="C766" t="s">
        <v>134</v>
      </c>
      <c r="D766" t="s">
        <v>500</v>
      </c>
      <c r="E766" t="s">
        <v>129</v>
      </c>
      <c r="F766" t="s">
        <v>15737</v>
      </c>
      <c r="G766" t="s">
        <v>6657</v>
      </c>
      <c r="H766" t="s">
        <v>16957</v>
      </c>
      <c r="I766" t="s">
        <v>123</v>
      </c>
      <c r="J766" t="s">
        <v>52</v>
      </c>
    </row>
    <row r="767" spans="1:10">
      <c r="A767" s="1">
        <v>0</v>
      </c>
      <c r="B767" t="s">
        <v>16974</v>
      </c>
      <c r="C767" t="s">
        <v>46</v>
      </c>
      <c r="D767" t="s">
        <v>1623</v>
      </c>
      <c r="E767" t="s">
        <v>120</v>
      </c>
      <c r="F767" t="s">
        <v>15645</v>
      </c>
      <c r="G767" t="s">
        <v>1662</v>
      </c>
      <c r="H767" t="s">
        <v>15372</v>
      </c>
      <c r="I767" t="s">
        <v>123</v>
      </c>
      <c r="J767" t="s">
        <v>5951</v>
      </c>
    </row>
    <row r="768" spans="1:10">
      <c r="A768" s="1">
        <v>0</v>
      </c>
      <c r="B768" t="s">
        <v>16975</v>
      </c>
      <c r="C768" t="s">
        <v>134</v>
      </c>
      <c r="D768" t="s">
        <v>616</v>
      </c>
      <c r="E768" t="s">
        <v>155</v>
      </c>
      <c r="F768" t="s">
        <v>15753</v>
      </c>
      <c r="G768" t="s">
        <v>2353</v>
      </c>
      <c r="H768" t="s">
        <v>15754</v>
      </c>
      <c r="I768" t="s">
        <v>96</v>
      </c>
      <c r="J768" t="s">
        <v>52</v>
      </c>
    </row>
    <row r="769" spans="1:10">
      <c r="A769" s="1">
        <v>0</v>
      </c>
      <c r="B769" t="s">
        <v>16934</v>
      </c>
      <c r="C769" t="s">
        <v>46</v>
      </c>
      <c r="D769" t="s">
        <v>2942</v>
      </c>
      <c r="E769" t="s">
        <v>68</v>
      </c>
      <c r="F769" t="s">
        <v>15737</v>
      </c>
      <c r="G769" t="s">
        <v>2292</v>
      </c>
      <c r="H769" t="s">
        <v>16897</v>
      </c>
      <c r="I769" t="s">
        <v>123</v>
      </c>
      <c r="J769" t="s">
        <v>52</v>
      </c>
    </row>
    <row r="770" spans="1:10">
      <c r="A770" s="1">
        <v>0</v>
      </c>
      <c r="B770" t="s">
        <v>16904</v>
      </c>
      <c r="C770" t="s">
        <v>46</v>
      </c>
      <c r="D770" t="s">
        <v>354</v>
      </c>
      <c r="E770" t="s">
        <v>129</v>
      </c>
      <c r="F770" t="s">
        <v>15645</v>
      </c>
      <c r="G770" t="s">
        <v>2033</v>
      </c>
      <c r="H770" t="s">
        <v>16905</v>
      </c>
      <c r="I770" t="s">
        <v>96</v>
      </c>
      <c r="J770" t="s">
        <v>52</v>
      </c>
    </row>
    <row r="771" spans="1:10">
      <c r="A771" s="1">
        <v>0</v>
      </c>
      <c r="B771" t="s">
        <v>16920</v>
      </c>
      <c r="C771" t="s">
        <v>46</v>
      </c>
      <c r="D771" t="s">
        <v>1090</v>
      </c>
      <c r="E771" t="s">
        <v>68</v>
      </c>
      <c r="F771" t="s">
        <v>15554</v>
      </c>
      <c r="G771" t="s">
        <v>12987</v>
      </c>
      <c r="H771" t="s">
        <v>16889</v>
      </c>
      <c r="I771" t="s">
        <v>1008</v>
      </c>
      <c r="J771" t="s">
        <v>52</v>
      </c>
    </row>
    <row r="772" spans="1:10">
      <c r="A772" s="1">
        <v>0</v>
      </c>
      <c r="B772" t="s">
        <v>16976</v>
      </c>
      <c r="C772" t="s">
        <v>37</v>
      </c>
      <c r="D772" t="s">
        <v>2203</v>
      </c>
      <c r="E772" t="s">
        <v>68</v>
      </c>
      <c r="F772" t="s">
        <v>15678</v>
      </c>
      <c r="G772" t="s">
        <v>1976</v>
      </c>
      <c r="H772" t="s">
        <v>16907</v>
      </c>
      <c r="I772" t="s">
        <v>239</v>
      </c>
      <c r="J772" t="s">
        <v>2945</v>
      </c>
    </row>
    <row r="773" spans="1:10">
      <c r="A773" s="1">
        <v>0</v>
      </c>
      <c r="B773" t="s">
        <v>16916</v>
      </c>
      <c r="C773" t="s">
        <v>134</v>
      </c>
      <c r="D773" t="s">
        <v>616</v>
      </c>
      <c r="E773" t="s">
        <v>155</v>
      </c>
      <c r="F773" t="s">
        <v>15753</v>
      </c>
      <c r="G773" t="s">
        <v>2353</v>
      </c>
      <c r="H773" t="s">
        <v>15754</v>
      </c>
      <c r="I773" t="s">
        <v>96</v>
      </c>
      <c r="J773" t="s">
        <v>52</v>
      </c>
    </row>
    <row r="774" spans="1:10">
      <c r="A774" s="1">
        <v>0</v>
      </c>
      <c r="B774" t="s">
        <v>16934</v>
      </c>
      <c r="C774" t="s">
        <v>46</v>
      </c>
      <c r="D774" t="s">
        <v>2942</v>
      </c>
      <c r="E774" t="s">
        <v>68</v>
      </c>
      <c r="F774" t="s">
        <v>15737</v>
      </c>
      <c r="G774" t="s">
        <v>2292</v>
      </c>
      <c r="H774" t="s">
        <v>16897</v>
      </c>
      <c r="I774" t="s">
        <v>123</v>
      </c>
      <c r="J774" t="s">
        <v>52</v>
      </c>
    </row>
    <row r="775" spans="1:10">
      <c r="A775" s="1">
        <v>0</v>
      </c>
      <c r="B775" t="s">
        <v>16920</v>
      </c>
      <c r="C775" t="s">
        <v>46</v>
      </c>
      <c r="D775" t="s">
        <v>1090</v>
      </c>
      <c r="E775" t="s">
        <v>68</v>
      </c>
      <c r="F775" t="s">
        <v>15554</v>
      </c>
      <c r="G775" t="s">
        <v>12987</v>
      </c>
      <c r="H775" t="s">
        <v>16889</v>
      </c>
      <c r="I775" t="s">
        <v>1008</v>
      </c>
      <c r="J775" t="s">
        <v>52</v>
      </c>
    </row>
    <row r="776" spans="1:10">
      <c r="A776" s="1">
        <v>0</v>
      </c>
      <c r="B776" t="s">
        <v>16977</v>
      </c>
      <c r="C776" t="s">
        <v>46</v>
      </c>
      <c r="D776" t="s">
        <v>354</v>
      </c>
      <c r="E776" t="s">
        <v>129</v>
      </c>
      <c r="F776" t="s">
        <v>15645</v>
      </c>
      <c r="G776" t="s">
        <v>2033</v>
      </c>
      <c r="H776" t="s">
        <v>16905</v>
      </c>
      <c r="I776" t="s">
        <v>96</v>
      </c>
      <c r="J776" t="s">
        <v>16978</v>
      </c>
    </row>
    <row r="777" spans="1:10">
      <c r="A777" s="1">
        <v>0</v>
      </c>
      <c r="B777" t="s">
        <v>16979</v>
      </c>
      <c r="C777" t="s">
        <v>37</v>
      </c>
      <c r="D777" t="s">
        <v>2203</v>
      </c>
      <c r="E777" t="s">
        <v>68</v>
      </c>
      <c r="F777" t="s">
        <v>15678</v>
      </c>
      <c r="G777" t="s">
        <v>1976</v>
      </c>
      <c r="H777" t="s">
        <v>16907</v>
      </c>
      <c r="I777" t="s">
        <v>239</v>
      </c>
      <c r="J777" t="s">
        <v>52</v>
      </c>
    </row>
    <row r="778" spans="1:10">
      <c r="A778" s="1">
        <v>0</v>
      </c>
      <c r="B778" t="s">
        <v>16980</v>
      </c>
      <c r="C778" t="s">
        <v>46</v>
      </c>
      <c r="D778" t="s">
        <v>354</v>
      </c>
      <c r="E778" t="s">
        <v>129</v>
      </c>
      <c r="F778" t="s">
        <v>15645</v>
      </c>
      <c r="G778" t="s">
        <v>2033</v>
      </c>
      <c r="H778" t="s">
        <v>16905</v>
      </c>
      <c r="I778" t="s">
        <v>96</v>
      </c>
      <c r="J778" t="s">
        <v>52</v>
      </c>
    </row>
    <row r="779" spans="1:10">
      <c r="A779" s="1">
        <v>0</v>
      </c>
      <c r="B779" t="s">
        <v>16920</v>
      </c>
      <c r="C779" t="s">
        <v>46</v>
      </c>
      <c r="D779" t="s">
        <v>1090</v>
      </c>
      <c r="E779" t="s">
        <v>68</v>
      </c>
      <c r="F779" t="s">
        <v>15554</v>
      </c>
      <c r="G779" t="s">
        <v>12987</v>
      </c>
      <c r="H779" t="s">
        <v>16889</v>
      </c>
      <c r="I779" t="s">
        <v>1008</v>
      </c>
      <c r="J779" t="s">
        <v>52</v>
      </c>
    </row>
    <row r="780" spans="1:10">
      <c r="A780" s="1">
        <v>0</v>
      </c>
      <c r="B780" t="s">
        <v>16981</v>
      </c>
      <c r="C780" t="s">
        <v>37</v>
      </c>
      <c r="D780" t="s">
        <v>2203</v>
      </c>
      <c r="E780" t="s">
        <v>68</v>
      </c>
      <c r="F780" t="s">
        <v>15678</v>
      </c>
      <c r="G780" t="s">
        <v>1976</v>
      </c>
      <c r="H780" t="s">
        <v>16907</v>
      </c>
      <c r="I780" t="s">
        <v>239</v>
      </c>
      <c r="J780" t="s">
        <v>52</v>
      </c>
    </row>
    <row r="781" spans="1:10">
      <c r="A781" s="1">
        <v>0</v>
      </c>
      <c r="B781" t="s">
        <v>16920</v>
      </c>
      <c r="C781" t="s">
        <v>46</v>
      </c>
      <c r="D781" t="s">
        <v>1090</v>
      </c>
      <c r="E781" t="s">
        <v>68</v>
      </c>
      <c r="F781" t="s">
        <v>15554</v>
      </c>
      <c r="G781" t="s">
        <v>12987</v>
      </c>
      <c r="H781" t="s">
        <v>16889</v>
      </c>
      <c r="I781" t="s">
        <v>1008</v>
      </c>
      <c r="J781" t="s">
        <v>52</v>
      </c>
    </row>
    <row r="782" spans="1:10">
      <c r="A782" s="1">
        <v>0</v>
      </c>
      <c r="B782" t="s">
        <v>16886</v>
      </c>
      <c r="C782" t="s">
        <v>134</v>
      </c>
      <c r="D782" t="s">
        <v>446</v>
      </c>
      <c r="E782" t="s">
        <v>129</v>
      </c>
      <c r="F782" t="s">
        <v>15753</v>
      </c>
      <c r="G782" t="s">
        <v>2493</v>
      </c>
      <c r="H782" t="s">
        <v>16887</v>
      </c>
      <c r="I782" t="s">
        <v>96</v>
      </c>
      <c r="J782" t="s">
        <v>52</v>
      </c>
    </row>
    <row r="783" spans="1:10">
      <c r="A783" s="1">
        <v>0</v>
      </c>
      <c r="B783" t="s">
        <v>16982</v>
      </c>
      <c r="C783" t="s">
        <v>46</v>
      </c>
      <c r="D783" t="s">
        <v>1701</v>
      </c>
      <c r="E783" t="s">
        <v>155</v>
      </c>
      <c r="F783" t="s">
        <v>15528</v>
      </c>
      <c r="G783" t="s">
        <v>1098</v>
      </c>
      <c r="H783" t="s">
        <v>16983</v>
      </c>
      <c r="I783" t="s">
        <v>187</v>
      </c>
      <c r="J783" t="s">
        <v>52</v>
      </c>
    </row>
    <row r="784" spans="1:10">
      <c r="A784" s="1">
        <v>0</v>
      </c>
      <c r="B784" t="s">
        <v>16904</v>
      </c>
      <c r="C784" t="s">
        <v>46</v>
      </c>
      <c r="D784" t="s">
        <v>354</v>
      </c>
      <c r="E784" t="s">
        <v>129</v>
      </c>
      <c r="F784" t="s">
        <v>15645</v>
      </c>
      <c r="G784" t="s">
        <v>2033</v>
      </c>
      <c r="H784" t="s">
        <v>16905</v>
      </c>
      <c r="I784" t="s">
        <v>96</v>
      </c>
      <c r="J784" t="s">
        <v>52</v>
      </c>
    </row>
    <row r="785" spans="1:10">
      <c r="A785" s="1">
        <v>0</v>
      </c>
      <c r="B785" t="s">
        <v>16984</v>
      </c>
      <c r="C785" t="s">
        <v>46</v>
      </c>
      <c r="D785" t="s">
        <v>1340</v>
      </c>
      <c r="E785" t="s">
        <v>68</v>
      </c>
      <c r="F785" t="s">
        <v>15554</v>
      </c>
      <c r="G785" t="s">
        <v>1736</v>
      </c>
      <c r="H785" t="s">
        <v>9993</v>
      </c>
      <c r="I785" t="s">
        <v>310</v>
      </c>
      <c r="J785" t="s">
        <v>52</v>
      </c>
    </row>
    <row r="786" spans="1:10">
      <c r="A786" s="1">
        <v>0</v>
      </c>
      <c r="B786" t="s">
        <v>16985</v>
      </c>
      <c r="C786" t="s">
        <v>46</v>
      </c>
      <c r="D786" t="s">
        <v>1527</v>
      </c>
      <c r="E786" t="s">
        <v>120</v>
      </c>
      <c r="F786" t="s">
        <v>16291</v>
      </c>
      <c r="G786" t="s">
        <v>1822</v>
      </c>
      <c r="H786" t="s">
        <v>16986</v>
      </c>
      <c r="I786" t="s">
        <v>163</v>
      </c>
      <c r="J786" t="s">
        <v>697</v>
      </c>
    </row>
    <row r="787" spans="1:10">
      <c r="A787" s="1">
        <v>0</v>
      </c>
      <c r="B787" t="s">
        <v>16987</v>
      </c>
      <c r="C787" t="s">
        <v>118</v>
      </c>
      <c r="D787" t="s">
        <v>1131</v>
      </c>
      <c r="E787" t="s">
        <v>1169</v>
      </c>
      <c r="F787" t="s">
        <v>15479</v>
      </c>
      <c r="G787" t="s">
        <v>1482</v>
      </c>
      <c r="H787" t="s">
        <v>16988</v>
      </c>
      <c r="I787" t="s">
        <v>90</v>
      </c>
      <c r="J787" t="s">
        <v>52</v>
      </c>
    </row>
    <row r="788" spans="1:10">
      <c r="A788" s="1">
        <v>0</v>
      </c>
      <c r="B788" t="s">
        <v>16989</v>
      </c>
      <c r="C788" t="s">
        <v>118</v>
      </c>
      <c r="D788" t="s">
        <v>1277</v>
      </c>
      <c r="E788" t="s">
        <v>54</v>
      </c>
      <c r="F788" t="s">
        <v>15401</v>
      </c>
      <c r="G788" t="s">
        <v>14563</v>
      </c>
      <c r="H788" t="s">
        <v>15402</v>
      </c>
      <c r="I788" t="s">
        <v>1008</v>
      </c>
      <c r="J788" t="s">
        <v>1285</v>
      </c>
    </row>
    <row r="789" spans="1:10">
      <c r="A789" s="1">
        <v>0</v>
      </c>
      <c r="B789" t="s">
        <v>16990</v>
      </c>
      <c r="C789" t="s">
        <v>118</v>
      </c>
      <c r="D789" t="s">
        <v>1272</v>
      </c>
      <c r="E789" t="s">
        <v>155</v>
      </c>
      <c r="F789" t="s">
        <v>15693</v>
      </c>
      <c r="G789" t="s">
        <v>10193</v>
      </c>
      <c r="H789" t="s">
        <v>16991</v>
      </c>
      <c r="I789" t="s">
        <v>1008</v>
      </c>
      <c r="J789" t="s">
        <v>52</v>
      </c>
    </row>
    <row r="790" spans="1:10">
      <c r="A790" s="1">
        <v>0</v>
      </c>
      <c r="B790" t="s">
        <v>16992</v>
      </c>
      <c r="C790" t="s">
        <v>118</v>
      </c>
      <c r="D790" t="s">
        <v>1277</v>
      </c>
      <c r="E790" t="s">
        <v>155</v>
      </c>
      <c r="F790" t="s">
        <v>15673</v>
      </c>
      <c r="G790" t="s">
        <v>1298</v>
      </c>
      <c r="H790" t="s">
        <v>16993</v>
      </c>
      <c r="I790" t="s">
        <v>310</v>
      </c>
      <c r="J790" t="s">
        <v>52</v>
      </c>
    </row>
    <row r="791" spans="1:10">
      <c r="A791" s="1">
        <v>0</v>
      </c>
      <c r="B791" t="s">
        <v>16994</v>
      </c>
      <c r="C791" t="s">
        <v>118</v>
      </c>
      <c r="D791" t="s">
        <v>1721</v>
      </c>
      <c r="E791" t="s">
        <v>155</v>
      </c>
      <c r="F791" t="s">
        <v>15685</v>
      </c>
      <c r="G791" t="s">
        <v>1599</v>
      </c>
      <c r="H791" t="s">
        <v>16995</v>
      </c>
      <c r="I791" t="s">
        <v>271</v>
      </c>
      <c r="J791" t="s">
        <v>52</v>
      </c>
    </row>
    <row r="792" spans="1:10">
      <c r="A792" s="1">
        <v>0</v>
      </c>
      <c r="B792" t="s">
        <v>16996</v>
      </c>
      <c r="C792" t="s">
        <v>118</v>
      </c>
      <c r="D792" t="s">
        <v>1051</v>
      </c>
      <c r="E792" t="s">
        <v>120</v>
      </c>
      <c r="F792" t="s">
        <v>16385</v>
      </c>
      <c r="G792" t="s">
        <v>1425</v>
      </c>
      <c r="H792" t="s">
        <v>16997</v>
      </c>
      <c r="I792" t="s">
        <v>239</v>
      </c>
      <c r="J792" t="s">
        <v>16998</v>
      </c>
    </row>
    <row r="793" spans="1:10">
      <c r="A793" s="1">
        <v>0</v>
      </c>
      <c r="B793" t="s">
        <v>16779</v>
      </c>
      <c r="C793" t="s">
        <v>118</v>
      </c>
      <c r="D793" t="s">
        <v>1206</v>
      </c>
      <c r="E793" t="s">
        <v>155</v>
      </c>
      <c r="F793" t="s">
        <v>15673</v>
      </c>
      <c r="G793" t="s">
        <v>1261</v>
      </c>
      <c r="H793" t="s">
        <v>16999</v>
      </c>
      <c r="I793" t="s">
        <v>310</v>
      </c>
      <c r="J793" t="s">
        <v>15539</v>
      </c>
    </row>
    <row r="794" spans="1:10">
      <c r="A794" s="1">
        <v>0</v>
      </c>
      <c r="B794" t="s">
        <v>17000</v>
      </c>
      <c r="C794" t="s">
        <v>118</v>
      </c>
      <c r="D794" t="s">
        <v>1921</v>
      </c>
      <c r="E794" t="s">
        <v>54</v>
      </c>
      <c r="F794" t="s">
        <v>16295</v>
      </c>
      <c r="G794" t="s">
        <v>1695</v>
      </c>
      <c r="H794" t="s">
        <v>17001</v>
      </c>
      <c r="I794" t="s">
        <v>16</v>
      </c>
      <c r="J794" t="s">
        <v>5509</v>
      </c>
    </row>
    <row r="795" spans="1:10">
      <c r="A795" s="1">
        <v>0</v>
      </c>
      <c r="B795" t="s">
        <v>17002</v>
      </c>
      <c r="C795" t="s">
        <v>118</v>
      </c>
      <c r="D795" t="s">
        <v>1096</v>
      </c>
      <c r="E795" t="s">
        <v>155</v>
      </c>
      <c r="F795" t="s">
        <v>15528</v>
      </c>
      <c r="G795" t="s">
        <v>11656</v>
      </c>
      <c r="H795" t="s">
        <v>17003</v>
      </c>
      <c r="I795" t="s">
        <v>1008</v>
      </c>
      <c r="J795" t="s">
        <v>52</v>
      </c>
    </row>
    <row r="796" spans="1:10">
      <c r="A796" s="1">
        <v>0</v>
      </c>
      <c r="B796" t="s">
        <v>17004</v>
      </c>
      <c r="C796" t="s">
        <v>37</v>
      </c>
      <c r="D796" t="s">
        <v>1024</v>
      </c>
      <c r="E796" t="s">
        <v>120</v>
      </c>
      <c r="F796" t="s">
        <v>15801</v>
      </c>
      <c r="G796" t="s">
        <v>5296</v>
      </c>
      <c r="H796" t="s">
        <v>17005</v>
      </c>
      <c r="I796" t="s">
        <v>310</v>
      </c>
      <c r="J796" t="s">
        <v>697</v>
      </c>
    </row>
    <row r="797" spans="1:10">
      <c r="A797" s="1">
        <v>0</v>
      </c>
      <c r="B797" t="s">
        <v>17006</v>
      </c>
      <c r="C797" t="s">
        <v>10</v>
      </c>
      <c r="D797" t="s">
        <v>2196</v>
      </c>
      <c r="E797" t="s">
        <v>155</v>
      </c>
      <c r="F797" t="s">
        <v>15737</v>
      </c>
      <c r="G797" t="s">
        <v>2136</v>
      </c>
      <c r="H797" t="s">
        <v>17007</v>
      </c>
      <c r="I797" t="s">
        <v>123</v>
      </c>
      <c r="J797" t="s">
        <v>52</v>
      </c>
    </row>
    <row r="798" spans="1:10">
      <c r="A798" s="1">
        <v>0</v>
      </c>
      <c r="B798" t="s">
        <v>17008</v>
      </c>
      <c r="C798" t="s">
        <v>46</v>
      </c>
      <c r="D798" t="s">
        <v>1090</v>
      </c>
      <c r="E798" t="s">
        <v>68</v>
      </c>
      <c r="F798" t="s">
        <v>15554</v>
      </c>
      <c r="G798" t="s">
        <v>12987</v>
      </c>
      <c r="H798" t="s">
        <v>16889</v>
      </c>
      <c r="I798" t="s">
        <v>1008</v>
      </c>
      <c r="J798" t="s">
        <v>3180</v>
      </c>
    </row>
    <row r="799" spans="1:10">
      <c r="A799" s="1">
        <v>0</v>
      </c>
      <c r="B799" t="s">
        <v>17009</v>
      </c>
      <c r="C799" t="s">
        <v>10</v>
      </c>
      <c r="D799" t="s">
        <v>2780</v>
      </c>
      <c r="E799" t="s">
        <v>54</v>
      </c>
      <c r="F799" t="s">
        <v>15604</v>
      </c>
      <c r="G799" t="s">
        <v>1867</v>
      </c>
      <c r="H799" t="s">
        <v>17010</v>
      </c>
      <c r="I799" t="s">
        <v>34</v>
      </c>
      <c r="J799" t="s">
        <v>17011</v>
      </c>
    </row>
    <row r="800" spans="1:10">
      <c r="A800" s="1">
        <v>0</v>
      </c>
      <c r="B800" t="s">
        <v>17012</v>
      </c>
      <c r="C800" t="s">
        <v>46</v>
      </c>
      <c r="D800" t="s">
        <v>2295</v>
      </c>
      <c r="E800" t="s">
        <v>60</v>
      </c>
      <c r="F800" t="s">
        <v>15404</v>
      </c>
      <c r="G800" t="s">
        <v>1662</v>
      </c>
      <c r="H800" t="s">
        <v>17013</v>
      </c>
      <c r="I800" t="s">
        <v>187</v>
      </c>
      <c r="J800" t="s">
        <v>52</v>
      </c>
    </row>
    <row r="801" spans="1:10">
      <c r="A801" s="1">
        <v>0</v>
      </c>
      <c r="B801" t="s">
        <v>17014</v>
      </c>
      <c r="C801" t="s">
        <v>46</v>
      </c>
      <c r="D801" t="s">
        <v>3053</v>
      </c>
      <c r="E801" t="s">
        <v>155</v>
      </c>
      <c r="F801" t="s">
        <v>15604</v>
      </c>
      <c r="G801" t="s">
        <v>1915</v>
      </c>
      <c r="H801" t="s">
        <v>17015</v>
      </c>
      <c r="I801" t="s">
        <v>271</v>
      </c>
      <c r="J801" t="s">
        <v>52</v>
      </c>
    </row>
    <row r="802" spans="1:10">
      <c r="A802" s="1">
        <v>0</v>
      </c>
      <c r="B802" t="s">
        <v>17016</v>
      </c>
      <c r="C802" t="s">
        <v>46</v>
      </c>
      <c r="D802" t="s">
        <v>1578</v>
      </c>
      <c r="E802" t="s">
        <v>155</v>
      </c>
      <c r="F802" t="s">
        <v>15528</v>
      </c>
      <c r="G802" t="s">
        <v>1160</v>
      </c>
      <c r="H802" t="s">
        <v>17017</v>
      </c>
      <c r="I802" t="s">
        <v>310</v>
      </c>
      <c r="J802" t="s">
        <v>52</v>
      </c>
    </row>
    <row r="803" spans="1:10">
      <c r="A803" s="1">
        <v>0</v>
      </c>
      <c r="B803" t="s">
        <v>17018</v>
      </c>
      <c r="C803" t="s">
        <v>46</v>
      </c>
      <c r="D803" t="s">
        <v>1623</v>
      </c>
      <c r="E803" t="s">
        <v>120</v>
      </c>
      <c r="F803" t="s">
        <v>15645</v>
      </c>
      <c r="G803" t="s">
        <v>1662</v>
      </c>
      <c r="H803" t="s">
        <v>15372</v>
      </c>
      <c r="I803" t="s">
        <v>123</v>
      </c>
      <c r="J803" t="s">
        <v>52</v>
      </c>
    </row>
    <row r="804" spans="1:10">
      <c r="A804" s="1">
        <v>0</v>
      </c>
      <c r="B804" t="s">
        <v>17019</v>
      </c>
      <c r="C804" t="s">
        <v>46</v>
      </c>
      <c r="D804" t="s">
        <v>2942</v>
      </c>
      <c r="E804" t="s">
        <v>129</v>
      </c>
      <c r="F804" t="s">
        <v>15737</v>
      </c>
      <c r="G804" t="s">
        <v>2381</v>
      </c>
      <c r="H804" t="s">
        <v>16871</v>
      </c>
      <c r="I804" t="s">
        <v>96</v>
      </c>
      <c r="J804" t="s">
        <v>2945</v>
      </c>
    </row>
    <row r="805" spans="1:10">
      <c r="A805" s="1">
        <v>0</v>
      </c>
      <c r="B805" t="s">
        <v>17020</v>
      </c>
      <c r="C805" t="s">
        <v>10</v>
      </c>
      <c r="D805" t="s">
        <v>2678</v>
      </c>
      <c r="E805" t="s">
        <v>120</v>
      </c>
      <c r="F805" t="s">
        <v>16385</v>
      </c>
      <c r="G805" t="s">
        <v>1867</v>
      </c>
      <c r="H805" t="s">
        <v>17021</v>
      </c>
      <c r="I805" t="s">
        <v>239</v>
      </c>
      <c r="J805" t="s">
        <v>52</v>
      </c>
    </row>
    <row r="806" spans="1:10">
      <c r="A806" s="1">
        <v>0</v>
      </c>
      <c r="B806" t="s">
        <v>17022</v>
      </c>
      <c r="C806" t="s">
        <v>134</v>
      </c>
      <c r="D806" t="s">
        <v>393</v>
      </c>
      <c r="E806" t="s">
        <v>155</v>
      </c>
      <c r="F806" t="s">
        <v>15685</v>
      </c>
      <c r="G806" t="s">
        <v>2297</v>
      </c>
      <c r="H806" t="s">
        <v>17023</v>
      </c>
      <c r="I806" t="s">
        <v>271</v>
      </c>
      <c r="J806" t="s">
        <v>52</v>
      </c>
    </row>
    <row r="807" spans="1:10">
      <c r="A807" s="1">
        <v>0</v>
      </c>
      <c r="B807" t="s">
        <v>17024</v>
      </c>
      <c r="C807" t="s">
        <v>46</v>
      </c>
      <c r="D807" t="s">
        <v>2037</v>
      </c>
      <c r="E807" t="s">
        <v>155</v>
      </c>
      <c r="F807" t="s">
        <v>15401</v>
      </c>
      <c r="G807" t="s">
        <v>1261</v>
      </c>
      <c r="H807" t="s">
        <v>17025</v>
      </c>
      <c r="I807" t="s">
        <v>1008</v>
      </c>
      <c r="J807" t="s">
        <v>2167</v>
      </c>
    </row>
    <row r="808" spans="1:10">
      <c r="A808" s="1">
        <v>0</v>
      </c>
      <c r="B808" t="s">
        <v>17026</v>
      </c>
      <c r="C808" t="s">
        <v>46</v>
      </c>
      <c r="D808" t="s">
        <v>2361</v>
      </c>
      <c r="E808" t="s">
        <v>60</v>
      </c>
      <c r="F808" t="s">
        <v>15737</v>
      </c>
      <c r="G808" t="s">
        <v>2177</v>
      </c>
      <c r="H808" t="s">
        <v>17027</v>
      </c>
      <c r="I808" t="s">
        <v>123</v>
      </c>
      <c r="J808" t="s">
        <v>52</v>
      </c>
    </row>
    <row r="809" spans="1:10">
      <c r="A809" s="1">
        <v>0</v>
      </c>
      <c r="B809" t="s">
        <v>17028</v>
      </c>
      <c r="C809" t="s">
        <v>46</v>
      </c>
      <c r="D809" t="s">
        <v>3560</v>
      </c>
      <c r="E809" t="s">
        <v>120</v>
      </c>
      <c r="F809" t="s">
        <v>15737</v>
      </c>
      <c r="G809" t="s">
        <v>2186</v>
      </c>
      <c r="H809" t="s">
        <v>17029</v>
      </c>
      <c r="I809" t="s">
        <v>123</v>
      </c>
      <c r="J809" t="s">
        <v>52</v>
      </c>
    </row>
    <row r="810" spans="1:10">
      <c r="A810" s="1">
        <v>0</v>
      </c>
      <c r="B810" t="s">
        <v>17030</v>
      </c>
      <c r="C810" t="s">
        <v>10</v>
      </c>
      <c r="D810" t="s">
        <v>588</v>
      </c>
      <c r="E810" t="s">
        <v>129</v>
      </c>
      <c r="F810" t="s">
        <v>15753</v>
      </c>
      <c r="G810" t="s">
        <v>2347</v>
      </c>
      <c r="H810" t="s">
        <v>16861</v>
      </c>
      <c r="I810" t="s">
        <v>96</v>
      </c>
      <c r="J810" t="s">
        <v>52</v>
      </c>
    </row>
    <row r="811" spans="1:10">
      <c r="A811" s="1">
        <v>0</v>
      </c>
      <c r="B811" t="s">
        <v>15731</v>
      </c>
      <c r="C811" t="s">
        <v>10</v>
      </c>
      <c r="D811" t="s">
        <v>2017</v>
      </c>
      <c r="E811" t="s">
        <v>155</v>
      </c>
      <c r="F811" t="s">
        <v>15528</v>
      </c>
      <c r="G811" t="s">
        <v>1840</v>
      </c>
      <c r="H811" t="s">
        <v>15729</v>
      </c>
      <c r="I811" t="s">
        <v>1008</v>
      </c>
      <c r="J811" t="s">
        <v>12673</v>
      </c>
    </row>
    <row r="812" spans="1:10">
      <c r="A812" s="1">
        <v>0</v>
      </c>
      <c r="B812" t="s">
        <v>17031</v>
      </c>
      <c r="C812" t="s">
        <v>10</v>
      </c>
      <c r="D812" t="s">
        <v>1825</v>
      </c>
      <c r="E812" t="s">
        <v>120</v>
      </c>
      <c r="F812" t="s">
        <v>15641</v>
      </c>
      <c r="G812" t="s">
        <v>1736</v>
      </c>
      <c r="H812" t="s">
        <v>17032</v>
      </c>
      <c r="I812" t="s">
        <v>324</v>
      </c>
      <c r="J812" t="s">
        <v>5341</v>
      </c>
    </row>
    <row r="813" spans="1:10">
      <c r="A813" s="1">
        <v>0</v>
      </c>
      <c r="B813" t="s">
        <v>17033</v>
      </c>
      <c r="C813" t="s">
        <v>46</v>
      </c>
      <c r="D813" t="s">
        <v>2948</v>
      </c>
      <c r="E813" t="s">
        <v>129</v>
      </c>
      <c r="F813" t="s">
        <v>15737</v>
      </c>
      <c r="G813" t="s">
        <v>2347</v>
      </c>
      <c r="H813" t="s">
        <v>17034</v>
      </c>
      <c r="I813" t="s">
        <v>96</v>
      </c>
      <c r="J813" t="s">
        <v>52</v>
      </c>
    </row>
    <row r="814" spans="1:10">
      <c r="A814" s="1">
        <v>0</v>
      </c>
      <c r="B814" t="s">
        <v>17035</v>
      </c>
      <c r="C814" t="s">
        <v>46</v>
      </c>
      <c r="D814" t="s">
        <v>1578</v>
      </c>
      <c r="E814" t="s">
        <v>68</v>
      </c>
      <c r="F814" t="s">
        <v>15489</v>
      </c>
      <c r="G814" t="s">
        <v>1624</v>
      </c>
      <c r="H814" t="s">
        <v>17036</v>
      </c>
      <c r="I814" t="s">
        <v>83</v>
      </c>
      <c r="J814" t="s">
        <v>289</v>
      </c>
    </row>
    <row r="815" spans="1:10">
      <c r="A815" s="1">
        <v>0</v>
      </c>
      <c r="B815" t="s">
        <v>16916</v>
      </c>
      <c r="C815" t="s">
        <v>134</v>
      </c>
      <c r="D815" t="s">
        <v>616</v>
      </c>
      <c r="E815" t="s">
        <v>155</v>
      </c>
      <c r="F815" t="s">
        <v>15753</v>
      </c>
      <c r="G815" t="s">
        <v>2353</v>
      </c>
      <c r="H815" t="s">
        <v>15754</v>
      </c>
      <c r="I815" t="s">
        <v>96</v>
      </c>
      <c r="J815" t="s">
        <v>52</v>
      </c>
    </row>
    <row r="816" spans="1:10">
      <c r="A816" s="1">
        <v>0</v>
      </c>
      <c r="B816" t="s">
        <v>17037</v>
      </c>
      <c r="C816" t="s">
        <v>10</v>
      </c>
      <c r="D816" t="s">
        <v>588</v>
      </c>
      <c r="E816" t="s">
        <v>129</v>
      </c>
      <c r="F816" t="s">
        <v>15753</v>
      </c>
      <c r="G816" t="s">
        <v>2347</v>
      </c>
      <c r="H816" t="s">
        <v>17038</v>
      </c>
      <c r="I816" t="s">
        <v>96</v>
      </c>
      <c r="J816" t="s">
        <v>52</v>
      </c>
    </row>
    <row r="817" spans="1:10">
      <c r="A817" s="1">
        <v>0</v>
      </c>
      <c r="B817" t="s">
        <v>17039</v>
      </c>
      <c r="C817" t="s">
        <v>10</v>
      </c>
      <c r="D817" t="s">
        <v>1825</v>
      </c>
      <c r="E817" t="s">
        <v>155</v>
      </c>
      <c r="F817" t="s">
        <v>16385</v>
      </c>
      <c r="G817" t="s">
        <v>1769</v>
      </c>
      <c r="H817" t="s">
        <v>17040</v>
      </c>
      <c r="I817" t="s">
        <v>239</v>
      </c>
      <c r="J817" t="s">
        <v>52</v>
      </c>
    </row>
    <row r="818" spans="1:10">
      <c r="A818" s="1">
        <v>0</v>
      </c>
      <c r="B818" t="s">
        <v>17041</v>
      </c>
      <c r="C818" t="s">
        <v>46</v>
      </c>
      <c r="D818" t="s">
        <v>301</v>
      </c>
      <c r="E818" t="s">
        <v>129</v>
      </c>
      <c r="F818" t="s">
        <v>15645</v>
      </c>
      <c r="G818" t="s">
        <v>2244</v>
      </c>
      <c r="H818" t="s">
        <v>17042</v>
      </c>
      <c r="I818" t="s">
        <v>96</v>
      </c>
      <c r="J818" t="s">
        <v>697</v>
      </c>
    </row>
    <row r="819" spans="1:10">
      <c r="A819" s="1">
        <v>0</v>
      </c>
      <c r="B819" t="s">
        <v>17043</v>
      </c>
      <c r="C819" t="s">
        <v>10</v>
      </c>
      <c r="D819" t="s">
        <v>2374</v>
      </c>
      <c r="E819" t="s">
        <v>60</v>
      </c>
      <c r="F819" t="s">
        <v>15645</v>
      </c>
      <c r="G819" t="s">
        <v>1958</v>
      </c>
      <c r="H819" t="s">
        <v>17044</v>
      </c>
      <c r="I819" t="s">
        <v>96</v>
      </c>
      <c r="J819" t="s">
        <v>17045</v>
      </c>
    </row>
    <row r="820" spans="1:10">
      <c r="A820" s="1">
        <v>0</v>
      </c>
      <c r="B820" t="s">
        <v>17046</v>
      </c>
      <c r="C820" t="s">
        <v>46</v>
      </c>
      <c r="D820" t="s">
        <v>2295</v>
      </c>
      <c r="E820" t="s">
        <v>60</v>
      </c>
      <c r="F820" t="s">
        <v>15404</v>
      </c>
      <c r="G820" t="s">
        <v>1662</v>
      </c>
      <c r="H820" t="s">
        <v>17013</v>
      </c>
      <c r="I820" t="s">
        <v>187</v>
      </c>
      <c r="J820" t="s">
        <v>52</v>
      </c>
    </row>
    <row r="821" spans="1:10">
      <c r="A821" s="1">
        <v>0</v>
      </c>
      <c r="B821" t="s">
        <v>16912</v>
      </c>
      <c r="C821" t="s">
        <v>46</v>
      </c>
      <c r="D821" t="s">
        <v>2037</v>
      </c>
      <c r="E821" t="s">
        <v>68</v>
      </c>
      <c r="F821" t="s">
        <v>15396</v>
      </c>
      <c r="G821" t="s">
        <v>12157</v>
      </c>
      <c r="H821" t="s">
        <v>12690</v>
      </c>
      <c r="I821" t="s">
        <v>310</v>
      </c>
      <c r="J821" t="s">
        <v>52</v>
      </c>
    </row>
    <row r="822" spans="1:10">
      <c r="A822" s="1">
        <v>0</v>
      </c>
      <c r="B822" t="s">
        <v>17047</v>
      </c>
      <c r="C822" t="s">
        <v>46</v>
      </c>
      <c r="D822" t="s">
        <v>11</v>
      </c>
      <c r="E822" t="s">
        <v>129</v>
      </c>
      <c r="F822" t="s">
        <v>16519</v>
      </c>
      <c r="G822" t="s">
        <v>2126</v>
      </c>
      <c r="H822" t="s">
        <v>17048</v>
      </c>
      <c r="I822" t="s">
        <v>123</v>
      </c>
      <c r="J822" t="s">
        <v>52</v>
      </c>
    </row>
    <row r="823" spans="1:10">
      <c r="A823" s="1">
        <v>0</v>
      </c>
      <c r="B823" t="s">
        <v>17049</v>
      </c>
      <c r="C823" t="s">
        <v>46</v>
      </c>
      <c r="D823" t="s">
        <v>3072</v>
      </c>
      <c r="E823" t="s">
        <v>129</v>
      </c>
      <c r="F823" t="s">
        <v>15630</v>
      </c>
      <c r="G823" t="s">
        <v>1425</v>
      </c>
      <c r="H823" t="s">
        <v>17050</v>
      </c>
      <c r="I823" t="s">
        <v>324</v>
      </c>
      <c r="J823" t="s">
        <v>52</v>
      </c>
    </row>
    <row r="824" spans="1:10">
      <c r="A824" s="1">
        <v>0</v>
      </c>
      <c r="B824" t="s">
        <v>17051</v>
      </c>
      <c r="C824" t="s">
        <v>46</v>
      </c>
      <c r="D824" t="s">
        <v>1825</v>
      </c>
      <c r="E824" t="s">
        <v>155</v>
      </c>
      <c r="F824" t="s">
        <v>16519</v>
      </c>
      <c r="G824" t="s">
        <v>1695</v>
      </c>
      <c r="H824" t="s">
        <v>17052</v>
      </c>
      <c r="I824" t="s">
        <v>123</v>
      </c>
      <c r="J824" t="s">
        <v>52</v>
      </c>
    </row>
    <row r="825" spans="1:10">
      <c r="A825" s="1">
        <v>0</v>
      </c>
      <c r="B825" t="s">
        <v>17053</v>
      </c>
      <c r="C825" t="s">
        <v>46</v>
      </c>
      <c r="D825" t="s">
        <v>2361</v>
      </c>
      <c r="E825" t="s">
        <v>129</v>
      </c>
      <c r="F825" t="s">
        <v>15737</v>
      </c>
      <c r="G825" t="s">
        <v>2186</v>
      </c>
      <c r="H825" t="s">
        <v>16893</v>
      </c>
      <c r="I825" t="s">
        <v>123</v>
      </c>
      <c r="J825" t="s">
        <v>52</v>
      </c>
    </row>
    <row r="826" spans="1:10">
      <c r="A826" s="1">
        <v>0</v>
      </c>
      <c r="B826" t="s">
        <v>17054</v>
      </c>
      <c r="C826" t="s">
        <v>37</v>
      </c>
      <c r="D826" t="s">
        <v>3090</v>
      </c>
      <c r="E826" t="s">
        <v>54</v>
      </c>
      <c r="F826" t="s">
        <v>15870</v>
      </c>
      <c r="G826" t="s">
        <v>2921</v>
      </c>
      <c r="H826" t="s">
        <v>17055</v>
      </c>
      <c r="I826" t="s">
        <v>163</v>
      </c>
      <c r="J826" t="s">
        <v>11844</v>
      </c>
    </row>
    <row r="827" spans="1:10">
      <c r="A827" s="1">
        <v>0</v>
      </c>
      <c r="B827" t="s">
        <v>17056</v>
      </c>
      <c r="C827" t="s">
        <v>46</v>
      </c>
      <c r="D827" t="s">
        <v>2037</v>
      </c>
      <c r="E827" t="s">
        <v>155</v>
      </c>
      <c r="F827" t="s">
        <v>15401</v>
      </c>
      <c r="G827" t="s">
        <v>1318</v>
      </c>
      <c r="H827" t="s">
        <v>17057</v>
      </c>
      <c r="I827" t="s">
        <v>1008</v>
      </c>
      <c r="J827" t="s">
        <v>2167</v>
      </c>
    </row>
    <row r="828" spans="1:10">
      <c r="A828" s="1">
        <v>0</v>
      </c>
      <c r="B828" t="s">
        <v>17058</v>
      </c>
      <c r="C828" t="s">
        <v>46</v>
      </c>
      <c r="D828" t="s">
        <v>3153</v>
      </c>
      <c r="E828" t="s">
        <v>129</v>
      </c>
      <c r="F828" t="s">
        <v>15645</v>
      </c>
      <c r="G828" t="s">
        <v>2231</v>
      </c>
      <c r="H828" t="s">
        <v>17059</v>
      </c>
      <c r="I828" t="s">
        <v>96</v>
      </c>
      <c r="J828" t="s">
        <v>52</v>
      </c>
    </row>
    <row r="829" spans="1:10">
      <c r="A829" s="1">
        <v>0</v>
      </c>
      <c r="B829" t="s">
        <v>17060</v>
      </c>
      <c r="C829" t="s">
        <v>46</v>
      </c>
      <c r="D829" t="s">
        <v>1623</v>
      </c>
      <c r="E829" t="s">
        <v>120</v>
      </c>
      <c r="F829" t="s">
        <v>15645</v>
      </c>
      <c r="G829" t="s">
        <v>1662</v>
      </c>
      <c r="H829" t="s">
        <v>15372</v>
      </c>
      <c r="I829" t="s">
        <v>123</v>
      </c>
      <c r="J829" t="s">
        <v>52</v>
      </c>
    </row>
    <row r="830" spans="1:10">
      <c r="A830" s="1">
        <v>0</v>
      </c>
      <c r="B830" t="s">
        <v>16916</v>
      </c>
      <c r="C830" t="s">
        <v>134</v>
      </c>
      <c r="D830" t="s">
        <v>616</v>
      </c>
      <c r="E830" t="s">
        <v>155</v>
      </c>
      <c r="F830" t="s">
        <v>15753</v>
      </c>
      <c r="G830" t="s">
        <v>2353</v>
      </c>
      <c r="H830" t="s">
        <v>15754</v>
      </c>
      <c r="I830" t="s">
        <v>96</v>
      </c>
      <c r="J830" t="s">
        <v>52</v>
      </c>
    </row>
    <row r="831" spans="1:10">
      <c r="A831" s="1">
        <v>0</v>
      </c>
      <c r="B831" t="s">
        <v>17061</v>
      </c>
      <c r="C831" t="s">
        <v>46</v>
      </c>
      <c r="D831" t="s">
        <v>2037</v>
      </c>
      <c r="E831" t="s">
        <v>68</v>
      </c>
      <c r="F831" t="s">
        <v>15396</v>
      </c>
      <c r="G831" t="s">
        <v>12157</v>
      </c>
      <c r="H831" t="s">
        <v>12690</v>
      </c>
      <c r="I831" t="s">
        <v>310</v>
      </c>
      <c r="J831" t="s">
        <v>52</v>
      </c>
    </row>
    <row r="832" spans="1:10">
      <c r="A832" s="1">
        <v>0</v>
      </c>
      <c r="B832" t="s">
        <v>17062</v>
      </c>
      <c r="C832" t="s">
        <v>46</v>
      </c>
      <c r="D832" t="s">
        <v>1340</v>
      </c>
      <c r="E832" t="s">
        <v>68</v>
      </c>
      <c r="F832" t="s">
        <v>15396</v>
      </c>
      <c r="G832" t="s">
        <v>2033</v>
      </c>
      <c r="H832" t="s">
        <v>17063</v>
      </c>
      <c r="I832" t="s">
        <v>310</v>
      </c>
      <c r="J832" t="s">
        <v>52</v>
      </c>
    </row>
    <row r="833" spans="1:10">
      <c r="A833" s="1">
        <v>0</v>
      </c>
      <c r="B833" t="s">
        <v>17064</v>
      </c>
      <c r="C833" t="s">
        <v>10</v>
      </c>
      <c r="D833" t="s">
        <v>1825</v>
      </c>
      <c r="E833" t="s">
        <v>155</v>
      </c>
      <c r="F833" t="s">
        <v>16385</v>
      </c>
      <c r="G833" t="s">
        <v>1769</v>
      </c>
      <c r="H833" t="s">
        <v>17040</v>
      </c>
      <c r="I833" t="s">
        <v>239</v>
      </c>
      <c r="J833" t="s">
        <v>52</v>
      </c>
    </row>
    <row r="834" spans="1:10">
      <c r="A834" s="1">
        <v>0</v>
      </c>
      <c r="B834" t="s">
        <v>17065</v>
      </c>
      <c r="C834" t="s">
        <v>46</v>
      </c>
      <c r="D834" t="s">
        <v>1623</v>
      </c>
      <c r="E834" t="s">
        <v>120</v>
      </c>
      <c r="F834" t="s">
        <v>15645</v>
      </c>
      <c r="G834" t="s">
        <v>1662</v>
      </c>
      <c r="H834" t="s">
        <v>15372</v>
      </c>
      <c r="I834" t="s">
        <v>123</v>
      </c>
      <c r="J834" t="s">
        <v>52</v>
      </c>
    </row>
    <row r="835" spans="1:10">
      <c r="A835" s="1">
        <v>0</v>
      </c>
      <c r="B835" t="s">
        <v>17066</v>
      </c>
      <c r="C835" t="s">
        <v>46</v>
      </c>
      <c r="D835" t="s">
        <v>1340</v>
      </c>
      <c r="E835" t="s">
        <v>68</v>
      </c>
      <c r="F835" t="s">
        <v>15396</v>
      </c>
      <c r="G835" t="s">
        <v>2033</v>
      </c>
      <c r="H835" t="s">
        <v>17063</v>
      </c>
      <c r="I835" t="s">
        <v>310</v>
      </c>
      <c r="J835" t="s">
        <v>52</v>
      </c>
    </row>
    <row r="836" spans="1:10">
      <c r="A836" s="1">
        <v>0</v>
      </c>
      <c r="B836" t="s">
        <v>17067</v>
      </c>
      <c r="C836" t="s">
        <v>46</v>
      </c>
      <c r="D836" t="s">
        <v>1340</v>
      </c>
      <c r="E836" t="s">
        <v>68</v>
      </c>
      <c r="F836" t="s">
        <v>15396</v>
      </c>
      <c r="G836" t="s">
        <v>2033</v>
      </c>
      <c r="H836" t="s">
        <v>17063</v>
      </c>
      <c r="I836" t="s">
        <v>310</v>
      </c>
      <c r="J836" t="s">
        <v>272</v>
      </c>
    </row>
    <row r="837" spans="1:10">
      <c r="A837" s="1">
        <v>0</v>
      </c>
      <c r="B837" t="s">
        <v>16964</v>
      </c>
      <c r="C837" t="s">
        <v>46</v>
      </c>
      <c r="D837" t="s">
        <v>1623</v>
      </c>
      <c r="E837" t="s">
        <v>120</v>
      </c>
      <c r="F837" t="s">
        <v>15645</v>
      </c>
      <c r="G837" t="s">
        <v>1662</v>
      </c>
      <c r="H837" t="s">
        <v>15372</v>
      </c>
      <c r="I837" t="s">
        <v>123</v>
      </c>
      <c r="J837" t="s">
        <v>52</v>
      </c>
    </row>
    <row r="838" spans="1:10">
      <c r="A838" s="1">
        <v>0</v>
      </c>
      <c r="B838" t="s">
        <v>17068</v>
      </c>
      <c r="C838" t="s">
        <v>46</v>
      </c>
      <c r="D838" t="s">
        <v>1623</v>
      </c>
      <c r="E838" t="s">
        <v>120</v>
      </c>
      <c r="F838" t="s">
        <v>15645</v>
      </c>
      <c r="G838" t="s">
        <v>1662</v>
      </c>
      <c r="H838" t="s">
        <v>15372</v>
      </c>
      <c r="I838" t="s">
        <v>123</v>
      </c>
      <c r="J838" t="s">
        <v>52</v>
      </c>
    </row>
    <row r="839" spans="1:10">
      <c r="A839" s="1">
        <v>0</v>
      </c>
      <c r="B839" t="s">
        <v>17066</v>
      </c>
      <c r="C839" t="s">
        <v>46</v>
      </c>
      <c r="D839" t="s">
        <v>1340</v>
      </c>
      <c r="E839" t="s">
        <v>68</v>
      </c>
      <c r="F839" t="s">
        <v>15396</v>
      </c>
      <c r="G839" t="s">
        <v>2033</v>
      </c>
      <c r="H839" t="s">
        <v>17063</v>
      </c>
      <c r="I839" t="s">
        <v>310</v>
      </c>
      <c r="J839" t="s">
        <v>52</v>
      </c>
    </row>
    <row r="840" spans="1:10">
      <c r="A840" s="1">
        <v>0</v>
      </c>
      <c r="B840" t="s">
        <v>17069</v>
      </c>
      <c r="C840" t="s">
        <v>46</v>
      </c>
      <c r="D840" t="s">
        <v>1623</v>
      </c>
      <c r="E840" t="s">
        <v>120</v>
      </c>
      <c r="F840" t="s">
        <v>15645</v>
      </c>
      <c r="G840" t="s">
        <v>1662</v>
      </c>
      <c r="H840" t="s">
        <v>15372</v>
      </c>
      <c r="I840" t="s">
        <v>123</v>
      </c>
      <c r="J840" t="s">
        <v>52</v>
      </c>
    </row>
    <row r="841" spans="1:10">
      <c r="A841" s="1">
        <v>0</v>
      </c>
      <c r="B841" t="s">
        <v>17070</v>
      </c>
      <c r="C841" t="s">
        <v>46</v>
      </c>
      <c r="D841" t="s">
        <v>1623</v>
      </c>
      <c r="E841" t="s">
        <v>120</v>
      </c>
      <c r="F841" t="s">
        <v>15645</v>
      </c>
      <c r="G841" t="s">
        <v>1662</v>
      </c>
      <c r="H841" t="s">
        <v>15372</v>
      </c>
      <c r="I841" t="s">
        <v>123</v>
      </c>
      <c r="J841" t="s">
        <v>9210</v>
      </c>
    </row>
    <row r="842" spans="1:10">
      <c r="A842" s="1">
        <v>0</v>
      </c>
      <c r="B842" t="s">
        <v>17071</v>
      </c>
      <c r="C842" t="s">
        <v>46</v>
      </c>
      <c r="D842" t="s">
        <v>1578</v>
      </c>
      <c r="E842" t="s">
        <v>68</v>
      </c>
      <c r="F842" t="s">
        <v>15489</v>
      </c>
      <c r="G842" t="s">
        <v>1546</v>
      </c>
      <c r="H842" t="s">
        <v>16929</v>
      </c>
      <c r="I842" t="s">
        <v>83</v>
      </c>
      <c r="J842" t="s">
        <v>52</v>
      </c>
    </row>
    <row r="843" spans="1:10">
      <c r="A843" s="1">
        <v>0</v>
      </c>
      <c r="B843" t="s">
        <v>17072</v>
      </c>
      <c r="C843" t="s">
        <v>10</v>
      </c>
      <c r="D843" t="s">
        <v>301</v>
      </c>
      <c r="E843" t="s">
        <v>155</v>
      </c>
      <c r="F843" t="s">
        <v>15753</v>
      </c>
      <c r="G843" t="s">
        <v>2100</v>
      </c>
      <c r="H843" t="s">
        <v>17073</v>
      </c>
      <c r="I843" t="s">
        <v>96</v>
      </c>
      <c r="J843" t="s">
        <v>52</v>
      </c>
    </row>
    <row r="844" spans="1:10">
      <c r="A844" s="1">
        <v>0</v>
      </c>
      <c r="B844" t="s">
        <v>17074</v>
      </c>
      <c r="C844" t="s">
        <v>134</v>
      </c>
      <c r="D844" t="s">
        <v>2374</v>
      </c>
      <c r="E844" t="s">
        <v>120</v>
      </c>
      <c r="F844" t="s">
        <v>15737</v>
      </c>
      <c r="G844" t="s">
        <v>2192</v>
      </c>
      <c r="H844" t="s">
        <v>17075</v>
      </c>
      <c r="I844" t="s">
        <v>123</v>
      </c>
      <c r="J844" t="s">
        <v>1361</v>
      </c>
    </row>
    <row r="845" spans="1:10">
      <c r="A845" s="1">
        <v>0</v>
      </c>
      <c r="B845" t="s">
        <v>17076</v>
      </c>
      <c r="C845" t="s">
        <v>46</v>
      </c>
      <c r="D845" t="s">
        <v>588</v>
      </c>
      <c r="E845" t="s">
        <v>129</v>
      </c>
      <c r="F845" t="s">
        <v>15753</v>
      </c>
      <c r="G845" t="s">
        <v>2400</v>
      </c>
      <c r="H845" t="s">
        <v>17077</v>
      </c>
      <c r="I845" t="s">
        <v>96</v>
      </c>
      <c r="J845" t="s">
        <v>52</v>
      </c>
    </row>
    <row r="846" spans="1:10">
      <c r="A846" s="1">
        <v>0</v>
      </c>
      <c r="B846" t="s">
        <v>17078</v>
      </c>
      <c r="C846" t="s">
        <v>134</v>
      </c>
      <c r="D846" t="s">
        <v>2395</v>
      </c>
      <c r="E846" t="s">
        <v>60</v>
      </c>
      <c r="F846" t="s">
        <v>16855</v>
      </c>
      <c r="G846" t="s">
        <v>2532</v>
      </c>
      <c r="H846" t="s">
        <v>17079</v>
      </c>
      <c r="I846" t="s">
        <v>64</v>
      </c>
      <c r="J846" t="s">
        <v>153</v>
      </c>
    </row>
    <row r="847" spans="1:10">
      <c r="A847" s="1">
        <v>0</v>
      </c>
      <c r="B847" t="s">
        <v>17080</v>
      </c>
      <c r="C847" t="s">
        <v>134</v>
      </c>
      <c r="D847" t="s">
        <v>1858</v>
      </c>
      <c r="E847" t="s">
        <v>68</v>
      </c>
      <c r="F847" t="s">
        <v>15554</v>
      </c>
      <c r="G847" t="s">
        <v>1859</v>
      </c>
      <c r="H847" t="s">
        <v>16439</v>
      </c>
      <c r="I847" t="s">
        <v>310</v>
      </c>
      <c r="J847" t="s">
        <v>272</v>
      </c>
    </row>
    <row r="848" spans="1:10">
      <c r="A848" s="1">
        <v>0</v>
      </c>
      <c r="B848" t="s">
        <v>17081</v>
      </c>
      <c r="C848" t="s">
        <v>46</v>
      </c>
      <c r="D848" t="s">
        <v>2037</v>
      </c>
      <c r="E848" t="s">
        <v>155</v>
      </c>
      <c r="F848" t="s">
        <v>15401</v>
      </c>
      <c r="G848" t="s">
        <v>1318</v>
      </c>
      <c r="H848" t="s">
        <v>17057</v>
      </c>
      <c r="I848" t="s">
        <v>1008</v>
      </c>
      <c r="J848" t="s">
        <v>784</v>
      </c>
    </row>
    <row r="849" spans="1:10">
      <c r="A849" s="1">
        <v>0</v>
      </c>
      <c r="B849" t="s">
        <v>17082</v>
      </c>
      <c r="C849" t="s">
        <v>46</v>
      </c>
      <c r="D849" t="s">
        <v>2037</v>
      </c>
      <c r="E849" t="s">
        <v>68</v>
      </c>
      <c r="F849" t="s">
        <v>15396</v>
      </c>
      <c r="G849" t="s">
        <v>12157</v>
      </c>
      <c r="H849" t="s">
        <v>12690</v>
      </c>
      <c r="I849" t="s">
        <v>310</v>
      </c>
      <c r="J849" t="s">
        <v>52</v>
      </c>
    </row>
    <row r="850" spans="1:10">
      <c r="A850" s="1">
        <v>0</v>
      </c>
      <c r="B850" t="s">
        <v>15731</v>
      </c>
      <c r="C850" t="s">
        <v>10</v>
      </c>
      <c r="D850" t="s">
        <v>2017</v>
      </c>
      <c r="E850" t="s">
        <v>155</v>
      </c>
      <c r="F850" t="s">
        <v>15528</v>
      </c>
      <c r="G850" t="s">
        <v>1840</v>
      </c>
      <c r="H850" t="s">
        <v>15729</v>
      </c>
      <c r="I850" t="s">
        <v>1008</v>
      </c>
      <c r="J850" t="s">
        <v>12673</v>
      </c>
    </row>
    <row r="851" spans="1:10">
      <c r="A851" s="1">
        <v>0</v>
      </c>
      <c r="B851" t="s">
        <v>17083</v>
      </c>
      <c r="C851" t="s">
        <v>46</v>
      </c>
      <c r="D851" t="s">
        <v>2037</v>
      </c>
      <c r="E851" t="s">
        <v>155</v>
      </c>
      <c r="F851" t="s">
        <v>15401</v>
      </c>
      <c r="G851" t="s">
        <v>1261</v>
      </c>
      <c r="H851" t="s">
        <v>17025</v>
      </c>
      <c r="I851" t="s">
        <v>1008</v>
      </c>
      <c r="J851" t="s">
        <v>9855</v>
      </c>
    </row>
    <row r="852" spans="1:10">
      <c r="A852" s="1">
        <v>0</v>
      </c>
      <c r="B852" t="s">
        <v>17084</v>
      </c>
      <c r="C852" t="s">
        <v>134</v>
      </c>
      <c r="D852" t="s">
        <v>306</v>
      </c>
      <c r="E852" t="s">
        <v>129</v>
      </c>
      <c r="F852" t="s">
        <v>15753</v>
      </c>
      <c r="G852" t="s">
        <v>2518</v>
      </c>
      <c r="H852" t="s">
        <v>17085</v>
      </c>
      <c r="I852" t="s">
        <v>96</v>
      </c>
      <c r="J852" t="s">
        <v>52</v>
      </c>
    </row>
    <row r="853" spans="1:10">
      <c r="A853" s="1">
        <v>0</v>
      </c>
      <c r="B853" t="s">
        <v>17086</v>
      </c>
      <c r="C853" t="s">
        <v>46</v>
      </c>
      <c r="D853" t="s">
        <v>4529</v>
      </c>
      <c r="E853" t="s">
        <v>120</v>
      </c>
      <c r="F853" t="s">
        <v>15737</v>
      </c>
      <c r="G853" t="s">
        <v>10399</v>
      </c>
      <c r="H853" t="s">
        <v>17087</v>
      </c>
      <c r="I853" t="s">
        <v>123</v>
      </c>
      <c r="J853" t="s">
        <v>52</v>
      </c>
    </row>
    <row r="854" spans="1:10">
      <c r="A854" s="1">
        <v>0</v>
      </c>
      <c r="B854" t="s">
        <v>17062</v>
      </c>
      <c r="C854" t="s">
        <v>46</v>
      </c>
      <c r="D854" t="s">
        <v>1340</v>
      </c>
      <c r="E854" t="s">
        <v>68</v>
      </c>
      <c r="F854" t="s">
        <v>15396</v>
      </c>
      <c r="G854" t="s">
        <v>2033</v>
      </c>
      <c r="H854" t="s">
        <v>17063</v>
      </c>
      <c r="I854" t="s">
        <v>310</v>
      </c>
      <c r="J854" t="s">
        <v>52</v>
      </c>
    </row>
    <row r="855" spans="1:10">
      <c r="A855" s="1">
        <v>0</v>
      </c>
      <c r="B855" t="s">
        <v>17033</v>
      </c>
      <c r="C855" t="s">
        <v>46</v>
      </c>
      <c r="D855" t="s">
        <v>2948</v>
      </c>
      <c r="E855" t="s">
        <v>129</v>
      </c>
      <c r="F855" t="s">
        <v>15737</v>
      </c>
      <c r="G855" t="s">
        <v>2347</v>
      </c>
      <c r="H855" t="s">
        <v>17034</v>
      </c>
      <c r="I855" t="s">
        <v>96</v>
      </c>
      <c r="J855" t="s">
        <v>52</v>
      </c>
    </row>
    <row r="856" spans="1:10">
      <c r="A856" s="1">
        <v>0</v>
      </c>
      <c r="B856" t="s">
        <v>17088</v>
      </c>
      <c r="C856" t="s">
        <v>10</v>
      </c>
      <c r="D856" t="s">
        <v>234</v>
      </c>
      <c r="E856" t="s">
        <v>155</v>
      </c>
      <c r="F856" t="s">
        <v>15396</v>
      </c>
      <c r="G856" t="s">
        <v>2153</v>
      </c>
      <c r="H856" t="s">
        <v>16911</v>
      </c>
      <c r="I856" t="s">
        <v>310</v>
      </c>
      <c r="J856" t="s">
        <v>3781</v>
      </c>
    </row>
    <row r="857" spans="1:10">
      <c r="A857" s="1">
        <v>0</v>
      </c>
      <c r="B857" t="s">
        <v>17089</v>
      </c>
      <c r="C857" t="s">
        <v>10</v>
      </c>
      <c r="D857" t="s">
        <v>588</v>
      </c>
      <c r="E857" t="s">
        <v>129</v>
      </c>
      <c r="F857" t="s">
        <v>15753</v>
      </c>
      <c r="G857" t="s">
        <v>2347</v>
      </c>
      <c r="H857" t="s">
        <v>16861</v>
      </c>
      <c r="I857" t="s">
        <v>96</v>
      </c>
      <c r="J857" t="s">
        <v>52</v>
      </c>
    </row>
    <row r="858" spans="1:10">
      <c r="A858" s="1">
        <v>0</v>
      </c>
      <c r="B858" t="s">
        <v>17090</v>
      </c>
      <c r="C858" t="s">
        <v>10</v>
      </c>
      <c r="D858" t="s">
        <v>2196</v>
      </c>
      <c r="E858" t="s">
        <v>155</v>
      </c>
      <c r="F858" t="s">
        <v>15737</v>
      </c>
      <c r="G858" t="s">
        <v>2832</v>
      </c>
      <c r="H858" t="s">
        <v>17091</v>
      </c>
      <c r="I858" t="s">
        <v>123</v>
      </c>
      <c r="J858" t="s">
        <v>52</v>
      </c>
    </row>
    <row r="859" spans="1:10">
      <c r="A859" s="1">
        <v>0</v>
      </c>
      <c r="B859" t="s">
        <v>17092</v>
      </c>
      <c r="C859" t="s">
        <v>46</v>
      </c>
      <c r="D859" t="s">
        <v>3141</v>
      </c>
      <c r="E859" t="s">
        <v>155</v>
      </c>
      <c r="F859" t="s">
        <v>15737</v>
      </c>
      <c r="G859" t="s">
        <v>2153</v>
      </c>
      <c r="H859" t="s">
        <v>17093</v>
      </c>
      <c r="I859" t="s">
        <v>43</v>
      </c>
      <c r="J859" t="s">
        <v>52</v>
      </c>
    </row>
    <row r="860" spans="1:10">
      <c r="A860" s="1">
        <v>0</v>
      </c>
      <c r="B860" t="s">
        <v>17094</v>
      </c>
      <c r="C860" t="s">
        <v>37</v>
      </c>
      <c r="D860" t="s">
        <v>264</v>
      </c>
      <c r="E860" t="s">
        <v>60</v>
      </c>
      <c r="F860" t="s">
        <v>16519</v>
      </c>
      <c r="G860" t="s">
        <v>2448</v>
      </c>
      <c r="H860" t="s">
        <v>17095</v>
      </c>
      <c r="I860" t="s">
        <v>123</v>
      </c>
      <c r="J860" t="s">
        <v>700</v>
      </c>
    </row>
    <row r="861" spans="1:10">
      <c r="A861" s="1">
        <v>0</v>
      </c>
      <c r="B861" t="s">
        <v>17096</v>
      </c>
      <c r="C861" t="s">
        <v>46</v>
      </c>
      <c r="D861" t="s">
        <v>1578</v>
      </c>
      <c r="E861" t="s">
        <v>68</v>
      </c>
      <c r="F861" t="s">
        <v>15489</v>
      </c>
      <c r="G861" t="s">
        <v>1624</v>
      </c>
      <c r="H861" t="s">
        <v>17036</v>
      </c>
      <c r="I861" t="s">
        <v>83</v>
      </c>
      <c r="J861" t="s">
        <v>52</v>
      </c>
    </row>
    <row r="862" spans="1:10">
      <c r="A862" s="1">
        <v>0</v>
      </c>
      <c r="B862" t="s">
        <v>17097</v>
      </c>
      <c r="C862" t="s">
        <v>10</v>
      </c>
      <c r="D862" t="s">
        <v>1825</v>
      </c>
      <c r="E862" t="s">
        <v>120</v>
      </c>
      <c r="F862" t="s">
        <v>16385</v>
      </c>
      <c r="G862" t="s">
        <v>1867</v>
      </c>
      <c r="H862" t="s">
        <v>13975</v>
      </c>
      <c r="I862" t="s">
        <v>239</v>
      </c>
      <c r="J862" t="s">
        <v>2635</v>
      </c>
    </row>
    <row r="863" spans="1:10">
      <c r="A863" s="1">
        <v>0</v>
      </c>
      <c r="B863" t="s">
        <v>16916</v>
      </c>
      <c r="C863" t="s">
        <v>134</v>
      </c>
      <c r="D863" t="s">
        <v>616</v>
      </c>
      <c r="E863" t="s">
        <v>155</v>
      </c>
      <c r="F863" t="s">
        <v>15753</v>
      </c>
      <c r="G863" t="s">
        <v>2353</v>
      </c>
      <c r="H863" t="s">
        <v>15754</v>
      </c>
      <c r="I863" t="s">
        <v>96</v>
      </c>
      <c r="J863" t="s">
        <v>52</v>
      </c>
    </row>
    <row r="864" spans="1:10">
      <c r="A864" s="1">
        <v>0</v>
      </c>
      <c r="B864" t="s">
        <v>17098</v>
      </c>
      <c r="C864" t="s">
        <v>46</v>
      </c>
      <c r="D864" t="s">
        <v>354</v>
      </c>
      <c r="E864" t="s">
        <v>129</v>
      </c>
      <c r="F864" t="s">
        <v>15753</v>
      </c>
      <c r="G864" t="s">
        <v>10442</v>
      </c>
      <c r="H864" t="s">
        <v>17099</v>
      </c>
      <c r="I864" t="s">
        <v>96</v>
      </c>
      <c r="J864" t="s">
        <v>52</v>
      </c>
    </row>
    <row r="865" spans="1:10">
      <c r="A865" s="1">
        <v>0</v>
      </c>
      <c r="B865" t="s">
        <v>17100</v>
      </c>
      <c r="C865" t="s">
        <v>46</v>
      </c>
      <c r="D865" t="s">
        <v>365</v>
      </c>
      <c r="E865" t="s">
        <v>60</v>
      </c>
      <c r="F865" t="s">
        <v>15753</v>
      </c>
      <c r="G865" t="s">
        <v>10442</v>
      </c>
      <c r="H865" t="s">
        <v>17101</v>
      </c>
      <c r="I865" t="s">
        <v>96</v>
      </c>
      <c r="J865" t="s">
        <v>52</v>
      </c>
    </row>
    <row r="866" spans="1:10">
      <c r="A866" s="1">
        <v>0</v>
      </c>
      <c r="B866" t="s">
        <v>17102</v>
      </c>
      <c r="C866" t="s">
        <v>46</v>
      </c>
      <c r="D866" t="s">
        <v>1858</v>
      </c>
      <c r="E866" t="s">
        <v>68</v>
      </c>
      <c r="F866" t="s">
        <v>15554</v>
      </c>
      <c r="G866" t="s">
        <v>1859</v>
      </c>
      <c r="H866" t="s">
        <v>16439</v>
      </c>
      <c r="I866" t="s">
        <v>1008</v>
      </c>
      <c r="J866" t="s">
        <v>52</v>
      </c>
    </row>
    <row r="867" spans="1:10">
      <c r="A867" s="1">
        <v>0</v>
      </c>
      <c r="B867" t="s">
        <v>17103</v>
      </c>
      <c r="C867" t="s">
        <v>46</v>
      </c>
      <c r="D867" t="s">
        <v>2295</v>
      </c>
      <c r="E867" t="s">
        <v>60</v>
      </c>
      <c r="F867" t="s">
        <v>15404</v>
      </c>
      <c r="G867" t="s">
        <v>1662</v>
      </c>
      <c r="H867" t="s">
        <v>17013</v>
      </c>
      <c r="I867" t="s">
        <v>187</v>
      </c>
      <c r="J867" t="s">
        <v>52</v>
      </c>
    </row>
    <row r="868" spans="1:10">
      <c r="A868" s="1">
        <v>0</v>
      </c>
      <c r="B868" t="s">
        <v>17104</v>
      </c>
      <c r="C868" t="s">
        <v>46</v>
      </c>
      <c r="D868" t="s">
        <v>1903</v>
      </c>
      <c r="E868" t="s">
        <v>155</v>
      </c>
      <c r="F868" t="s">
        <v>15693</v>
      </c>
      <c r="G868" t="s">
        <v>1599</v>
      </c>
      <c r="H868" t="s">
        <v>17105</v>
      </c>
      <c r="I868" t="s">
        <v>239</v>
      </c>
      <c r="J868" t="s">
        <v>52</v>
      </c>
    </row>
    <row r="869" spans="1:10">
      <c r="A869" s="1">
        <v>0</v>
      </c>
      <c r="B869" t="s">
        <v>16806</v>
      </c>
      <c r="C869" t="s">
        <v>46</v>
      </c>
      <c r="D869" t="s">
        <v>1825</v>
      </c>
      <c r="E869" t="s">
        <v>68</v>
      </c>
      <c r="F869" t="s">
        <v>16519</v>
      </c>
      <c r="G869" t="s">
        <v>1624</v>
      </c>
      <c r="H869" t="s">
        <v>17106</v>
      </c>
      <c r="I869" t="s">
        <v>43</v>
      </c>
      <c r="J869" t="s">
        <v>52</v>
      </c>
    </row>
    <row r="870" spans="1:10">
      <c r="A870" s="1">
        <v>0</v>
      </c>
      <c r="B870" t="s">
        <v>17107</v>
      </c>
      <c r="C870" t="s">
        <v>46</v>
      </c>
      <c r="D870" t="s">
        <v>1745</v>
      </c>
      <c r="E870" t="s">
        <v>68</v>
      </c>
      <c r="F870" t="s">
        <v>15489</v>
      </c>
      <c r="G870" t="s">
        <v>13773</v>
      </c>
      <c r="H870" t="s">
        <v>17108</v>
      </c>
      <c r="I870" t="s">
        <v>324</v>
      </c>
      <c r="J870" t="s">
        <v>202</v>
      </c>
    </row>
    <row r="871" spans="1:10">
      <c r="A871" s="1">
        <v>0</v>
      </c>
      <c r="B871" t="s">
        <v>17109</v>
      </c>
      <c r="C871" t="s">
        <v>46</v>
      </c>
      <c r="D871" t="s">
        <v>3153</v>
      </c>
      <c r="E871" t="s">
        <v>129</v>
      </c>
      <c r="F871" t="s">
        <v>15645</v>
      </c>
      <c r="G871" t="s">
        <v>2231</v>
      </c>
      <c r="H871" t="s">
        <v>17059</v>
      </c>
      <c r="I871" t="s">
        <v>96</v>
      </c>
      <c r="J871" t="s">
        <v>52</v>
      </c>
    </row>
    <row r="872" spans="1:10">
      <c r="A872" s="1">
        <v>0</v>
      </c>
      <c r="B872" t="s">
        <v>17110</v>
      </c>
      <c r="C872" t="s">
        <v>37</v>
      </c>
      <c r="D872" t="s">
        <v>2017</v>
      </c>
      <c r="E872" t="s">
        <v>155</v>
      </c>
      <c r="F872" t="s">
        <v>16385</v>
      </c>
      <c r="G872" t="s">
        <v>4800</v>
      </c>
      <c r="H872" t="s">
        <v>17111</v>
      </c>
      <c r="I872" t="s">
        <v>239</v>
      </c>
      <c r="J872" t="s">
        <v>52</v>
      </c>
    </row>
    <row r="873" spans="1:10">
      <c r="A873" s="1">
        <v>0</v>
      </c>
      <c r="B873" t="s">
        <v>15755</v>
      </c>
      <c r="C873" t="s">
        <v>134</v>
      </c>
      <c r="D873" t="s">
        <v>2770</v>
      </c>
      <c r="E873" t="s">
        <v>120</v>
      </c>
      <c r="F873" t="s">
        <v>15604</v>
      </c>
      <c r="G873" t="s">
        <v>2142</v>
      </c>
      <c r="H873" t="s">
        <v>15756</v>
      </c>
      <c r="I873" t="s">
        <v>271</v>
      </c>
      <c r="J873" t="s">
        <v>52</v>
      </c>
    </row>
    <row r="874" spans="1:10">
      <c r="A874" s="1">
        <v>0</v>
      </c>
      <c r="B874" t="s">
        <v>17112</v>
      </c>
      <c r="C874" t="s">
        <v>37</v>
      </c>
      <c r="D874" t="s">
        <v>2942</v>
      </c>
      <c r="E874" t="s">
        <v>60</v>
      </c>
      <c r="F874" t="s">
        <v>15489</v>
      </c>
      <c r="G874" t="s">
        <v>2832</v>
      </c>
      <c r="H874" t="s">
        <v>17113</v>
      </c>
      <c r="I874" t="s">
        <v>83</v>
      </c>
      <c r="J874" t="s">
        <v>12673</v>
      </c>
    </row>
    <row r="875" spans="1:10">
      <c r="A875" s="1">
        <v>0</v>
      </c>
      <c r="B875" t="s">
        <v>17114</v>
      </c>
      <c r="C875" t="s">
        <v>46</v>
      </c>
      <c r="D875" t="s">
        <v>2295</v>
      </c>
      <c r="E875" t="s">
        <v>60</v>
      </c>
      <c r="F875" t="s">
        <v>15404</v>
      </c>
      <c r="G875" t="s">
        <v>1662</v>
      </c>
      <c r="H875" t="s">
        <v>17013</v>
      </c>
      <c r="I875" t="s">
        <v>187</v>
      </c>
      <c r="J875" t="s">
        <v>52</v>
      </c>
    </row>
    <row r="876" spans="1:10">
      <c r="A876" s="1">
        <v>0</v>
      </c>
      <c r="B876" t="s">
        <v>17115</v>
      </c>
      <c r="C876" t="s">
        <v>46</v>
      </c>
      <c r="D876" t="s">
        <v>1805</v>
      </c>
      <c r="E876" t="s">
        <v>54</v>
      </c>
      <c r="F876" t="s">
        <v>15401</v>
      </c>
      <c r="G876" t="s">
        <v>1112</v>
      </c>
      <c r="H876" t="s">
        <v>17116</v>
      </c>
      <c r="I876" t="s">
        <v>64</v>
      </c>
      <c r="J876" t="s">
        <v>52</v>
      </c>
    </row>
    <row r="877" spans="1:10">
      <c r="A877" s="1">
        <v>0</v>
      </c>
      <c r="B877" t="s">
        <v>17117</v>
      </c>
      <c r="C877" t="s">
        <v>37</v>
      </c>
      <c r="D877" t="s">
        <v>1024</v>
      </c>
      <c r="E877" t="s">
        <v>120</v>
      </c>
      <c r="F877" t="s">
        <v>15801</v>
      </c>
      <c r="G877" t="s">
        <v>8563</v>
      </c>
      <c r="H877" t="s">
        <v>17118</v>
      </c>
      <c r="I877" t="s">
        <v>324</v>
      </c>
      <c r="J877" t="s">
        <v>52</v>
      </c>
    </row>
    <row r="878" spans="1:10">
      <c r="A878" s="1">
        <v>0</v>
      </c>
      <c r="B878" t="s">
        <v>16939</v>
      </c>
      <c r="C878" t="s">
        <v>134</v>
      </c>
      <c r="D878" t="s">
        <v>3664</v>
      </c>
      <c r="E878" t="s">
        <v>68</v>
      </c>
      <c r="F878" t="s">
        <v>15737</v>
      </c>
      <c r="G878" t="s">
        <v>2241</v>
      </c>
      <c r="H878" t="s">
        <v>16940</v>
      </c>
      <c r="I878" t="s">
        <v>43</v>
      </c>
      <c r="J878" t="s">
        <v>52</v>
      </c>
    </row>
    <row r="879" spans="1:10">
      <c r="A879" s="1">
        <v>0</v>
      </c>
      <c r="B879" t="s">
        <v>17119</v>
      </c>
      <c r="C879" t="s">
        <v>10</v>
      </c>
      <c r="D879" t="s">
        <v>2780</v>
      </c>
      <c r="E879" t="s">
        <v>54</v>
      </c>
      <c r="F879" t="s">
        <v>15604</v>
      </c>
      <c r="G879" t="s">
        <v>9819</v>
      </c>
      <c r="H879" t="s">
        <v>17120</v>
      </c>
      <c r="I879" t="s">
        <v>34</v>
      </c>
      <c r="J879" t="s">
        <v>17121</v>
      </c>
    </row>
    <row r="880" spans="1:10">
      <c r="A880" s="1">
        <v>0</v>
      </c>
      <c r="B880" t="s">
        <v>17122</v>
      </c>
      <c r="C880" t="s">
        <v>46</v>
      </c>
      <c r="D880" t="s">
        <v>3072</v>
      </c>
      <c r="E880" t="s">
        <v>129</v>
      </c>
      <c r="F880" t="s">
        <v>15630</v>
      </c>
      <c r="G880" t="s">
        <v>1425</v>
      </c>
      <c r="H880" t="s">
        <v>17050</v>
      </c>
      <c r="I880" t="s">
        <v>324</v>
      </c>
      <c r="J880" t="s">
        <v>52</v>
      </c>
    </row>
    <row r="881" spans="1:10">
      <c r="A881" s="1">
        <v>0</v>
      </c>
      <c r="B881" t="s">
        <v>17123</v>
      </c>
      <c r="C881" t="s">
        <v>46</v>
      </c>
      <c r="D881" t="s">
        <v>2037</v>
      </c>
      <c r="E881" t="s">
        <v>155</v>
      </c>
      <c r="F881" t="s">
        <v>15401</v>
      </c>
      <c r="G881" t="s">
        <v>12124</v>
      </c>
      <c r="H881" t="s">
        <v>17124</v>
      </c>
      <c r="I881" t="s">
        <v>187</v>
      </c>
      <c r="J881" t="s">
        <v>52</v>
      </c>
    </row>
    <row r="882" spans="1:10">
      <c r="A882" s="1">
        <v>0</v>
      </c>
      <c r="B882" t="s">
        <v>17125</v>
      </c>
      <c r="C882" t="s">
        <v>46</v>
      </c>
      <c r="D882" t="s">
        <v>1623</v>
      </c>
      <c r="E882" t="s">
        <v>68</v>
      </c>
      <c r="F882" t="s">
        <v>15554</v>
      </c>
      <c r="G882" t="s">
        <v>1976</v>
      </c>
      <c r="H882" t="s">
        <v>17126</v>
      </c>
      <c r="I882" t="s">
        <v>310</v>
      </c>
      <c r="J882" t="s">
        <v>52</v>
      </c>
    </row>
    <row r="883" spans="1:10">
      <c r="A883" s="1">
        <v>0</v>
      </c>
      <c r="B883" t="s">
        <v>17127</v>
      </c>
      <c r="C883" t="s">
        <v>46</v>
      </c>
      <c r="D883" t="s">
        <v>1701</v>
      </c>
      <c r="E883" t="s">
        <v>54</v>
      </c>
      <c r="F883" t="s">
        <v>15528</v>
      </c>
      <c r="G883" t="s">
        <v>1202</v>
      </c>
      <c r="H883" t="s">
        <v>17128</v>
      </c>
      <c r="I883" t="s">
        <v>64</v>
      </c>
      <c r="J883" t="s">
        <v>17129</v>
      </c>
    </row>
    <row r="884" spans="1:10">
      <c r="A884" s="1">
        <v>0</v>
      </c>
      <c r="B884" t="s">
        <v>17130</v>
      </c>
      <c r="C884" t="s">
        <v>134</v>
      </c>
      <c r="D884" t="s">
        <v>616</v>
      </c>
      <c r="E884" t="s">
        <v>155</v>
      </c>
      <c r="F884" t="s">
        <v>15753</v>
      </c>
      <c r="G884" t="s">
        <v>2353</v>
      </c>
      <c r="H884" t="s">
        <v>15754</v>
      </c>
      <c r="I884" t="s">
        <v>96</v>
      </c>
      <c r="J884" t="s">
        <v>3785</v>
      </c>
    </row>
    <row r="885" spans="1:10">
      <c r="A885" s="1">
        <v>0</v>
      </c>
      <c r="B885" t="s">
        <v>17131</v>
      </c>
      <c r="C885" t="s">
        <v>37</v>
      </c>
      <c r="D885" t="s">
        <v>86</v>
      </c>
      <c r="E885" t="s">
        <v>68</v>
      </c>
      <c r="F885" t="s">
        <v>17132</v>
      </c>
      <c r="G885" t="s">
        <v>2917</v>
      </c>
      <c r="H885" t="s">
        <v>17133</v>
      </c>
      <c r="I885" t="s">
        <v>90</v>
      </c>
      <c r="J885" t="s">
        <v>52</v>
      </c>
    </row>
    <row r="886" spans="1:10">
      <c r="A886" s="1">
        <v>0</v>
      </c>
      <c r="B886" t="s">
        <v>17134</v>
      </c>
      <c r="C886" t="s">
        <v>134</v>
      </c>
      <c r="D886" t="s">
        <v>3664</v>
      </c>
      <c r="E886" t="s">
        <v>129</v>
      </c>
      <c r="F886" t="s">
        <v>15737</v>
      </c>
      <c r="G886" t="s">
        <v>2100</v>
      </c>
      <c r="H886" t="s">
        <v>17135</v>
      </c>
      <c r="I886" t="s">
        <v>123</v>
      </c>
      <c r="J886" t="s">
        <v>52</v>
      </c>
    </row>
    <row r="887" spans="1:10">
      <c r="A887" s="1">
        <v>0</v>
      </c>
      <c r="B887" t="s">
        <v>17136</v>
      </c>
      <c r="C887" t="s">
        <v>37</v>
      </c>
      <c r="D887" t="s">
        <v>500</v>
      </c>
      <c r="E887" t="s">
        <v>60</v>
      </c>
      <c r="F887" t="s">
        <v>15737</v>
      </c>
      <c r="G887" t="s">
        <v>2532</v>
      </c>
      <c r="H887" t="s">
        <v>17137</v>
      </c>
      <c r="I887" t="s">
        <v>43</v>
      </c>
      <c r="J887" t="s">
        <v>697</v>
      </c>
    </row>
    <row r="888" spans="1:10">
      <c r="A888" s="1">
        <v>0</v>
      </c>
      <c r="B888" t="s">
        <v>17138</v>
      </c>
      <c r="C888" t="s">
        <v>37</v>
      </c>
      <c r="D888" t="s">
        <v>2948</v>
      </c>
      <c r="E888" t="s">
        <v>60</v>
      </c>
      <c r="F888" t="s">
        <v>15737</v>
      </c>
      <c r="G888" t="s">
        <v>2540</v>
      </c>
      <c r="H888" t="s">
        <v>17139</v>
      </c>
      <c r="I888" t="s">
        <v>123</v>
      </c>
      <c r="J888" t="s">
        <v>52</v>
      </c>
    </row>
    <row r="889" spans="1:10">
      <c r="A889" s="1">
        <v>0</v>
      </c>
      <c r="B889" t="s">
        <v>17140</v>
      </c>
      <c r="C889" t="s">
        <v>37</v>
      </c>
      <c r="D889" t="s">
        <v>93</v>
      </c>
      <c r="E889" t="s">
        <v>120</v>
      </c>
      <c r="F889" t="s">
        <v>15737</v>
      </c>
      <c r="G889" t="s">
        <v>2652</v>
      </c>
      <c r="H889" t="s">
        <v>17141</v>
      </c>
      <c r="I889" t="s">
        <v>123</v>
      </c>
      <c r="J889" t="s">
        <v>52</v>
      </c>
    </row>
    <row r="890" spans="1:10">
      <c r="A890" s="1">
        <v>0</v>
      </c>
      <c r="B890" t="s">
        <v>17086</v>
      </c>
      <c r="C890" t="s">
        <v>46</v>
      </c>
      <c r="D890" t="s">
        <v>4529</v>
      </c>
      <c r="E890" t="s">
        <v>120</v>
      </c>
      <c r="F890" t="s">
        <v>15737</v>
      </c>
      <c r="G890" t="s">
        <v>10399</v>
      </c>
      <c r="H890" t="s">
        <v>17087</v>
      </c>
      <c r="I890" t="s">
        <v>123</v>
      </c>
      <c r="J890" t="s">
        <v>52</v>
      </c>
    </row>
    <row r="891" spans="1:10">
      <c r="A891" s="1">
        <v>0</v>
      </c>
      <c r="B891" t="s">
        <v>17142</v>
      </c>
      <c r="C891" t="s">
        <v>10</v>
      </c>
      <c r="D891" t="s">
        <v>301</v>
      </c>
      <c r="E891" t="s">
        <v>155</v>
      </c>
      <c r="F891" t="s">
        <v>15753</v>
      </c>
      <c r="G891" t="s">
        <v>2100</v>
      </c>
      <c r="H891" t="s">
        <v>17073</v>
      </c>
      <c r="I891" t="s">
        <v>34</v>
      </c>
      <c r="J891" t="s">
        <v>697</v>
      </c>
    </row>
    <row r="892" spans="1:10">
      <c r="A892" s="1">
        <v>0</v>
      </c>
      <c r="B892" t="s">
        <v>17143</v>
      </c>
      <c r="C892" t="s">
        <v>10</v>
      </c>
      <c r="D892" t="s">
        <v>2017</v>
      </c>
      <c r="E892" t="s">
        <v>68</v>
      </c>
      <c r="F892" t="s">
        <v>16385</v>
      </c>
      <c r="G892" t="s">
        <v>1840</v>
      </c>
      <c r="H892" t="s">
        <v>15864</v>
      </c>
      <c r="I892" t="s">
        <v>239</v>
      </c>
      <c r="J892" t="s">
        <v>202</v>
      </c>
    </row>
    <row r="893" spans="1:10">
      <c r="A893" s="1">
        <v>0</v>
      </c>
      <c r="B893" t="s">
        <v>17144</v>
      </c>
      <c r="C893" t="s">
        <v>46</v>
      </c>
      <c r="D893" t="s">
        <v>3153</v>
      </c>
      <c r="E893" t="s">
        <v>129</v>
      </c>
      <c r="F893" t="s">
        <v>15645</v>
      </c>
      <c r="G893" t="s">
        <v>2231</v>
      </c>
      <c r="H893" t="s">
        <v>17059</v>
      </c>
      <c r="I893" t="s">
        <v>96</v>
      </c>
      <c r="J893" t="s">
        <v>52</v>
      </c>
    </row>
    <row r="894" spans="1:10">
      <c r="A894" s="1">
        <v>0</v>
      </c>
      <c r="B894" t="s">
        <v>17092</v>
      </c>
      <c r="C894" t="s">
        <v>46</v>
      </c>
      <c r="D894" t="s">
        <v>3141</v>
      </c>
      <c r="E894" t="s">
        <v>155</v>
      </c>
      <c r="F894" t="s">
        <v>15737</v>
      </c>
      <c r="G894" t="s">
        <v>2153</v>
      </c>
      <c r="H894" t="s">
        <v>17093</v>
      </c>
      <c r="I894" t="s">
        <v>43</v>
      </c>
      <c r="J894" t="s">
        <v>52</v>
      </c>
    </row>
    <row r="895" spans="1:10">
      <c r="A895" s="1">
        <v>0</v>
      </c>
      <c r="B895" t="s">
        <v>17033</v>
      </c>
      <c r="C895" t="s">
        <v>46</v>
      </c>
      <c r="D895" t="s">
        <v>2948</v>
      </c>
      <c r="E895" t="s">
        <v>129</v>
      </c>
      <c r="F895" t="s">
        <v>15737</v>
      </c>
      <c r="G895" t="s">
        <v>2347</v>
      </c>
      <c r="H895" t="s">
        <v>17034</v>
      </c>
      <c r="I895" t="s">
        <v>96</v>
      </c>
      <c r="J895" t="s">
        <v>52</v>
      </c>
    </row>
    <row r="896" spans="1:10">
      <c r="A896" s="1">
        <v>0</v>
      </c>
      <c r="B896" t="s">
        <v>17145</v>
      </c>
      <c r="C896" t="s">
        <v>37</v>
      </c>
      <c r="D896" t="s">
        <v>2942</v>
      </c>
      <c r="E896" t="s">
        <v>60</v>
      </c>
      <c r="F896" t="s">
        <v>15489</v>
      </c>
      <c r="G896" t="s">
        <v>2832</v>
      </c>
      <c r="H896" t="s">
        <v>17113</v>
      </c>
      <c r="I896" t="s">
        <v>83</v>
      </c>
      <c r="J896" t="s">
        <v>17146</v>
      </c>
    </row>
    <row r="897" spans="1:10">
      <c r="A897" s="1">
        <v>0</v>
      </c>
      <c r="B897" t="s">
        <v>17147</v>
      </c>
      <c r="C897" t="s">
        <v>37</v>
      </c>
      <c r="D897" t="s">
        <v>264</v>
      </c>
      <c r="E897" t="s">
        <v>60</v>
      </c>
      <c r="F897" t="s">
        <v>16519</v>
      </c>
      <c r="G897" t="s">
        <v>2448</v>
      </c>
      <c r="H897" t="s">
        <v>17095</v>
      </c>
      <c r="I897" t="s">
        <v>123</v>
      </c>
      <c r="J897" t="s">
        <v>1304</v>
      </c>
    </row>
    <row r="898" spans="1:10">
      <c r="A898" s="1">
        <v>0</v>
      </c>
      <c r="B898" t="s">
        <v>17148</v>
      </c>
      <c r="C898" t="s">
        <v>46</v>
      </c>
      <c r="D898" t="s">
        <v>1623</v>
      </c>
      <c r="E898" t="s">
        <v>68</v>
      </c>
      <c r="F898" t="s">
        <v>15554</v>
      </c>
      <c r="G898" t="s">
        <v>1976</v>
      </c>
      <c r="H898" t="s">
        <v>17126</v>
      </c>
      <c r="I898" t="s">
        <v>310</v>
      </c>
      <c r="J898" t="s">
        <v>52</v>
      </c>
    </row>
    <row r="899" spans="1:10">
      <c r="A899" s="1">
        <v>0</v>
      </c>
      <c r="B899" t="s">
        <v>17033</v>
      </c>
      <c r="C899" t="s">
        <v>46</v>
      </c>
      <c r="D899" t="s">
        <v>2948</v>
      </c>
      <c r="E899" t="s">
        <v>129</v>
      </c>
      <c r="F899" t="s">
        <v>15737</v>
      </c>
      <c r="G899" t="s">
        <v>2347</v>
      </c>
      <c r="H899" t="s">
        <v>17034</v>
      </c>
      <c r="I899" t="s">
        <v>96</v>
      </c>
      <c r="J899" t="s">
        <v>52</v>
      </c>
    </row>
    <row r="900" spans="1:10">
      <c r="A900" s="1">
        <v>0</v>
      </c>
      <c r="B900" t="s">
        <v>17142</v>
      </c>
      <c r="C900" t="s">
        <v>10</v>
      </c>
      <c r="D900" t="s">
        <v>301</v>
      </c>
      <c r="E900" t="s">
        <v>155</v>
      </c>
      <c r="F900" t="s">
        <v>15753</v>
      </c>
      <c r="G900" t="s">
        <v>2100</v>
      </c>
      <c r="H900" t="s">
        <v>17073</v>
      </c>
      <c r="I900" t="s">
        <v>34</v>
      </c>
      <c r="J900" t="s">
        <v>52</v>
      </c>
    </row>
    <row r="901" spans="1:10">
      <c r="A901" s="1">
        <v>0</v>
      </c>
      <c r="B901" t="s">
        <v>17142</v>
      </c>
      <c r="C901" t="s">
        <v>10</v>
      </c>
      <c r="D901" t="s">
        <v>301</v>
      </c>
      <c r="E901" t="s">
        <v>155</v>
      </c>
      <c r="F901" t="s">
        <v>15753</v>
      </c>
      <c r="G901" t="s">
        <v>2100</v>
      </c>
      <c r="H901" t="s">
        <v>17073</v>
      </c>
      <c r="I901" t="s">
        <v>34</v>
      </c>
      <c r="J901" t="s">
        <v>52</v>
      </c>
    </row>
    <row r="902" spans="1:10">
      <c r="A902" s="1">
        <v>0</v>
      </c>
      <c r="B902" t="s">
        <v>17149</v>
      </c>
      <c r="C902" t="s">
        <v>46</v>
      </c>
      <c r="D902" t="s">
        <v>2196</v>
      </c>
      <c r="E902" t="s">
        <v>120</v>
      </c>
      <c r="F902" t="s">
        <v>15645</v>
      </c>
      <c r="G902" t="s">
        <v>1877</v>
      </c>
      <c r="H902" t="s">
        <v>14725</v>
      </c>
      <c r="I902" t="s">
        <v>96</v>
      </c>
      <c r="J902" t="s">
        <v>52</v>
      </c>
    </row>
    <row r="903" spans="1:10">
      <c r="A903" s="1">
        <v>0</v>
      </c>
      <c r="B903" t="s">
        <v>17150</v>
      </c>
      <c r="C903" t="s">
        <v>46</v>
      </c>
      <c r="D903" t="s">
        <v>1745</v>
      </c>
      <c r="E903" t="s">
        <v>155</v>
      </c>
      <c r="F903" t="s">
        <v>15693</v>
      </c>
      <c r="G903" t="s">
        <v>11910</v>
      </c>
      <c r="H903" t="s">
        <v>16794</v>
      </c>
      <c r="I903" t="s">
        <v>1008</v>
      </c>
      <c r="J903" t="s">
        <v>84</v>
      </c>
    </row>
    <row r="904" spans="1:10">
      <c r="A904" s="1">
        <v>0</v>
      </c>
      <c r="B904" t="s">
        <v>17151</v>
      </c>
      <c r="C904" t="s">
        <v>37</v>
      </c>
      <c r="D904" t="s">
        <v>2948</v>
      </c>
      <c r="E904" t="s">
        <v>60</v>
      </c>
      <c r="F904" t="s">
        <v>15737</v>
      </c>
      <c r="G904" t="s">
        <v>2540</v>
      </c>
      <c r="H904" t="s">
        <v>17139</v>
      </c>
      <c r="I904" t="s">
        <v>123</v>
      </c>
      <c r="J904" t="s">
        <v>52</v>
      </c>
    </row>
    <row r="905" spans="1:10">
      <c r="A905" s="1">
        <v>0</v>
      </c>
      <c r="B905" t="s">
        <v>17152</v>
      </c>
      <c r="C905" t="s">
        <v>10</v>
      </c>
      <c r="D905" t="s">
        <v>2203</v>
      </c>
      <c r="E905" t="s">
        <v>68</v>
      </c>
      <c r="F905" t="s">
        <v>15665</v>
      </c>
      <c r="G905" t="s">
        <v>1769</v>
      </c>
      <c r="H905" t="s">
        <v>15529</v>
      </c>
      <c r="I905" t="s">
        <v>430</v>
      </c>
      <c r="J905" t="s">
        <v>1250</v>
      </c>
    </row>
    <row r="906" spans="1:10">
      <c r="A906" s="1">
        <v>0</v>
      </c>
      <c r="B906" t="s">
        <v>17153</v>
      </c>
      <c r="C906" t="s">
        <v>134</v>
      </c>
      <c r="D906" t="s">
        <v>59</v>
      </c>
      <c r="E906" t="s">
        <v>129</v>
      </c>
      <c r="F906" t="s">
        <v>16509</v>
      </c>
      <c r="G906" t="s">
        <v>10399</v>
      </c>
      <c r="H906" t="s">
        <v>17154</v>
      </c>
      <c r="I906" t="s">
        <v>187</v>
      </c>
      <c r="J906" t="s">
        <v>52</v>
      </c>
    </row>
    <row r="907" spans="1:10">
      <c r="A907" s="1">
        <v>0</v>
      </c>
      <c r="B907" t="s">
        <v>17155</v>
      </c>
      <c r="C907" t="s">
        <v>37</v>
      </c>
      <c r="D907" t="s">
        <v>59</v>
      </c>
      <c r="E907" t="s">
        <v>60</v>
      </c>
      <c r="F907" t="s">
        <v>15645</v>
      </c>
      <c r="G907" t="s">
        <v>2776</v>
      </c>
      <c r="H907" t="s">
        <v>12227</v>
      </c>
      <c r="I907" t="s">
        <v>96</v>
      </c>
      <c r="J907" t="s">
        <v>2618</v>
      </c>
    </row>
    <row r="908" spans="1:10">
      <c r="A908" s="1">
        <v>0</v>
      </c>
      <c r="B908" t="s">
        <v>16916</v>
      </c>
      <c r="C908" t="s">
        <v>134</v>
      </c>
      <c r="D908" t="s">
        <v>616</v>
      </c>
      <c r="E908" t="s">
        <v>155</v>
      </c>
      <c r="F908" t="s">
        <v>15753</v>
      </c>
      <c r="G908" t="s">
        <v>2353</v>
      </c>
      <c r="H908" t="s">
        <v>15754</v>
      </c>
      <c r="I908" t="s">
        <v>96</v>
      </c>
      <c r="J908" t="s">
        <v>52</v>
      </c>
    </row>
    <row r="909" spans="1:10">
      <c r="A909" s="1">
        <v>0</v>
      </c>
      <c r="B909" t="s">
        <v>17156</v>
      </c>
      <c r="C909" t="s">
        <v>37</v>
      </c>
      <c r="D909" t="s">
        <v>2942</v>
      </c>
      <c r="E909" t="s">
        <v>60</v>
      </c>
      <c r="F909" t="s">
        <v>15489</v>
      </c>
      <c r="G909" t="s">
        <v>2832</v>
      </c>
      <c r="H909" t="s">
        <v>17113</v>
      </c>
      <c r="I909" t="s">
        <v>83</v>
      </c>
      <c r="J909" t="s">
        <v>52</v>
      </c>
    </row>
    <row r="910" spans="1:10">
      <c r="A910" s="1">
        <v>0</v>
      </c>
      <c r="B910" t="s">
        <v>17157</v>
      </c>
      <c r="C910" t="s">
        <v>134</v>
      </c>
      <c r="D910" t="s">
        <v>1858</v>
      </c>
      <c r="E910" t="s">
        <v>68</v>
      </c>
      <c r="F910" t="s">
        <v>15554</v>
      </c>
      <c r="G910" t="s">
        <v>1859</v>
      </c>
      <c r="H910" t="s">
        <v>16439</v>
      </c>
      <c r="I910" t="s">
        <v>310</v>
      </c>
      <c r="J910" t="s">
        <v>52</v>
      </c>
    </row>
    <row r="911" spans="1:10">
      <c r="A911" s="1">
        <v>0</v>
      </c>
      <c r="B911" t="s">
        <v>17158</v>
      </c>
      <c r="C911" t="s">
        <v>37</v>
      </c>
      <c r="D911" t="s">
        <v>135</v>
      </c>
      <c r="E911" t="s">
        <v>68</v>
      </c>
      <c r="F911" t="s">
        <v>16519</v>
      </c>
      <c r="G911" t="s">
        <v>2292</v>
      </c>
      <c r="H911" t="s">
        <v>17159</v>
      </c>
      <c r="I911" t="s">
        <v>16</v>
      </c>
      <c r="J911" t="s">
        <v>52</v>
      </c>
    </row>
    <row r="912" spans="1:10">
      <c r="A912" s="1">
        <v>0</v>
      </c>
      <c r="B912" t="s">
        <v>17069</v>
      </c>
      <c r="C912" t="s">
        <v>46</v>
      </c>
      <c r="D912" t="s">
        <v>1623</v>
      </c>
      <c r="E912" t="s">
        <v>120</v>
      </c>
      <c r="F912" t="s">
        <v>15645</v>
      </c>
      <c r="G912" t="s">
        <v>1662</v>
      </c>
      <c r="H912" t="s">
        <v>15372</v>
      </c>
      <c r="I912" t="s">
        <v>123</v>
      </c>
      <c r="J912" t="s">
        <v>52</v>
      </c>
    </row>
    <row r="913" spans="1:10">
      <c r="A913" s="1">
        <v>0</v>
      </c>
      <c r="B913" t="s">
        <v>15731</v>
      </c>
      <c r="C913" t="s">
        <v>10</v>
      </c>
      <c r="D913" t="s">
        <v>2017</v>
      </c>
      <c r="E913" t="s">
        <v>155</v>
      </c>
      <c r="F913" t="s">
        <v>15528</v>
      </c>
      <c r="G913" t="s">
        <v>1840</v>
      </c>
      <c r="H913" t="s">
        <v>15729</v>
      </c>
      <c r="I913" t="s">
        <v>1008</v>
      </c>
      <c r="J913" t="s">
        <v>1162</v>
      </c>
    </row>
    <row r="914" spans="1:10">
      <c r="A914" s="1">
        <v>0</v>
      </c>
      <c r="B914" t="s">
        <v>17160</v>
      </c>
      <c r="C914" t="s">
        <v>134</v>
      </c>
      <c r="D914" t="s">
        <v>446</v>
      </c>
      <c r="E914" t="s">
        <v>68</v>
      </c>
      <c r="F914" t="s">
        <v>15737</v>
      </c>
      <c r="G914" t="s">
        <v>2680</v>
      </c>
      <c r="H914" t="s">
        <v>17161</v>
      </c>
      <c r="I914" t="s">
        <v>123</v>
      </c>
      <c r="J914" t="s">
        <v>52</v>
      </c>
    </row>
    <row r="915" spans="1:10">
      <c r="A915" s="1">
        <v>0</v>
      </c>
      <c r="B915" t="s">
        <v>17162</v>
      </c>
      <c r="C915" t="s">
        <v>37</v>
      </c>
      <c r="D915" t="s">
        <v>1024</v>
      </c>
      <c r="E915" t="s">
        <v>120</v>
      </c>
      <c r="F915" t="s">
        <v>15801</v>
      </c>
      <c r="G915" t="s">
        <v>729</v>
      </c>
      <c r="H915" t="s">
        <v>17163</v>
      </c>
      <c r="I915" t="s">
        <v>52</v>
      </c>
      <c r="J915" t="s">
        <v>52</v>
      </c>
    </row>
    <row r="916" spans="1:10">
      <c r="A916" s="1">
        <v>0</v>
      </c>
      <c r="B916" t="s">
        <v>17164</v>
      </c>
      <c r="C916" t="s">
        <v>37</v>
      </c>
      <c r="D916" t="s">
        <v>1024</v>
      </c>
      <c r="E916" t="s">
        <v>120</v>
      </c>
      <c r="F916" t="s">
        <v>15801</v>
      </c>
      <c r="G916" t="s">
        <v>729</v>
      </c>
      <c r="H916" t="s">
        <v>17163</v>
      </c>
      <c r="I916" t="s">
        <v>83</v>
      </c>
      <c r="J916" t="s">
        <v>17165</v>
      </c>
    </row>
    <row r="917" spans="1:10">
      <c r="A917" s="1">
        <v>0</v>
      </c>
      <c r="B917" t="s">
        <v>16798</v>
      </c>
      <c r="C917" t="s">
        <v>10</v>
      </c>
      <c r="D917" t="s">
        <v>2555</v>
      </c>
      <c r="E917" t="s">
        <v>68</v>
      </c>
      <c r="F917" t="s">
        <v>16799</v>
      </c>
      <c r="G917" t="s">
        <v>1792</v>
      </c>
      <c r="H917" t="s">
        <v>16800</v>
      </c>
      <c r="I917" t="s">
        <v>163</v>
      </c>
      <c r="J917" t="s">
        <v>52</v>
      </c>
    </row>
    <row r="918" spans="1:10">
      <c r="A918" s="1">
        <v>0</v>
      </c>
      <c r="B918" t="s">
        <v>17166</v>
      </c>
      <c r="C918" t="s">
        <v>134</v>
      </c>
      <c r="D918" t="s">
        <v>446</v>
      </c>
      <c r="E918" t="s">
        <v>68</v>
      </c>
      <c r="F918" t="s">
        <v>15737</v>
      </c>
      <c r="G918" t="s">
        <v>2680</v>
      </c>
      <c r="H918" t="s">
        <v>17161</v>
      </c>
      <c r="I918" t="s">
        <v>123</v>
      </c>
      <c r="J918" t="s">
        <v>52</v>
      </c>
    </row>
    <row r="919" spans="1:10">
      <c r="A919" s="1">
        <v>0</v>
      </c>
      <c r="B919" t="s">
        <v>17167</v>
      </c>
      <c r="C919" t="s">
        <v>134</v>
      </c>
      <c r="D919" t="s">
        <v>3664</v>
      </c>
      <c r="E919" t="s">
        <v>129</v>
      </c>
      <c r="F919" t="s">
        <v>15737</v>
      </c>
      <c r="G919" t="s">
        <v>2100</v>
      </c>
      <c r="H919" t="s">
        <v>17135</v>
      </c>
      <c r="I919" t="s">
        <v>123</v>
      </c>
      <c r="J919" t="s">
        <v>52</v>
      </c>
    </row>
    <row r="920" spans="1:10">
      <c r="A920" s="1">
        <v>0</v>
      </c>
      <c r="B920" t="s">
        <v>17168</v>
      </c>
      <c r="C920" t="s">
        <v>134</v>
      </c>
      <c r="D920" t="s">
        <v>3299</v>
      </c>
      <c r="E920" t="s">
        <v>155</v>
      </c>
      <c r="F920" t="s">
        <v>15604</v>
      </c>
      <c r="G920" t="s">
        <v>2273</v>
      </c>
      <c r="H920" t="s">
        <v>17169</v>
      </c>
      <c r="I920" t="s">
        <v>271</v>
      </c>
      <c r="J920" t="s">
        <v>52</v>
      </c>
    </row>
    <row r="921" spans="1:10">
      <c r="A921" s="1">
        <v>0</v>
      </c>
      <c r="B921" t="s">
        <v>17170</v>
      </c>
      <c r="C921" t="s">
        <v>37</v>
      </c>
      <c r="D921" t="s">
        <v>296</v>
      </c>
      <c r="E921" t="s">
        <v>129</v>
      </c>
      <c r="F921" t="s">
        <v>15645</v>
      </c>
      <c r="G921" t="s">
        <v>2392</v>
      </c>
      <c r="H921" t="s">
        <v>17171</v>
      </c>
      <c r="I921" t="s">
        <v>96</v>
      </c>
      <c r="J921" t="s">
        <v>1361</v>
      </c>
    </row>
    <row r="922" spans="1:10">
      <c r="A922" s="1">
        <v>0</v>
      </c>
      <c r="B922" t="s">
        <v>17172</v>
      </c>
      <c r="C922" t="s">
        <v>134</v>
      </c>
      <c r="D922" t="s">
        <v>446</v>
      </c>
      <c r="E922" t="s">
        <v>120</v>
      </c>
      <c r="F922" t="s">
        <v>15737</v>
      </c>
      <c r="G922" t="s">
        <v>17173</v>
      </c>
      <c r="H922" t="s">
        <v>14217</v>
      </c>
      <c r="I922" t="s">
        <v>123</v>
      </c>
      <c r="J922" t="s">
        <v>52</v>
      </c>
    </row>
    <row r="923" spans="1:10">
      <c r="A923" s="1">
        <v>0</v>
      </c>
      <c r="B923" t="s">
        <v>17174</v>
      </c>
      <c r="C923" t="s">
        <v>46</v>
      </c>
      <c r="D923" t="s">
        <v>2037</v>
      </c>
      <c r="E923" t="s">
        <v>155</v>
      </c>
      <c r="F923" t="s">
        <v>15401</v>
      </c>
      <c r="G923" t="s">
        <v>4010</v>
      </c>
      <c r="H923" t="s">
        <v>17175</v>
      </c>
      <c r="I923" t="s">
        <v>239</v>
      </c>
      <c r="J923" t="s">
        <v>75</v>
      </c>
    </row>
    <row r="924" spans="1:10">
      <c r="A924" s="1">
        <v>0</v>
      </c>
      <c r="B924" t="s">
        <v>17176</v>
      </c>
      <c r="C924" t="s">
        <v>134</v>
      </c>
      <c r="D924" t="s">
        <v>4351</v>
      </c>
      <c r="E924" t="s">
        <v>120</v>
      </c>
      <c r="F924" t="s">
        <v>15737</v>
      </c>
      <c r="G924" t="s">
        <v>6657</v>
      </c>
      <c r="H924" t="s">
        <v>16963</v>
      </c>
      <c r="I924" t="s">
        <v>123</v>
      </c>
      <c r="J924" t="s">
        <v>52</v>
      </c>
    </row>
    <row r="925" spans="1:10">
      <c r="A925" s="1">
        <v>0</v>
      </c>
      <c r="B925" t="s">
        <v>16939</v>
      </c>
      <c r="C925" t="s">
        <v>134</v>
      </c>
      <c r="D925" t="s">
        <v>3664</v>
      </c>
      <c r="E925" t="s">
        <v>68</v>
      </c>
      <c r="F925" t="s">
        <v>15737</v>
      </c>
      <c r="G925" t="s">
        <v>2241</v>
      </c>
      <c r="H925" t="s">
        <v>16940</v>
      </c>
      <c r="I925" t="s">
        <v>43</v>
      </c>
      <c r="J925" t="s">
        <v>52</v>
      </c>
    </row>
    <row r="926" spans="1:10">
      <c r="A926" s="1">
        <v>0</v>
      </c>
      <c r="B926" t="s">
        <v>17177</v>
      </c>
      <c r="C926" t="s">
        <v>10</v>
      </c>
      <c r="D926" t="s">
        <v>301</v>
      </c>
      <c r="E926" t="s">
        <v>129</v>
      </c>
      <c r="F926" t="s">
        <v>15645</v>
      </c>
      <c r="G926" t="s">
        <v>2244</v>
      </c>
      <c r="H926" t="s">
        <v>17042</v>
      </c>
      <c r="I926" t="s">
        <v>96</v>
      </c>
      <c r="J926" t="s">
        <v>52</v>
      </c>
    </row>
    <row r="927" spans="1:10">
      <c r="A927" s="1">
        <v>0</v>
      </c>
      <c r="B927" t="s">
        <v>17178</v>
      </c>
      <c r="C927" t="s">
        <v>134</v>
      </c>
      <c r="D927" t="s">
        <v>1858</v>
      </c>
      <c r="E927" t="s">
        <v>68</v>
      </c>
      <c r="F927" t="s">
        <v>15554</v>
      </c>
      <c r="G927" t="s">
        <v>1859</v>
      </c>
      <c r="H927" t="s">
        <v>16439</v>
      </c>
      <c r="I927" t="s">
        <v>310</v>
      </c>
      <c r="J927" t="s">
        <v>52</v>
      </c>
    </row>
    <row r="928" spans="1:10">
      <c r="A928" s="1">
        <v>0</v>
      </c>
      <c r="B928" t="s">
        <v>16943</v>
      </c>
      <c r="C928" t="s">
        <v>37</v>
      </c>
      <c r="D928" t="s">
        <v>674</v>
      </c>
      <c r="E928" t="s">
        <v>129</v>
      </c>
      <c r="F928" t="s">
        <v>16509</v>
      </c>
      <c r="G928" t="s">
        <v>10503</v>
      </c>
      <c r="H928" t="s">
        <v>16944</v>
      </c>
      <c r="I928" t="s">
        <v>271</v>
      </c>
      <c r="J928" t="s">
        <v>700</v>
      </c>
    </row>
    <row r="929" spans="1:10">
      <c r="A929" s="1">
        <v>0</v>
      </c>
      <c r="B929" t="s">
        <v>17179</v>
      </c>
      <c r="C929" t="s">
        <v>46</v>
      </c>
      <c r="D929" t="s">
        <v>2361</v>
      </c>
      <c r="E929" t="s">
        <v>60</v>
      </c>
      <c r="F929" t="s">
        <v>16519</v>
      </c>
      <c r="G929" t="s">
        <v>1792</v>
      </c>
      <c r="H929" t="s">
        <v>17180</v>
      </c>
      <c r="I929" t="s">
        <v>123</v>
      </c>
      <c r="J929" t="s">
        <v>1816</v>
      </c>
    </row>
    <row r="930" spans="1:10">
      <c r="A930" s="1">
        <v>0</v>
      </c>
      <c r="B930" t="s">
        <v>17181</v>
      </c>
      <c r="C930" t="s">
        <v>46</v>
      </c>
      <c r="D930" t="s">
        <v>2037</v>
      </c>
      <c r="E930" t="s">
        <v>155</v>
      </c>
      <c r="F930" t="s">
        <v>15401</v>
      </c>
      <c r="G930" t="s">
        <v>1261</v>
      </c>
      <c r="H930" t="s">
        <v>17025</v>
      </c>
      <c r="I930" t="s">
        <v>1008</v>
      </c>
      <c r="J930" t="s">
        <v>75</v>
      </c>
    </row>
    <row r="931" spans="1:10">
      <c r="A931" s="1">
        <v>0</v>
      </c>
      <c r="B931" t="s">
        <v>17182</v>
      </c>
      <c r="C931" t="s">
        <v>134</v>
      </c>
      <c r="D931" t="s">
        <v>4351</v>
      </c>
      <c r="E931" t="s">
        <v>120</v>
      </c>
      <c r="F931" t="s">
        <v>15737</v>
      </c>
      <c r="G931" t="s">
        <v>6657</v>
      </c>
      <c r="H931" t="s">
        <v>16963</v>
      </c>
      <c r="I931" t="s">
        <v>123</v>
      </c>
      <c r="J931" t="s">
        <v>1304</v>
      </c>
    </row>
    <row r="932" spans="1:10">
      <c r="A932" s="1">
        <v>0</v>
      </c>
      <c r="B932" t="s">
        <v>17084</v>
      </c>
      <c r="C932" t="s">
        <v>134</v>
      </c>
      <c r="D932" t="s">
        <v>306</v>
      </c>
      <c r="E932" t="s">
        <v>129</v>
      </c>
      <c r="F932" t="s">
        <v>15753</v>
      </c>
      <c r="G932" t="s">
        <v>2518</v>
      </c>
      <c r="H932" t="s">
        <v>17085</v>
      </c>
      <c r="I932" t="s">
        <v>96</v>
      </c>
      <c r="J932" t="s">
        <v>52</v>
      </c>
    </row>
    <row r="933" spans="1:10">
      <c r="A933" s="1">
        <v>0</v>
      </c>
      <c r="B933" t="s">
        <v>17183</v>
      </c>
      <c r="C933" t="s">
        <v>134</v>
      </c>
      <c r="D933" t="s">
        <v>2770</v>
      </c>
      <c r="E933" t="s">
        <v>120</v>
      </c>
      <c r="F933" t="s">
        <v>15604</v>
      </c>
      <c r="G933" t="s">
        <v>17184</v>
      </c>
      <c r="H933" t="s">
        <v>17185</v>
      </c>
      <c r="I933" t="s">
        <v>271</v>
      </c>
      <c r="J933" t="s">
        <v>52</v>
      </c>
    </row>
    <row r="934" spans="1:10">
      <c r="A934" s="1">
        <v>0</v>
      </c>
      <c r="B934" t="s">
        <v>17186</v>
      </c>
      <c r="C934" t="s">
        <v>134</v>
      </c>
      <c r="D934" t="s">
        <v>1745</v>
      </c>
      <c r="E934" t="s">
        <v>54</v>
      </c>
      <c r="F934" t="s">
        <v>15554</v>
      </c>
      <c r="G934" t="s">
        <v>3917</v>
      </c>
      <c r="H934" t="s">
        <v>17187</v>
      </c>
      <c r="I934" t="s">
        <v>310</v>
      </c>
      <c r="J934" t="s">
        <v>52</v>
      </c>
    </row>
    <row r="935" spans="1:10">
      <c r="A935" s="1">
        <v>0</v>
      </c>
      <c r="B935" t="s">
        <v>17188</v>
      </c>
      <c r="C935" t="s">
        <v>46</v>
      </c>
      <c r="D935" t="s">
        <v>1578</v>
      </c>
      <c r="E935" t="s">
        <v>54</v>
      </c>
      <c r="F935" t="s">
        <v>15673</v>
      </c>
      <c r="G935" t="s">
        <v>1482</v>
      </c>
      <c r="H935" t="s">
        <v>17189</v>
      </c>
      <c r="I935" t="s">
        <v>239</v>
      </c>
      <c r="J935" t="s">
        <v>52</v>
      </c>
    </row>
    <row r="936" spans="1:10">
      <c r="A936" s="1">
        <v>0</v>
      </c>
      <c r="B936" t="s">
        <v>17190</v>
      </c>
      <c r="C936" t="s">
        <v>46</v>
      </c>
      <c r="D936" t="s">
        <v>1805</v>
      </c>
      <c r="E936" t="s">
        <v>60</v>
      </c>
      <c r="F936" t="s">
        <v>15401</v>
      </c>
      <c r="G936" t="s">
        <v>1143</v>
      </c>
      <c r="H936" t="s">
        <v>17191</v>
      </c>
      <c r="I936" t="s">
        <v>239</v>
      </c>
      <c r="J936" t="s">
        <v>697</v>
      </c>
    </row>
    <row r="937" spans="1:10">
      <c r="A937" s="1">
        <v>0</v>
      </c>
      <c r="B937" t="s">
        <v>17192</v>
      </c>
      <c r="C937" t="s">
        <v>37</v>
      </c>
      <c r="D937" t="s">
        <v>756</v>
      </c>
      <c r="E937" t="s">
        <v>129</v>
      </c>
      <c r="F937" t="s">
        <v>15609</v>
      </c>
      <c r="G937" t="s">
        <v>3286</v>
      </c>
      <c r="H937" t="s">
        <v>16948</v>
      </c>
      <c r="I937" t="s">
        <v>239</v>
      </c>
      <c r="J937" t="s">
        <v>1250</v>
      </c>
    </row>
    <row r="938" spans="1:10">
      <c r="A938" s="1">
        <v>0</v>
      </c>
      <c r="B938" t="s">
        <v>17193</v>
      </c>
      <c r="C938" t="s">
        <v>1075</v>
      </c>
      <c r="D938" t="s">
        <v>959</v>
      </c>
      <c r="E938" t="s">
        <v>120</v>
      </c>
      <c r="F938" t="s">
        <v>15801</v>
      </c>
      <c r="G938" t="s">
        <v>447</v>
      </c>
      <c r="H938" t="s">
        <v>16850</v>
      </c>
      <c r="I938" t="s">
        <v>83</v>
      </c>
      <c r="J938" t="s">
        <v>52</v>
      </c>
    </row>
    <row r="939" spans="1:10">
      <c r="A939" s="1">
        <v>0</v>
      </c>
      <c r="B939" t="s">
        <v>17194</v>
      </c>
      <c r="C939" t="s">
        <v>37</v>
      </c>
      <c r="D939" t="s">
        <v>284</v>
      </c>
      <c r="E939" t="s">
        <v>120</v>
      </c>
      <c r="F939" t="s">
        <v>17195</v>
      </c>
      <c r="G939" t="s">
        <v>12351</v>
      </c>
      <c r="H939" t="s">
        <v>17196</v>
      </c>
      <c r="I939" t="s">
        <v>245</v>
      </c>
      <c r="J939" t="s">
        <v>52</v>
      </c>
    </row>
    <row r="940" spans="1:10">
      <c r="A940" s="1">
        <v>0</v>
      </c>
      <c r="B940" t="s">
        <v>17197</v>
      </c>
      <c r="C940" t="s">
        <v>46</v>
      </c>
      <c r="D940" t="s">
        <v>1797</v>
      </c>
      <c r="E940" t="s">
        <v>54</v>
      </c>
      <c r="F940" t="s">
        <v>15486</v>
      </c>
      <c r="G940" t="s">
        <v>1298</v>
      </c>
      <c r="H940" t="s">
        <v>17198</v>
      </c>
      <c r="I940" t="s">
        <v>25</v>
      </c>
      <c r="J940" t="s">
        <v>52</v>
      </c>
    </row>
    <row r="941" spans="1:10">
      <c r="A941" s="1">
        <v>0</v>
      </c>
      <c r="B941" t="s">
        <v>17199</v>
      </c>
      <c r="C941" t="s">
        <v>134</v>
      </c>
      <c r="D941" t="s">
        <v>2770</v>
      </c>
      <c r="E941" t="s">
        <v>120</v>
      </c>
      <c r="F941" t="s">
        <v>15604</v>
      </c>
      <c r="G941" t="s">
        <v>2142</v>
      </c>
      <c r="H941" t="s">
        <v>15756</v>
      </c>
      <c r="I941" t="s">
        <v>271</v>
      </c>
      <c r="J941" t="s">
        <v>44</v>
      </c>
    </row>
    <row r="942" spans="1:10">
      <c r="A942" s="1">
        <v>0</v>
      </c>
      <c r="B942" t="s">
        <v>17200</v>
      </c>
      <c r="C942" t="s">
        <v>37</v>
      </c>
      <c r="D942" t="s">
        <v>2942</v>
      </c>
      <c r="E942" t="s">
        <v>60</v>
      </c>
      <c r="F942" t="s">
        <v>15489</v>
      </c>
      <c r="G942" t="s">
        <v>2832</v>
      </c>
      <c r="H942" t="s">
        <v>17113</v>
      </c>
      <c r="I942" t="s">
        <v>83</v>
      </c>
      <c r="J942" t="s">
        <v>1018</v>
      </c>
    </row>
    <row r="943" spans="1:10">
      <c r="A943" s="1">
        <v>0</v>
      </c>
      <c r="B943" t="s">
        <v>17201</v>
      </c>
      <c r="C943" t="s">
        <v>134</v>
      </c>
      <c r="D943" t="s">
        <v>1745</v>
      </c>
      <c r="E943" t="s">
        <v>54</v>
      </c>
      <c r="F943" t="s">
        <v>15554</v>
      </c>
      <c r="G943" t="s">
        <v>3917</v>
      </c>
      <c r="H943" t="s">
        <v>17187</v>
      </c>
      <c r="I943" t="s">
        <v>310</v>
      </c>
      <c r="J943" t="s">
        <v>52</v>
      </c>
    </row>
    <row r="944" spans="1:10">
      <c r="A944" s="1">
        <v>0</v>
      </c>
      <c r="B944" t="s">
        <v>17202</v>
      </c>
      <c r="C944" t="s">
        <v>134</v>
      </c>
      <c r="D944" t="s">
        <v>59</v>
      </c>
      <c r="E944" t="s">
        <v>129</v>
      </c>
      <c r="F944" t="s">
        <v>16509</v>
      </c>
      <c r="G944" t="s">
        <v>10399</v>
      </c>
      <c r="H944" t="s">
        <v>17154</v>
      </c>
      <c r="I944" t="s">
        <v>187</v>
      </c>
      <c r="J944" t="s">
        <v>52</v>
      </c>
    </row>
    <row r="945" spans="1:10">
      <c r="A945" s="1">
        <v>0</v>
      </c>
      <c r="B945" t="s">
        <v>17178</v>
      </c>
      <c r="C945" t="s">
        <v>134</v>
      </c>
      <c r="D945" t="s">
        <v>1858</v>
      </c>
      <c r="E945" t="s">
        <v>68</v>
      </c>
      <c r="F945" t="s">
        <v>15554</v>
      </c>
      <c r="G945" t="s">
        <v>1859</v>
      </c>
      <c r="H945" t="s">
        <v>16439</v>
      </c>
      <c r="I945" t="s">
        <v>310</v>
      </c>
      <c r="J945" t="s">
        <v>52</v>
      </c>
    </row>
    <row r="946" spans="1:10">
      <c r="A946" s="1">
        <v>0</v>
      </c>
      <c r="B946" t="s">
        <v>17203</v>
      </c>
      <c r="C946" t="s">
        <v>134</v>
      </c>
      <c r="D946" t="s">
        <v>446</v>
      </c>
      <c r="E946" t="s">
        <v>120</v>
      </c>
      <c r="F946" t="s">
        <v>15737</v>
      </c>
      <c r="G946" t="s">
        <v>17173</v>
      </c>
      <c r="H946" t="s">
        <v>14217</v>
      </c>
      <c r="I946" t="s">
        <v>123</v>
      </c>
      <c r="J946" t="s">
        <v>17204</v>
      </c>
    </row>
    <row r="947" spans="1:10">
      <c r="A947" s="1">
        <v>0</v>
      </c>
      <c r="B947" t="s">
        <v>16939</v>
      </c>
      <c r="C947" t="s">
        <v>134</v>
      </c>
      <c r="D947" t="s">
        <v>3664</v>
      </c>
      <c r="E947" t="s">
        <v>68</v>
      </c>
      <c r="F947" t="s">
        <v>15737</v>
      </c>
      <c r="G947" t="s">
        <v>2241</v>
      </c>
      <c r="H947" t="s">
        <v>16940</v>
      </c>
      <c r="I947" t="s">
        <v>43</v>
      </c>
      <c r="J947" t="s">
        <v>52</v>
      </c>
    </row>
    <row r="948" spans="1:10">
      <c r="A948" s="1">
        <v>0</v>
      </c>
      <c r="B948" t="s">
        <v>17205</v>
      </c>
      <c r="C948" t="s">
        <v>134</v>
      </c>
      <c r="D948" t="s">
        <v>3299</v>
      </c>
      <c r="E948" t="s">
        <v>155</v>
      </c>
      <c r="F948" t="s">
        <v>15604</v>
      </c>
      <c r="G948" t="s">
        <v>2273</v>
      </c>
      <c r="H948" t="s">
        <v>17169</v>
      </c>
      <c r="I948" t="s">
        <v>271</v>
      </c>
      <c r="J948" t="s">
        <v>52</v>
      </c>
    </row>
    <row r="949" spans="1:10">
      <c r="A949" s="1">
        <v>0</v>
      </c>
      <c r="B949" t="s">
        <v>17194</v>
      </c>
      <c r="C949" t="s">
        <v>37</v>
      </c>
      <c r="D949" t="s">
        <v>284</v>
      </c>
      <c r="E949" t="s">
        <v>120</v>
      </c>
      <c r="F949" t="s">
        <v>17195</v>
      </c>
      <c r="G949" t="s">
        <v>12351</v>
      </c>
      <c r="H949" t="s">
        <v>17196</v>
      </c>
      <c r="I949" t="s">
        <v>245</v>
      </c>
      <c r="J949" t="s">
        <v>52</v>
      </c>
    </row>
    <row r="950" spans="1:10">
      <c r="A950" s="1">
        <v>0</v>
      </c>
      <c r="B950" t="s">
        <v>17206</v>
      </c>
      <c r="C950" t="s">
        <v>37</v>
      </c>
      <c r="D950" t="s">
        <v>296</v>
      </c>
      <c r="E950" t="s">
        <v>129</v>
      </c>
      <c r="F950" t="s">
        <v>15645</v>
      </c>
      <c r="G950" t="s">
        <v>2392</v>
      </c>
      <c r="H950" t="s">
        <v>17171</v>
      </c>
      <c r="I950" t="s">
        <v>96</v>
      </c>
      <c r="J950" t="s">
        <v>52</v>
      </c>
    </row>
    <row r="951" spans="1:10">
      <c r="A951" s="1">
        <v>0</v>
      </c>
      <c r="B951" t="s">
        <v>17207</v>
      </c>
      <c r="C951" t="s">
        <v>134</v>
      </c>
      <c r="D951" t="s">
        <v>1745</v>
      </c>
      <c r="E951" t="s">
        <v>54</v>
      </c>
      <c r="F951" t="s">
        <v>15554</v>
      </c>
      <c r="G951" t="s">
        <v>3917</v>
      </c>
      <c r="H951" t="s">
        <v>17187</v>
      </c>
      <c r="I951" t="s">
        <v>310</v>
      </c>
      <c r="J951" t="s">
        <v>1413</v>
      </c>
    </row>
    <row r="952" spans="1:10">
      <c r="A952" s="1">
        <v>0</v>
      </c>
      <c r="B952" t="s">
        <v>17206</v>
      </c>
      <c r="C952" t="s">
        <v>37</v>
      </c>
      <c r="D952" t="s">
        <v>296</v>
      </c>
      <c r="E952" t="s">
        <v>129</v>
      </c>
      <c r="F952" t="s">
        <v>15645</v>
      </c>
      <c r="G952" t="s">
        <v>2392</v>
      </c>
      <c r="H952" t="s">
        <v>17171</v>
      </c>
      <c r="I952" t="s">
        <v>96</v>
      </c>
      <c r="J952" t="s">
        <v>52</v>
      </c>
    </row>
    <row r="953" spans="1:10">
      <c r="A953" s="1">
        <v>0</v>
      </c>
      <c r="B953" t="s">
        <v>17178</v>
      </c>
      <c r="C953" t="s">
        <v>134</v>
      </c>
      <c r="D953" t="s">
        <v>1858</v>
      </c>
      <c r="E953" t="s">
        <v>68</v>
      </c>
      <c r="F953" t="s">
        <v>15554</v>
      </c>
      <c r="G953" t="s">
        <v>1859</v>
      </c>
      <c r="H953" t="s">
        <v>16439</v>
      </c>
      <c r="I953" t="s">
        <v>310</v>
      </c>
      <c r="J953" t="s">
        <v>52</v>
      </c>
    </row>
    <row r="954" spans="1:10">
      <c r="A954" s="1">
        <v>0</v>
      </c>
      <c r="B954" t="s">
        <v>17208</v>
      </c>
      <c r="C954" t="s">
        <v>134</v>
      </c>
      <c r="D954" t="s">
        <v>59</v>
      </c>
      <c r="E954" t="s">
        <v>129</v>
      </c>
      <c r="F954" t="s">
        <v>16509</v>
      </c>
      <c r="G954" t="s">
        <v>10399</v>
      </c>
      <c r="H954" t="s">
        <v>17154</v>
      </c>
      <c r="I954" t="s">
        <v>187</v>
      </c>
      <c r="J954" t="s">
        <v>10895</v>
      </c>
    </row>
    <row r="955" spans="1:10">
      <c r="A955" s="1">
        <v>0</v>
      </c>
      <c r="B955" t="s">
        <v>17206</v>
      </c>
      <c r="C955" t="s">
        <v>37</v>
      </c>
      <c r="D955" t="s">
        <v>296</v>
      </c>
      <c r="E955" t="s">
        <v>129</v>
      </c>
      <c r="F955" t="s">
        <v>15645</v>
      </c>
      <c r="G955" t="s">
        <v>2392</v>
      </c>
      <c r="H955" t="s">
        <v>17171</v>
      </c>
      <c r="I955" t="s">
        <v>96</v>
      </c>
      <c r="J955" t="s">
        <v>52</v>
      </c>
    </row>
    <row r="956" spans="1:10">
      <c r="A956" s="1">
        <v>0</v>
      </c>
      <c r="B956" t="s">
        <v>17186</v>
      </c>
      <c r="C956" t="s">
        <v>134</v>
      </c>
      <c r="D956" t="s">
        <v>1745</v>
      </c>
      <c r="E956" t="s">
        <v>54</v>
      </c>
      <c r="F956" t="s">
        <v>15554</v>
      </c>
      <c r="G956" t="s">
        <v>3917</v>
      </c>
      <c r="H956" t="s">
        <v>17187</v>
      </c>
      <c r="I956" t="s">
        <v>310</v>
      </c>
      <c r="J956" t="s">
        <v>52</v>
      </c>
    </row>
    <row r="957" spans="1:10">
      <c r="A957" s="1">
        <v>0</v>
      </c>
      <c r="B957" t="s">
        <v>17178</v>
      </c>
      <c r="C957" t="s">
        <v>134</v>
      </c>
      <c r="D957" t="s">
        <v>1858</v>
      </c>
      <c r="E957" t="s">
        <v>68</v>
      </c>
      <c r="F957" t="s">
        <v>15554</v>
      </c>
      <c r="G957" t="s">
        <v>1859</v>
      </c>
      <c r="H957" t="s">
        <v>16439</v>
      </c>
      <c r="I957" t="s">
        <v>310</v>
      </c>
      <c r="J957" t="s">
        <v>52</v>
      </c>
    </row>
    <row r="958" spans="1:10">
      <c r="A958" s="1">
        <v>0</v>
      </c>
      <c r="B958" t="s">
        <v>17206</v>
      </c>
      <c r="C958" t="s">
        <v>37</v>
      </c>
      <c r="D958" t="s">
        <v>296</v>
      </c>
      <c r="E958" t="s">
        <v>129</v>
      </c>
      <c r="F958" t="s">
        <v>15645</v>
      </c>
      <c r="G958" t="s">
        <v>2392</v>
      </c>
      <c r="H958" t="s">
        <v>17171</v>
      </c>
      <c r="I958" t="s">
        <v>96</v>
      </c>
      <c r="J958" t="s">
        <v>52</v>
      </c>
    </row>
    <row r="959" spans="1:10">
      <c r="A959" s="1">
        <v>0</v>
      </c>
      <c r="B959" t="s">
        <v>17209</v>
      </c>
      <c r="C959" t="s">
        <v>134</v>
      </c>
      <c r="D959" t="s">
        <v>1858</v>
      </c>
      <c r="E959" t="s">
        <v>68</v>
      </c>
      <c r="F959" t="s">
        <v>15554</v>
      </c>
      <c r="G959" t="s">
        <v>1859</v>
      </c>
      <c r="H959" t="s">
        <v>16439</v>
      </c>
      <c r="I959" t="s">
        <v>310</v>
      </c>
      <c r="J959" t="s">
        <v>2167</v>
      </c>
    </row>
    <row r="960" spans="1:10">
      <c r="A960" s="1">
        <v>0</v>
      </c>
      <c r="B960" t="s">
        <v>17210</v>
      </c>
      <c r="C960" t="s">
        <v>134</v>
      </c>
      <c r="D960" t="s">
        <v>1858</v>
      </c>
      <c r="E960" t="s">
        <v>68</v>
      </c>
      <c r="F960" t="s">
        <v>15554</v>
      </c>
      <c r="G960" t="s">
        <v>1859</v>
      </c>
      <c r="H960" t="s">
        <v>16439</v>
      </c>
      <c r="I960" t="s">
        <v>310</v>
      </c>
      <c r="J960" t="s">
        <v>1828</v>
      </c>
    </row>
    <row r="961" spans="1:10">
      <c r="A961" s="1">
        <v>0</v>
      </c>
      <c r="B961" t="s">
        <v>17211</v>
      </c>
      <c r="C961" t="s">
        <v>134</v>
      </c>
      <c r="D961" t="s">
        <v>1858</v>
      </c>
      <c r="E961" t="s">
        <v>68</v>
      </c>
      <c r="F961" t="s">
        <v>15554</v>
      </c>
      <c r="G961" t="s">
        <v>1859</v>
      </c>
      <c r="H961" t="s">
        <v>16439</v>
      </c>
      <c r="I961" t="s">
        <v>310</v>
      </c>
      <c r="J961" t="s">
        <v>1413</v>
      </c>
    </row>
    <row r="962" spans="1:10">
      <c r="A962" s="1">
        <v>0</v>
      </c>
      <c r="B962" t="s">
        <v>17206</v>
      </c>
      <c r="C962" t="s">
        <v>37</v>
      </c>
      <c r="D962" t="s">
        <v>296</v>
      </c>
      <c r="E962" t="s">
        <v>129</v>
      </c>
      <c r="F962" t="s">
        <v>15645</v>
      </c>
      <c r="G962" t="s">
        <v>2392</v>
      </c>
      <c r="H962" t="s">
        <v>17171</v>
      </c>
      <c r="I962" t="s">
        <v>96</v>
      </c>
      <c r="J962" t="s">
        <v>52</v>
      </c>
    </row>
    <row r="963" spans="1:10">
      <c r="A963" s="1">
        <v>0</v>
      </c>
      <c r="B963" t="s">
        <v>17212</v>
      </c>
      <c r="C963" t="s">
        <v>46</v>
      </c>
      <c r="D963" t="s">
        <v>1623</v>
      </c>
      <c r="E963" t="s">
        <v>129</v>
      </c>
      <c r="F963" t="s">
        <v>15645</v>
      </c>
      <c r="G963" t="s">
        <v>1736</v>
      </c>
      <c r="H963" t="s">
        <v>17213</v>
      </c>
      <c r="I963" t="s">
        <v>34</v>
      </c>
      <c r="J963" t="s">
        <v>52</v>
      </c>
    </row>
    <row r="964" spans="1:10">
      <c r="A964" s="1">
        <v>0</v>
      </c>
      <c r="B964" t="s">
        <v>17214</v>
      </c>
      <c r="C964" t="s">
        <v>10</v>
      </c>
      <c r="D964" t="s">
        <v>255</v>
      </c>
      <c r="E964" t="s">
        <v>120</v>
      </c>
      <c r="F964" t="s">
        <v>15789</v>
      </c>
      <c r="G964" t="s">
        <v>10275</v>
      </c>
      <c r="H964" t="s">
        <v>17215</v>
      </c>
      <c r="I964" t="s">
        <v>324</v>
      </c>
      <c r="J964" t="s">
        <v>17216</v>
      </c>
    </row>
    <row r="965" spans="1:10">
      <c r="A965" s="1">
        <v>0</v>
      </c>
      <c r="B965" t="s">
        <v>17217</v>
      </c>
      <c r="C965" t="s">
        <v>134</v>
      </c>
      <c r="D965" t="s">
        <v>2770</v>
      </c>
      <c r="E965" t="s">
        <v>120</v>
      </c>
      <c r="F965" t="s">
        <v>15604</v>
      </c>
      <c r="G965" t="s">
        <v>2047</v>
      </c>
      <c r="H965" t="s">
        <v>17218</v>
      </c>
      <c r="I965" t="s">
        <v>271</v>
      </c>
      <c r="J965" t="s">
        <v>52</v>
      </c>
    </row>
    <row r="966" spans="1:10">
      <c r="A966" s="1">
        <v>0</v>
      </c>
      <c r="B966" t="s">
        <v>17219</v>
      </c>
      <c r="C966" t="s">
        <v>46</v>
      </c>
      <c r="D966" t="s">
        <v>2037</v>
      </c>
      <c r="E966" t="s">
        <v>120</v>
      </c>
      <c r="F966" t="s">
        <v>15630</v>
      </c>
      <c r="G966" t="s">
        <v>1244</v>
      </c>
      <c r="H966" t="s">
        <v>17220</v>
      </c>
      <c r="I966" t="s">
        <v>324</v>
      </c>
      <c r="J966" t="s">
        <v>52</v>
      </c>
    </row>
    <row r="967" spans="1:10">
      <c r="A967" s="1">
        <v>0</v>
      </c>
      <c r="B967" t="s">
        <v>17221</v>
      </c>
      <c r="C967" t="s">
        <v>46</v>
      </c>
      <c r="D967" t="s">
        <v>2780</v>
      </c>
      <c r="E967" t="s">
        <v>129</v>
      </c>
      <c r="F967" t="s">
        <v>16519</v>
      </c>
      <c r="G967" t="s">
        <v>4547</v>
      </c>
      <c r="H967" t="s">
        <v>17222</v>
      </c>
      <c r="I967" t="s">
        <v>123</v>
      </c>
      <c r="J967" t="s">
        <v>52</v>
      </c>
    </row>
    <row r="968" spans="1:10">
      <c r="A968" s="1">
        <v>0</v>
      </c>
      <c r="B968" t="s">
        <v>17178</v>
      </c>
      <c r="C968" t="s">
        <v>134</v>
      </c>
      <c r="D968" t="s">
        <v>1858</v>
      </c>
      <c r="E968" t="s">
        <v>68</v>
      </c>
      <c r="F968" t="s">
        <v>15554</v>
      </c>
      <c r="G968" t="s">
        <v>1859</v>
      </c>
      <c r="H968" t="s">
        <v>16439</v>
      </c>
      <c r="I968" t="s">
        <v>310</v>
      </c>
      <c r="J968" t="s">
        <v>52</v>
      </c>
    </row>
    <row r="969" spans="1:10">
      <c r="A969" s="1">
        <v>0</v>
      </c>
      <c r="B969" t="s">
        <v>17223</v>
      </c>
      <c r="C969" t="s">
        <v>10</v>
      </c>
      <c r="D969" t="s">
        <v>301</v>
      </c>
      <c r="E969" t="s">
        <v>155</v>
      </c>
      <c r="F969" t="s">
        <v>15753</v>
      </c>
      <c r="G969" t="s">
        <v>2100</v>
      </c>
      <c r="H969" t="s">
        <v>17073</v>
      </c>
      <c r="I969" t="s">
        <v>96</v>
      </c>
      <c r="J969" t="s">
        <v>52</v>
      </c>
    </row>
    <row r="970" spans="1:10">
      <c r="A970" s="1">
        <v>0</v>
      </c>
      <c r="B970" t="s">
        <v>17224</v>
      </c>
      <c r="C970" t="s">
        <v>46</v>
      </c>
      <c r="D970" t="s">
        <v>1435</v>
      </c>
      <c r="E970" t="s">
        <v>54</v>
      </c>
      <c r="F970" t="s">
        <v>15673</v>
      </c>
      <c r="G970" t="s">
        <v>1513</v>
      </c>
      <c r="H970" t="s">
        <v>17225</v>
      </c>
      <c r="I970" t="s">
        <v>239</v>
      </c>
      <c r="J970" t="s">
        <v>12673</v>
      </c>
    </row>
    <row r="971" spans="1:10">
      <c r="A971" s="1">
        <v>0</v>
      </c>
      <c r="B971" t="s">
        <v>17226</v>
      </c>
      <c r="C971" t="s">
        <v>46</v>
      </c>
      <c r="D971" t="s">
        <v>2037</v>
      </c>
      <c r="E971" t="s">
        <v>155</v>
      </c>
      <c r="F971" t="s">
        <v>15401</v>
      </c>
      <c r="G971" t="s">
        <v>9597</v>
      </c>
      <c r="H971" t="s">
        <v>17227</v>
      </c>
      <c r="I971" t="s">
        <v>83</v>
      </c>
      <c r="J971" t="s">
        <v>4576</v>
      </c>
    </row>
    <row r="972" spans="1:10">
      <c r="A972" s="1">
        <v>0</v>
      </c>
      <c r="B972" t="s">
        <v>17228</v>
      </c>
      <c r="C972" t="s">
        <v>46</v>
      </c>
      <c r="D972" t="s">
        <v>2780</v>
      </c>
      <c r="E972" t="s">
        <v>155</v>
      </c>
      <c r="F972" t="s">
        <v>15604</v>
      </c>
      <c r="G972" t="s">
        <v>1930</v>
      </c>
      <c r="H972" t="s">
        <v>16859</v>
      </c>
      <c r="I972" t="s">
        <v>271</v>
      </c>
      <c r="J972" t="s">
        <v>52</v>
      </c>
    </row>
    <row r="973" spans="1:10">
      <c r="A973" s="1">
        <v>0</v>
      </c>
      <c r="B973" t="s">
        <v>17229</v>
      </c>
      <c r="C973" t="s">
        <v>37</v>
      </c>
      <c r="D973" t="s">
        <v>446</v>
      </c>
      <c r="E973" t="s">
        <v>54</v>
      </c>
      <c r="F973" t="s">
        <v>16519</v>
      </c>
      <c r="G973" t="s">
        <v>3050</v>
      </c>
      <c r="H973" t="s">
        <v>17230</v>
      </c>
      <c r="I973" t="s">
        <v>16</v>
      </c>
      <c r="J973" t="s">
        <v>52</v>
      </c>
    </row>
    <row r="974" spans="1:10">
      <c r="A974" s="1">
        <v>0</v>
      </c>
      <c r="B974" t="s">
        <v>17158</v>
      </c>
      <c r="C974" t="s">
        <v>37</v>
      </c>
      <c r="D974" t="s">
        <v>135</v>
      </c>
      <c r="E974" t="s">
        <v>68</v>
      </c>
      <c r="F974" t="s">
        <v>16519</v>
      </c>
      <c r="G974" t="s">
        <v>2292</v>
      </c>
      <c r="H974" t="s">
        <v>17159</v>
      </c>
      <c r="I974" t="s">
        <v>16</v>
      </c>
      <c r="J974" t="s">
        <v>52</v>
      </c>
    </row>
    <row r="975" spans="1:10">
      <c r="A975" s="1">
        <v>0</v>
      </c>
      <c r="B975" t="s">
        <v>17231</v>
      </c>
      <c r="C975" t="s">
        <v>46</v>
      </c>
      <c r="D975" t="s">
        <v>1805</v>
      </c>
      <c r="E975" t="s">
        <v>68</v>
      </c>
      <c r="F975" t="s">
        <v>15789</v>
      </c>
      <c r="G975" t="s">
        <v>1120</v>
      </c>
      <c r="H975" t="s">
        <v>17232</v>
      </c>
      <c r="I975" t="s">
        <v>324</v>
      </c>
      <c r="J975" t="s">
        <v>11306</v>
      </c>
    </row>
    <row r="976" spans="1:10">
      <c r="A976" s="1">
        <v>0</v>
      </c>
      <c r="B976" t="s">
        <v>17233</v>
      </c>
      <c r="C976" t="s">
        <v>46</v>
      </c>
      <c r="D976" t="s">
        <v>1578</v>
      </c>
      <c r="E976" t="s">
        <v>155</v>
      </c>
      <c r="F976" t="s">
        <v>15673</v>
      </c>
      <c r="G976" t="s">
        <v>1695</v>
      </c>
      <c r="H976" t="s">
        <v>17234</v>
      </c>
      <c r="I976" t="s">
        <v>239</v>
      </c>
      <c r="J976" t="s">
        <v>17235</v>
      </c>
    </row>
    <row r="977" spans="1:10">
      <c r="A977" s="1">
        <v>0</v>
      </c>
      <c r="B977" t="s">
        <v>17236</v>
      </c>
      <c r="C977" t="s">
        <v>46</v>
      </c>
      <c r="D977" t="s">
        <v>2037</v>
      </c>
      <c r="E977" t="s">
        <v>155</v>
      </c>
      <c r="F977" t="s">
        <v>15401</v>
      </c>
      <c r="G977" t="s">
        <v>1261</v>
      </c>
      <c r="H977" t="s">
        <v>17025</v>
      </c>
      <c r="I977" t="s">
        <v>324</v>
      </c>
      <c r="J977" t="s">
        <v>52</v>
      </c>
    </row>
    <row r="978" spans="1:10">
      <c r="A978" s="1">
        <v>0</v>
      </c>
      <c r="B978" t="s">
        <v>17237</v>
      </c>
      <c r="C978" t="s">
        <v>134</v>
      </c>
      <c r="D978" t="s">
        <v>446</v>
      </c>
      <c r="E978" t="s">
        <v>120</v>
      </c>
      <c r="F978" t="s">
        <v>15737</v>
      </c>
      <c r="G978" t="s">
        <v>17173</v>
      </c>
      <c r="H978" t="s">
        <v>14217</v>
      </c>
      <c r="I978" t="s">
        <v>123</v>
      </c>
      <c r="J978" t="s">
        <v>52</v>
      </c>
    </row>
    <row r="979" spans="1:10">
      <c r="A979" s="1">
        <v>0</v>
      </c>
      <c r="B979" t="s">
        <v>15755</v>
      </c>
      <c r="C979" t="s">
        <v>134</v>
      </c>
      <c r="D979" t="s">
        <v>2770</v>
      </c>
      <c r="E979" t="s">
        <v>120</v>
      </c>
      <c r="F979" t="s">
        <v>15604</v>
      </c>
      <c r="G979" t="s">
        <v>2142</v>
      </c>
      <c r="H979" t="s">
        <v>15756</v>
      </c>
      <c r="I979" t="s">
        <v>271</v>
      </c>
      <c r="J979" t="s">
        <v>52</v>
      </c>
    </row>
    <row r="980" spans="1:10">
      <c r="A980" s="1">
        <v>0</v>
      </c>
      <c r="B980" t="s">
        <v>17238</v>
      </c>
      <c r="C980" t="s">
        <v>37</v>
      </c>
      <c r="D980" t="s">
        <v>2942</v>
      </c>
      <c r="E980" t="s">
        <v>60</v>
      </c>
      <c r="F980" t="s">
        <v>15489</v>
      </c>
      <c r="G980" t="s">
        <v>2832</v>
      </c>
      <c r="H980" t="s">
        <v>17113</v>
      </c>
      <c r="I980" t="s">
        <v>83</v>
      </c>
      <c r="J980" t="s">
        <v>17146</v>
      </c>
    </row>
    <row r="981" spans="1:10">
      <c r="A981" s="1">
        <v>0</v>
      </c>
      <c r="B981" t="s">
        <v>17239</v>
      </c>
      <c r="C981" t="s">
        <v>134</v>
      </c>
      <c r="D981" t="s">
        <v>2361</v>
      </c>
      <c r="E981" t="s">
        <v>60</v>
      </c>
      <c r="F981" t="s">
        <v>15404</v>
      </c>
      <c r="G981" t="s">
        <v>1822</v>
      </c>
      <c r="H981" t="s">
        <v>17240</v>
      </c>
      <c r="I981" t="s">
        <v>187</v>
      </c>
      <c r="J981" t="s">
        <v>52</v>
      </c>
    </row>
    <row r="982" spans="1:10">
      <c r="A982" s="1">
        <v>0</v>
      </c>
      <c r="B982" t="s">
        <v>17241</v>
      </c>
      <c r="C982" t="s">
        <v>46</v>
      </c>
      <c r="D982" t="s">
        <v>1805</v>
      </c>
      <c r="E982" t="s">
        <v>68</v>
      </c>
      <c r="F982" t="s">
        <v>15401</v>
      </c>
      <c r="G982" t="s">
        <v>1143</v>
      </c>
      <c r="H982" t="s">
        <v>17191</v>
      </c>
      <c r="I982" t="s">
        <v>239</v>
      </c>
      <c r="J982" t="s">
        <v>4521</v>
      </c>
    </row>
    <row r="983" spans="1:10">
      <c r="A983" s="1">
        <v>0</v>
      </c>
      <c r="B983" t="s">
        <v>17242</v>
      </c>
      <c r="C983" t="s">
        <v>118</v>
      </c>
      <c r="D983" t="s">
        <v>1287</v>
      </c>
      <c r="E983" t="s">
        <v>129</v>
      </c>
      <c r="F983" t="s">
        <v>15479</v>
      </c>
      <c r="G983" t="s">
        <v>1482</v>
      </c>
      <c r="H983" t="s">
        <v>17243</v>
      </c>
      <c r="I983" t="s">
        <v>64</v>
      </c>
      <c r="J983" t="s">
        <v>52</v>
      </c>
    </row>
    <row r="984" spans="1:10">
      <c r="A984" s="1">
        <v>0</v>
      </c>
      <c r="B984" t="s">
        <v>17244</v>
      </c>
      <c r="C984" t="s">
        <v>37</v>
      </c>
      <c r="D984" t="s">
        <v>11</v>
      </c>
      <c r="E984" t="s">
        <v>120</v>
      </c>
      <c r="F984" t="s">
        <v>15789</v>
      </c>
      <c r="G984" t="s">
        <v>1840</v>
      </c>
      <c r="H984" t="s">
        <v>17245</v>
      </c>
      <c r="I984" t="s">
        <v>324</v>
      </c>
      <c r="J984" t="s">
        <v>17246</v>
      </c>
    </row>
    <row r="985" spans="1:10">
      <c r="A985" s="1">
        <v>0</v>
      </c>
      <c r="B985" t="s">
        <v>17247</v>
      </c>
      <c r="C985" t="s">
        <v>10</v>
      </c>
      <c r="D985" t="s">
        <v>2948</v>
      </c>
      <c r="E985" t="s">
        <v>129</v>
      </c>
      <c r="F985" t="s">
        <v>15737</v>
      </c>
      <c r="G985" t="s">
        <v>2256</v>
      </c>
      <c r="H985" t="s">
        <v>17248</v>
      </c>
      <c r="I985" t="s">
        <v>123</v>
      </c>
      <c r="J985" t="s">
        <v>75</v>
      </c>
    </row>
    <row r="986" spans="1:10">
      <c r="A986" s="1">
        <v>0</v>
      </c>
      <c r="B986" t="s">
        <v>17249</v>
      </c>
      <c r="C986" t="s">
        <v>46</v>
      </c>
      <c r="D986" t="s">
        <v>1701</v>
      </c>
      <c r="E986" t="s">
        <v>155</v>
      </c>
      <c r="F986" t="s">
        <v>15528</v>
      </c>
      <c r="G986" t="s">
        <v>1202</v>
      </c>
      <c r="H986" t="s">
        <v>17128</v>
      </c>
      <c r="I986" t="s">
        <v>310</v>
      </c>
      <c r="J986" t="s">
        <v>52</v>
      </c>
    </row>
    <row r="987" spans="1:10">
      <c r="A987" s="1">
        <v>0</v>
      </c>
      <c r="B987" t="s">
        <v>17250</v>
      </c>
      <c r="C987" t="s">
        <v>37</v>
      </c>
      <c r="D987" t="s">
        <v>457</v>
      </c>
      <c r="E987" t="s">
        <v>129</v>
      </c>
      <c r="F987" t="s">
        <v>16519</v>
      </c>
      <c r="G987" t="s">
        <v>2764</v>
      </c>
      <c r="H987" t="s">
        <v>17251</v>
      </c>
      <c r="I987" t="s">
        <v>43</v>
      </c>
      <c r="J987" t="s">
        <v>1361</v>
      </c>
    </row>
    <row r="988" spans="1:10">
      <c r="A988" s="1">
        <v>0</v>
      </c>
      <c r="B988" t="s">
        <v>17252</v>
      </c>
      <c r="C988" t="s">
        <v>37</v>
      </c>
      <c r="D988" t="s">
        <v>2203</v>
      </c>
      <c r="E988" t="s">
        <v>68</v>
      </c>
      <c r="F988" t="s">
        <v>15359</v>
      </c>
      <c r="G988" t="s">
        <v>1892</v>
      </c>
      <c r="H988" t="s">
        <v>17253</v>
      </c>
      <c r="I988" t="s">
        <v>574</v>
      </c>
      <c r="J988" t="s">
        <v>17254</v>
      </c>
    </row>
    <row r="989" spans="1:10">
      <c r="A989" s="1">
        <v>0</v>
      </c>
      <c r="B989" t="s">
        <v>17255</v>
      </c>
      <c r="C989" t="s">
        <v>37</v>
      </c>
      <c r="D989" t="s">
        <v>500</v>
      </c>
      <c r="E989" t="s">
        <v>120</v>
      </c>
      <c r="F989" t="s">
        <v>15737</v>
      </c>
      <c r="G989" t="s">
        <v>2776</v>
      </c>
      <c r="H989" t="s">
        <v>17256</v>
      </c>
      <c r="I989" t="s">
        <v>123</v>
      </c>
      <c r="J989" t="s">
        <v>1361</v>
      </c>
    </row>
    <row r="990" spans="1:10">
      <c r="A990" s="1">
        <v>0</v>
      </c>
      <c r="B990" t="s">
        <v>17257</v>
      </c>
      <c r="C990" t="s">
        <v>118</v>
      </c>
      <c r="D990" t="s">
        <v>1921</v>
      </c>
      <c r="E990" t="s">
        <v>54</v>
      </c>
      <c r="F990" t="s">
        <v>15401</v>
      </c>
      <c r="G990" t="s">
        <v>1160</v>
      </c>
      <c r="H990" t="s">
        <v>17258</v>
      </c>
      <c r="I990" t="s">
        <v>1008</v>
      </c>
      <c r="J990" t="s">
        <v>1347</v>
      </c>
    </row>
    <row r="991" spans="1:10">
      <c r="A991" s="1">
        <v>0</v>
      </c>
      <c r="B991" t="s">
        <v>17259</v>
      </c>
      <c r="C991" t="s">
        <v>46</v>
      </c>
      <c r="D991" t="s">
        <v>1903</v>
      </c>
      <c r="E991" t="s">
        <v>155</v>
      </c>
      <c r="F991" t="s">
        <v>15693</v>
      </c>
      <c r="G991" t="s">
        <v>1482</v>
      </c>
      <c r="H991" t="s">
        <v>16325</v>
      </c>
      <c r="I991" t="s">
        <v>83</v>
      </c>
      <c r="J991" t="s">
        <v>57</v>
      </c>
    </row>
    <row r="992" spans="1:10">
      <c r="A992" s="1">
        <v>0</v>
      </c>
      <c r="B992" t="s">
        <v>17260</v>
      </c>
      <c r="C992" t="s">
        <v>46</v>
      </c>
      <c r="D992" t="s">
        <v>2037</v>
      </c>
      <c r="E992" t="s">
        <v>155</v>
      </c>
      <c r="F992" t="s">
        <v>15401</v>
      </c>
      <c r="G992" t="s">
        <v>4010</v>
      </c>
      <c r="H992" t="s">
        <v>17175</v>
      </c>
      <c r="I992" t="s">
        <v>324</v>
      </c>
      <c r="J992" t="s">
        <v>52</v>
      </c>
    </row>
    <row r="993" spans="1:10">
      <c r="A993" s="1">
        <v>0</v>
      </c>
      <c r="B993" t="s">
        <v>17261</v>
      </c>
      <c r="C993" t="s">
        <v>46</v>
      </c>
      <c r="D993" t="s">
        <v>1805</v>
      </c>
      <c r="E993" t="s">
        <v>68</v>
      </c>
      <c r="F993" t="s">
        <v>15789</v>
      </c>
      <c r="G993" t="s">
        <v>1092</v>
      </c>
      <c r="H993" t="s">
        <v>17262</v>
      </c>
      <c r="I993" t="s">
        <v>239</v>
      </c>
      <c r="J993" t="s">
        <v>52</v>
      </c>
    </row>
    <row r="994" spans="1:10">
      <c r="A994" s="1">
        <v>0</v>
      </c>
      <c r="B994" t="s">
        <v>17263</v>
      </c>
      <c r="C994" t="s">
        <v>37</v>
      </c>
      <c r="D994" t="s">
        <v>59</v>
      </c>
      <c r="E994" t="s">
        <v>129</v>
      </c>
      <c r="F994" t="s">
        <v>16509</v>
      </c>
      <c r="G994" t="s">
        <v>2627</v>
      </c>
      <c r="H994" t="s">
        <v>16845</v>
      </c>
      <c r="I994" t="s">
        <v>271</v>
      </c>
      <c r="J994" t="s">
        <v>52</v>
      </c>
    </row>
    <row r="995" spans="1:10">
      <c r="A995" s="1">
        <v>0</v>
      </c>
      <c r="B995" t="s">
        <v>16992</v>
      </c>
      <c r="C995" t="s">
        <v>118</v>
      </c>
      <c r="D995" t="s">
        <v>1277</v>
      </c>
      <c r="E995" t="s">
        <v>155</v>
      </c>
      <c r="F995" t="s">
        <v>15673</v>
      </c>
      <c r="G995" t="s">
        <v>1318</v>
      </c>
      <c r="H995" t="s">
        <v>17264</v>
      </c>
      <c r="I995" t="s">
        <v>310</v>
      </c>
      <c r="J995" t="s">
        <v>52</v>
      </c>
    </row>
    <row r="996" spans="1:10">
      <c r="A996" s="1">
        <v>0</v>
      </c>
      <c r="B996" t="s">
        <v>17265</v>
      </c>
      <c r="C996" t="s">
        <v>134</v>
      </c>
      <c r="D996" t="s">
        <v>2203</v>
      </c>
      <c r="E996" t="s">
        <v>68</v>
      </c>
      <c r="F996" t="s">
        <v>15359</v>
      </c>
      <c r="G996" t="s">
        <v>10310</v>
      </c>
      <c r="H996" t="s">
        <v>12005</v>
      </c>
      <c r="I996" t="s">
        <v>439</v>
      </c>
      <c r="J996" t="s">
        <v>9602</v>
      </c>
    </row>
    <row r="997" spans="1:10">
      <c r="A997" s="1">
        <v>0</v>
      </c>
      <c r="B997" t="s">
        <v>17266</v>
      </c>
      <c r="C997" t="s">
        <v>37</v>
      </c>
      <c r="D997" t="s">
        <v>1024</v>
      </c>
      <c r="E997" t="s">
        <v>120</v>
      </c>
      <c r="F997" t="s">
        <v>15801</v>
      </c>
      <c r="G997" t="s">
        <v>729</v>
      </c>
      <c r="H997" t="s">
        <v>17163</v>
      </c>
      <c r="I997" t="s">
        <v>324</v>
      </c>
      <c r="J997" t="s">
        <v>4794</v>
      </c>
    </row>
    <row r="998" spans="1:10">
      <c r="A998" s="1">
        <v>0</v>
      </c>
      <c r="B998" t="s">
        <v>17267</v>
      </c>
      <c r="C998" t="s">
        <v>46</v>
      </c>
      <c r="D998" t="s">
        <v>3072</v>
      </c>
      <c r="E998" t="s">
        <v>54</v>
      </c>
      <c r="F998" t="s">
        <v>15486</v>
      </c>
      <c r="G998" t="s">
        <v>1298</v>
      </c>
      <c r="H998" t="s">
        <v>17268</v>
      </c>
      <c r="I998" t="s">
        <v>25</v>
      </c>
      <c r="J998" t="s">
        <v>17269</v>
      </c>
    </row>
    <row r="999" spans="1:10">
      <c r="A999" s="1">
        <v>0</v>
      </c>
      <c r="B999" t="s">
        <v>17270</v>
      </c>
      <c r="C999" t="s">
        <v>46</v>
      </c>
      <c r="D999" t="s">
        <v>2037</v>
      </c>
      <c r="E999" t="s">
        <v>155</v>
      </c>
      <c r="F999" t="s">
        <v>15401</v>
      </c>
      <c r="G999" t="s">
        <v>1244</v>
      </c>
      <c r="H999" t="s">
        <v>17271</v>
      </c>
      <c r="I999" t="s">
        <v>324</v>
      </c>
      <c r="J999" t="s">
        <v>8712</v>
      </c>
    </row>
    <row r="1000" spans="1:10">
      <c r="A1000" s="1">
        <v>0</v>
      </c>
      <c r="B1000" t="s">
        <v>17263</v>
      </c>
      <c r="C1000" t="s">
        <v>37</v>
      </c>
      <c r="D1000" t="s">
        <v>59</v>
      </c>
      <c r="E1000" t="s">
        <v>129</v>
      </c>
      <c r="F1000" t="s">
        <v>16509</v>
      </c>
      <c r="G1000" t="s">
        <v>2627</v>
      </c>
      <c r="H1000" t="s">
        <v>16845</v>
      </c>
      <c r="I1000" t="s">
        <v>271</v>
      </c>
      <c r="J1000" t="s">
        <v>52</v>
      </c>
    </row>
    <row r="1001" spans="1:10">
      <c r="A1001" s="1">
        <v>0</v>
      </c>
      <c r="B1001" t="s">
        <v>17272</v>
      </c>
      <c r="C1001" t="s">
        <v>46</v>
      </c>
      <c r="D1001" t="s">
        <v>2037</v>
      </c>
      <c r="E1001" t="s">
        <v>155</v>
      </c>
      <c r="F1001" t="s">
        <v>15401</v>
      </c>
      <c r="G1001" t="s">
        <v>1202</v>
      </c>
      <c r="H1001" t="s">
        <v>16841</v>
      </c>
      <c r="I1001" t="s">
        <v>64</v>
      </c>
      <c r="J1001" t="s">
        <v>75</v>
      </c>
    </row>
    <row r="1002" spans="1:10">
      <c r="A1002" s="1">
        <v>0</v>
      </c>
      <c r="B1002" t="s">
        <v>17273</v>
      </c>
      <c r="C1002" t="s">
        <v>46</v>
      </c>
      <c r="D1002" t="s">
        <v>1578</v>
      </c>
      <c r="E1002" t="s">
        <v>155</v>
      </c>
      <c r="F1002" t="s">
        <v>15673</v>
      </c>
      <c r="G1002" t="s">
        <v>1495</v>
      </c>
      <c r="H1002" t="s">
        <v>17274</v>
      </c>
      <c r="I1002" t="s">
        <v>310</v>
      </c>
      <c r="J1002" t="s">
        <v>17275</v>
      </c>
    </row>
    <row r="1003" spans="1:10">
      <c r="A1003" s="1">
        <v>0</v>
      </c>
      <c r="B1003" t="s">
        <v>17276</v>
      </c>
      <c r="C1003" t="s">
        <v>46</v>
      </c>
      <c r="D1003" t="s">
        <v>2037</v>
      </c>
      <c r="E1003" t="s">
        <v>155</v>
      </c>
      <c r="F1003" t="s">
        <v>15401</v>
      </c>
      <c r="G1003" t="s">
        <v>4010</v>
      </c>
      <c r="H1003" t="s">
        <v>17277</v>
      </c>
      <c r="I1003" t="s">
        <v>324</v>
      </c>
      <c r="J1003" t="s">
        <v>1329</v>
      </c>
    </row>
    <row r="1004" spans="1:10">
      <c r="A1004" s="1">
        <v>0</v>
      </c>
      <c r="B1004" t="s">
        <v>17224</v>
      </c>
      <c r="C1004" t="s">
        <v>46</v>
      </c>
      <c r="D1004" t="s">
        <v>1435</v>
      </c>
      <c r="E1004" t="s">
        <v>54</v>
      </c>
      <c r="F1004" t="s">
        <v>15673</v>
      </c>
      <c r="G1004" t="s">
        <v>1513</v>
      </c>
      <c r="H1004" t="s">
        <v>17225</v>
      </c>
      <c r="I1004" t="s">
        <v>239</v>
      </c>
      <c r="J1004" t="s">
        <v>12673</v>
      </c>
    </row>
    <row r="1005" spans="1:10">
      <c r="A1005" s="1">
        <v>0</v>
      </c>
      <c r="B1005" t="s">
        <v>15755</v>
      </c>
      <c r="C1005" t="s">
        <v>134</v>
      </c>
      <c r="D1005" t="s">
        <v>2770</v>
      </c>
      <c r="E1005" t="s">
        <v>120</v>
      </c>
      <c r="F1005" t="s">
        <v>15604</v>
      </c>
      <c r="G1005" t="s">
        <v>2142</v>
      </c>
      <c r="H1005" t="s">
        <v>15756</v>
      </c>
      <c r="I1005" t="s">
        <v>271</v>
      </c>
      <c r="J1005" t="s">
        <v>52</v>
      </c>
    </row>
    <row r="1006" spans="1:10">
      <c r="A1006" s="1">
        <v>0</v>
      </c>
      <c r="B1006" t="s">
        <v>17278</v>
      </c>
      <c r="C1006" t="s">
        <v>46</v>
      </c>
      <c r="D1006" t="s">
        <v>1435</v>
      </c>
      <c r="E1006" t="s">
        <v>54</v>
      </c>
      <c r="F1006" t="s">
        <v>15673</v>
      </c>
      <c r="G1006" t="s">
        <v>1524</v>
      </c>
      <c r="H1006" t="s">
        <v>17279</v>
      </c>
      <c r="I1006" t="s">
        <v>239</v>
      </c>
      <c r="J1006" t="s">
        <v>192</v>
      </c>
    </row>
    <row r="1007" spans="1:10">
      <c r="A1007" s="1">
        <v>0</v>
      </c>
      <c r="B1007" t="s">
        <v>17221</v>
      </c>
      <c r="C1007" t="s">
        <v>46</v>
      </c>
      <c r="D1007" t="s">
        <v>2780</v>
      </c>
      <c r="E1007" t="s">
        <v>129</v>
      </c>
      <c r="F1007" t="s">
        <v>16519</v>
      </c>
      <c r="G1007" t="s">
        <v>2259</v>
      </c>
      <c r="H1007" t="s">
        <v>17280</v>
      </c>
      <c r="I1007" t="s">
        <v>123</v>
      </c>
      <c r="J1007" t="s">
        <v>52</v>
      </c>
    </row>
    <row r="1008" spans="1:10">
      <c r="A1008" s="1">
        <v>0</v>
      </c>
      <c r="B1008" t="s">
        <v>17281</v>
      </c>
      <c r="C1008" t="s">
        <v>134</v>
      </c>
      <c r="D1008" t="s">
        <v>2770</v>
      </c>
      <c r="E1008" t="s">
        <v>120</v>
      </c>
      <c r="F1008" t="s">
        <v>15604</v>
      </c>
      <c r="G1008" t="s">
        <v>17184</v>
      </c>
      <c r="H1008" t="s">
        <v>17185</v>
      </c>
      <c r="I1008" t="s">
        <v>271</v>
      </c>
      <c r="J1008" t="s">
        <v>52</v>
      </c>
    </row>
    <row r="1009" spans="1:10">
      <c r="A1009" s="1">
        <v>0</v>
      </c>
      <c r="B1009" t="s">
        <v>17282</v>
      </c>
      <c r="C1009" t="s">
        <v>46</v>
      </c>
      <c r="D1009" t="s">
        <v>2037</v>
      </c>
      <c r="E1009" t="s">
        <v>54</v>
      </c>
      <c r="F1009" t="s">
        <v>15401</v>
      </c>
      <c r="G1009" t="s">
        <v>1261</v>
      </c>
      <c r="H1009" t="s">
        <v>17283</v>
      </c>
      <c r="I1009" t="s">
        <v>239</v>
      </c>
      <c r="J1009" t="s">
        <v>272</v>
      </c>
    </row>
    <row r="1010" spans="1:10">
      <c r="A1010" s="1">
        <v>0</v>
      </c>
      <c r="B1010" t="s">
        <v>17284</v>
      </c>
      <c r="C1010" t="s">
        <v>37</v>
      </c>
      <c r="D1010" t="s">
        <v>296</v>
      </c>
      <c r="E1010" t="s">
        <v>129</v>
      </c>
      <c r="F1010" t="s">
        <v>15645</v>
      </c>
      <c r="G1010" t="s">
        <v>2392</v>
      </c>
      <c r="H1010" t="s">
        <v>17171</v>
      </c>
      <c r="I1010" t="s">
        <v>96</v>
      </c>
      <c r="J1010" t="s">
        <v>52</v>
      </c>
    </row>
    <row r="1011" spans="1:10">
      <c r="A1011" s="1">
        <v>0</v>
      </c>
      <c r="B1011" t="s">
        <v>17285</v>
      </c>
      <c r="C1011" t="s">
        <v>46</v>
      </c>
      <c r="D1011" t="s">
        <v>1701</v>
      </c>
      <c r="E1011" t="s">
        <v>155</v>
      </c>
      <c r="F1011" t="s">
        <v>15528</v>
      </c>
      <c r="G1011" t="s">
        <v>1202</v>
      </c>
      <c r="H1011" t="s">
        <v>17128</v>
      </c>
      <c r="I1011" t="s">
        <v>239</v>
      </c>
      <c r="J1011" t="s">
        <v>8235</v>
      </c>
    </row>
    <row r="1012" spans="1:10">
      <c r="A1012" s="1">
        <v>0</v>
      </c>
      <c r="B1012" t="s">
        <v>17286</v>
      </c>
      <c r="C1012" t="s">
        <v>134</v>
      </c>
      <c r="D1012" t="s">
        <v>2361</v>
      </c>
      <c r="E1012" t="s">
        <v>60</v>
      </c>
      <c r="F1012" t="s">
        <v>15404</v>
      </c>
      <c r="G1012" t="s">
        <v>1822</v>
      </c>
      <c r="H1012" t="s">
        <v>17240</v>
      </c>
      <c r="I1012" t="s">
        <v>271</v>
      </c>
      <c r="J1012" t="s">
        <v>17287</v>
      </c>
    </row>
    <row r="1013" spans="1:10">
      <c r="A1013" s="1">
        <v>0</v>
      </c>
      <c r="B1013" t="s">
        <v>17288</v>
      </c>
      <c r="C1013" t="s">
        <v>37</v>
      </c>
      <c r="D1013" t="s">
        <v>59</v>
      </c>
      <c r="E1013" t="s">
        <v>129</v>
      </c>
      <c r="F1013" t="s">
        <v>16509</v>
      </c>
      <c r="G1013" t="s">
        <v>2627</v>
      </c>
      <c r="H1013" t="s">
        <v>16845</v>
      </c>
      <c r="I1013" t="s">
        <v>271</v>
      </c>
      <c r="J1013" t="s">
        <v>10895</v>
      </c>
    </row>
    <row r="1014" spans="1:10">
      <c r="A1014" s="1">
        <v>0</v>
      </c>
      <c r="B1014" t="s">
        <v>17289</v>
      </c>
      <c r="C1014" t="s">
        <v>37</v>
      </c>
      <c r="D1014" t="s">
        <v>500</v>
      </c>
      <c r="E1014" t="s">
        <v>129</v>
      </c>
      <c r="F1014" t="s">
        <v>15737</v>
      </c>
      <c r="G1014" t="s">
        <v>17290</v>
      </c>
      <c r="H1014" t="s">
        <v>17291</v>
      </c>
      <c r="I1014" t="s">
        <v>123</v>
      </c>
      <c r="J1014" t="s">
        <v>52</v>
      </c>
    </row>
    <row r="1015" spans="1:10">
      <c r="A1015" s="1">
        <v>0</v>
      </c>
      <c r="B1015" t="s">
        <v>17292</v>
      </c>
      <c r="C1015" t="s">
        <v>134</v>
      </c>
      <c r="D1015" t="s">
        <v>2770</v>
      </c>
      <c r="E1015" t="s">
        <v>120</v>
      </c>
      <c r="F1015" t="s">
        <v>15604</v>
      </c>
      <c r="G1015" t="s">
        <v>2142</v>
      </c>
      <c r="H1015" t="s">
        <v>15756</v>
      </c>
      <c r="I1015" t="s">
        <v>271</v>
      </c>
      <c r="J1015" t="s">
        <v>52</v>
      </c>
    </row>
    <row r="1016" spans="1:10">
      <c r="A1016" s="1">
        <v>0</v>
      </c>
      <c r="B1016" t="s">
        <v>17224</v>
      </c>
      <c r="C1016" t="s">
        <v>46</v>
      </c>
      <c r="D1016" t="s">
        <v>1435</v>
      </c>
      <c r="E1016" t="s">
        <v>54</v>
      </c>
      <c r="F1016" t="s">
        <v>15673</v>
      </c>
      <c r="G1016" t="s">
        <v>1513</v>
      </c>
      <c r="H1016" t="s">
        <v>17225</v>
      </c>
      <c r="I1016" t="s">
        <v>239</v>
      </c>
      <c r="J1016" t="s">
        <v>359</v>
      </c>
    </row>
    <row r="1017" spans="1:10">
      <c r="A1017" s="1">
        <v>0</v>
      </c>
      <c r="B1017" t="s">
        <v>17206</v>
      </c>
      <c r="C1017" t="s">
        <v>37</v>
      </c>
      <c r="D1017" t="s">
        <v>296</v>
      </c>
      <c r="E1017" t="s">
        <v>129</v>
      </c>
      <c r="F1017" t="s">
        <v>15645</v>
      </c>
      <c r="G1017" t="s">
        <v>2392</v>
      </c>
      <c r="H1017" t="s">
        <v>17171</v>
      </c>
      <c r="I1017" t="s">
        <v>96</v>
      </c>
      <c r="J1017" t="s">
        <v>52</v>
      </c>
    </row>
    <row r="1018" spans="1:10">
      <c r="A1018" s="1">
        <v>0</v>
      </c>
      <c r="B1018" t="s">
        <v>17293</v>
      </c>
      <c r="C1018" t="s">
        <v>134</v>
      </c>
      <c r="D1018" t="s">
        <v>2770</v>
      </c>
      <c r="E1018" t="s">
        <v>120</v>
      </c>
      <c r="F1018" t="s">
        <v>15604</v>
      </c>
      <c r="G1018" t="s">
        <v>2142</v>
      </c>
      <c r="H1018" t="s">
        <v>15756</v>
      </c>
      <c r="I1018" t="s">
        <v>271</v>
      </c>
      <c r="J1018" t="s">
        <v>52</v>
      </c>
    </row>
    <row r="1019" spans="1:10">
      <c r="A1019" s="1">
        <v>0</v>
      </c>
      <c r="B1019" t="s">
        <v>17294</v>
      </c>
      <c r="C1019" t="s">
        <v>46</v>
      </c>
      <c r="D1019" t="s">
        <v>1578</v>
      </c>
      <c r="E1019" t="s">
        <v>68</v>
      </c>
      <c r="F1019" t="s">
        <v>15673</v>
      </c>
      <c r="G1019" t="s">
        <v>1482</v>
      </c>
      <c r="H1019" t="s">
        <v>17189</v>
      </c>
      <c r="I1019" t="s">
        <v>1008</v>
      </c>
      <c r="J1019" t="s">
        <v>52</v>
      </c>
    </row>
    <row r="1020" spans="1:10">
      <c r="A1020" s="1">
        <v>0</v>
      </c>
      <c r="B1020" t="s">
        <v>15755</v>
      </c>
      <c r="C1020" t="s">
        <v>134</v>
      </c>
      <c r="D1020" t="s">
        <v>2770</v>
      </c>
      <c r="E1020" t="s">
        <v>120</v>
      </c>
      <c r="F1020" t="s">
        <v>15604</v>
      </c>
      <c r="G1020" t="s">
        <v>2142</v>
      </c>
      <c r="H1020" t="s">
        <v>15756</v>
      </c>
      <c r="I1020" t="s">
        <v>271</v>
      </c>
      <c r="J1020" t="s">
        <v>52</v>
      </c>
    </row>
    <row r="1021" spans="1:10">
      <c r="A1021" s="1">
        <v>0</v>
      </c>
      <c r="B1021" t="s">
        <v>15755</v>
      </c>
      <c r="C1021" t="s">
        <v>134</v>
      </c>
      <c r="D1021" t="s">
        <v>2770</v>
      </c>
      <c r="E1021" t="s">
        <v>120</v>
      </c>
      <c r="F1021" t="s">
        <v>15604</v>
      </c>
      <c r="G1021" t="s">
        <v>2142</v>
      </c>
      <c r="H1021" t="s">
        <v>15756</v>
      </c>
      <c r="I1021" t="s">
        <v>271</v>
      </c>
      <c r="J1021" t="s">
        <v>52</v>
      </c>
    </row>
    <row r="1022" spans="1:10">
      <c r="A1022" s="1">
        <v>0</v>
      </c>
      <c r="B1022" t="s">
        <v>17295</v>
      </c>
      <c r="C1022" t="s">
        <v>10</v>
      </c>
      <c r="D1022" t="s">
        <v>2203</v>
      </c>
      <c r="E1022" t="s">
        <v>120</v>
      </c>
      <c r="F1022" t="s">
        <v>15789</v>
      </c>
      <c r="G1022" t="s">
        <v>1457</v>
      </c>
      <c r="H1022" t="s">
        <v>17296</v>
      </c>
      <c r="I1022" t="s">
        <v>324</v>
      </c>
      <c r="J1022" t="s">
        <v>3613</v>
      </c>
    </row>
    <row r="1023" spans="1:10">
      <c r="A1023" s="1">
        <v>0</v>
      </c>
      <c r="B1023" t="s">
        <v>17297</v>
      </c>
      <c r="C1023" t="s">
        <v>46</v>
      </c>
      <c r="D1023" t="s">
        <v>2037</v>
      </c>
      <c r="E1023" t="s">
        <v>54</v>
      </c>
      <c r="F1023" t="s">
        <v>15401</v>
      </c>
      <c r="G1023" t="s">
        <v>4817</v>
      </c>
      <c r="H1023" t="s">
        <v>17298</v>
      </c>
      <c r="I1023" t="s">
        <v>163</v>
      </c>
      <c r="J1023" t="s">
        <v>12673</v>
      </c>
    </row>
    <row r="1024" spans="1:10">
      <c r="A1024" s="1">
        <v>0</v>
      </c>
      <c r="B1024" t="s">
        <v>17299</v>
      </c>
      <c r="C1024" t="s">
        <v>37</v>
      </c>
      <c r="D1024" t="s">
        <v>4100</v>
      </c>
      <c r="E1024" t="s">
        <v>120</v>
      </c>
      <c r="F1024" t="s">
        <v>15737</v>
      </c>
      <c r="G1024" t="s">
        <v>2932</v>
      </c>
      <c r="H1024" t="s">
        <v>17300</v>
      </c>
      <c r="I1024" t="s">
        <v>123</v>
      </c>
      <c r="J1024" t="s">
        <v>1361</v>
      </c>
    </row>
    <row r="1025" spans="1:10">
      <c r="A1025" s="1">
        <v>0</v>
      </c>
      <c r="B1025" t="s">
        <v>17301</v>
      </c>
      <c r="C1025" t="s">
        <v>37</v>
      </c>
      <c r="D1025" t="s">
        <v>2203</v>
      </c>
      <c r="E1025" t="s">
        <v>68</v>
      </c>
      <c r="F1025" t="s">
        <v>15359</v>
      </c>
      <c r="G1025" t="s">
        <v>1958</v>
      </c>
      <c r="H1025" t="s">
        <v>11625</v>
      </c>
      <c r="I1025" t="s">
        <v>430</v>
      </c>
      <c r="J1025" t="s">
        <v>9952</v>
      </c>
    </row>
    <row r="1026" spans="1:10">
      <c r="A1026" s="1">
        <v>0</v>
      </c>
      <c r="B1026" t="s">
        <v>17302</v>
      </c>
      <c r="C1026" t="s">
        <v>37</v>
      </c>
      <c r="D1026" t="s">
        <v>296</v>
      </c>
      <c r="E1026" t="s">
        <v>129</v>
      </c>
      <c r="F1026" t="s">
        <v>15645</v>
      </c>
      <c r="G1026" t="s">
        <v>2392</v>
      </c>
      <c r="H1026" t="s">
        <v>17171</v>
      </c>
      <c r="I1026" t="s">
        <v>96</v>
      </c>
      <c r="J1026" t="s">
        <v>52</v>
      </c>
    </row>
    <row r="1027" spans="1:10">
      <c r="A1027" s="1">
        <v>0</v>
      </c>
      <c r="B1027" t="s">
        <v>17303</v>
      </c>
      <c r="C1027" t="s">
        <v>37</v>
      </c>
      <c r="D1027" t="s">
        <v>320</v>
      </c>
      <c r="E1027" t="s">
        <v>120</v>
      </c>
      <c r="F1027" t="s">
        <v>17304</v>
      </c>
      <c r="G1027" t="s">
        <v>2609</v>
      </c>
      <c r="H1027" t="s">
        <v>17305</v>
      </c>
      <c r="I1027" t="s">
        <v>163</v>
      </c>
      <c r="J1027" t="s">
        <v>369</v>
      </c>
    </row>
    <row r="1028" spans="1:10">
      <c r="A1028" s="1">
        <v>0</v>
      </c>
      <c r="B1028" t="s">
        <v>17306</v>
      </c>
      <c r="C1028" t="s">
        <v>37</v>
      </c>
      <c r="D1028" t="s">
        <v>59</v>
      </c>
      <c r="E1028" t="s">
        <v>60</v>
      </c>
      <c r="F1028" t="s">
        <v>16509</v>
      </c>
      <c r="G1028" t="s">
        <v>2764</v>
      </c>
      <c r="H1028" t="s">
        <v>17307</v>
      </c>
      <c r="I1028" t="s">
        <v>96</v>
      </c>
      <c r="J1028" t="s">
        <v>1740</v>
      </c>
    </row>
    <row r="1029" spans="1:10">
      <c r="A1029" s="1">
        <v>0</v>
      </c>
      <c r="B1029" t="s">
        <v>17308</v>
      </c>
      <c r="C1029" t="s">
        <v>134</v>
      </c>
      <c r="D1029" t="s">
        <v>296</v>
      </c>
      <c r="E1029" t="s">
        <v>129</v>
      </c>
      <c r="F1029" t="s">
        <v>15753</v>
      </c>
      <c r="G1029" t="s">
        <v>2448</v>
      </c>
      <c r="H1029" t="s">
        <v>17309</v>
      </c>
      <c r="I1029" t="s">
        <v>96</v>
      </c>
      <c r="J1029" t="s">
        <v>52</v>
      </c>
    </row>
    <row r="1030" spans="1:10">
      <c r="A1030" s="1">
        <v>0</v>
      </c>
      <c r="B1030" t="s">
        <v>17310</v>
      </c>
      <c r="C1030" t="s">
        <v>37</v>
      </c>
      <c r="D1030" t="s">
        <v>2203</v>
      </c>
      <c r="E1030" t="s">
        <v>68</v>
      </c>
      <c r="F1030" t="s">
        <v>15678</v>
      </c>
      <c r="G1030" t="s">
        <v>1915</v>
      </c>
      <c r="H1030" t="s">
        <v>17311</v>
      </c>
      <c r="I1030" t="s">
        <v>1008</v>
      </c>
      <c r="J1030" t="s">
        <v>17312</v>
      </c>
    </row>
    <row r="1031" spans="1:10">
      <c r="A1031" s="1">
        <v>0</v>
      </c>
      <c r="B1031" t="s">
        <v>17313</v>
      </c>
      <c r="C1031" t="s">
        <v>134</v>
      </c>
      <c r="D1031" t="s">
        <v>2374</v>
      </c>
      <c r="E1031" t="s">
        <v>60</v>
      </c>
      <c r="F1031" t="s">
        <v>15737</v>
      </c>
      <c r="G1031" t="s">
        <v>4800</v>
      </c>
      <c r="H1031" t="s">
        <v>17314</v>
      </c>
      <c r="I1031" t="s">
        <v>123</v>
      </c>
      <c r="J1031" t="s">
        <v>52</v>
      </c>
    </row>
    <row r="1032" spans="1:10">
      <c r="A1032" s="1">
        <v>0</v>
      </c>
      <c r="B1032" t="s">
        <v>17315</v>
      </c>
      <c r="C1032" t="s">
        <v>37</v>
      </c>
      <c r="D1032" t="s">
        <v>500</v>
      </c>
      <c r="E1032" t="s">
        <v>120</v>
      </c>
      <c r="F1032" t="s">
        <v>15737</v>
      </c>
      <c r="G1032" t="s">
        <v>2776</v>
      </c>
      <c r="H1032" t="s">
        <v>17316</v>
      </c>
      <c r="I1032" t="s">
        <v>123</v>
      </c>
      <c r="J1032" t="s">
        <v>52</v>
      </c>
    </row>
    <row r="1033" spans="1:10">
      <c r="A1033" s="1">
        <v>0</v>
      </c>
      <c r="B1033" t="s">
        <v>17317</v>
      </c>
      <c r="C1033" t="s">
        <v>134</v>
      </c>
      <c r="D1033" t="s">
        <v>654</v>
      </c>
      <c r="E1033" t="s">
        <v>129</v>
      </c>
      <c r="F1033" t="s">
        <v>15753</v>
      </c>
      <c r="G1033" t="s">
        <v>2609</v>
      </c>
      <c r="H1033" t="s">
        <v>17318</v>
      </c>
      <c r="I1033" t="s">
        <v>96</v>
      </c>
      <c r="J1033" t="s">
        <v>52</v>
      </c>
    </row>
    <row r="1034" spans="1:10">
      <c r="A1034" s="1">
        <v>0</v>
      </c>
      <c r="B1034" t="s">
        <v>17319</v>
      </c>
      <c r="C1034" t="s">
        <v>134</v>
      </c>
      <c r="D1034" t="s">
        <v>4514</v>
      </c>
      <c r="E1034" t="s">
        <v>129</v>
      </c>
      <c r="F1034" t="s">
        <v>16450</v>
      </c>
      <c r="G1034" t="s">
        <v>2932</v>
      </c>
      <c r="H1034" t="s">
        <v>17320</v>
      </c>
      <c r="I1034" t="s">
        <v>271</v>
      </c>
      <c r="J1034" t="s">
        <v>17321</v>
      </c>
    </row>
    <row r="1035" spans="1:10">
      <c r="A1035" s="1">
        <v>0</v>
      </c>
      <c r="B1035" t="s">
        <v>17322</v>
      </c>
      <c r="C1035" t="s">
        <v>37</v>
      </c>
      <c r="D1035" t="s">
        <v>616</v>
      </c>
      <c r="E1035" t="s">
        <v>129</v>
      </c>
      <c r="F1035" t="s">
        <v>15753</v>
      </c>
      <c r="G1035" t="s">
        <v>2353</v>
      </c>
      <c r="H1035" t="s">
        <v>15754</v>
      </c>
      <c r="I1035" t="s">
        <v>96</v>
      </c>
      <c r="J1035" t="s">
        <v>52</v>
      </c>
    </row>
    <row r="1036" spans="1:10">
      <c r="A1036" s="1">
        <v>0</v>
      </c>
      <c r="B1036" t="s">
        <v>17323</v>
      </c>
      <c r="C1036" t="s">
        <v>134</v>
      </c>
      <c r="D1036" t="s">
        <v>3664</v>
      </c>
      <c r="E1036" t="s">
        <v>129</v>
      </c>
      <c r="F1036" t="s">
        <v>15737</v>
      </c>
      <c r="G1036" t="s">
        <v>2100</v>
      </c>
      <c r="H1036" t="s">
        <v>17135</v>
      </c>
      <c r="I1036" t="s">
        <v>123</v>
      </c>
      <c r="J1036" t="s">
        <v>1304</v>
      </c>
    </row>
    <row r="1037" spans="1:10">
      <c r="A1037" s="1">
        <v>0</v>
      </c>
      <c r="B1037" t="s">
        <v>17138</v>
      </c>
      <c r="C1037" t="s">
        <v>37</v>
      </c>
      <c r="D1037" t="s">
        <v>2948</v>
      </c>
      <c r="E1037" t="s">
        <v>60</v>
      </c>
      <c r="F1037" t="s">
        <v>15737</v>
      </c>
      <c r="G1037" t="s">
        <v>2540</v>
      </c>
      <c r="H1037" t="s">
        <v>17139</v>
      </c>
      <c r="I1037" t="s">
        <v>123</v>
      </c>
      <c r="J1037" t="s">
        <v>52</v>
      </c>
    </row>
    <row r="1038" spans="1:10">
      <c r="A1038" s="1">
        <v>0</v>
      </c>
      <c r="B1038" t="s">
        <v>17324</v>
      </c>
      <c r="C1038" t="s">
        <v>134</v>
      </c>
      <c r="D1038" t="s">
        <v>4514</v>
      </c>
      <c r="E1038" t="s">
        <v>129</v>
      </c>
      <c r="F1038" t="s">
        <v>16450</v>
      </c>
      <c r="G1038" t="s">
        <v>2932</v>
      </c>
      <c r="H1038" t="s">
        <v>17320</v>
      </c>
      <c r="I1038" t="s">
        <v>271</v>
      </c>
      <c r="J1038" t="s">
        <v>52</v>
      </c>
    </row>
    <row r="1039" spans="1:10">
      <c r="A1039" s="1">
        <v>0</v>
      </c>
      <c r="B1039" t="s">
        <v>17325</v>
      </c>
      <c r="C1039" t="s">
        <v>37</v>
      </c>
      <c r="D1039" t="s">
        <v>4100</v>
      </c>
      <c r="E1039" t="s">
        <v>68</v>
      </c>
      <c r="F1039" t="s">
        <v>15737</v>
      </c>
      <c r="G1039" t="s">
        <v>2609</v>
      </c>
      <c r="H1039" t="s">
        <v>17326</v>
      </c>
      <c r="I1039" t="s">
        <v>123</v>
      </c>
      <c r="J1039" t="s">
        <v>52</v>
      </c>
    </row>
    <row r="1040" spans="1:10">
      <c r="A1040" s="1">
        <v>0</v>
      </c>
      <c r="B1040" t="s">
        <v>17327</v>
      </c>
      <c r="C1040" t="s">
        <v>134</v>
      </c>
      <c r="D1040" t="s">
        <v>59</v>
      </c>
      <c r="E1040" t="s">
        <v>129</v>
      </c>
      <c r="F1040" t="s">
        <v>16509</v>
      </c>
      <c r="G1040" t="s">
        <v>10399</v>
      </c>
      <c r="H1040" t="s">
        <v>17154</v>
      </c>
      <c r="I1040" t="s">
        <v>187</v>
      </c>
      <c r="J1040" t="s">
        <v>77</v>
      </c>
    </row>
    <row r="1041" spans="1:10">
      <c r="A1041" s="1">
        <v>0</v>
      </c>
      <c r="B1041" t="s">
        <v>17328</v>
      </c>
      <c r="C1041" t="s">
        <v>37</v>
      </c>
      <c r="D1041" t="s">
        <v>500</v>
      </c>
      <c r="E1041" t="s">
        <v>129</v>
      </c>
      <c r="F1041" t="s">
        <v>15737</v>
      </c>
      <c r="G1041" t="s">
        <v>2583</v>
      </c>
      <c r="H1041" t="s">
        <v>17329</v>
      </c>
      <c r="I1041" t="s">
        <v>123</v>
      </c>
      <c r="J1041" t="s">
        <v>75</v>
      </c>
    </row>
    <row r="1042" spans="1:10">
      <c r="A1042" s="1">
        <v>0</v>
      </c>
      <c r="B1042" t="s">
        <v>17330</v>
      </c>
      <c r="C1042" t="s">
        <v>37</v>
      </c>
      <c r="D1042" t="s">
        <v>135</v>
      </c>
      <c r="E1042" t="s">
        <v>120</v>
      </c>
      <c r="F1042" t="s">
        <v>16519</v>
      </c>
      <c r="G1042" t="s">
        <v>2540</v>
      </c>
      <c r="H1042" t="s">
        <v>17331</v>
      </c>
      <c r="I1042" t="s">
        <v>43</v>
      </c>
      <c r="J1042" t="s">
        <v>52</v>
      </c>
    </row>
    <row r="1043" spans="1:10">
      <c r="A1043" s="1">
        <v>0</v>
      </c>
      <c r="B1043" t="s">
        <v>17332</v>
      </c>
      <c r="C1043" t="s">
        <v>37</v>
      </c>
      <c r="D1043" t="s">
        <v>393</v>
      </c>
      <c r="E1043" t="s">
        <v>68</v>
      </c>
      <c r="F1043" t="s">
        <v>15359</v>
      </c>
      <c r="G1043" t="s">
        <v>2964</v>
      </c>
      <c r="H1043" t="s">
        <v>17333</v>
      </c>
      <c r="I1043" t="s">
        <v>574</v>
      </c>
      <c r="J1043" t="s">
        <v>11626</v>
      </c>
    </row>
    <row r="1044" spans="1:10">
      <c r="A1044" s="1">
        <v>0</v>
      </c>
      <c r="B1044" t="s">
        <v>17334</v>
      </c>
      <c r="C1044" t="s">
        <v>134</v>
      </c>
      <c r="D1044" t="s">
        <v>11</v>
      </c>
      <c r="E1044" t="s">
        <v>120</v>
      </c>
      <c r="F1044" t="s">
        <v>15789</v>
      </c>
      <c r="G1044" t="s">
        <v>1822</v>
      </c>
      <c r="H1044" t="s">
        <v>17335</v>
      </c>
      <c r="I1044" t="s">
        <v>324</v>
      </c>
      <c r="J1044" t="s">
        <v>592</v>
      </c>
    </row>
    <row r="1045" spans="1:10">
      <c r="A1045" s="1">
        <v>0</v>
      </c>
      <c r="B1045" t="s">
        <v>17336</v>
      </c>
      <c r="C1045" t="s">
        <v>134</v>
      </c>
      <c r="D1045" t="s">
        <v>457</v>
      </c>
      <c r="E1045" t="s">
        <v>129</v>
      </c>
      <c r="F1045" t="s">
        <v>16519</v>
      </c>
      <c r="G1045" t="s">
        <v>6132</v>
      </c>
      <c r="H1045" t="s">
        <v>17337</v>
      </c>
      <c r="I1045" t="s">
        <v>123</v>
      </c>
      <c r="J1045" t="s">
        <v>52</v>
      </c>
    </row>
    <row r="1046" spans="1:10">
      <c r="A1046" s="1">
        <v>0</v>
      </c>
      <c r="B1046" t="s">
        <v>17338</v>
      </c>
      <c r="C1046" t="s">
        <v>37</v>
      </c>
      <c r="D1046" t="s">
        <v>264</v>
      </c>
      <c r="E1046" t="s">
        <v>60</v>
      </c>
      <c r="F1046" t="s">
        <v>16519</v>
      </c>
      <c r="G1046" t="s">
        <v>2448</v>
      </c>
      <c r="H1046" t="s">
        <v>17095</v>
      </c>
      <c r="I1046" t="s">
        <v>123</v>
      </c>
      <c r="J1046" t="s">
        <v>52</v>
      </c>
    </row>
    <row r="1047" spans="1:10">
      <c r="A1047" s="1">
        <v>0</v>
      </c>
      <c r="B1047" t="s">
        <v>15736</v>
      </c>
      <c r="C1047" t="s">
        <v>37</v>
      </c>
      <c r="D1047" t="s">
        <v>4100</v>
      </c>
      <c r="E1047" t="s">
        <v>68</v>
      </c>
      <c r="F1047" t="s">
        <v>15737</v>
      </c>
      <c r="G1047" t="s">
        <v>2591</v>
      </c>
      <c r="H1047" t="s">
        <v>15738</v>
      </c>
      <c r="I1047" t="s">
        <v>123</v>
      </c>
      <c r="J1047" t="s">
        <v>52</v>
      </c>
    </row>
    <row r="1048" spans="1:10">
      <c r="A1048" s="1">
        <v>0</v>
      </c>
      <c r="B1048" t="s">
        <v>17339</v>
      </c>
      <c r="C1048" t="s">
        <v>134</v>
      </c>
      <c r="D1048" t="s">
        <v>2770</v>
      </c>
      <c r="E1048" t="s">
        <v>54</v>
      </c>
      <c r="F1048" t="s">
        <v>15604</v>
      </c>
      <c r="G1048" t="s">
        <v>2033</v>
      </c>
      <c r="H1048" t="s">
        <v>17340</v>
      </c>
      <c r="I1048" t="s">
        <v>271</v>
      </c>
      <c r="J1048" t="s">
        <v>52</v>
      </c>
    </row>
    <row r="1049" spans="1:10">
      <c r="A1049" s="1">
        <v>0</v>
      </c>
      <c r="B1049" t="s">
        <v>17341</v>
      </c>
      <c r="C1049" t="s">
        <v>134</v>
      </c>
      <c r="D1049" t="s">
        <v>2770</v>
      </c>
      <c r="E1049" t="s">
        <v>120</v>
      </c>
      <c r="F1049" t="s">
        <v>15604</v>
      </c>
      <c r="G1049" t="s">
        <v>2142</v>
      </c>
      <c r="H1049" t="s">
        <v>15756</v>
      </c>
      <c r="I1049" t="s">
        <v>271</v>
      </c>
      <c r="J1049" t="s">
        <v>52</v>
      </c>
    </row>
    <row r="1050" spans="1:10">
      <c r="A1050" s="1">
        <v>0</v>
      </c>
      <c r="B1050" t="s">
        <v>17342</v>
      </c>
      <c r="C1050" t="s">
        <v>37</v>
      </c>
      <c r="D1050" t="s">
        <v>3245</v>
      </c>
      <c r="E1050" t="s">
        <v>68</v>
      </c>
      <c r="F1050" t="s">
        <v>15720</v>
      </c>
      <c r="G1050" t="s">
        <v>2448</v>
      </c>
      <c r="H1050" t="s">
        <v>17343</v>
      </c>
      <c r="I1050" t="s">
        <v>574</v>
      </c>
      <c r="J1050" t="s">
        <v>431</v>
      </c>
    </row>
    <row r="1051" spans="1:10">
      <c r="A1051" s="1">
        <v>0</v>
      </c>
      <c r="B1051" t="s">
        <v>17344</v>
      </c>
      <c r="C1051" t="s">
        <v>37</v>
      </c>
      <c r="D1051" t="s">
        <v>1024</v>
      </c>
      <c r="E1051" t="s">
        <v>120</v>
      </c>
      <c r="F1051" t="s">
        <v>15801</v>
      </c>
      <c r="G1051" t="s">
        <v>5296</v>
      </c>
      <c r="H1051" t="s">
        <v>17005</v>
      </c>
      <c r="I1051" t="s">
        <v>83</v>
      </c>
      <c r="J1051" t="s">
        <v>17345</v>
      </c>
    </row>
    <row r="1052" spans="1:10">
      <c r="A1052" s="1">
        <v>0</v>
      </c>
      <c r="B1052" t="s">
        <v>17346</v>
      </c>
      <c r="C1052" t="s">
        <v>37</v>
      </c>
      <c r="D1052" t="s">
        <v>3090</v>
      </c>
      <c r="E1052" t="s">
        <v>54</v>
      </c>
      <c r="F1052" t="s">
        <v>15870</v>
      </c>
      <c r="G1052" t="s">
        <v>17347</v>
      </c>
      <c r="H1052" t="s">
        <v>17348</v>
      </c>
      <c r="I1052" t="s">
        <v>552</v>
      </c>
      <c r="J1052" t="s">
        <v>778</v>
      </c>
    </row>
    <row r="1053" spans="1:10">
      <c r="A1053" s="1">
        <v>0</v>
      </c>
      <c r="B1053" t="s">
        <v>17349</v>
      </c>
      <c r="C1053" t="s">
        <v>37</v>
      </c>
      <c r="D1053" t="s">
        <v>59</v>
      </c>
      <c r="E1053" t="s">
        <v>129</v>
      </c>
      <c r="F1053" t="s">
        <v>15645</v>
      </c>
      <c r="G1053" t="s">
        <v>2126</v>
      </c>
      <c r="H1053" t="s">
        <v>17350</v>
      </c>
      <c r="I1053" t="s">
        <v>96</v>
      </c>
      <c r="J1053" t="s">
        <v>52</v>
      </c>
    </row>
    <row r="1054" spans="1:10">
      <c r="A1054" s="1">
        <v>0</v>
      </c>
      <c r="B1054" t="s">
        <v>17351</v>
      </c>
      <c r="C1054" t="s">
        <v>37</v>
      </c>
      <c r="D1054" t="s">
        <v>279</v>
      </c>
      <c r="E1054" t="s">
        <v>68</v>
      </c>
      <c r="F1054" t="s">
        <v>15789</v>
      </c>
      <c r="G1054" t="s">
        <v>2126</v>
      </c>
      <c r="H1054" t="s">
        <v>17352</v>
      </c>
      <c r="I1054" t="s">
        <v>239</v>
      </c>
      <c r="J1054" t="s">
        <v>697</v>
      </c>
    </row>
    <row r="1055" spans="1:10">
      <c r="A1055" s="1">
        <v>0</v>
      </c>
      <c r="B1055" t="s">
        <v>17353</v>
      </c>
      <c r="C1055" t="s">
        <v>37</v>
      </c>
      <c r="D1055" t="s">
        <v>2203</v>
      </c>
      <c r="E1055" t="s">
        <v>68</v>
      </c>
      <c r="F1055" t="s">
        <v>15359</v>
      </c>
      <c r="G1055" t="s">
        <v>10310</v>
      </c>
      <c r="H1055" t="s">
        <v>12005</v>
      </c>
      <c r="I1055" t="s">
        <v>439</v>
      </c>
      <c r="J1055" t="s">
        <v>639</v>
      </c>
    </row>
    <row r="1056" spans="1:10">
      <c r="A1056" s="1">
        <v>0</v>
      </c>
      <c r="B1056" t="s">
        <v>17354</v>
      </c>
      <c r="C1056" t="s">
        <v>37</v>
      </c>
      <c r="D1056" t="s">
        <v>279</v>
      </c>
      <c r="E1056" t="s">
        <v>68</v>
      </c>
      <c r="F1056" t="s">
        <v>15789</v>
      </c>
      <c r="G1056" t="s">
        <v>2136</v>
      </c>
      <c r="H1056" t="s">
        <v>17355</v>
      </c>
      <c r="I1056" t="s">
        <v>239</v>
      </c>
      <c r="J1056" t="s">
        <v>52</v>
      </c>
    </row>
    <row r="1057" spans="1:10">
      <c r="A1057" s="1">
        <v>0</v>
      </c>
      <c r="B1057" t="s">
        <v>17356</v>
      </c>
      <c r="C1057" t="s">
        <v>37</v>
      </c>
      <c r="D1057" t="s">
        <v>2203</v>
      </c>
      <c r="E1057" t="s">
        <v>68</v>
      </c>
      <c r="F1057" t="s">
        <v>15359</v>
      </c>
      <c r="G1057" t="s">
        <v>1930</v>
      </c>
      <c r="H1057" t="s">
        <v>11863</v>
      </c>
      <c r="I1057" t="s">
        <v>574</v>
      </c>
      <c r="J1057" t="s">
        <v>11605</v>
      </c>
    </row>
    <row r="1058" spans="1:10">
      <c r="A1058" s="1">
        <v>0</v>
      </c>
      <c r="B1058" t="s">
        <v>17357</v>
      </c>
      <c r="C1058" t="s">
        <v>134</v>
      </c>
      <c r="D1058" t="s">
        <v>500</v>
      </c>
      <c r="E1058" t="s">
        <v>129</v>
      </c>
      <c r="F1058" t="s">
        <v>15737</v>
      </c>
      <c r="G1058" t="s">
        <v>6657</v>
      </c>
      <c r="H1058" t="s">
        <v>16957</v>
      </c>
      <c r="I1058" t="s">
        <v>123</v>
      </c>
      <c r="J1058" t="s">
        <v>52</v>
      </c>
    </row>
    <row r="1059" spans="1:10">
      <c r="A1059" s="1">
        <v>0</v>
      </c>
      <c r="B1059" t="s">
        <v>17202</v>
      </c>
      <c r="C1059" t="s">
        <v>134</v>
      </c>
      <c r="D1059" t="s">
        <v>59</v>
      </c>
      <c r="E1059" t="s">
        <v>129</v>
      </c>
      <c r="F1059" t="s">
        <v>16509</v>
      </c>
      <c r="G1059" t="s">
        <v>10399</v>
      </c>
      <c r="H1059" t="s">
        <v>17154</v>
      </c>
      <c r="I1059" t="s">
        <v>187</v>
      </c>
      <c r="J1059" t="s">
        <v>52</v>
      </c>
    </row>
    <row r="1060" spans="1:10">
      <c r="A1060" s="1">
        <v>0</v>
      </c>
      <c r="B1060" t="s">
        <v>17004</v>
      </c>
      <c r="C1060" t="s">
        <v>37</v>
      </c>
      <c r="D1060" t="s">
        <v>1024</v>
      </c>
      <c r="E1060" t="s">
        <v>120</v>
      </c>
      <c r="F1060" t="s">
        <v>15801</v>
      </c>
      <c r="G1060" t="s">
        <v>5296</v>
      </c>
      <c r="H1060" t="s">
        <v>17005</v>
      </c>
      <c r="I1060" t="s">
        <v>90</v>
      </c>
      <c r="J1060" t="s">
        <v>989</v>
      </c>
    </row>
    <row r="1061" spans="1:10">
      <c r="A1061" s="1">
        <v>0</v>
      </c>
      <c r="B1061" t="s">
        <v>17349</v>
      </c>
      <c r="C1061" t="s">
        <v>37</v>
      </c>
      <c r="D1061" t="s">
        <v>59</v>
      </c>
      <c r="E1061" t="s">
        <v>60</v>
      </c>
      <c r="F1061" t="s">
        <v>15645</v>
      </c>
      <c r="G1061" t="s">
        <v>2231</v>
      </c>
      <c r="H1061" t="s">
        <v>17358</v>
      </c>
      <c r="I1061" t="s">
        <v>96</v>
      </c>
      <c r="J1061" t="s">
        <v>52</v>
      </c>
    </row>
    <row r="1062" spans="1:10">
      <c r="A1062" s="1">
        <v>0</v>
      </c>
      <c r="B1062" t="s">
        <v>17359</v>
      </c>
      <c r="C1062" t="s">
        <v>134</v>
      </c>
      <c r="D1062" t="s">
        <v>2770</v>
      </c>
      <c r="E1062" t="s">
        <v>120</v>
      </c>
      <c r="F1062" t="s">
        <v>15604</v>
      </c>
      <c r="G1062" t="s">
        <v>2100</v>
      </c>
      <c r="H1062" t="s">
        <v>17360</v>
      </c>
      <c r="I1062" t="s">
        <v>271</v>
      </c>
      <c r="J1062" t="s">
        <v>52</v>
      </c>
    </row>
    <row r="1063" spans="1:10">
      <c r="A1063" s="1">
        <v>0</v>
      </c>
      <c r="B1063" t="s">
        <v>17361</v>
      </c>
      <c r="C1063" t="s">
        <v>37</v>
      </c>
      <c r="D1063" t="s">
        <v>2203</v>
      </c>
      <c r="E1063" t="s">
        <v>68</v>
      </c>
      <c r="F1063" t="s">
        <v>15359</v>
      </c>
      <c r="G1063" t="s">
        <v>1905</v>
      </c>
      <c r="H1063" t="s">
        <v>15666</v>
      </c>
      <c r="I1063" t="s">
        <v>574</v>
      </c>
      <c r="J1063" t="s">
        <v>11605</v>
      </c>
    </row>
    <row r="1064" spans="1:10">
      <c r="A1064" s="1">
        <v>0</v>
      </c>
      <c r="B1064" t="s">
        <v>17362</v>
      </c>
      <c r="C1064" t="s">
        <v>37</v>
      </c>
      <c r="D1064" t="s">
        <v>1024</v>
      </c>
      <c r="E1064" t="s">
        <v>120</v>
      </c>
      <c r="F1064" t="s">
        <v>15801</v>
      </c>
      <c r="G1064" t="s">
        <v>5296</v>
      </c>
      <c r="H1064" t="s">
        <v>17005</v>
      </c>
      <c r="I1064" t="s">
        <v>83</v>
      </c>
      <c r="J1064" t="s">
        <v>52</v>
      </c>
    </row>
    <row r="1065" spans="1:10">
      <c r="A1065" s="1">
        <v>0</v>
      </c>
      <c r="B1065" t="s">
        <v>17359</v>
      </c>
      <c r="C1065" t="s">
        <v>134</v>
      </c>
      <c r="D1065" t="s">
        <v>2770</v>
      </c>
      <c r="E1065" t="s">
        <v>120</v>
      </c>
      <c r="F1065" t="s">
        <v>15604</v>
      </c>
      <c r="G1065" t="s">
        <v>2100</v>
      </c>
      <c r="H1065" t="s">
        <v>17360</v>
      </c>
      <c r="I1065" t="s">
        <v>271</v>
      </c>
      <c r="J1065" t="s">
        <v>52</v>
      </c>
    </row>
    <row r="1066" spans="1:10">
      <c r="A1066" s="1">
        <v>0</v>
      </c>
      <c r="B1066" t="s">
        <v>17363</v>
      </c>
      <c r="C1066" t="s">
        <v>37</v>
      </c>
      <c r="D1066" t="s">
        <v>2203</v>
      </c>
      <c r="E1066" t="s">
        <v>68</v>
      </c>
      <c r="F1066" t="s">
        <v>15359</v>
      </c>
      <c r="G1066" t="s">
        <v>3917</v>
      </c>
      <c r="H1066" t="s">
        <v>17364</v>
      </c>
      <c r="I1066" t="s">
        <v>574</v>
      </c>
      <c r="J1066" t="s">
        <v>10140</v>
      </c>
    </row>
    <row r="1067" spans="1:10">
      <c r="A1067" s="1">
        <v>0</v>
      </c>
      <c r="B1067" t="s">
        <v>17365</v>
      </c>
      <c r="C1067" t="s">
        <v>134</v>
      </c>
      <c r="D1067" t="s">
        <v>2770</v>
      </c>
      <c r="E1067" t="s">
        <v>120</v>
      </c>
      <c r="F1067" t="s">
        <v>15604</v>
      </c>
      <c r="G1067" t="s">
        <v>2100</v>
      </c>
      <c r="H1067" t="s">
        <v>17360</v>
      </c>
      <c r="I1067" t="s">
        <v>271</v>
      </c>
      <c r="J1067" t="s">
        <v>52</v>
      </c>
    </row>
    <row r="1068" spans="1:10">
      <c r="A1068" s="1">
        <v>0</v>
      </c>
      <c r="B1068" t="s">
        <v>17366</v>
      </c>
      <c r="C1068" t="s">
        <v>37</v>
      </c>
      <c r="D1068" t="s">
        <v>1024</v>
      </c>
      <c r="E1068" t="s">
        <v>120</v>
      </c>
      <c r="F1068" t="s">
        <v>15801</v>
      </c>
      <c r="G1068" t="s">
        <v>5296</v>
      </c>
      <c r="H1068" t="s">
        <v>17005</v>
      </c>
      <c r="I1068" t="s">
        <v>239</v>
      </c>
      <c r="J1068" t="s">
        <v>52</v>
      </c>
    </row>
    <row r="1069" spans="1:10">
      <c r="A1069" s="1">
        <v>0</v>
      </c>
      <c r="B1069" t="s">
        <v>17361</v>
      </c>
      <c r="C1069" t="s">
        <v>37</v>
      </c>
      <c r="D1069" t="s">
        <v>2203</v>
      </c>
      <c r="E1069" t="s">
        <v>68</v>
      </c>
      <c r="F1069" t="s">
        <v>15359</v>
      </c>
      <c r="G1069" t="s">
        <v>1905</v>
      </c>
      <c r="H1069" t="s">
        <v>15666</v>
      </c>
      <c r="I1069" t="s">
        <v>574</v>
      </c>
      <c r="J1069" t="s">
        <v>11605</v>
      </c>
    </row>
    <row r="1070" spans="1:10">
      <c r="A1070" s="1">
        <v>0</v>
      </c>
      <c r="B1070" t="s">
        <v>17004</v>
      </c>
      <c r="C1070" t="s">
        <v>37</v>
      </c>
      <c r="D1070" t="s">
        <v>1024</v>
      </c>
      <c r="E1070" t="s">
        <v>120</v>
      </c>
      <c r="F1070" t="s">
        <v>15801</v>
      </c>
      <c r="G1070" t="s">
        <v>5296</v>
      </c>
      <c r="H1070" t="s">
        <v>17005</v>
      </c>
      <c r="I1070" t="s">
        <v>52</v>
      </c>
      <c r="J1070" t="s">
        <v>52</v>
      </c>
    </row>
    <row r="1071" spans="1:10">
      <c r="A1071" s="1">
        <v>0</v>
      </c>
      <c r="B1071" t="s">
        <v>17367</v>
      </c>
      <c r="C1071" t="s">
        <v>37</v>
      </c>
      <c r="D1071" t="s">
        <v>1024</v>
      </c>
      <c r="E1071" t="s">
        <v>120</v>
      </c>
      <c r="F1071" t="s">
        <v>15801</v>
      </c>
      <c r="G1071" t="s">
        <v>5296</v>
      </c>
      <c r="H1071" t="s">
        <v>17005</v>
      </c>
      <c r="I1071" t="s">
        <v>83</v>
      </c>
      <c r="J1071" t="s">
        <v>725</v>
      </c>
    </row>
    <row r="1072" spans="1:10">
      <c r="A1072" s="1">
        <v>0</v>
      </c>
      <c r="B1072" t="s">
        <v>17368</v>
      </c>
      <c r="C1072" t="s">
        <v>37</v>
      </c>
      <c r="D1072" t="s">
        <v>1024</v>
      </c>
      <c r="E1072" t="s">
        <v>120</v>
      </c>
      <c r="F1072" t="s">
        <v>15801</v>
      </c>
      <c r="G1072" t="s">
        <v>5296</v>
      </c>
      <c r="H1072" t="s">
        <v>17005</v>
      </c>
      <c r="I1072" t="s">
        <v>83</v>
      </c>
      <c r="J1072" t="s">
        <v>411</v>
      </c>
    </row>
    <row r="1073" spans="1:10">
      <c r="A1073" s="1">
        <v>0</v>
      </c>
      <c r="B1073" t="s">
        <v>17004</v>
      </c>
      <c r="C1073" t="s">
        <v>37</v>
      </c>
      <c r="D1073" t="s">
        <v>1024</v>
      </c>
      <c r="E1073" t="s">
        <v>120</v>
      </c>
      <c r="F1073" t="s">
        <v>15801</v>
      </c>
      <c r="G1073" t="s">
        <v>5296</v>
      </c>
      <c r="H1073" t="s">
        <v>17005</v>
      </c>
      <c r="I1073" t="s">
        <v>90</v>
      </c>
      <c r="J1073" t="s">
        <v>1194</v>
      </c>
    </row>
    <row r="1074" spans="1:10">
      <c r="A1074" s="1">
        <v>0</v>
      </c>
      <c r="B1074" t="s">
        <v>17369</v>
      </c>
      <c r="C1074" t="s">
        <v>37</v>
      </c>
      <c r="D1074" t="s">
        <v>1024</v>
      </c>
      <c r="E1074" t="s">
        <v>120</v>
      </c>
      <c r="F1074" t="s">
        <v>15801</v>
      </c>
      <c r="G1074" t="s">
        <v>5296</v>
      </c>
      <c r="H1074" t="s">
        <v>17005</v>
      </c>
      <c r="I1074" t="s">
        <v>239</v>
      </c>
      <c r="J1074" t="s">
        <v>989</v>
      </c>
    </row>
    <row r="1075" spans="1:10">
      <c r="A1075" s="1">
        <v>0</v>
      </c>
      <c r="B1075" t="s">
        <v>17370</v>
      </c>
      <c r="C1075" t="s">
        <v>37</v>
      </c>
      <c r="D1075" t="s">
        <v>1024</v>
      </c>
      <c r="E1075" t="s">
        <v>120</v>
      </c>
      <c r="F1075" t="s">
        <v>15801</v>
      </c>
      <c r="G1075" t="s">
        <v>5296</v>
      </c>
      <c r="H1075" t="s">
        <v>17005</v>
      </c>
      <c r="I1075" t="s">
        <v>187</v>
      </c>
      <c r="J1075" t="s">
        <v>52</v>
      </c>
    </row>
    <row r="1076" spans="1:10">
      <c r="A1076" s="1">
        <v>0</v>
      </c>
      <c r="B1076" t="s">
        <v>17371</v>
      </c>
      <c r="C1076" t="s">
        <v>37</v>
      </c>
      <c r="D1076" t="s">
        <v>1024</v>
      </c>
      <c r="E1076" t="s">
        <v>120</v>
      </c>
      <c r="F1076" t="s">
        <v>15801</v>
      </c>
      <c r="G1076" t="s">
        <v>5296</v>
      </c>
      <c r="H1076" t="s">
        <v>17005</v>
      </c>
      <c r="I1076" t="s">
        <v>83</v>
      </c>
      <c r="J1076" t="s">
        <v>17372</v>
      </c>
    </row>
    <row r="1077" spans="1:10">
      <c r="A1077" s="1">
        <v>0</v>
      </c>
      <c r="B1077" t="s">
        <v>17373</v>
      </c>
      <c r="C1077" t="s">
        <v>37</v>
      </c>
      <c r="D1077" t="s">
        <v>1024</v>
      </c>
      <c r="E1077" t="s">
        <v>120</v>
      </c>
      <c r="F1077" t="s">
        <v>15801</v>
      </c>
      <c r="G1077" t="s">
        <v>5296</v>
      </c>
      <c r="H1077" t="s">
        <v>17005</v>
      </c>
      <c r="I1077" t="s">
        <v>83</v>
      </c>
      <c r="J1077" t="s">
        <v>75</v>
      </c>
    </row>
    <row r="1078" spans="1:10">
      <c r="A1078" s="1">
        <v>0</v>
      </c>
      <c r="B1078" t="s">
        <v>17374</v>
      </c>
      <c r="C1078" t="s">
        <v>37</v>
      </c>
      <c r="D1078" t="s">
        <v>1024</v>
      </c>
      <c r="E1078" t="s">
        <v>120</v>
      </c>
      <c r="F1078" t="s">
        <v>15801</v>
      </c>
      <c r="G1078" t="s">
        <v>5296</v>
      </c>
      <c r="H1078" t="s">
        <v>17005</v>
      </c>
      <c r="I1078" t="s">
        <v>324</v>
      </c>
      <c r="J1078" t="s">
        <v>52</v>
      </c>
    </row>
    <row r="1079" spans="1:10">
      <c r="A1079" s="1">
        <v>0</v>
      </c>
      <c r="B1079" t="s">
        <v>17004</v>
      </c>
      <c r="C1079" t="s">
        <v>37</v>
      </c>
      <c r="D1079" t="s">
        <v>1024</v>
      </c>
      <c r="E1079" t="s">
        <v>120</v>
      </c>
      <c r="F1079" t="s">
        <v>15801</v>
      </c>
      <c r="G1079" t="s">
        <v>5296</v>
      </c>
      <c r="H1079" t="s">
        <v>17005</v>
      </c>
      <c r="I1079" t="s">
        <v>52</v>
      </c>
      <c r="J1079" t="s">
        <v>52</v>
      </c>
    </row>
    <row r="1080" spans="1:10">
      <c r="A1080" s="1">
        <v>0</v>
      </c>
      <c r="B1080" t="s">
        <v>17375</v>
      </c>
      <c r="C1080" t="s">
        <v>37</v>
      </c>
      <c r="D1080" t="s">
        <v>1024</v>
      </c>
      <c r="E1080" t="s">
        <v>120</v>
      </c>
      <c r="F1080" t="s">
        <v>15801</v>
      </c>
      <c r="G1080" t="s">
        <v>5296</v>
      </c>
      <c r="H1080" t="s">
        <v>17005</v>
      </c>
      <c r="I1080" t="s">
        <v>83</v>
      </c>
      <c r="J1080" t="s">
        <v>12673</v>
      </c>
    </row>
    <row r="1081" spans="1:10">
      <c r="A1081" s="1">
        <v>0</v>
      </c>
      <c r="B1081" t="s">
        <v>17376</v>
      </c>
      <c r="C1081" t="s">
        <v>37</v>
      </c>
      <c r="D1081" t="s">
        <v>1024</v>
      </c>
      <c r="E1081" t="s">
        <v>120</v>
      </c>
      <c r="F1081" t="s">
        <v>15801</v>
      </c>
      <c r="G1081" t="s">
        <v>453</v>
      </c>
      <c r="H1081" t="s">
        <v>17377</v>
      </c>
      <c r="I1081" t="s">
        <v>83</v>
      </c>
      <c r="J1081" t="s">
        <v>17378</v>
      </c>
    </row>
    <row r="1082" spans="1:10">
      <c r="A1082" s="1">
        <v>0</v>
      </c>
      <c r="B1082" t="s">
        <v>17379</v>
      </c>
      <c r="C1082" t="s">
        <v>134</v>
      </c>
      <c r="D1082" t="s">
        <v>20</v>
      </c>
      <c r="E1082" t="s">
        <v>129</v>
      </c>
      <c r="F1082" t="s">
        <v>16509</v>
      </c>
      <c r="G1082" t="s">
        <v>2557</v>
      </c>
      <c r="H1082" t="s">
        <v>17380</v>
      </c>
      <c r="I1082" t="s">
        <v>271</v>
      </c>
      <c r="J1082" t="s">
        <v>52</v>
      </c>
    </row>
    <row r="1083" spans="1:10">
      <c r="A1083" s="1">
        <v>0</v>
      </c>
      <c r="B1083" t="s">
        <v>17381</v>
      </c>
      <c r="C1083" t="s">
        <v>37</v>
      </c>
      <c r="D1083" t="s">
        <v>2555</v>
      </c>
      <c r="E1083" t="s">
        <v>60</v>
      </c>
      <c r="F1083" t="s">
        <v>15641</v>
      </c>
      <c r="G1083" t="s">
        <v>1915</v>
      </c>
      <c r="H1083" t="s">
        <v>9758</v>
      </c>
      <c r="I1083" t="s">
        <v>83</v>
      </c>
      <c r="J1083" t="s">
        <v>4576</v>
      </c>
    </row>
    <row r="1084" spans="1:10">
      <c r="A1084" s="1">
        <v>0</v>
      </c>
      <c r="B1084" t="s">
        <v>17382</v>
      </c>
      <c r="C1084" t="s">
        <v>37</v>
      </c>
      <c r="D1084" t="s">
        <v>177</v>
      </c>
      <c r="E1084" t="s">
        <v>68</v>
      </c>
      <c r="F1084" t="s">
        <v>16424</v>
      </c>
      <c r="G1084" t="s">
        <v>2069</v>
      </c>
      <c r="H1084" t="s">
        <v>17383</v>
      </c>
      <c r="I1084" t="s">
        <v>574</v>
      </c>
      <c r="J1084" t="s">
        <v>431</v>
      </c>
    </row>
    <row r="1085" spans="1:10">
      <c r="A1085" s="1">
        <v>0</v>
      </c>
      <c r="B1085" t="s">
        <v>17384</v>
      </c>
      <c r="C1085" t="s">
        <v>37</v>
      </c>
      <c r="D1085" t="s">
        <v>2203</v>
      </c>
      <c r="E1085" t="s">
        <v>68</v>
      </c>
      <c r="F1085" t="s">
        <v>15359</v>
      </c>
      <c r="G1085" t="s">
        <v>1769</v>
      </c>
      <c r="H1085" t="s">
        <v>4289</v>
      </c>
      <c r="I1085" t="s">
        <v>574</v>
      </c>
      <c r="J1085" t="s">
        <v>15377</v>
      </c>
    </row>
    <row r="1086" spans="1:10">
      <c r="A1086" s="1">
        <v>0</v>
      </c>
      <c r="B1086" t="s">
        <v>17385</v>
      </c>
      <c r="C1086" t="s">
        <v>37</v>
      </c>
      <c r="D1086" t="s">
        <v>234</v>
      </c>
      <c r="E1086" t="s">
        <v>54</v>
      </c>
      <c r="F1086" t="s">
        <v>17386</v>
      </c>
      <c r="G1086" t="s">
        <v>17387</v>
      </c>
      <c r="H1086" t="s">
        <v>12005</v>
      </c>
      <c r="I1086" t="s">
        <v>552</v>
      </c>
      <c r="J1086" t="s">
        <v>52</v>
      </c>
    </row>
    <row r="1087" spans="1:10">
      <c r="A1087" s="1">
        <v>0</v>
      </c>
      <c r="B1087" t="s">
        <v>17388</v>
      </c>
      <c r="C1087" t="s">
        <v>37</v>
      </c>
      <c r="D1087" t="s">
        <v>279</v>
      </c>
      <c r="E1087" t="s">
        <v>120</v>
      </c>
      <c r="F1087" t="s">
        <v>15789</v>
      </c>
      <c r="G1087" t="s">
        <v>2100</v>
      </c>
      <c r="H1087" t="s">
        <v>15845</v>
      </c>
      <c r="I1087" t="s">
        <v>83</v>
      </c>
      <c r="J1087" t="s">
        <v>369</v>
      </c>
    </row>
    <row r="1088" spans="1:10">
      <c r="A1088" s="1">
        <v>0</v>
      </c>
      <c r="B1088" t="s">
        <v>17389</v>
      </c>
      <c r="C1088" t="s">
        <v>37</v>
      </c>
      <c r="D1088" t="s">
        <v>11</v>
      </c>
      <c r="E1088" t="s">
        <v>120</v>
      </c>
      <c r="F1088" t="s">
        <v>15789</v>
      </c>
      <c r="G1088" t="s">
        <v>1822</v>
      </c>
      <c r="H1088" t="s">
        <v>17390</v>
      </c>
      <c r="I1088" t="s">
        <v>83</v>
      </c>
      <c r="J1088" t="s">
        <v>369</v>
      </c>
    </row>
    <row r="1089" spans="1:10">
      <c r="A1089" s="1">
        <v>0</v>
      </c>
      <c r="B1089" t="s">
        <v>17391</v>
      </c>
      <c r="C1089" t="s">
        <v>37</v>
      </c>
      <c r="D1089" t="s">
        <v>11</v>
      </c>
      <c r="E1089" t="s">
        <v>120</v>
      </c>
      <c r="F1089" t="s">
        <v>15789</v>
      </c>
      <c r="G1089" t="s">
        <v>1822</v>
      </c>
      <c r="H1089" t="s">
        <v>17390</v>
      </c>
      <c r="I1089" t="s">
        <v>83</v>
      </c>
      <c r="J1089" t="s">
        <v>387</v>
      </c>
    </row>
    <row r="1090" spans="1:10">
      <c r="A1090" s="1">
        <v>0</v>
      </c>
      <c r="B1090" t="s">
        <v>17392</v>
      </c>
      <c r="C1090" t="s">
        <v>37</v>
      </c>
      <c r="D1090" t="s">
        <v>2203</v>
      </c>
      <c r="E1090" t="s">
        <v>68</v>
      </c>
      <c r="F1090" t="s">
        <v>15359</v>
      </c>
      <c r="G1090" t="s">
        <v>1822</v>
      </c>
      <c r="H1090" t="s">
        <v>15497</v>
      </c>
      <c r="I1090" t="s">
        <v>439</v>
      </c>
      <c r="J1090" t="s">
        <v>9582</v>
      </c>
    </row>
    <row r="1091" spans="1:10">
      <c r="A1091" s="1">
        <v>0</v>
      </c>
      <c r="B1091" t="s">
        <v>17393</v>
      </c>
      <c r="C1091" t="s">
        <v>37</v>
      </c>
      <c r="D1091" t="s">
        <v>279</v>
      </c>
      <c r="E1091" t="s">
        <v>68</v>
      </c>
      <c r="F1091" t="s">
        <v>15789</v>
      </c>
      <c r="G1091" t="s">
        <v>2033</v>
      </c>
      <c r="H1091" t="s">
        <v>17394</v>
      </c>
      <c r="I1091" t="s">
        <v>239</v>
      </c>
      <c r="J1091" t="s">
        <v>697</v>
      </c>
    </row>
    <row r="1092" spans="1:10">
      <c r="A1092" s="1">
        <v>0</v>
      </c>
      <c r="B1092" t="s">
        <v>17395</v>
      </c>
      <c r="C1092" t="s">
        <v>37</v>
      </c>
      <c r="D1092" t="s">
        <v>279</v>
      </c>
      <c r="E1092" t="s">
        <v>120</v>
      </c>
      <c r="F1092" t="s">
        <v>15789</v>
      </c>
      <c r="G1092" t="s">
        <v>2033</v>
      </c>
      <c r="H1092" t="s">
        <v>17394</v>
      </c>
      <c r="I1092" t="s">
        <v>324</v>
      </c>
      <c r="J1092" t="s">
        <v>8686</v>
      </c>
    </row>
    <row r="1093" spans="1:10">
      <c r="A1093" s="1">
        <v>0</v>
      </c>
      <c r="B1093" t="s">
        <v>15755</v>
      </c>
      <c r="C1093" t="s">
        <v>134</v>
      </c>
      <c r="D1093" t="s">
        <v>2770</v>
      </c>
      <c r="E1093" t="s">
        <v>120</v>
      </c>
      <c r="F1093" t="s">
        <v>15604</v>
      </c>
      <c r="G1093" t="s">
        <v>2142</v>
      </c>
      <c r="H1093" t="s">
        <v>15756</v>
      </c>
      <c r="I1093" t="s">
        <v>271</v>
      </c>
      <c r="J1093" t="s">
        <v>52</v>
      </c>
    </row>
    <row r="1094" spans="1:10">
      <c r="A1094" s="1">
        <v>0</v>
      </c>
      <c r="B1094" t="s">
        <v>17396</v>
      </c>
      <c r="C1094" t="s">
        <v>118</v>
      </c>
      <c r="D1094" t="s">
        <v>1921</v>
      </c>
      <c r="E1094" t="s">
        <v>54</v>
      </c>
      <c r="F1094" t="s">
        <v>15401</v>
      </c>
      <c r="G1094" t="s">
        <v>1160</v>
      </c>
      <c r="H1094" t="s">
        <v>17258</v>
      </c>
      <c r="I1094" t="s">
        <v>1008</v>
      </c>
      <c r="J1094" t="s">
        <v>2167</v>
      </c>
    </row>
    <row r="1095" spans="1:10">
      <c r="A1095" s="1">
        <v>0</v>
      </c>
      <c r="B1095" t="s">
        <v>17397</v>
      </c>
      <c r="C1095" t="s">
        <v>37</v>
      </c>
      <c r="D1095" t="s">
        <v>2203</v>
      </c>
      <c r="E1095" t="s">
        <v>68</v>
      </c>
      <c r="F1095" t="s">
        <v>15359</v>
      </c>
      <c r="G1095" t="s">
        <v>1877</v>
      </c>
      <c r="H1095" t="s">
        <v>17398</v>
      </c>
      <c r="I1095" t="s">
        <v>552</v>
      </c>
      <c r="J1095" t="s">
        <v>778</v>
      </c>
    </row>
    <row r="1096" spans="1:10">
      <c r="A1096" s="1">
        <v>0</v>
      </c>
      <c r="B1096" t="s">
        <v>17399</v>
      </c>
      <c r="C1096" t="s">
        <v>134</v>
      </c>
      <c r="D1096" t="s">
        <v>457</v>
      </c>
      <c r="E1096" t="s">
        <v>129</v>
      </c>
      <c r="F1096" t="s">
        <v>16519</v>
      </c>
      <c r="G1096" t="s">
        <v>2459</v>
      </c>
      <c r="H1096" t="s">
        <v>17400</v>
      </c>
      <c r="I1096" t="s">
        <v>43</v>
      </c>
      <c r="J1096" t="s">
        <v>52</v>
      </c>
    </row>
    <row r="1097" spans="1:10">
      <c r="A1097" s="1">
        <v>0</v>
      </c>
      <c r="B1097" t="s">
        <v>17401</v>
      </c>
      <c r="C1097" t="s">
        <v>37</v>
      </c>
      <c r="D1097" t="s">
        <v>2203</v>
      </c>
      <c r="E1097" t="s">
        <v>68</v>
      </c>
      <c r="F1097" t="s">
        <v>15359</v>
      </c>
      <c r="G1097" t="s">
        <v>15353</v>
      </c>
      <c r="H1097" t="s">
        <v>13564</v>
      </c>
      <c r="I1097" t="s">
        <v>574</v>
      </c>
      <c r="J1097" t="s">
        <v>11605</v>
      </c>
    </row>
    <row r="1098" spans="1:10">
      <c r="A1098" s="1">
        <v>0</v>
      </c>
      <c r="B1098" t="s">
        <v>17346</v>
      </c>
      <c r="C1098" t="s">
        <v>37</v>
      </c>
      <c r="D1098" t="s">
        <v>3090</v>
      </c>
      <c r="E1098" t="s">
        <v>54</v>
      </c>
      <c r="F1098" t="s">
        <v>15870</v>
      </c>
      <c r="G1098" t="s">
        <v>17347</v>
      </c>
      <c r="H1098" t="s">
        <v>17348</v>
      </c>
      <c r="I1098" t="s">
        <v>552</v>
      </c>
      <c r="J1098" t="s">
        <v>778</v>
      </c>
    </row>
    <row r="1099" spans="1:10">
      <c r="A1099" s="1">
        <v>0</v>
      </c>
      <c r="B1099" t="s">
        <v>17402</v>
      </c>
      <c r="C1099" t="s">
        <v>37</v>
      </c>
      <c r="D1099" t="s">
        <v>177</v>
      </c>
      <c r="E1099" t="s">
        <v>60</v>
      </c>
      <c r="F1099" t="s">
        <v>16424</v>
      </c>
      <c r="G1099" t="s">
        <v>2186</v>
      </c>
      <c r="H1099" t="s">
        <v>17403</v>
      </c>
      <c r="I1099" t="s">
        <v>552</v>
      </c>
      <c r="J1099" t="s">
        <v>4463</v>
      </c>
    </row>
    <row r="1100" spans="1:10">
      <c r="A1100" s="1">
        <v>0</v>
      </c>
      <c r="B1100" t="s">
        <v>17404</v>
      </c>
      <c r="C1100" t="s">
        <v>134</v>
      </c>
      <c r="D1100" t="s">
        <v>3299</v>
      </c>
      <c r="E1100" t="s">
        <v>155</v>
      </c>
      <c r="F1100" t="s">
        <v>15685</v>
      </c>
      <c r="G1100" t="s">
        <v>2259</v>
      </c>
      <c r="H1100" t="s">
        <v>17405</v>
      </c>
      <c r="I1100" t="s">
        <v>271</v>
      </c>
      <c r="J1100" t="s">
        <v>52</v>
      </c>
    </row>
    <row r="1101" spans="1:10">
      <c r="A1101" s="1">
        <v>0</v>
      </c>
      <c r="B1101" t="s">
        <v>17406</v>
      </c>
      <c r="C1101" t="s">
        <v>37</v>
      </c>
      <c r="D1101" t="s">
        <v>11</v>
      </c>
      <c r="E1101" t="s">
        <v>68</v>
      </c>
      <c r="F1101" t="s">
        <v>15789</v>
      </c>
      <c r="G1101" t="s">
        <v>1822</v>
      </c>
      <c r="H1101" t="s">
        <v>17390</v>
      </c>
      <c r="I1101" t="s">
        <v>239</v>
      </c>
      <c r="J1101" t="s">
        <v>52</v>
      </c>
    </row>
    <row r="1102" spans="1:10">
      <c r="A1102" s="1">
        <v>0</v>
      </c>
      <c r="B1102" t="s">
        <v>17407</v>
      </c>
      <c r="C1102" t="s">
        <v>37</v>
      </c>
      <c r="D1102" t="s">
        <v>3090</v>
      </c>
      <c r="E1102" t="s">
        <v>54</v>
      </c>
      <c r="F1102" t="s">
        <v>15870</v>
      </c>
      <c r="G1102" t="s">
        <v>2353</v>
      </c>
      <c r="H1102" t="s">
        <v>17408</v>
      </c>
      <c r="I1102" t="s">
        <v>574</v>
      </c>
      <c r="J1102" t="s">
        <v>17409</v>
      </c>
    </row>
    <row r="1103" spans="1:10">
      <c r="A1103" s="1">
        <v>0</v>
      </c>
      <c r="B1103" t="s">
        <v>17410</v>
      </c>
      <c r="C1103" t="s">
        <v>37</v>
      </c>
      <c r="D1103" t="s">
        <v>1805</v>
      </c>
      <c r="E1103" t="s">
        <v>155</v>
      </c>
      <c r="F1103" t="s">
        <v>15693</v>
      </c>
      <c r="G1103" t="s">
        <v>1318</v>
      </c>
      <c r="H1103" t="s">
        <v>17411</v>
      </c>
      <c r="I1103" t="s">
        <v>310</v>
      </c>
      <c r="J1103" t="s">
        <v>12673</v>
      </c>
    </row>
    <row r="1104" spans="1:10">
      <c r="A1104" s="1">
        <v>0</v>
      </c>
      <c r="B1104" t="s">
        <v>17412</v>
      </c>
      <c r="C1104" t="s">
        <v>2058</v>
      </c>
      <c r="D1104" t="s">
        <v>457</v>
      </c>
      <c r="E1104" t="s">
        <v>60</v>
      </c>
      <c r="F1104" t="s">
        <v>15737</v>
      </c>
      <c r="G1104" t="s">
        <v>6657</v>
      </c>
      <c r="H1104" t="s">
        <v>17413</v>
      </c>
      <c r="I1104" t="s">
        <v>123</v>
      </c>
      <c r="J1104" t="s">
        <v>52</v>
      </c>
    </row>
    <row r="1105" spans="1:10">
      <c r="A1105" s="1">
        <v>0</v>
      </c>
      <c r="B1105" t="s">
        <v>16992</v>
      </c>
      <c r="C1105" t="s">
        <v>118</v>
      </c>
      <c r="D1105" t="s">
        <v>1277</v>
      </c>
      <c r="E1105" t="s">
        <v>155</v>
      </c>
      <c r="F1105" t="s">
        <v>15673</v>
      </c>
      <c r="G1105" t="s">
        <v>1298</v>
      </c>
      <c r="H1105" t="s">
        <v>16993</v>
      </c>
      <c r="I1105" t="s">
        <v>310</v>
      </c>
      <c r="J1105" t="s">
        <v>272</v>
      </c>
    </row>
    <row r="1106" spans="1:10">
      <c r="A1106" s="1">
        <v>0</v>
      </c>
      <c r="B1106" t="s">
        <v>17414</v>
      </c>
      <c r="C1106" t="s">
        <v>118</v>
      </c>
      <c r="D1106" t="s">
        <v>1055</v>
      </c>
      <c r="E1106" t="s">
        <v>129</v>
      </c>
      <c r="F1106" t="s">
        <v>15479</v>
      </c>
      <c r="G1106" t="s">
        <v>1513</v>
      </c>
      <c r="H1106" t="s">
        <v>17415</v>
      </c>
      <c r="I1106" t="s">
        <v>96</v>
      </c>
      <c r="J1106" t="s">
        <v>52</v>
      </c>
    </row>
    <row r="1107" spans="1:10">
      <c r="A1107" s="1">
        <v>0</v>
      </c>
      <c r="B1107" t="s">
        <v>17416</v>
      </c>
      <c r="C1107" t="s">
        <v>118</v>
      </c>
      <c r="D1107" t="s">
        <v>1277</v>
      </c>
      <c r="E1107" t="s">
        <v>54</v>
      </c>
      <c r="F1107" t="s">
        <v>15401</v>
      </c>
      <c r="G1107" t="s">
        <v>14563</v>
      </c>
      <c r="H1107" t="s">
        <v>15402</v>
      </c>
      <c r="I1107" t="s">
        <v>1008</v>
      </c>
      <c r="J1107" t="s">
        <v>17417</v>
      </c>
    </row>
    <row r="1108" spans="1:10">
      <c r="A1108" s="1">
        <v>0</v>
      </c>
      <c r="B1108" t="s">
        <v>17418</v>
      </c>
      <c r="C1108" t="s">
        <v>1030</v>
      </c>
      <c r="D1108" t="s">
        <v>1096</v>
      </c>
      <c r="E1108" t="s">
        <v>155</v>
      </c>
      <c r="F1108" t="s">
        <v>15528</v>
      </c>
      <c r="G1108" t="s">
        <v>11656</v>
      </c>
      <c r="H1108" t="s">
        <v>17003</v>
      </c>
      <c r="I1108" t="s">
        <v>239</v>
      </c>
      <c r="J1108" t="s">
        <v>57</v>
      </c>
    </row>
    <row r="1109" spans="1:10">
      <c r="A1109" s="1">
        <v>0</v>
      </c>
      <c r="B1109" t="s">
        <v>17419</v>
      </c>
      <c r="C1109" t="s">
        <v>118</v>
      </c>
      <c r="D1109" t="s">
        <v>1206</v>
      </c>
      <c r="E1109" t="s">
        <v>155</v>
      </c>
      <c r="F1109" t="s">
        <v>15693</v>
      </c>
      <c r="G1109" t="s">
        <v>9808</v>
      </c>
      <c r="H1109" t="s">
        <v>17420</v>
      </c>
      <c r="I1109" t="s">
        <v>1008</v>
      </c>
      <c r="J1109" t="s">
        <v>52</v>
      </c>
    </row>
    <row r="1110" spans="1:10">
      <c r="A1110" s="1">
        <v>0</v>
      </c>
      <c r="B1110" t="s">
        <v>17421</v>
      </c>
      <c r="C1110" t="s">
        <v>118</v>
      </c>
      <c r="D1110" t="s">
        <v>1272</v>
      </c>
      <c r="E1110" t="s">
        <v>68</v>
      </c>
      <c r="F1110" t="s">
        <v>15489</v>
      </c>
      <c r="G1110" t="s">
        <v>9808</v>
      </c>
      <c r="H1110" t="s">
        <v>17422</v>
      </c>
      <c r="I1110" t="s">
        <v>310</v>
      </c>
      <c r="J1110" t="s">
        <v>17423</v>
      </c>
    </row>
    <row r="1111" spans="1:10">
      <c r="A1111" s="1">
        <v>0</v>
      </c>
      <c r="B1111" t="s">
        <v>17424</v>
      </c>
      <c r="C1111" t="s">
        <v>380</v>
      </c>
      <c r="D1111" t="s">
        <v>1430</v>
      </c>
      <c r="E1111" t="s">
        <v>68</v>
      </c>
      <c r="F1111" t="s">
        <v>16385</v>
      </c>
      <c r="G1111" t="s">
        <v>1482</v>
      </c>
      <c r="H1111" t="s">
        <v>17425</v>
      </c>
      <c r="I1111" t="s">
        <v>324</v>
      </c>
      <c r="J1111" t="s">
        <v>17426</v>
      </c>
    </row>
    <row r="1112" spans="1:10">
      <c r="A1112" s="1">
        <v>0</v>
      </c>
      <c r="B1112" t="s">
        <v>17427</v>
      </c>
      <c r="C1112" t="s">
        <v>118</v>
      </c>
      <c r="D1112" t="s">
        <v>1805</v>
      </c>
      <c r="E1112" t="s">
        <v>68</v>
      </c>
      <c r="F1112" t="s">
        <v>15401</v>
      </c>
      <c r="G1112" t="s">
        <v>1112</v>
      </c>
      <c r="H1112" t="s">
        <v>17428</v>
      </c>
      <c r="I1112" t="s">
        <v>1008</v>
      </c>
      <c r="J1112" t="s">
        <v>1106</v>
      </c>
    </row>
    <row r="1113" spans="1:10">
      <c r="A1113" s="1">
        <v>0</v>
      </c>
      <c r="B1113" t="s">
        <v>17429</v>
      </c>
      <c r="C1113" t="s">
        <v>118</v>
      </c>
      <c r="D1113" t="s">
        <v>1721</v>
      </c>
      <c r="E1113" t="s">
        <v>155</v>
      </c>
      <c r="F1113" t="s">
        <v>15685</v>
      </c>
      <c r="G1113" t="s">
        <v>1599</v>
      </c>
      <c r="H1113" t="s">
        <v>16995</v>
      </c>
      <c r="I1113" t="s">
        <v>271</v>
      </c>
      <c r="J1113" t="s">
        <v>52</v>
      </c>
    </row>
    <row r="1114" spans="1:10">
      <c r="A1114" s="1">
        <v>0</v>
      </c>
      <c r="B1114" t="s">
        <v>17430</v>
      </c>
      <c r="C1114" t="s">
        <v>118</v>
      </c>
      <c r="D1114" t="s">
        <v>1206</v>
      </c>
      <c r="E1114" t="s">
        <v>155</v>
      </c>
      <c r="F1114" t="s">
        <v>15693</v>
      </c>
      <c r="G1114" t="s">
        <v>1244</v>
      </c>
      <c r="H1114" t="s">
        <v>16785</v>
      </c>
      <c r="I1114" t="s">
        <v>1008</v>
      </c>
      <c r="J1114" t="s">
        <v>1970</v>
      </c>
    </row>
    <row r="1115" spans="1:10">
      <c r="A1115" s="1">
        <v>0</v>
      </c>
      <c r="B1115" t="s">
        <v>17431</v>
      </c>
      <c r="C1115" t="s">
        <v>118</v>
      </c>
      <c r="D1115" t="s">
        <v>1805</v>
      </c>
      <c r="E1115" t="s">
        <v>68</v>
      </c>
      <c r="F1115" t="s">
        <v>15401</v>
      </c>
      <c r="G1115" t="s">
        <v>12874</v>
      </c>
      <c r="H1115" t="s">
        <v>17432</v>
      </c>
      <c r="I1115" t="s">
        <v>1008</v>
      </c>
      <c r="J1115" t="s">
        <v>2167</v>
      </c>
    </row>
    <row r="1116" spans="1:10">
      <c r="A1116" s="1">
        <v>0</v>
      </c>
      <c r="B1116" t="s">
        <v>17002</v>
      </c>
      <c r="C1116" t="s">
        <v>118</v>
      </c>
      <c r="D1116" t="s">
        <v>1096</v>
      </c>
      <c r="E1116" t="s">
        <v>155</v>
      </c>
      <c r="F1116" t="s">
        <v>15528</v>
      </c>
      <c r="G1116" t="s">
        <v>16725</v>
      </c>
      <c r="H1116" t="s">
        <v>17433</v>
      </c>
      <c r="I1116" t="s">
        <v>1008</v>
      </c>
      <c r="J1116" t="s">
        <v>52</v>
      </c>
    </row>
    <row r="1117" spans="1:10">
      <c r="A1117" s="1">
        <v>0</v>
      </c>
      <c r="B1117" t="s">
        <v>17434</v>
      </c>
      <c r="C1117" t="s">
        <v>118</v>
      </c>
      <c r="D1117" t="s">
        <v>1051</v>
      </c>
      <c r="E1117" t="s">
        <v>120</v>
      </c>
      <c r="F1117" t="s">
        <v>16385</v>
      </c>
      <c r="G1117" t="s">
        <v>1425</v>
      </c>
      <c r="H1117" t="s">
        <v>17435</v>
      </c>
      <c r="I1117" t="s">
        <v>239</v>
      </c>
      <c r="J1117" t="s">
        <v>192</v>
      </c>
    </row>
    <row r="1118" spans="1:10">
      <c r="A1118" s="1">
        <v>0</v>
      </c>
      <c r="B1118" t="s">
        <v>17436</v>
      </c>
      <c r="C1118" t="s">
        <v>118</v>
      </c>
      <c r="D1118" t="s">
        <v>1090</v>
      </c>
      <c r="E1118" t="s">
        <v>68</v>
      </c>
      <c r="F1118" t="s">
        <v>15396</v>
      </c>
      <c r="G1118" t="s">
        <v>1647</v>
      </c>
      <c r="H1118" t="s">
        <v>17437</v>
      </c>
      <c r="I1118" t="s">
        <v>1008</v>
      </c>
      <c r="J1118" t="s">
        <v>52</v>
      </c>
    </row>
    <row r="1119" spans="1:10">
      <c r="A1119" s="1">
        <v>0</v>
      </c>
      <c r="B1119" t="s">
        <v>17438</v>
      </c>
      <c r="C1119" t="s">
        <v>37</v>
      </c>
      <c r="D1119" t="s">
        <v>279</v>
      </c>
      <c r="E1119" t="s">
        <v>120</v>
      </c>
      <c r="F1119" t="s">
        <v>15789</v>
      </c>
      <c r="G1119" t="s">
        <v>2033</v>
      </c>
      <c r="H1119" t="s">
        <v>17394</v>
      </c>
      <c r="I1119" t="s">
        <v>83</v>
      </c>
      <c r="J1119" t="s">
        <v>697</v>
      </c>
    </row>
    <row r="1120" spans="1:10">
      <c r="A1120" s="1">
        <v>0</v>
      </c>
      <c r="B1120" t="s">
        <v>17392</v>
      </c>
      <c r="C1120" t="s">
        <v>37</v>
      </c>
      <c r="D1120" t="s">
        <v>2203</v>
      </c>
      <c r="E1120" t="s">
        <v>68</v>
      </c>
      <c r="F1120" t="s">
        <v>15359</v>
      </c>
      <c r="G1120" t="s">
        <v>1822</v>
      </c>
      <c r="H1120" t="s">
        <v>15497</v>
      </c>
      <c r="I1120" t="s">
        <v>439</v>
      </c>
      <c r="J1120" t="s">
        <v>9582</v>
      </c>
    </row>
    <row r="1121" spans="1:10">
      <c r="A1121" s="1">
        <v>0</v>
      </c>
      <c r="B1121" t="s">
        <v>17439</v>
      </c>
      <c r="C1121" t="s">
        <v>37</v>
      </c>
      <c r="D1121" t="s">
        <v>1805</v>
      </c>
      <c r="E1121" t="s">
        <v>155</v>
      </c>
      <c r="F1121" t="s">
        <v>15693</v>
      </c>
      <c r="G1121" t="s">
        <v>1261</v>
      </c>
      <c r="H1121" t="s">
        <v>15751</v>
      </c>
      <c r="I1121" t="s">
        <v>310</v>
      </c>
      <c r="J1121" t="s">
        <v>12673</v>
      </c>
    </row>
    <row r="1122" spans="1:10">
      <c r="A1122" s="1">
        <v>0</v>
      </c>
      <c r="B1122" t="s">
        <v>17440</v>
      </c>
      <c r="C1122" t="s">
        <v>118</v>
      </c>
      <c r="D1122" t="s">
        <v>1277</v>
      </c>
      <c r="E1122" t="s">
        <v>54</v>
      </c>
      <c r="F1122" t="s">
        <v>15401</v>
      </c>
      <c r="G1122" t="s">
        <v>14563</v>
      </c>
      <c r="H1122" t="s">
        <v>15402</v>
      </c>
      <c r="I1122" t="s">
        <v>1008</v>
      </c>
      <c r="J1122" t="s">
        <v>75</v>
      </c>
    </row>
    <row r="1123" spans="1:10">
      <c r="A1123" s="1">
        <v>0</v>
      </c>
      <c r="B1123" t="s">
        <v>17441</v>
      </c>
      <c r="C1123" t="s">
        <v>118</v>
      </c>
      <c r="D1123" t="s">
        <v>1921</v>
      </c>
      <c r="E1123" t="s">
        <v>54</v>
      </c>
      <c r="F1123" t="s">
        <v>15401</v>
      </c>
      <c r="G1123" t="s">
        <v>1160</v>
      </c>
      <c r="H1123" t="s">
        <v>17258</v>
      </c>
      <c r="I1123" t="s">
        <v>1008</v>
      </c>
      <c r="J1123" t="s">
        <v>2945</v>
      </c>
    </row>
    <row r="1124" spans="1:10">
      <c r="A1124" s="1">
        <v>0</v>
      </c>
      <c r="B1124" t="s">
        <v>17442</v>
      </c>
      <c r="C1124" t="s">
        <v>118</v>
      </c>
      <c r="D1124" t="s">
        <v>1805</v>
      </c>
      <c r="E1124" t="s">
        <v>68</v>
      </c>
      <c r="F1124" t="s">
        <v>15401</v>
      </c>
      <c r="G1124" t="s">
        <v>1112</v>
      </c>
      <c r="H1124" t="s">
        <v>17428</v>
      </c>
      <c r="I1124" t="s">
        <v>239</v>
      </c>
      <c r="J1124" t="s">
        <v>16817</v>
      </c>
    </row>
    <row r="1125" spans="1:10">
      <c r="A1125" s="1">
        <v>0</v>
      </c>
      <c r="B1125" t="s">
        <v>17429</v>
      </c>
      <c r="C1125" t="s">
        <v>118</v>
      </c>
      <c r="D1125" t="s">
        <v>1721</v>
      </c>
      <c r="E1125" t="s">
        <v>155</v>
      </c>
      <c r="F1125" t="s">
        <v>15685</v>
      </c>
      <c r="G1125" t="s">
        <v>1599</v>
      </c>
      <c r="H1125" t="s">
        <v>16995</v>
      </c>
      <c r="I1125" t="s">
        <v>271</v>
      </c>
      <c r="J1125" t="s">
        <v>52</v>
      </c>
    </row>
    <row r="1126" spans="1:10">
      <c r="A1126" s="1">
        <v>0</v>
      </c>
      <c r="B1126" t="s">
        <v>17392</v>
      </c>
      <c r="C1126" t="s">
        <v>37</v>
      </c>
      <c r="D1126" t="s">
        <v>2203</v>
      </c>
      <c r="E1126" t="s">
        <v>68</v>
      </c>
      <c r="F1126" t="s">
        <v>15359</v>
      </c>
      <c r="G1126" t="s">
        <v>1822</v>
      </c>
      <c r="H1126" t="s">
        <v>15497</v>
      </c>
      <c r="I1126" t="s">
        <v>439</v>
      </c>
      <c r="J1126" t="s">
        <v>9582</v>
      </c>
    </row>
    <row r="1127" spans="1:10">
      <c r="A1127" s="1">
        <v>0</v>
      </c>
      <c r="B1127" t="s">
        <v>17443</v>
      </c>
      <c r="C1127" t="s">
        <v>37</v>
      </c>
      <c r="D1127" t="s">
        <v>279</v>
      </c>
      <c r="E1127" t="s">
        <v>68</v>
      </c>
      <c r="F1127" t="s">
        <v>15789</v>
      </c>
      <c r="G1127" t="s">
        <v>2033</v>
      </c>
      <c r="H1127" t="s">
        <v>17394</v>
      </c>
      <c r="I1127" t="s">
        <v>239</v>
      </c>
      <c r="J1127" t="s">
        <v>52</v>
      </c>
    </row>
    <row r="1128" spans="1:10">
      <c r="A1128" s="1">
        <v>0</v>
      </c>
      <c r="B1128" t="s">
        <v>17444</v>
      </c>
      <c r="C1128" t="s">
        <v>37</v>
      </c>
      <c r="D1128" t="s">
        <v>1805</v>
      </c>
      <c r="E1128" t="s">
        <v>155</v>
      </c>
      <c r="F1128" t="s">
        <v>15693</v>
      </c>
      <c r="G1128" t="s">
        <v>1318</v>
      </c>
      <c r="H1128" t="s">
        <v>17411</v>
      </c>
      <c r="I1128" t="s">
        <v>310</v>
      </c>
      <c r="J1128" t="s">
        <v>272</v>
      </c>
    </row>
    <row r="1129" spans="1:10">
      <c r="A1129" s="1">
        <v>0</v>
      </c>
      <c r="B1129" t="s">
        <v>17445</v>
      </c>
      <c r="C1129" t="s">
        <v>118</v>
      </c>
      <c r="D1129" t="s">
        <v>1921</v>
      </c>
      <c r="E1129" t="s">
        <v>54</v>
      </c>
      <c r="F1129" t="s">
        <v>15401</v>
      </c>
      <c r="G1129" t="s">
        <v>1160</v>
      </c>
      <c r="H1129" t="s">
        <v>17258</v>
      </c>
      <c r="I1129" t="s">
        <v>1008</v>
      </c>
      <c r="J1129" t="s">
        <v>16826</v>
      </c>
    </row>
    <row r="1130" spans="1:10">
      <c r="A1130" s="1">
        <v>0</v>
      </c>
      <c r="B1130" t="s">
        <v>17446</v>
      </c>
      <c r="C1130" t="s">
        <v>118</v>
      </c>
      <c r="D1130" t="s">
        <v>1277</v>
      </c>
      <c r="E1130" t="s">
        <v>54</v>
      </c>
      <c r="F1130" t="s">
        <v>15401</v>
      </c>
      <c r="G1130" t="s">
        <v>14563</v>
      </c>
      <c r="H1130" t="s">
        <v>15402</v>
      </c>
      <c r="I1130" t="s">
        <v>1008</v>
      </c>
      <c r="J1130" t="s">
        <v>13925</v>
      </c>
    </row>
    <row r="1131" spans="1:10">
      <c r="A1131" s="1">
        <v>0</v>
      </c>
      <c r="B1131" t="s">
        <v>17447</v>
      </c>
      <c r="C1131" t="s">
        <v>118</v>
      </c>
      <c r="D1131" t="s">
        <v>1277</v>
      </c>
      <c r="E1131" t="s">
        <v>54</v>
      </c>
      <c r="F1131" t="s">
        <v>15401</v>
      </c>
      <c r="G1131" t="s">
        <v>14563</v>
      </c>
      <c r="H1131" t="s">
        <v>15402</v>
      </c>
      <c r="I1131" t="s">
        <v>1008</v>
      </c>
      <c r="J1131" t="s">
        <v>11241</v>
      </c>
    </row>
    <row r="1132" spans="1:10">
      <c r="A1132" s="1">
        <v>0</v>
      </c>
      <c r="B1132" t="s">
        <v>15750</v>
      </c>
      <c r="C1132" t="s">
        <v>37</v>
      </c>
      <c r="D1132" t="s">
        <v>1805</v>
      </c>
      <c r="E1132" t="s">
        <v>155</v>
      </c>
      <c r="F1132" t="s">
        <v>15693</v>
      </c>
      <c r="G1132" t="s">
        <v>1261</v>
      </c>
      <c r="H1132" t="s">
        <v>15751</v>
      </c>
      <c r="I1132" t="s">
        <v>310</v>
      </c>
      <c r="J1132" t="s">
        <v>609</v>
      </c>
    </row>
    <row r="1133" spans="1:10">
      <c r="A1133" s="1">
        <v>0</v>
      </c>
      <c r="B1133" t="s">
        <v>17448</v>
      </c>
      <c r="C1133" t="s">
        <v>118</v>
      </c>
      <c r="D1133" t="s">
        <v>1805</v>
      </c>
      <c r="E1133" t="s">
        <v>68</v>
      </c>
      <c r="F1133" t="s">
        <v>15401</v>
      </c>
      <c r="G1133" t="s">
        <v>1112</v>
      </c>
      <c r="H1133" t="s">
        <v>17428</v>
      </c>
      <c r="I1133" t="s">
        <v>1008</v>
      </c>
      <c r="J1133" t="s">
        <v>17449</v>
      </c>
    </row>
    <row r="1134" spans="1:10">
      <c r="A1134" s="1">
        <v>0</v>
      </c>
      <c r="B1134" t="s">
        <v>17450</v>
      </c>
      <c r="C1134" t="s">
        <v>118</v>
      </c>
      <c r="D1134" t="s">
        <v>1921</v>
      </c>
      <c r="E1134" t="s">
        <v>54</v>
      </c>
      <c r="F1134" t="s">
        <v>15401</v>
      </c>
      <c r="G1134" t="s">
        <v>1160</v>
      </c>
      <c r="H1134" t="s">
        <v>17258</v>
      </c>
      <c r="I1134" t="s">
        <v>1008</v>
      </c>
      <c r="J1134" t="s">
        <v>1898</v>
      </c>
    </row>
    <row r="1135" spans="1:10">
      <c r="A1135" s="1">
        <v>0</v>
      </c>
      <c r="B1135" t="s">
        <v>15400</v>
      </c>
      <c r="C1135" t="s">
        <v>118</v>
      </c>
      <c r="D1135" t="s">
        <v>1277</v>
      </c>
      <c r="E1135" t="s">
        <v>54</v>
      </c>
      <c r="F1135" t="s">
        <v>15401</v>
      </c>
      <c r="G1135" t="s">
        <v>14563</v>
      </c>
      <c r="H1135" t="s">
        <v>15402</v>
      </c>
      <c r="I1135" t="s">
        <v>1008</v>
      </c>
      <c r="J1135" t="s">
        <v>6403</v>
      </c>
    </row>
    <row r="1136" spans="1:10">
      <c r="A1136" s="1">
        <v>0</v>
      </c>
      <c r="B1136" t="s">
        <v>17451</v>
      </c>
      <c r="C1136" t="s">
        <v>118</v>
      </c>
      <c r="D1136" t="s">
        <v>1277</v>
      </c>
      <c r="E1136" t="s">
        <v>54</v>
      </c>
      <c r="F1136" t="s">
        <v>15401</v>
      </c>
      <c r="G1136" t="s">
        <v>14563</v>
      </c>
      <c r="H1136" t="s">
        <v>15402</v>
      </c>
      <c r="I1136" t="s">
        <v>1008</v>
      </c>
      <c r="J1136" t="s">
        <v>2167</v>
      </c>
    </row>
    <row r="1137" spans="1:10">
      <c r="A1137" s="1">
        <v>0</v>
      </c>
      <c r="B1137" t="s">
        <v>17452</v>
      </c>
      <c r="C1137" t="s">
        <v>118</v>
      </c>
      <c r="D1137" t="s">
        <v>1805</v>
      </c>
      <c r="E1137" t="s">
        <v>68</v>
      </c>
      <c r="F1137" t="s">
        <v>15401</v>
      </c>
      <c r="G1137" t="s">
        <v>1112</v>
      </c>
      <c r="H1137" t="s">
        <v>17428</v>
      </c>
      <c r="I1137" t="s">
        <v>1008</v>
      </c>
      <c r="J1137" t="s">
        <v>2167</v>
      </c>
    </row>
    <row r="1138" spans="1:10">
      <c r="A1138" s="1">
        <v>0</v>
      </c>
      <c r="B1138" t="s">
        <v>17453</v>
      </c>
      <c r="C1138" t="s">
        <v>118</v>
      </c>
      <c r="D1138" t="s">
        <v>1277</v>
      </c>
      <c r="E1138" t="s">
        <v>54</v>
      </c>
      <c r="F1138" t="s">
        <v>15401</v>
      </c>
      <c r="G1138" t="s">
        <v>14563</v>
      </c>
      <c r="H1138" t="s">
        <v>15402</v>
      </c>
      <c r="I1138" t="s">
        <v>1008</v>
      </c>
      <c r="J1138" t="s">
        <v>17454</v>
      </c>
    </row>
    <row r="1139" spans="1:10">
      <c r="A1139" s="1">
        <v>0</v>
      </c>
      <c r="B1139" t="s">
        <v>17455</v>
      </c>
      <c r="C1139" t="s">
        <v>118</v>
      </c>
      <c r="D1139" t="s">
        <v>1805</v>
      </c>
      <c r="E1139" t="s">
        <v>68</v>
      </c>
      <c r="F1139" t="s">
        <v>15401</v>
      </c>
      <c r="G1139" t="s">
        <v>1112</v>
      </c>
      <c r="H1139" t="s">
        <v>17428</v>
      </c>
      <c r="I1139" t="s">
        <v>1008</v>
      </c>
      <c r="J1139" t="s">
        <v>1347</v>
      </c>
    </row>
    <row r="1140" spans="1:10">
      <c r="A1140" s="1">
        <v>0</v>
      </c>
      <c r="B1140" t="s">
        <v>17456</v>
      </c>
      <c r="C1140" t="s">
        <v>118</v>
      </c>
      <c r="D1140" t="s">
        <v>1277</v>
      </c>
      <c r="E1140" t="s">
        <v>54</v>
      </c>
      <c r="F1140" t="s">
        <v>15401</v>
      </c>
      <c r="G1140" t="s">
        <v>14563</v>
      </c>
      <c r="H1140" t="s">
        <v>15402</v>
      </c>
      <c r="I1140" t="s">
        <v>1008</v>
      </c>
      <c r="J1140" t="s">
        <v>57</v>
      </c>
    </row>
    <row r="1141" spans="1:10">
      <c r="A1141" s="1">
        <v>0</v>
      </c>
      <c r="B1141" t="s">
        <v>17457</v>
      </c>
      <c r="C1141" t="s">
        <v>118</v>
      </c>
      <c r="D1141" t="s">
        <v>1805</v>
      </c>
      <c r="E1141" t="s">
        <v>68</v>
      </c>
      <c r="F1141" t="s">
        <v>15401</v>
      </c>
      <c r="G1141" t="s">
        <v>1112</v>
      </c>
      <c r="H1141" t="s">
        <v>17428</v>
      </c>
      <c r="I1141" t="s">
        <v>1008</v>
      </c>
      <c r="J1141" t="s">
        <v>52</v>
      </c>
    </row>
    <row r="1142" spans="1:10">
      <c r="A1142" s="1">
        <v>0</v>
      </c>
      <c r="B1142" t="s">
        <v>16789</v>
      </c>
      <c r="C1142" t="s">
        <v>118</v>
      </c>
      <c r="D1142" t="s">
        <v>1805</v>
      </c>
      <c r="E1142" t="s">
        <v>120</v>
      </c>
      <c r="F1142" t="s">
        <v>15789</v>
      </c>
      <c r="G1142" t="s">
        <v>1052</v>
      </c>
      <c r="H1142" t="s">
        <v>16788</v>
      </c>
      <c r="I1142" t="s">
        <v>239</v>
      </c>
      <c r="J1142" t="s">
        <v>52</v>
      </c>
    </row>
    <row r="1143" spans="1:10">
      <c r="A1143" s="1">
        <v>0</v>
      </c>
      <c r="B1143" t="s">
        <v>17458</v>
      </c>
      <c r="C1143" t="s">
        <v>118</v>
      </c>
      <c r="D1143" t="s">
        <v>1721</v>
      </c>
      <c r="E1143" t="s">
        <v>155</v>
      </c>
      <c r="F1143" t="s">
        <v>15685</v>
      </c>
      <c r="G1143" t="s">
        <v>1546</v>
      </c>
      <c r="H1143" t="s">
        <v>17459</v>
      </c>
      <c r="I1143" t="s">
        <v>271</v>
      </c>
      <c r="J1143" t="s">
        <v>52</v>
      </c>
    </row>
    <row r="1144" spans="1:10">
      <c r="A1144" s="1">
        <v>0</v>
      </c>
      <c r="B1144" t="s">
        <v>17460</v>
      </c>
      <c r="C1144" t="s">
        <v>118</v>
      </c>
      <c r="D1144" t="s">
        <v>1272</v>
      </c>
      <c r="E1144" t="s">
        <v>68</v>
      </c>
      <c r="F1144" t="s">
        <v>15489</v>
      </c>
      <c r="G1144" t="s">
        <v>7349</v>
      </c>
      <c r="H1144" t="s">
        <v>17461</v>
      </c>
      <c r="I1144" t="s">
        <v>1008</v>
      </c>
      <c r="J1144" t="s">
        <v>1361</v>
      </c>
    </row>
    <row r="1145" spans="1:10">
      <c r="A1145" s="1">
        <v>0</v>
      </c>
      <c r="B1145" t="s">
        <v>17462</v>
      </c>
      <c r="C1145" t="s">
        <v>118</v>
      </c>
      <c r="D1145" t="s">
        <v>1701</v>
      </c>
      <c r="E1145" t="s">
        <v>120</v>
      </c>
      <c r="F1145" t="s">
        <v>15630</v>
      </c>
      <c r="G1145" t="s">
        <v>1052</v>
      </c>
      <c r="H1145" t="s">
        <v>17463</v>
      </c>
      <c r="I1145" t="s">
        <v>324</v>
      </c>
      <c r="J1145" t="s">
        <v>75</v>
      </c>
    </row>
    <row r="1146" spans="1:10">
      <c r="A1146" s="1">
        <v>0</v>
      </c>
      <c r="B1146" t="s">
        <v>17464</v>
      </c>
      <c r="C1146" t="s">
        <v>118</v>
      </c>
      <c r="D1146" t="s">
        <v>1408</v>
      </c>
      <c r="E1146" t="s">
        <v>68</v>
      </c>
      <c r="F1146" t="s">
        <v>16732</v>
      </c>
      <c r="G1146" t="s">
        <v>11994</v>
      </c>
      <c r="H1146" t="s">
        <v>17465</v>
      </c>
      <c r="I1146" t="s">
        <v>245</v>
      </c>
      <c r="J1146" t="s">
        <v>2801</v>
      </c>
    </row>
    <row r="1147" spans="1:10">
      <c r="A1147" s="1">
        <v>0</v>
      </c>
      <c r="B1147" t="s">
        <v>17466</v>
      </c>
      <c r="C1147" t="s">
        <v>118</v>
      </c>
      <c r="D1147" t="s">
        <v>1277</v>
      </c>
      <c r="E1147" t="s">
        <v>1207</v>
      </c>
      <c r="F1147" t="s">
        <v>15401</v>
      </c>
      <c r="G1147" t="s">
        <v>1160</v>
      </c>
      <c r="H1147" t="s">
        <v>17467</v>
      </c>
      <c r="I1147" t="s">
        <v>64</v>
      </c>
      <c r="J1147" t="s">
        <v>17468</v>
      </c>
    </row>
    <row r="1148" spans="1:10">
      <c r="A1148" s="1">
        <v>0</v>
      </c>
      <c r="B1148" t="s">
        <v>17469</v>
      </c>
      <c r="C1148" t="s">
        <v>1030</v>
      </c>
      <c r="D1148" t="s">
        <v>1408</v>
      </c>
      <c r="E1148" t="s">
        <v>68</v>
      </c>
      <c r="F1148" t="s">
        <v>16732</v>
      </c>
      <c r="G1148" t="s">
        <v>7250</v>
      </c>
      <c r="H1148" t="s">
        <v>17470</v>
      </c>
      <c r="I1148" t="s">
        <v>16</v>
      </c>
      <c r="J1148" t="s">
        <v>17471</v>
      </c>
    </row>
    <row r="1149" spans="1:10">
      <c r="A1149" s="1">
        <v>0</v>
      </c>
      <c r="B1149" t="s">
        <v>17472</v>
      </c>
      <c r="C1149" t="s">
        <v>118</v>
      </c>
      <c r="D1149" t="s">
        <v>1805</v>
      </c>
      <c r="E1149" t="s">
        <v>68</v>
      </c>
      <c r="F1149" t="s">
        <v>15789</v>
      </c>
      <c r="G1149" t="s">
        <v>6026</v>
      </c>
      <c r="H1149" t="s">
        <v>15134</v>
      </c>
      <c r="I1149" t="s">
        <v>239</v>
      </c>
      <c r="J1149" t="s">
        <v>4524</v>
      </c>
    </row>
    <row r="1150" spans="1:10">
      <c r="A1150" s="1">
        <v>0</v>
      </c>
      <c r="B1150" t="s">
        <v>17473</v>
      </c>
      <c r="C1150" t="s">
        <v>1030</v>
      </c>
      <c r="D1150" t="s">
        <v>1168</v>
      </c>
      <c r="E1150" t="s">
        <v>155</v>
      </c>
      <c r="F1150" t="s">
        <v>15528</v>
      </c>
      <c r="G1150" t="s">
        <v>705</v>
      </c>
      <c r="H1150" t="s">
        <v>17474</v>
      </c>
      <c r="I1150" t="s">
        <v>1008</v>
      </c>
      <c r="J1150" t="s">
        <v>1828</v>
      </c>
    </row>
    <row r="1151" spans="1:10">
      <c r="A1151" s="1">
        <v>0</v>
      </c>
      <c r="B1151" t="s">
        <v>17475</v>
      </c>
      <c r="C1151" t="s">
        <v>46</v>
      </c>
      <c r="D1151" t="s">
        <v>1544</v>
      </c>
      <c r="E1151" t="s">
        <v>155</v>
      </c>
      <c r="F1151" t="s">
        <v>16465</v>
      </c>
      <c r="G1151" t="s">
        <v>11910</v>
      </c>
      <c r="H1151" t="s">
        <v>17476</v>
      </c>
      <c r="I1151" t="s">
        <v>96</v>
      </c>
      <c r="J1151" t="s">
        <v>52</v>
      </c>
    </row>
    <row r="1152" spans="1:10">
      <c r="A1152" s="1">
        <v>0</v>
      </c>
      <c r="B1152" t="s">
        <v>17477</v>
      </c>
      <c r="C1152" t="s">
        <v>46</v>
      </c>
      <c r="D1152" t="s">
        <v>3483</v>
      </c>
      <c r="E1152" t="s">
        <v>155</v>
      </c>
      <c r="F1152" t="s">
        <v>16519</v>
      </c>
      <c r="G1152" t="s">
        <v>2136</v>
      </c>
      <c r="H1152" t="s">
        <v>17478</v>
      </c>
      <c r="I1152" t="s">
        <v>43</v>
      </c>
      <c r="J1152" t="s">
        <v>52</v>
      </c>
    </row>
    <row r="1153" spans="1:10">
      <c r="A1153" s="1">
        <v>0</v>
      </c>
      <c r="B1153" t="s">
        <v>15551</v>
      </c>
      <c r="C1153" t="s">
        <v>46</v>
      </c>
      <c r="D1153" t="s">
        <v>1623</v>
      </c>
      <c r="E1153" t="s">
        <v>68</v>
      </c>
      <c r="F1153" t="s">
        <v>15552</v>
      </c>
      <c r="G1153" t="s">
        <v>2371</v>
      </c>
      <c r="H1153" t="s">
        <v>11872</v>
      </c>
      <c r="I1153" t="s">
        <v>83</v>
      </c>
      <c r="J1153" t="s">
        <v>52</v>
      </c>
    </row>
    <row r="1154" spans="1:10">
      <c r="A1154" s="1">
        <v>0</v>
      </c>
      <c r="B1154" t="s">
        <v>17479</v>
      </c>
      <c r="C1154" t="s">
        <v>46</v>
      </c>
      <c r="D1154" t="s">
        <v>2104</v>
      </c>
      <c r="E1154" t="s">
        <v>1169</v>
      </c>
      <c r="F1154" t="s">
        <v>17480</v>
      </c>
      <c r="G1154" t="s">
        <v>2652</v>
      </c>
      <c r="H1154" t="s">
        <v>17481</v>
      </c>
      <c r="I1154" t="s">
        <v>239</v>
      </c>
      <c r="J1154" t="s">
        <v>57</v>
      </c>
    </row>
    <row r="1155" spans="1:10">
      <c r="A1155" s="1">
        <v>0</v>
      </c>
      <c r="B1155" t="s">
        <v>17482</v>
      </c>
      <c r="C1155" t="s">
        <v>46</v>
      </c>
      <c r="D1155" t="s">
        <v>1435</v>
      </c>
      <c r="E1155" t="s">
        <v>155</v>
      </c>
      <c r="F1155" t="s">
        <v>15673</v>
      </c>
      <c r="G1155" t="s">
        <v>1695</v>
      </c>
      <c r="H1155" t="s">
        <v>17483</v>
      </c>
      <c r="I1155" t="s">
        <v>239</v>
      </c>
      <c r="J1155" t="s">
        <v>12673</v>
      </c>
    </row>
    <row r="1156" spans="1:10">
      <c r="A1156" s="1">
        <v>0</v>
      </c>
      <c r="B1156" t="s">
        <v>17484</v>
      </c>
      <c r="C1156" t="s">
        <v>46</v>
      </c>
      <c r="D1156" t="s">
        <v>1858</v>
      </c>
      <c r="E1156" t="s">
        <v>54</v>
      </c>
      <c r="F1156" t="s">
        <v>15554</v>
      </c>
      <c r="G1156" t="s">
        <v>7682</v>
      </c>
      <c r="H1156" t="s">
        <v>3176</v>
      </c>
      <c r="I1156" t="s">
        <v>310</v>
      </c>
      <c r="J1156" t="s">
        <v>52</v>
      </c>
    </row>
    <row r="1157" spans="1:10">
      <c r="A1157" s="1">
        <v>0</v>
      </c>
      <c r="B1157" t="s">
        <v>17485</v>
      </c>
      <c r="C1157" t="s">
        <v>10</v>
      </c>
      <c r="D1157" t="s">
        <v>2203</v>
      </c>
      <c r="E1157" t="s">
        <v>129</v>
      </c>
      <c r="F1157" t="s">
        <v>17486</v>
      </c>
      <c r="G1157" t="s">
        <v>2501</v>
      </c>
      <c r="H1157" t="s">
        <v>17487</v>
      </c>
      <c r="I1157" t="s">
        <v>25</v>
      </c>
      <c r="J1157" t="s">
        <v>411</v>
      </c>
    </row>
    <row r="1158" spans="1:10">
      <c r="A1158" s="1">
        <v>0</v>
      </c>
      <c r="B1158" t="s">
        <v>17488</v>
      </c>
      <c r="C1158" t="s">
        <v>46</v>
      </c>
      <c r="D1158" t="s">
        <v>3424</v>
      </c>
      <c r="E1158" t="s">
        <v>60</v>
      </c>
      <c r="F1158" t="s">
        <v>16519</v>
      </c>
      <c r="G1158" t="s">
        <v>2259</v>
      </c>
      <c r="H1158" t="s">
        <v>17489</v>
      </c>
      <c r="I1158" t="s">
        <v>43</v>
      </c>
      <c r="J1158" t="s">
        <v>52</v>
      </c>
    </row>
    <row r="1159" spans="1:10">
      <c r="A1159" s="1">
        <v>0</v>
      </c>
      <c r="B1159" t="s">
        <v>17490</v>
      </c>
      <c r="C1159" t="s">
        <v>46</v>
      </c>
      <c r="D1159" t="s">
        <v>1745</v>
      </c>
      <c r="E1159" t="s">
        <v>1169</v>
      </c>
      <c r="F1159" t="s">
        <v>15753</v>
      </c>
      <c r="G1159" t="s">
        <v>13773</v>
      </c>
      <c r="H1159" t="s">
        <v>17491</v>
      </c>
      <c r="I1159" t="s">
        <v>34</v>
      </c>
      <c r="J1159" t="s">
        <v>44</v>
      </c>
    </row>
    <row r="1160" spans="1:10">
      <c r="A1160" s="1">
        <v>0</v>
      </c>
      <c r="B1160" t="s">
        <v>17492</v>
      </c>
      <c r="C1160" t="s">
        <v>46</v>
      </c>
      <c r="D1160" t="s">
        <v>1805</v>
      </c>
      <c r="E1160" t="s">
        <v>68</v>
      </c>
      <c r="F1160" t="s">
        <v>15789</v>
      </c>
      <c r="G1160" t="s">
        <v>9837</v>
      </c>
      <c r="H1160" t="s">
        <v>15790</v>
      </c>
      <c r="I1160" t="s">
        <v>239</v>
      </c>
      <c r="J1160" t="s">
        <v>17493</v>
      </c>
    </row>
    <row r="1161" spans="1:10">
      <c r="A1161" s="1">
        <v>0</v>
      </c>
      <c r="B1161" t="s">
        <v>17494</v>
      </c>
      <c r="C1161" t="s">
        <v>46</v>
      </c>
      <c r="D1161" t="s">
        <v>2203</v>
      </c>
      <c r="E1161" t="s">
        <v>68</v>
      </c>
      <c r="F1161" t="s">
        <v>17195</v>
      </c>
      <c r="G1161" t="s">
        <v>2153</v>
      </c>
      <c r="H1161" t="s">
        <v>17495</v>
      </c>
      <c r="I1161" t="s">
        <v>245</v>
      </c>
      <c r="J1161" t="s">
        <v>52</v>
      </c>
    </row>
    <row r="1162" spans="1:10">
      <c r="A1162" s="1">
        <v>0</v>
      </c>
      <c r="B1162" t="s">
        <v>17496</v>
      </c>
      <c r="C1162" t="s">
        <v>46</v>
      </c>
      <c r="D1162" t="s">
        <v>1623</v>
      </c>
      <c r="E1162" t="s">
        <v>129</v>
      </c>
      <c r="F1162" t="s">
        <v>15645</v>
      </c>
      <c r="G1162" t="s">
        <v>1724</v>
      </c>
      <c r="H1162" t="s">
        <v>17497</v>
      </c>
      <c r="I1162" t="s">
        <v>34</v>
      </c>
      <c r="J1162" t="s">
        <v>52</v>
      </c>
    </row>
    <row r="1163" spans="1:10">
      <c r="A1163" s="1">
        <v>0</v>
      </c>
      <c r="B1163" t="s">
        <v>17498</v>
      </c>
      <c r="C1163" t="s">
        <v>10</v>
      </c>
      <c r="D1163" t="s">
        <v>1745</v>
      </c>
      <c r="E1163" t="s">
        <v>1207</v>
      </c>
      <c r="F1163" t="s">
        <v>15479</v>
      </c>
      <c r="G1163" t="s">
        <v>17499</v>
      </c>
      <c r="H1163" t="s">
        <v>17500</v>
      </c>
      <c r="I1163" t="s">
        <v>64</v>
      </c>
      <c r="J1163" t="s">
        <v>52</v>
      </c>
    </row>
    <row r="1164" spans="1:10">
      <c r="A1164" s="1">
        <v>0</v>
      </c>
      <c r="B1164" t="s">
        <v>17501</v>
      </c>
      <c r="C1164" t="s">
        <v>46</v>
      </c>
      <c r="D1164" t="s">
        <v>2196</v>
      </c>
      <c r="E1164" t="s">
        <v>155</v>
      </c>
      <c r="F1164" t="s">
        <v>15737</v>
      </c>
      <c r="G1164" t="s">
        <v>2069</v>
      </c>
      <c r="H1164" t="s">
        <v>15792</v>
      </c>
      <c r="I1164" t="s">
        <v>123</v>
      </c>
      <c r="J1164" t="s">
        <v>1028</v>
      </c>
    </row>
    <row r="1165" spans="1:10">
      <c r="A1165" s="1">
        <v>0</v>
      </c>
      <c r="B1165" t="s">
        <v>17502</v>
      </c>
      <c r="C1165" t="s">
        <v>46</v>
      </c>
      <c r="D1165" t="s">
        <v>234</v>
      </c>
      <c r="E1165" t="s">
        <v>129</v>
      </c>
      <c r="F1165" t="s">
        <v>17486</v>
      </c>
      <c r="G1165" t="s">
        <v>2532</v>
      </c>
      <c r="H1165" t="s">
        <v>17503</v>
      </c>
      <c r="I1165" t="s">
        <v>25</v>
      </c>
      <c r="J1165" t="s">
        <v>52</v>
      </c>
    </row>
    <row r="1166" spans="1:10">
      <c r="A1166" s="1">
        <v>0</v>
      </c>
      <c r="B1166" t="s">
        <v>17504</v>
      </c>
      <c r="C1166" t="s">
        <v>10</v>
      </c>
      <c r="D1166" t="s">
        <v>2374</v>
      </c>
      <c r="E1166" t="s">
        <v>155</v>
      </c>
      <c r="F1166" t="s">
        <v>15737</v>
      </c>
      <c r="G1166" t="s">
        <v>10975</v>
      </c>
      <c r="H1166" t="s">
        <v>17505</v>
      </c>
      <c r="I1166" t="s">
        <v>123</v>
      </c>
      <c r="J1166" t="s">
        <v>52</v>
      </c>
    </row>
    <row r="1167" spans="1:10">
      <c r="A1167" s="1">
        <v>0</v>
      </c>
      <c r="B1167" t="s">
        <v>17506</v>
      </c>
      <c r="C1167" t="s">
        <v>10</v>
      </c>
      <c r="D1167" t="s">
        <v>409</v>
      </c>
      <c r="E1167" t="s">
        <v>129</v>
      </c>
      <c r="F1167" t="s">
        <v>15753</v>
      </c>
      <c r="G1167" t="s">
        <v>2033</v>
      </c>
      <c r="H1167" t="s">
        <v>17507</v>
      </c>
      <c r="I1167" t="s">
        <v>96</v>
      </c>
      <c r="J1167" t="s">
        <v>2801</v>
      </c>
    </row>
    <row r="1168" spans="1:10">
      <c r="A1168" s="1">
        <v>0</v>
      </c>
      <c r="B1168" t="s">
        <v>17508</v>
      </c>
      <c r="C1168" t="s">
        <v>10</v>
      </c>
      <c r="D1168" t="s">
        <v>177</v>
      </c>
      <c r="E1168" t="s">
        <v>54</v>
      </c>
      <c r="F1168" t="s">
        <v>17132</v>
      </c>
      <c r="G1168" t="s">
        <v>17509</v>
      </c>
      <c r="H1168" t="s">
        <v>17510</v>
      </c>
      <c r="I1168" t="s">
        <v>90</v>
      </c>
      <c r="J1168" t="s">
        <v>52</v>
      </c>
    </row>
    <row r="1169" spans="1:10">
      <c r="A1169" s="1">
        <v>0</v>
      </c>
      <c r="B1169" t="s">
        <v>17511</v>
      </c>
      <c r="C1169" t="s">
        <v>46</v>
      </c>
      <c r="D1169" t="s">
        <v>2504</v>
      </c>
      <c r="E1169" t="s">
        <v>60</v>
      </c>
      <c r="F1169" t="s">
        <v>15409</v>
      </c>
      <c r="G1169" t="s">
        <v>2381</v>
      </c>
      <c r="H1169" t="s">
        <v>15410</v>
      </c>
      <c r="I1169" t="s">
        <v>52</v>
      </c>
      <c r="J1169" t="s">
        <v>52</v>
      </c>
    </row>
    <row r="1170" spans="1:10">
      <c r="A1170" s="1">
        <v>0</v>
      </c>
      <c r="B1170" t="s">
        <v>17512</v>
      </c>
      <c r="C1170" t="s">
        <v>10</v>
      </c>
      <c r="D1170" t="s">
        <v>1578</v>
      </c>
      <c r="E1170" t="s">
        <v>60</v>
      </c>
      <c r="F1170" t="s">
        <v>15720</v>
      </c>
      <c r="G1170" t="s">
        <v>17513</v>
      </c>
      <c r="H1170" t="s">
        <v>17514</v>
      </c>
      <c r="I1170" t="s">
        <v>430</v>
      </c>
      <c r="J1170" t="s">
        <v>52</v>
      </c>
    </row>
    <row r="1171" spans="1:10">
      <c r="A1171" s="1">
        <v>0</v>
      </c>
      <c r="B1171" t="s">
        <v>17515</v>
      </c>
      <c r="C1171" t="s">
        <v>46</v>
      </c>
      <c r="D1171" t="s">
        <v>1858</v>
      </c>
      <c r="E1171" t="s">
        <v>1169</v>
      </c>
      <c r="F1171" t="s">
        <v>15630</v>
      </c>
      <c r="G1171" t="s">
        <v>1359</v>
      </c>
      <c r="H1171" t="s">
        <v>17516</v>
      </c>
      <c r="I1171" t="s">
        <v>83</v>
      </c>
      <c r="J1171" t="s">
        <v>52</v>
      </c>
    </row>
    <row r="1172" spans="1:10">
      <c r="A1172" s="1">
        <v>0</v>
      </c>
      <c r="B1172" t="s">
        <v>17517</v>
      </c>
      <c r="C1172" t="s">
        <v>46</v>
      </c>
      <c r="D1172" t="s">
        <v>3053</v>
      </c>
      <c r="E1172" t="s">
        <v>68</v>
      </c>
      <c r="F1172" t="s">
        <v>16855</v>
      </c>
      <c r="G1172" t="s">
        <v>2501</v>
      </c>
      <c r="H1172" t="s">
        <v>661</v>
      </c>
      <c r="I1172" t="s">
        <v>52</v>
      </c>
      <c r="J1172" t="s">
        <v>52</v>
      </c>
    </row>
    <row r="1173" spans="1:10">
      <c r="A1173" s="1">
        <v>0</v>
      </c>
      <c r="B1173" t="s">
        <v>17518</v>
      </c>
      <c r="C1173" t="s">
        <v>134</v>
      </c>
      <c r="D1173" t="s">
        <v>616</v>
      </c>
      <c r="E1173" t="s">
        <v>129</v>
      </c>
      <c r="F1173" t="s">
        <v>16509</v>
      </c>
      <c r="G1173" t="s">
        <v>2532</v>
      </c>
      <c r="H1173" t="s">
        <v>17519</v>
      </c>
      <c r="I1173" t="s">
        <v>271</v>
      </c>
      <c r="J1173" t="s">
        <v>44</v>
      </c>
    </row>
    <row r="1174" spans="1:10">
      <c r="A1174" s="1">
        <v>0</v>
      </c>
      <c r="B1174" t="s">
        <v>17520</v>
      </c>
      <c r="C1174" t="s">
        <v>134</v>
      </c>
      <c r="D1174" t="s">
        <v>135</v>
      </c>
      <c r="E1174" t="s">
        <v>129</v>
      </c>
      <c r="F1174" t="s">
        <v>16519</v>
      </c>
      <c r="G1174" t="s">
        <v>2292</v>
      </c>
      <c r="H1174" t="s">
        <v>17521</v>
      </c>
      <c r="I1174" t="s">
        <v>43</v>
      </c>
      <c r="J1174" t="s">
        <v>1361</v>
      </c>
    </row>
    <row r="1175" spans="1:10">
      <c r="A1175" s="1">
        <v>0</v>
      </c>
      <c r="B1175" t="s">
        <v>17522</v>
      </c>
      <c r="C1175" t="s">
        <v>37</v>
      </c>
      <c r="D1175" t="s">
        <v>616</v>
      </c>
      <c r="E1175" t="s">
        <v>60</v>
      </c>
      <c r="F1175" t="s">
        <v>16509</v>
      </c>
      <c r="G1175" t="s">
        <v>2540</v>
      </c>
      <c r="H1175" t="s">
        <v>17523</v>
      </c>
      <c r="I1175" t="s">
        <v>96</v>
      </c>
      <c r="J1175" t="s">
        <v>17524</v>
      </c>
    </row>
    <row r="1176" spans="1:10">
      <c r="A1176" s="1">
        <v>0</v>
      </c>
      <c r="B1176" t="s">
        <v>17525</v>
      </c>
      <c r="C1176" t="s">
        <v>37</v>
      </c>
      <c r="D1176" t="s">
        <v>409</v>
      </c>
      <c r="E1176" t="s">
        <v>68</v>
      </c>
      <c r="F1176" t="s">
        <v>16799</v>
      </c>
      <c r="G1176" t="s">
        <v>2047</v>
      </c>
      <c r="H1176" t="s">
        <v>17526</v>
      </c>
      <c r="I1176" t="s">
        <v>163</v>
      </c>
      <c r="J1176" t="s">
        <v>52</v>
      </c>
    </row>
    <row r="1177" spans="1:10">
      <c r="A1177" s="1">
        <v>0</v>
      </c>
      <c r="B1177" t="s">
        <v>17527</v>
      </c>
      <c r="C1177" t="s">
        <v>134</v>
      </c>
      <c r="D1177" t="s">
        <v>2203</v>
      </c>
      <c r="E1177" t="s">
        <v>68</v>
      </c>
      <c r="F1177" t="s">
        <v>15359</v>
      </c>
      <c r="G1177" t="s">
        <v>1802</v>
      </c>
      <c r="H1177" t="s">
        <v>15372</v>
      </c>
      <c r="I1177" t="s">
        <v>439</v>
      </c>
      <c r="J1177" t="s">
        <v>3939</v>
      </c>
    </row>
    <row r="1178" spans="1:10">
      <c r="A1178" s="1">
        <v>0</v>
      </c>
      <c r="B1178" t="s">
        <v>17528</v>
      </c>
      <c r="C1178" t="s">
        <v>134</v>
      </c>
      <c r="D1178" t="s">
        <v>20</v>
      </c>
      <c r="E1178" t="s">
        <v>129</v>
      </c>
      <c r="F1178" t="s">
        <v>16509</v>
      </c>
      <c r="G1178" t="s">
        <v>10797</v>
      </c>
      <c r="H1178" t="s">
        <v>16684</v>
      </c>
      <c r="I1178" t="s">
        <v>271</v>
      </c>
      <c r="J1178" t="s">
        <v>52</v>
      </c>
    </row>
    <row r="1179" spans="1:10">
      <c r="A1179" s="1">
        <v>0</v>
      </c>
      <c r="B1179" t="s">
        <v>15796</v>
      </c>
      <c r="C1179" t="s">
        <v>134</v>
      </c>
      <c r="D1179" t="s">
        <v>255</v>
      </c>
      <c r="E1179" t="s">
        <v>120</v>
      </c>
      <c r="F1179" t="s">
        <v>15528</v>
      </c>
      <c r="G1179" t="s">
        <v>2033</v>
      </c>
      <c r="H1179" t="s">
        <v>15797</v>
      </c>
      <c r="I1179" t="s">
        <v>90</v>
      </c>
      <c r="J1179" t="s">
        <v>15798</v>
      </c>
    </row>
    <row r="1180" spans="1:10">
      <c r="A1180" s="1">
        <v>0</v>
      </c>
      <c r="B1180" t="s">
        <v>17529</v>
      </c>
      <c r="C1180" t="s">
        <v>37</v>
      </c>
      <c r="D1180" t="s">
        <v>1903</v>
      </c>
      <c r="E1180" t="s">
        <v>155</v>
      </c>
      <c r="F1180" t="s">
        <v>17530</v>
      </c>
      <c r="G1180" t="s">
        <v>1867</v>
      </c>
      <c r="H1180" t="s">
        <v>17531</v>
      </c>
      <c r="I1180" t="s">
        <v>25</v>
      </c>
      <c r="J1180" t="s">
        <v>2412</v>
      </c>
    </row>
    <row r="1181" spans="1:10">
      <c r="A1181" s="1">
        <v>0</v>
      </c>
      <c r="B1181" t="s">
        <v>17532</v>
      </c>
      <c r="C1181" t="s">
        <v>134</v>
      </c>
      <c r="D1181" t="s">
        <v>2361</v>
      </c>
      <c r="E1181" t="s">
        <v>155</v>
      </c>
      <c r="F1181" t="s">
        <v>17533</v>
      </c>
      <c r="G1181" t="s">
        <v>2259</v>
      </c>
      <c r="H1181" t="s">
        <v>17534</v>
      </c>
      <c r="I1181" t="s">
        <v>1008</v>
      </c>
      <c r="J1181" t="s">
        <v>17535</v>
      </c>
    </row>
    <row r="1182" spans="1:10">
      <c r="A1182" s="1">
        <v>0</v>
      </c>
      <c r="B1182" t="s">
        <v>17536</v>
      </c>
      <c r="C1182" t="s">
        <v>37</v>
      </c>
      <c r="D1182" t="s">
        <v>2104</v>
      </c>
      <c r="E1182" t="s">
        <v>155</v>
      </c>
      <c r="F1182" t="s">
        <v>16385</v>
      </c>
      <c r="G1182" t="s">
        <v>2212</v>
      </c>
      <c r="H1182" t="s">
        <v>17537</v>
      </c>
      <c r="I1182" t="s">
        <v>163</v>
      </c>
      <c r="J1182" t="s">
        <v>52</v>
      </c>
    </row>
    <row r="1183" spans="1:10">
      <c r="A1183" s="1">
        <v>0</v>
      </c>
      <c r="B1183" t="s">
        <v>17538</v>
      </c>
      <c r="C1183" t="s">
        <v>37</v>
      </c>
      <c r="D1183" t="s">
        <v>756</v>
      </c>
      <c r="E1183" t="s">
        <v>1686</v>
      </c>
      <c r="F1183" t="s">
        <v>16318</v>
      </c>
      <c r="G1183" t="s">
        <v>2764</v>
      </c>
      <c r="H1183" t="s">
        <v>17539</v>
      </c>
      <c r="I1183" t="s">
        <v>310</v>
      </c>
      <c r="J1183" t="s">
        <v>10925</v>
      </c>
    </row>
    <row r="1184" spans="1:10">
      <c r="A1184" s="1">
        <v>0</v>
      </c>
      <c r="B1184" t="s">
        <v>17540</v>
      </c>
      <c r="C1184" t="s">
        <v>37</v>
      </c>
      <c r="D1184" t="s">
        <v>2017</v>
      </c>
      <c r="E1184" t="s">
        <v>54</v>
      </c>
      <c r="F1184" t="s">
        <v>17541</v>
      </c>
      <c r="G1184" t="s">
        <v>1930</v>
      </c>
      <c r="H1184" t="s">
        <v>17542</v>
      </c>
      <c r="I1184" t="s">
        <v>552</v>
      </c>
      <c r="J1184" t="s">
        <v>4287</v>
      </c>
    </row>
    <row r="1185" spans="1:10">
      <c r="A1185" s="1">
        <v>0</v>
      </c>
      <c r="B1185" t="s">
        <v>17543</v>
      </c>
      <c r="C1185" t="s">
        <v>37</v>
      </c>
      <c r="D1185" t="s">
        <v>2942</v>
      </c>
      <c r="E1185" t="s">
        <v>60</v>
      </c>
      <c r="F1185" t="s">
        <v>15489</v>
      </c>
      <c r="G1185" t="s">
        <v>2381</v>
      </c>
      <c r="H1185" t="s">
        <v>12040</v>
      </c>
      <c r="I1185" t="s">
        <v>83</v>
      </c>
      <c r="J1185" t="s">
        <v>52</v>
      </c>
    </row>
    <row r="1186" spans="1:10">
      <c r="A1186" s="1">
        <v>0</v>
      </c>
      <c r="B1186" t="s">
        <v>17544</v>
      </c>
      <c r="C1186" t="s">
        <v>134</v>
      </c>
      <c r="D1186" t="s">
        <v>500</v>
      </c>
      <c r="E1186" t="s">
        <v>129</v>
      </c>
      <c r="F1186" t="s">
        <v>15737</v>
      </c>
      <c r="G1186" t="s">
        <v>10399</v>
      </c>
      <c r="H1186" t="s">
        <v>17545</v>
      </c>
      <c r="I1186" t="s">
        <v>123</v>
      </c>
      <c r="J1186" t="s">
        <v>52</v>
      </c>
    </row>
    <row r="1187" spans="1:10">
      <c r="A1187" s="1">
        <v>0</v>
      </c>
      <c r="B1187" t="s">
        <v>17546</v>
      </c>
      <c r="C1187" t="s">
        <v>37</v>
      </c>
      <c r="D1187" t="s">
        <v>2780</v>
      </c>
      <c r="E1187" t="s">
        <v>68</v>
      </c>
      <c r="F1187" t="s">
        <v>15789</v>
      </c>
      <c r="G1187" t="s">
        <v>9862</v>
      </c>
      <c r="H1187" t="s">
        <v>17547</v>
      </c>
      <c r="I1187" t="s">
        <v>239</v>
      </c>
      <c r="J1187" t="s">
        <v>52</v>
      </c>
    </row>
    <row r="1188" spans="1:10">
      <c r="A1188" s="1">
        <v>0</v>
      </c>
      <c r="B1188" t="s">
        <v>17548</v>
      </c>
      <c r="C1188" t="s">
        <v>134</v>
      </c>
      <c r="D1188" t="s">
        <v>20</v>
      </c>
      <c r="E1188" t="s">
        <v>129</v>
      </c>
      <c r="F1188" t="s">
        <v>16509</v>
      </c>
      <c r="G1188" t="s">
        <v>2652</v>
      </c>
      <c r="H1188" t="s">
        <v>17549</v>
      </c>
      <c r="I1188" t="s">
        <v>271</v>
      </c>
      <c r="J1188" t="s">
        <v>52</v>
      </c>
    </row>
    <row r="1189" spans="1:10">
      <c r="A1189" s="1">
        <v>0</v>
      </c>
      <c r="B1189" t="s">
        <v>17550</v>
      </c>
      <c r="C1189" t="s">
        <v>37</v>
      </c>
      <c r="D1189" t="s">
        <v>3245</v>
      </c>
      <c r="E1189" t="s">
        <v>60</v>
      </c>
      <c r="F1189" t="s">
        <v>15489</v>
      </c>
      <c r="G1189" t="s">
        <v>2832</v>
      </c>
      <c r="H1189" t="s">
        <v>17551</v>
      </c>
      <c r="I1189" t="s">
        <v>83</v>
      </c>
      <c r="J1189" t="s">
        <v>52</v>
      </c>
    </row>
    <row r="1190" spans="1:10">
      <c r="A1190" s="1">
        <v>0</v>
      </c>
      <c r="B1190" t="s">
        <v>17552</v>
      </c>
      <c r="C1190" t="s">
        <v>134</v>
      </c>
      <c r="D1190" t="s">
        <v>20</v>
      </c>
      <c r="E1190" t="s">
        <v>1207</v>
      </c>
      <c r="F1190" t="s">
        <v>16509</v>
      </c>
      <c r="G1190" t="s">
        <v>2493</v>
      </c>
      <c r="H1190" t="s">
        <v>17553</v>
      </c>
      <c r="I1190" t="s">
        <v>271</v>
      </c>
      <c r="J1190" t="s">
        <v>52</v>
      </c>
    </row>
    <row r="1191" spans="1:10">
      <c r="A1191" s="1">
        <v>0</v>
      </c>
      <c r="B1191" t="s">
        <v>17554</v>
      </c>
      <c r="C1191" t="s">
        <v>37</v>
      </c>
      <c r="D1191" t="s">
        <v>2104</v>
      </c>
      <c r="E1191" t="s">
        <v>155</v>
      </c>
      <c r="F1191" t="s">
        <v>15401</v>
      </c>
      <c r="G1191" t="s">
        <v>1822</v>
      </c>
      <c r="H1191" t="s">
        <v>15094</v>
      </c>
      <c r="I1191" t="s">
        <v>1008</v>
      </c>
      <c r="J1191" t="s">
        <v>2167</v>
      </c>
    </row>
    <row r="1192" spans="1:10">
      <c r="A1192" s="1">
        <v>0</v>
      </c>
      <c r="B1192" t="s">
        <v>17555</v>
      </c>
      <c r="C1192" t="s">
        <v>37</v>
      </c>
      <c r="D1192" t="s">
        <v>234</v>
      </c>
      <c r="E1192" t="s">
        <v>155</v>
      </c>
      <c r="F1192" t="s">
        <v>17556</v>
      </c>
      <c r="G1192" t="s">
        <v>1769</v>
      </c>
      <c r="H1192" t="s">
        <v>17557</v>
      </c>
      <c r="I1192" t="s">
        <v>574</v>
      </c>
      <c r="J1192" t="s">
        <v>778</v>
      </c>
    </row>
    <row r="1193" spans="1:10">
      <c r="A1193" s="1">
        <v>0</v>
      </c>
      <c r="B1193" t="s">
        <v>17558</v>
      </c>
      <c r="C1193" t="s">
        <v>134</v>
      </c>
      <c r="D1193" t="s">
        <v>99</v>
      </c>
      <c r="E1193" t="s">
        <v>1686</v>
      </c>
      <c r="F1193" t="s">
        <v>15801</v>
      </c>
      <c r="G1193" t="s">
        <v>372</v>
      </c>
      <c r="H1193" t="s">
        <v>17559</v>
      </c>
      <c r="I1193" t="s">
        <v>239</v>
      </c>
      <c r="J1193" t="s">
        <v>52</v>
      </c>
    </row>
    <row r="1194" spans="1:10">
      <c r="A1194" s="1">
        <v>0</v>
      </c>
      <c r="B1194" t="s">
        <v>17560</v>
      </c>
      <c r="C1194" t="s">
        <v>380</v>
      </c>
      <c r="D1194" t="s">
        <v>1805</v>
      </c>
      <c r="E1194" t="s">
        <v>68</v>
      </c>
      <c r="F1194" t="s">
        <v>15789</v>
      </c>
      <c r="G1194" t="s">
        <v>6026</v>
      </c>
      <c r="H1194" t="s">
        <v>15134</v>
      </c>
      <c r="I1194" t="s">
        <v>324</v>
      </c>
      <c r="J1194" t="s">
        <v>5110</v>
      </c>
    </row>
    <row r="1195" spans="1:10">
      <c r="A1195" s="1">
        <v>0</v>
      </c>
      <c r="B1195" t="s">
        <v>17494</v>
      </c>
      <c r="C1195" t="s">
        <v>46</v>
      </c>
      <c r="D1195" t="s">
        <v>2203</v>
      </c>
      <c r="E1195" t="s">
        <v>68</v>
      </c>
      <c r="F1195" t="s">
        <v>17195</v>
      </c>
      <c r="G1195" t="s">
        <v>2153</v>
      </c>
      <c r="H1195" t="s">
        <v>17495</v>
      </c>
      <c r="I1195" t="s">
        <v>245</v>
      </c>
      <c r="J1195" t="s">
        <v>52</v>
      </c>
    </row>
    <row r="1196" spans="1:10">
      <c r="A1196" s="1">
        <v>0</v>
      </c>
      <c r="B1196" t="s">
        <v>17561</v>
      </c>
      <c r="C1196" t="s">
        <v>46</v>
      </c>
      <c r="D1196" t="s">
        <v>2678</v>
      </c>
      <c r="E1196" t="s">
        <v>54</v>
      </c>
      <c r="F1196" t="s">
        <v>15641</v>
      </c>
      <c r="G1196" t="s">
        <v>3876</v>
      </c>
      <c r="H1196" t="s">
        <v>17562</v>
      </c>
      <c r="I1196" t="s">
        <v>310</v>
      </c>
      <c r="J1196" t="s">
        <v>52</v>
      </c>
    </row>
    <row r="1197" spans="1:10">
      <c r="A1197" s="1">
        <v>0</v>
      </c>
      <c r="B1197" t="s">
        <v>17498</v>
      </c>
      <c r="C1197" t="s">
        <v>10</v>
      </c>
      <c r="D1197" t="s">
        <v>1745</v>
      </c>
      <c r="E1197" t="s">
        <v>1207</v>
      </c>
      <c r="F1197" t="s">
        <v>15479</v>
      </c>
      <c r="G1197" t="s">
        <v>17499</v>
      </c>
      <c r="H1197" t="s">
        <v>17500</v>
      </c>
      <c r="I1197" t="s">
        <v>64</v>
      </c>
      <c r="J1197" t="s">
        <v>52</v>
      </c>
    </row>
    <row r="1198" spans="1:10">
      <c r="A1198" s="1">
        <v>0</v>
      </c>
      <c r="B1198" t="s">
        <v>17563</v>
      </c>
      <c r="C1198" t="s">
        <v>46</v>
      </c>
      <c r="D1198" t="s">
        <v>2504</v>
      </c>
      <c r="E1198" t="s">
        <v>60</v>
      </c>
      <c r="F1198" t="s">
        <v>15409</v>
      </c>
      <c r="G1198" t="s">
        <v>2381</v>
      </c>
      <c r="H1198" t="s">
        <v>15410</v>
      </c>
      <c r="I1198" t="s">
        <v>123</v>
      </c>
      <c r="J1198" t="s">
        <v>52</v>
      </c>
    </row>
    <row r="1199" spans="1:10">
      <c r="A1199" s="1">
        <v>0</v>
      </c>
      <c r="B1199" t="s">
        <v>17564</v>
      </c>
      <c r="C1199" t="s">
        <v>134</v>
      </c>
      <c r="D1199" t="s">
        <v>2361</v>
      </c>
      <c r="E1199" t="s">
        <v>155</v>
      </c>
      <c r="F1199" t="s">
        <v>17533</v>
      </c>
      <c r="G1199" t="s">
        <v>2259</v>
      </c>
      <c r="H1199" t="s">
        <v>17534</v>
      </c>
      <c r="I1199" t="s">
        <v>52</v>
      </c>
      <c r="J1199" t="s">
        <v>52</v>
      </c>
    </row>
    <row r="1200" spans="1:10">
      <c r="A1200" s="1">
        <v>0</v>
      </c>
      <c r="B1200" t="s">
        <v>17565</v>
      </c>
      <c r="C1200" t="s">
        <v>380</v>
      </c>
      <c r="D1200" t="s">
        <v>1805</v>
      </c>
      <c r="E1200" t="s">
        <v>68</v>
      </c>
      <c r="F1200" t="s">
        <v>15789</v>
      </c>
      <c r="G1200" t="s">
        <v>6026</v>
      </c>
      <c r="H1200" t="s">
        <v>15134</v>
      </c>
      <c r="I1200" t="s">
        <v>239</v>
      </c>
      <c r="J1200" t="s">
        <v>52</v>
      </c>
    </row>
    <row r="1201" spans="1:10">
      <c r="A1201" s="1">
        <v>0</v>
      </c>
      <c r="B1201" t="s">
        <v>17566</v>
      </c>
      <c r="C1201" t="s">
        <v>134</v>
      </c>
      <c r="D1201" t="s">
        <v>2361</v>
      </c>
      <c r="E1201" t="s">
        <v>155</v>
      </c>
      <c r="F1201" t="s">
        <v>17533</v>
      </c>
      <c r="G1201" t="s">
        <v>2259</v>
      </c>
      <c r="H1201" t="s">
        <v>17534</v>
      </c>
      <c r="I1201" t="s">
        <v>163</v>
      </c>
      <c r="J1201" t="s">
        <v>1329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17567</v>
      </c>
      <c r="C2" t="s">
        <v>46</v>
      </c>
      <c r="D2" t="s">
        <v>234</v>
      </c>
      <c r="E2" t="s">
        <v>235</v>
      </c>
      <c r="F2" t="s">
        <v>17568</v>
      </c>
      <c r="G2" t="s">
        <v>1410</v>
      </c>
      <c r="H2" t="s">
        <v>17569</v>
      </c>
      <c r="I2" t="s">
        <v>239</v>
      </c>
      <c r="J2" t="s">
        <v>52</v>
      </c>
    </row>
    <row r="3" spans="1:10">
      <c r="A3" s="1">
        <v>0</v>
      </c>
      <c r="B3" t="s">
        <v>17570</v>
      </c>
      <c r="C3" t="s">
        <v>46</v>
      </c>
      <c r="D3" t="s">
        <v>2104</v>
      </c>
      <c r="E3" t="s">
        <v>511</v>
      </c>
      <c r="F3" t="s">
        <v>17571</v>
      </c>
      <c r="G3" t="s">
        <v>14563</v>
      </c>
      <c r="H3" t="s">
        <v>17572</v>
      </c>
      <c r="I3" t="s">
        <v>239</v>
      </c>
      <c r="J3" t="s">
        <v>52</v>
      </c>
    </row>
    <row r="4" spans="1:10">
      <c r="A4" s="1">
        <v>0</v>
      </c>
      <c r="B4" t="s">
        <v>17573</v>
      </c>
      <c r="C4" t="s">
        <v>10</v>
      </c>
      <c r="D4" t="s">
        <v>2555</v>
      </c>
      <c r="E4" t="s">
        <v>874</v>
      </c>
      <c r="F4" t="s">
        <v>17574</v>
      </c>
      <c r="G4" t="s">
        <v>2472</v>
      </c>
      <c r="H4" t="s">
        <v>17575</v>
      </c>
      <c r="I4" t="s">
        <v>43</v>
      </c>
      <c r="J4" t="s">
        <v>2148</v>
      </c>
    </row>
    <row r="5" spans="1:10">
      <c r="A5" s="1">
        <v>0</v>
      </c>
      <c r="B5" t="s">
        <v>17576</v>
      </c>
      <c r="C5" t="s">
        <v>46</v>
      </c>
      <c r="D5" t="s">
        <v>1272</v>
      </c>
      <c r="E5" t="s">
        <v>986</v>
      </c>
      <c r="F5" t="s">
        <v>17577</v>
      </c>
      <c r="G5" t="s">
        <v>6026</v>
      </c>
      <c r="H5" t="s">
        <v>17578</v>
      </c>
      <c r="I5" t="s">
        <v>310</v>
      </c>
      <c r="J5" t="s">
        <v>9779</v>
      </c>
    </row>
    <row r="6" spans="1:10">
      <c r="A6" s="1">
        <v>0</v>
      </c>
      <c r="B6" t="s">
        <v>17579</v>
      </c>
      <c r="C6" t="s">
        <v>37</v>
      </c>
      <c r="D6" t="s">
        <v>2203</v>
      </c>
      <c r="E6" t="s">
        <v>515</v>
      </c>
      <c r="F6" t="s">
        <v>17580</v>
      </c>
      <c r="G6" t="s">
        <v>2231</v>
      </c>
      <c r="H6" t="s">
        <v>11604</v>
      </c>
      <c r="I6" t="s">
        <v>439</v>
      </c>
      <c r="J6" t="s">
        <v>17581</v>
      </c>
    </row>
    <row r="7" spans="1:10">
      <c r="A7" s="1">
        <v>0</v>
      </c>
      <c r="B7" t="s">
        <v>17582</v>
      </c>
      <c r="C7" t="s">
        <v>46</v>
      </c>
      <c r="D7" t="s">
        <v>1456</v>
      </c>
      <c r="E7" t="s">
        <v>21</v>
      </c>
      <c r="F7" t="s">
        <v>17583</v>
      </c>
      <c r="G7" t="s">
        <v>4114</v>
      </c>
      <c r="H7" t="s">
        <v>17584</v>
      </c>
      <c r="I7" t="s">
        <v>163</v>
      </c>
      <c r="J7" t="s">
        <v>9779</v>
      </c>
    </row>
    <row r="8" spans="1:10">
      <c r="A8" s="1">
        <v>0</v>
      </c>
      <c r="B8" t="s">
        <v>17585</v>
      </c>
      <c r="C8" t="s">
        <v>28</v>
      </c>
      <c r="D8" t="s">
        <v>326</v>
      </c>
      <c r="E8" t="s">
        <v>54</v>
      </c>
      <c r="F8" t="s">
        <v>17586</v>
      </c>
      <c r="G8" t="s">
        <v>50</v>
      </c>
      <c r="H8" t="s">
        <v>17587</v>
      </c>
      <c r="I8" t="s">
        <v>430</v>
      </c>
      <c r="J8" t="s">
        <v>778</v>
      </c>
    </row>
    <row r="9" spans="1:10">
      <c r="A9" s="1">
        <v>0</v>
      </c>
      <c r="B9" t="s">
        <v>17588</v>
      </c>
      <c r="C9" t="s">
        <v>37</v>
      </c>
      <c r="D9" t="s">
        <v>354</v>
      </c>
      <c r="E9" t="s">
        <v>428</v>
      </c>
      <c r="F9" t="s">
        <v>17589</v>
      </c>
      <c r="G9" t="s">
        <v>2652</v>
      </c>
      <c r="H9" t="s">
        <v>12193</v>
      </c>
      <c r="I9" t="s">
        <v>163</v>
      </c>
      <c r="J9" t="s">
        <v>9779</v>
      </c>
    </row>
    <row r="10" spans="1:10">
      <c r="A10" s="1">
        <v>0</v>
      </c>
      <c r="B10" t="s">
        <v>17590</v>
      </c>
      <c r="C10" t="s">
        <v>28</v>
      </c>
      <c r="D10" t="s">
        <v>111</v>
      </c>
      <c r="E10" t="s">
        <v>54</v>
      </c>
      <c r="F10" t="s">
        <v>17586</v>
      </c>
      <c r="G10" t="s">
        <v>17591</v>
      </c>
      <c r="H10" t="s">
        <v>12841</v>
      </c>
      <c r="I10" t="s">
        <v>430</v>
      </c>
      <c r="J10" t="s">
        <v>1970</v>
      </c>
    </row>
    <row r="11" spans="1:10">
      <c r="A11" s="1">
        <v>0</v>
      </c>
      <c r="B11" t="s">
        <v>17592</v>
      </c>
      <c r="C11" t="s">
        <v>46</v>
      </c>
      <c r="D11" t="s">
        <v>2678</v>
      </c>
      <c r="E11" t="s">
        <v>211</v>
      </c>
      <c r="F11" t="s">
        <v>17593</v>
      </c>
      <c r="G11" t="s">
        <v>1495</v>
      </c>
      <c r="H11" t="s">
        <v>17594</v>
      </c>
      <c r="I11" t="s">
        <v>83</v>
      </c>
      <c r="J11" t="s">
        <v>3900</v>
      </c>
    </row>
    <row r="12" spans="1:10">
      <c r="A12" s="1">
        <v>0</v>
      </c>
      <c r="B12" t="s">
        <v>17595</v>
      </c>
      <c r="C12" t="s">
        <v>46</v>
      </c>
      <c r="D12" t="s">
        <v>234</v>
      </c>
      <c r="E12" t="s">
        <v>945</v>
      </c>
      <c r="F12" t="s">
        <v>17596</v>
      </c>
      <c r="G12" t="s">
        <v>1341</v>
      </c>
      <c r="H12" t="s">
        <v>17597</v>
      </c>
      <c r="I12" t="s">
        <v>239</v>
      </c>
      <c r="J12" t="s">
        <v>52</v>
      </c>
    </row>
    <row r="13" spans="1:10">
      <c r="A13" s="1">
        <v>0</v>
      </c>
      <c r="B13" t="s">
        <v>17598</v>
      </c>
      <c r="C13" t="s">
        <v>46</v>
      </c>
      <c r="D13" t="s">
        <v>703</v>
      </c>
      <c r="E13" t="s">
        <v>824</v>
      </c>
      <c r="F13" t="s">
        <v>17577</v>
      </c>
      <c r="G13" t="s">
        <v>11745</v>
      </c>
      <c r="H13" t="s">
        <v>17599</v>
      </c>
      <c r="I13" t="s">
        <v>1352</v>
      </c>
      <c r="J13" t="s">
        <v>52</v>
      </c>
    </row>
    <row r="14" spans="1:10">
      <c r="A14" s="1">
        <v>0</v>
      </c>
      <c r="B14" t="s">
        <v>17600</v>
      </c>
      <c r="C14" t="s">
        <v>46</v>
      </c>
      <c r="D14" t="s">
        <v>1435</v>
      </c>
      <c r="E14" t="s">
        <v>167</v>
      </c>
      <c r="F14" t="s">
        <v>17601</v>
      </c>
      <c r="G14" t="s">
        <v>1736</v>
      </c>
      <c r="H14" t="s">
        <v>17602</v>
      </c>
      <c r="I14" t="s">
        <v>574</v>
      </c>
      <c r="J14" t="s">
        <v>12365</v>
      </c>
    </row>
    <row r="15" spans="1:10">
      <c r="A15" s="1">
        <v>0</v>
      </c>
      <c r="B15" t="s">
        <v>17603</v>
      </c>
      <c r="C15" t="s">
        <v>37</v>
      </c>
      <c r="D15" t="s">
        <v>654</v>
      </c>
      <c r="E15" t="s">
        <v>3846</v>
      </c>
      <c r="F15" t="s">
        <v>17586</v>
      </c>
      <c r="G15" t="s">
        <v>7980</v>
      </c>
      <c r="H15" t="s">
        <v>17604</v>
      </c>
      <c r="I15" t="s">
        <v>430</v>
      </c>
      <c r="J15" t="s">
        <v>17605</v>
      </c>
    </row>
    <row r="16" spans="1:10">
      <c r="A16" s="1">
        <v>0</v>
      </c>
      <c r="B16" t="s">
        <v>17606</v>
      </c>
      <c r="C16" t="s">
        <v>171</v>
      </c>
      <c r="D16" t="s">
        <v>549</v>
      </c>
      <c r="E16" t="s">
        <v>30</v>
      </c>
      <c r="F16" t="s">
        <v>17607</v>
      </c>
      <c r="G16" t="s">
        <v>3853</v>
      </c>
      <c r="H16" t="s">
        <v>17608</v>
      </c>
      <c r="I16" t="s">
        <v>163</v>
      </c>
      <c r="J16" t="s">
        <v>16750</v>
      </c>
    </row>
    <row r="17" spans="1:10">
      <c r="A17" s="1">
        <v>0</v>
      </c>
      <c r="B17" t="s">
        <v>17609</v>
      </c>
      <c r="C17" t="s">
        <v>28</v>
      </c>
      <c r="D17" t="s">
        <v>17610</v>
      </c>
      <c r="E17" t="s">
        <v>30</v>
      </c>
      <c r="F17" t="s">
        <v>17611</v>
      </c>
      <c r="G17" t="s">
        <v>611</v>
      </c>
      <c r="H17" t="s">
        <v>17612</v>
      </c>
      <c r="I17" t="s">
        <v>83</v>
      </c>
      <c r="J17" t="s">
        <v>52</v>
      </c>
    </row>
    <row r="18" spans="1:10">
      <c r="A18" s="1">
        <v>0</v>
      </c>
      <c r="B18" t="s">
        <v>17613</v>
      </c>
      <c r="C18" t="s">
        <v>472</v>
      </c>
      <c r="D18" t="s">
        <v>17614</v>
      </c>
      <c r="E18" t="s">
        <v>362</v>
      </c>
      <c r="F18" t="s">
        <v>17615</v>
      </c>
      <c r="G18" t="s">
        <v>577</v>
      </c>
      <c r="H18" t="s">
        <v>17616</v>
      </c>
      <c r="I18" t="s">
        <v>430</v>
      </c>
      <c r="J18" t="s">
        <v>16050</v>
      </c>
    </row>
    <row r="19" spans="1:10">
      <c r="A19" s="1">
        <v>0</v>
      </c>
      <c r="B19" t="s">
        <v>17617</v>
      </c>
      <c r="C19" t="s">
        <v>28</v>
      </c>
      <c r="D19" t="s">
        <v>16091</v>
      </c>
      <c r="E19" t="s">
        <v>261</v>
      </c>
      <c r="F19" t="s">
        <v>17618</v>
      </c>
      <c r="G19" t="s">
        <v>17619</v>
      </c>
      <c r="H19" t="s">
        <v>17620</v>
      </c>
      <c r="I19" t="s">
        <v>552</v>
      </c>
      <c r="J19" t="s">
        <v>17621</v>
      </c>
    </row>
    <row r="20" spans="1:10">
      <c r="A20" s="1">
        <v>0</v>
      </c>
      <c r="B20" t="s">
        <v>17622</v>
      </c>
      <c r="C20" t="s">
        <v>37</v>
      </c>
      <c r="D20" t="s">
        <v>3090</v>
      </c>
      <c r="E20" t="s">
        <v>867</v>
      </c>
      <c r="F20" t="s">
        <v>17623</v>
      </c>
      <c r="G20" t="s">
        <v>3092</v>
      </c>
      <c r="H20" t="s">
        <v>17624</v>
      </c>
      <c r="I20" t="s">
        <v>83</v>
      </c>
      <c r="J20" t="s">
        <v>52</v>
      </c>
    </row>
    <row r="21" spans="1:10">
      <c r="A21" s="1">
        <v>0</v>
      </c>
      <c r="B21" t="s">
        <v>17625</v>
      </c>
      <c r="C21" t="s">
        <v>37</v>
      </c>
      <c r="D21" t="s">
        <v>166</v>
      </c>
      <c r="E21" t="s">
        <v>307</v>
      </c>
      <c r="F21" t="s">
        <v>17593</v>
      </c>
      <c r="G21" t="s">
        <v>2532</v>
      </c>
      <c r="H21" t="s">
        <v>17626</v>
      </c>
      <c r="I21" t="s">
        <v>324</v>
      </c>
      <c r="J21" t="s">
        <v>272</v>
      </c>
    </row>
    <row r="22" spans="1:10">
      <c r="A22" s="1">
        <v>0</v>
      </c>
      <c r="B22" t="s">
        <v>17627</v>
      </c>
      <c r="C22" t="s">
        <v>28</v>
      </c>
      <c r="D22" t="s">
        <v>210</v>
      </c>
      <c r="E22" t="s">
        <v>87</v>
      </c>
      <c r="F22" t="s">
        <v>17628</v>
      </c>
      <c r="G22" t="s">
        <v>8092</v>
      </c>
      <c r="H22" t="s">
        <v>17629</v>
      </c>
      <c r="I22" t="s">
        <v>96</v>
      </c>
      <c r="J22" t="s">
        <v>52</v>
      </c>
    </row>
    <row r="23" spans="1:10">
      <c r="A23" s="1">
        <v>0</v>
      </c>
      <c r="B23" t="s">
        <v>17630</v>
      </c>
      <c r="C23" t="s">
        <v>10</v>
      </c>
      <c r="D23" t="s">
        <v>2678</v>
      </c>
      <c r="E23" t="s">
        <v>68</v>
      </c>
      <c r="F23" t="s">
        <v>17631</v>
      </c>
      <c r="G23" t="s">
        <v>4114</v>
      </c>
      <c r="H23" t="s">
        <v>17632</v>
      </c>
      <c r="I23" t="s">
        <v>83</v>
      </c>
      <c r="J23" t="s">
        <v>52</v>
      </c>
    </row>
    <row r="24" spans="1:10">
      <c r="A24" s="1">
        <v>0</v>
      </c>
      <c r="B24" t="s">
        <v>17633</v>
      </c>
      <c r="C24" t="s">
        <v>10</v>
      </c>
      <c r="D24" t="s">
        <v>2678</v>
      </c>
      <c r="E24" t="s">
        <v>68</v>
      </c>
      <c r="F24" t="s">
        <v>17631</v>
      </c>
      <c r="G24" t="s">
        <v>1261</v>
      </c>
      <c r="H24" t="s">
        <v>17634</v>
      </c>
      <c r="I24" t="s">
        <v>83</v>
      </c>
      <c r="J24" t="s">
        <v>2945</v>
      </c>
    </row>
    <row r="25" spans="1:10">
      <c r="A25" s="1">
        <v>0</v>
      </c>
      <c r="B25" t="s">
        <v>17635</v>
      </c>
      <c r="C25" t="s">
        <v>46</v>
      </c>
      <c r="D25" t="s">
        <v>2458</v>
      </c>
      <c r="E25" t="s">
        <v>120</v>
      </c>
      <c r="F25" t="s">
        <v>17636</v>
      </c>
      <c r="G25" t="s">
        <v>1341</v>
      </c>
      <c r="H25" t="s">
        <v>17637</v>
      </c>
      <c r="I25" t="s">
        <v>163</v>
      </c>
      <c r="J25" t="s">
        <v>52</v>
      </c>
    </row>
    <row r="26" spans="1:10">
      <c r="A26" s="1">
        <v>0</v>
      </c>
      <c r="B26" t="s">
        <v>17638</v>
      </c>
      <c r="C26" t="s">
        <v>10</v>
      </c>
      <c r="D26" t="s">
        <v>2678</v>
      </c>
      <c r="E26" t="s">
        <v>68</v>
      </c>
      <c r="F26" t="s">
        <v>17639</v>
      </c>
      <c r="G26" t="s">
        <v>17640</v>
      </c>
      <c r="H26" t="s">
        <v>17641</v>
      </c>
      <c r="I26" t="s">
        <v>239</v>
      </c>
      <c r="J26" t="s">
        <v>17642</v>
      </c>
    </row>
    <row r="27" spans="1:10">
      <c r="A27" s="1">
        <v>0</v>
      </c>
      <c r="B27" t="s">
        <v>17643</v>
      </c>
      <c r="C27" t="s">
        <v>46</v>
      </c>
      <c r="D27" t="s">
        <v>2678</v>
      </c>
      <c r="E27" t="s">
        <v>68</v>
      </c>
      <c r="F27" t="s">
        <v>17631</v>
      </c>
      <c r="G27" t="s">
        <v>4114</v>
      </c>
      <c r="H27" t="s">
        <v>17632</v>
      </c>
      <c r="I27" t="s">
        <v>163</v>
      </c>
      <c r="J27" t="s">
        <v>9779</v>
      </c>
    </row>
    <row r="28" spans="1:10">
      <c r="A28" s="1">
        <v>0</v>
      </c>
      <c r="B28" t="s">
        <v>17644</v>
      </c>
      <c r="C28" t="s">
        <v>10</v>
      </c>
      <c r="D28" t="s">
        <v>234</v>
      </c>
      <c r="E28" t="s">
        <v>68</v>
      </c>
      <c r="F28" t="s">
        <v>17645</v>
      </c>
      <c r="G28" t="s">
        <v>11836</v>
      </c>
      <c r="H28" t="s">
        <v>17646</v>
      </c>
      <c r="I28" t="s">
        <v>239</v>
      </c>
      <c r="J28" t="s">
        <v>75</v>
      </c>
    </row>
    <row r="29" spans="1:10">
      <c r="A29" s="1">
        <v>0</v>
      </c>
      <c r="B29" t="s">
        <v>17647</v>
      </c>
      <c r="C29" t="s">
        <v>46</v>
      </c>
      <c r="D29" t="s">
        <v>2678</v>
      </c>
      <c r="E29" t="s">
        <v>54</v>
      </c>
      <c r="F29" t="s">
        <v>17631</v>
      </c>
      <c r="G29" t="s">
        <v>1202</v>
      </c>
      <c r="H29" t="s">
        <v>17648</v>
      </c>
      <c r="I29" t="s">
        <v>83</v>
      </c>
      <c r="J29" t="s">
        <v>4576</v>
      </c>
    </row>
    <row r="30" spans="1:10">
      <c r="A30" s="1">
        <v>0</v>
      </c>
      <c r="B30" t="s">
        <v>17649</v>
      </c>
      <c r="C30" t="s">
        <v>46</v>
      </c>
      <c r="D30" t="s">
        <v>2678</v>
      </c>
      <c r="E30" t="s">
        <v>68</v>
      </c>
      <c r="F30" t="s">
        <v>17650</v>
      </c>
      <c r="G30" t="s">
        <v>10063</v>
      </c>
      <c r="H30" t="s">
        <v>17651</v>
      </c>
      <c r="I30" t="s">
        <v>83</v>
      </c>
      <c r="J30" t="s">
        <v>17652</v>
      </c>
    </row>
    <row r="31" spans="1:10">
      <c r="A31" s="1">
        <v>0</v>
      </c>
      <c r="B31" t="s">
        <v>17653</v>
      </c>
      <c r="C31" t="s">
        <v>134</v>
      </c>
      <c r="D31" t="s">
        <v>2203</v>
      </c>
      <c r="E31" t="s">
        <v>68</v>
      </c>
      <c r="F31" t="s">
        <v>17654</v>
      </c>
      <c r="G31" t="s">
        <v>17655</v>
      </c>
      <c r="H31" t="s">
        <v>14003</v>
      </c>
      <c r="I31" t="s">
        <v>439</v>
      </c>
      <c r="J31" t="s">
        <v>778</v>
      </c>
    </row>
    <row r="32" spans="1:10">
      <c r="A32" s="1">
        <v>0</v>
      </c>
      <c r="B32" t="s">
        <v>17656</v>
      </c>
      <c r="C32" t="s">
        <v>37</v>
      </c>
      <c r="D32" t="s">
        <v>2203</v>
      </c>
      <c r="E32" t="s">
        <v>68</v>
      </c>
      <c r="F32" t="s">
        <v>17601</v>
      </c>
      <c r="G32" t="s">
        <v>2371</v>
      </c>
      <c r="H32" t="s">
        <v>17657</v>
      </c>
      <c r="I32" t="s">
        <v>4153</v>
      </c>
      <c r="J32" t="s">
        <v>3939</v>
      </c>
    </row>
    <row r="33" spans="1:10">
      <c r="A33" s="1">
        <v>0</v>
      </c>
      <c r="B33" t="s">
        <v>17658</v>
      </c>
      <c r="C33" t="s">
        <v>10</v>
      </c>
      <c r="D33" t="s">
        <v>2295</v>
      </c>
      <c r="E33" t="s">
        <v>54</v>
      </c>
      <c r="F33" t="s">
        <v>17659</v>
      </c>
      <c r="G33" t="s">
        <v>1092</v>
      </c>
      <c r="H33" t="s">
        <v>17660</v>
      </c>
      <c r="I33" t="s">
        <v>163</v>
      </c>
      <c r="J33" t="s">
        <v>52</v>
      </c>
    </row>
    <row r="34" spans="1:10">
      <c r="A34" s="1">
        <v>0</v>
      </c>
      <c r="B34" t="s">
        <v>17661</v>
      </c>
      <c r="C34" t="s">
        <v>10</v>
      </c>
      <c r="D34" t="s">
        <v>2037</v>
      </c>
      <c r="E34" t="s">
        <v>54</v>
      </c>
      <c r="F34" t="s">
        <v>17586</v>
      </c>
      <c r="G34" t="s">
        <v>2047</v>
      </c>
      <c r="H34" t="s">
        <v>17662</v>
      </c>
      <c r="I34" t="s">
        <v>430</v>
      </c>
      <c r="J34" t="s">
        <v>52</v>
      </c>
    </row>
    <row r="35" spans="1:10">
      <c r="A35" s="1">
        <v>0</v>
      </c>
      <c r="B35" t="s">
        <v>17663</v>
      </c>
      <c r="C35" t="s">
        <v>10</v>
      </c>
      <c r="D35" t="s">
        <v>2203</v>
      </c>
      <c r="E35" t="s">
        <v>21</v>
      </c>
      <c r="F35" t="s">
        <v>17664</v>
      </c>
      <c r="G35" t="s">
        <v>3869</v>
      </c>
      <c r="H35" t="s">
        <v>17665</v>
      </c>
      <c r="I35" t="s">
        <v>34</v>
      </c>
      <c r="J35" t="s">
        <v>52</v>
      </c>
    </row>
    <row r="36" spans="1:10">
      <c r="A36" s="1">
        <v>0</v>
      </c>
      <c r="B36" t="s">
        <v>17666</v>
      </c>
      <c r="C36" t="s">
        <v>10</v>
      </c>
      <c r="D36" t="s">
        <v>2203</v>
      </c>
      <c r="E36" t="s">
        <v>436</v>
      </c>
      <c r="F36" t="s">
        <v>17667</v>
      </c>
      <c r="G36" t="s">
        <v>6026</v>
      </c>
      <c r="H36" t="s">
        <v>11889</v>
      </c>
      <c r="I36" t="s">
        <v>310</v>
      </c>
      <c r="J36" t="s">
        <v>1014</v>
      </c>
    </row>
    <row r="37" spans="1:10">
      <c r="A37" s="1">
        <v>0</v>
      </c>
      <c r="B37" t="s">
        <v>17668</v>
      </c>
      <c r="C37" t="s">
        <v>10</v>
      </c>
      <c r="D37" t="s">
        <v>2203</v>
      </c>
      <c r="E37" t="s">
        <v>21</v>
      </c>
      <c r="F37" t="s">
        <v>17589</v>
      </c>
      <c r="G37" t="s">
        <v>17669</v>
      </c>
      <c r="H37" t="s">
        <v>17670</v>
      </c>
      <c r="I37" t="s">
        <v>64</v>
      </c>
      <c r="J37" t="s">
        <v>52</v>
      </c>
    </row>
    <row r="38" spans="1:10">
      <c r="A38" s="1">
        <v>0</v>
      </c>
      <c r="B38" t="s">
        <v>17671</v>
      </c>
      <c r="C38" t="s">
        <v>134</v>
      </c>
      <c r="D38" t="s">
        <v>2104</v>
      </c>
      <c r="E38" t="s">
        <v>986</v>
      </c>
      <c r="F38" t="s">
        <v>17672</v>
      </c>
      <c r="G38" t="s">
        <v>1410</v>
      </c>
      <c r="H38" t="s">
        <v>17673</v>
      </c>
      <c r="I38" t="s">
        <v>1719</v>
      </c>
      <c r="J38" t="s">
        <v>17674</v>
      </c>
    </row>
    <row r="39" spans="1:10">
      <c r="A39" s="1">
        <v>0</v>
      </c>
      <c r="B39" t="s">
        <v>17675</v>
      </c>
      <c r="C39" t="s">
        <v>46</v>
      </c>
      <c r="D39" t="s">
        <v>2395</v>
      </c>
      <c r="E39" t="s">
        <v>21</v>
      </c>
      <c r="F39" t="s">
        <v>17676</v>
      </c>
      <c r="G39" t="s">
        <v>6026</v>
      </c>
      <c r="H39" t="s">
        <v>17677</v>
      </c>
      <c r="I39" t="s">
        <v>239</v>
      </c>
      <c r="J39" t="s">
        <v>10013</v>
      </c>
    </row>
    <row r="40" spans="1:10">
      <c r="A40" s="1">
        <v>0</v>
      </c>
      <c r="B40" t="s">
        <v>17678</v>
      </c>
      <c r="C40" t="s">
        <v>46</v>
      </c>
      <c r="D40" t="s">
        <v>2295</v>
      </c>
      <c r="E40" t="s">
        <v>21</v>
      </c>
      <c r="F40" t="s">
        <v>17679</v>
      </c>
      <c r="G40" t="s">
        <v>2063</v>
      </c>
      <c r="H40" t="s">
        <v>17680</v>
      </c>
      <c r="I40" t="s">
        <v>43</v>
      </c>
      <c r="J40" t="s">
        <v>52</v>
      </c>
    </row>
    <row r="41" spans="1:10">
      <c r="A41" s="1">
        <v>0</v>
      </c>
      <c r="B41" t="s">
        <v>17681</v>
      </c>
      <c r="C41" t="s">
        <v>46</v>
      </c>
      <c r="D41" t="s">
        <v>119</v>
      </c>
      <c r="E41" t="s">
        <v>789</v>
      </c>
      <c r="F41" t="s">
        <v>17682</v>
      </c>
      <c r="G41" t="s">
        <v>1546</v>
      </c>
      <c r="H41" t="s">
        <v>17683</v>
      </c>
      <c r="I41" t="s">
        <v>239</v>
      </c>
      <c r="J41" t="s">
        <v>17684</v>
      </c>
    </row>
    <row r="42" spans="1:10">
      <c r="A42" s="1">
        <v>0</v>
      </c>
      <c r="B42" t="s">
        <v>17685</v>
      </c>
      <c r="C42" t="s">
        <v>10</v>
      </c>
      <c r="D42" t="s">
        <v>1623</v>
      </c>
      <c r="E42" t="s">
        <v>12</v>
      </c>
      <c r="F42" t="s">
        <v>17686</v>
      </c>
      <c r="G42" t="s">
        <v>1261</v>
      </c>
      <c r="H42" t="s">
        <v>17687</v>
      </c>
      <c r="I42" t="s">
        <v>439</v>
      </c>
      <c r="J42" t="s">
        <v>778</v>
      </c>
    </row>
    <row r="43" spans="1:10">
      <c r="A43" s="1">
        <v>0</v>
      </c>
      <c r="B43" t="s">
        <v>17688</v>
      </c>
      <c r="C43" t="s">
        <v>46</v>
      </c>
      <c r="D43" t="s">
        <v>2104</v>
      </c>
      <c r="E43" t="s">
        <v>986</v>
      </c>
      <c r="F43" t="s">
        <v>17689</v>
      </c>
      <c r="G43" t="s">
        <v>975</v>
      </c>
      <c r="H43" t="s">
        <v>15727</v>
      </c>
      <c r="I43" t="s">
        <v>310</v>
      </c>
      <c r="J43" t="s">
        <v>52</v>
      </c>
    </row>
    <row r="44" spans="1:10">
      <c r="A44" s="1">
        <v>0</v>
      </c>
      <c r="B44" t="s">
        <v>17690</v>
      </c>
      <c r="C44" t="s">
        <v>37</v>
      </c>
      <c r="D44" t="s">
        <v>1340</v>
      </c>
      <c r="E44" t="s">
        <v>173</v>
      </c>
      <c r="F44" t="s">
        <v>17686</v>
      </c>
      <c r="G44" t="s">
        <v>1283</v>
      </c>
      <c r="H44" t="s">
        <v>17691</v>
      </c>
      <c r="I44" t="s">
        <v>574</v>
      </c>
      <c r="J44" t="s">
        <v>778</v>
      </c>
    </row>
    <row r="45" spans="1:10">
      <c r="A45" s="1">
        <v>0</v>
      </c>
      <c r="B45" t="s">
        <v>17692</v>
      </c>
      <c r="C45" t="s">
        <v>134</v>
      </c>
      <c r="D45" t="s">
        <v>234</v>
      </c>
      <c r="E45" t="s">
        <v>173</v>
      </c>
      <c r="F45" t="s">
        <v>17693</v>
      </c>
      <c r="G45" t="s">
        <v>1662</v>
      </c>
      <c r="H45" t="s">
        <v>17694</v>
      </c>
      <c r="I45" t="s">
        <v>239</v>
      </c>
      <c r="J45" t="s">
        <v>153</v>
      </c>
    </row>
    <row r="46" spans="1:10">
      <c r="A46" s="1">
        <v>0</v>
      </c>
      <c r="B46" t="s">
        <v>17695</v>
      </c>
      <c r="C46" t="s">
        <v>37</v>
      </c>
      <c r="D46" t="s">
        <v>2708</v>
      </c>
      <c r="E46" t="s">
        <v>12</v>
      </c>
      <c r="F46" t="s">
        <v>17696</v>
      </c>
      <c r="G46" t="s">
        <v>4817</v>
      </c>
      <c r="H46" t="s">
        <v>17697</v>
      </c>
      <c r="I46" t="s">
        <v>1008</v>
      </c>
      <c r="J46" t="s">
        <v>52</v>
      </c>
    </row>
    <row r="47" spans="1:10">
      <c r="A47" s="1">
        <v>0</v>
      </c>
      <c r="B47" t="s">
        <v>17698</v>
      </c>
      <c r="C47" t="s">
        <v>134</v>
      </c>
      <c r="D47" t="s">
        <v>2203</v>
      </c>
      <c r="E47" t="s">
        <v>173</v>
      </c>
      <c r="F47" t="s">
        <v>17699</v>
      </c>
      <c r="G47" t="s">
        <v>1425</v>
      </c>
      <c r="H47" t="s">
        <v>17700</v>
      </c>
      <c r="I47" t="s">
        <v>83</v>
      </c>
      <c r="J47" t="s">
        <v>6229</v>
      </c>
    </row>
    <row r="48" spans="1:10">
      <c r="A48" s="1">
        <v>0</v>
      </c>
      <c r="B48" t="s">
        <v>17701</v>
      </c>
      <c r="C48" t="s">
        <v>10</v>
      </c>
      <c r="D48" t="s">
        <v>2124</v>
      </c>
      <c r="E48" t="s">
        <v>21</v>
      </c>
      <c r="F48" t="s">
        <v>17676</v>
      </c>
      <c r="G48" t="s">
        <v>9837</v>
      </c>
      <c r="H48" t="s">
        <v>17702</v>
      </c>
      <c r="I48" t="s">
        <v>239</v>
      </c>
      <c r="J48" t="s">
        <v>1740</v>
      </c>
    </row>
    <row r="49" spans="1:10">
      <c r="A49" s="1">
        <v>0</v>
      </c>
      <c r="B49" t="s">
        <v>17703</v>
      </c>
      <c r="C49" t="s">
        <v>10</v>
      </c>
      <c r="D49" t="s">
        <v>2124</v>
      </c>
      <c r="E49" t="s">
        <v>21</v>
      </c>
      <c r="F49" t="s">
        <v>17676</v>
      </c>
      <c r="G49" t="s">
        <v>975</v>
      </c>
      <c r="H49" t="s">
        <v>12590</v>
      </c>
      <c r="I49" t="s">
        <v>239</v>
      </c>
      <c r="J49" t="s">
        <v>17704</v>
      </c>
    </row>
    <row r="50" spans="1:10">
      <c r="A50" s="1">
        <v>0</v>
      </c>
      <c r="B50" t="s">
        <v>17705</v>
      </c>
      <c r="C50" t="s">
        <v>10</v>
      </c>
      <c r="D50" t="s">
        <v>2678</v>
      </c>
      <c r="E50" t="s">
        <v>21</v>
      </c>
      <c r="F50" t="s">
        <v>17706</v>
      </c>
      <c r="G50" t="s">
        <v>826</v>
      </c>
      <c r="H50" t="s">
        <v>17707</v>
      </c>
      <c r="I50" t="s">
        <v>271</v>
      </c>
      <c r="J50" t="s">
        <v>2635</v>
      </c>
    </row>
    <row r="51" spans="1:10">
      <c r="A51" s="1">
        <v>0</v>
      </c>
      <c r="B51" t="s">
        <v>17708</v>
      </c>
      <c r="C51" t="s">
        <v>10</v>
      </c>
      <c r="D51" t="s">
        <v>2203</v>
      </c>
      <c r="E51" t="s">
        <v>12</v>
      </c>
      <c r="F51" t="s">
        <v>17709</v>
      </c>
      <c r="G51" t="s">
        <v>1160</v>
      </c>
      <c r="H51" t="s">
        <v>17710</v>
      </c>
      <c r="I51" t="s">
        <v>83</v>
      </c>
      <c r="J51" t="s">
        <v>17711</v>
      </c>
    </row>
    <row r="52" spans="1:10">
      <c r="A52" s="1">
        <v>0</v>
      </c>
      <c r="B52" t="s">
        <v>17712</v>
      </c>
      <c r="C52" t="s">
        <v>37</v>
      </c>
      <c r="D52" t="s">
        <v>1623</v>
      </c>
      <c r="E52" t="s">
        <v>789</v>
      </c>
      <c r="F52" t="s">
        <v>17654</v>
      </c>
      <c r="G52" t="s">
        <v>4847</v>
      </c>
      <c r="H52" t="s">
        <v>17713</v>
      </c>
      <c r="I52" t="s">
        <v>439</v>
      </c>
      <c r="J52" t="s">
        <v>431</v>
      </c>
    </row>
    <row r="53" spans="1:10">
      <c r="A53" s="1">
        <v>0</v>
      </c>
      <c r="B53" t="s">
        <v>17714</v>
      </c>
      <c r="C53" t="s">
        <v>46</v>
      </c>
      <c r="D53" t="s">
        <v>2104</v>
      </c>
      <c r="E53" t="s">
        <v>235</v>
      </c>
      <c r="F53" t="s">
        <v>17715</v>
      </c>
      <c r="G53" t="s">
        <v>1546</v>
      </c>
      <c r="H53" t="s">
        <v>10071</v>
      </c>
      <c r="I53" t="s">
        <v>1008</v>
      </c>
      <c r="J53" t="s">
        <v>75</v>
      </c>
    </row>
    <row r="54" spans="1:10">
      <c r="A54" s="1">
        <v>0</v>
      </c>
      <c r="B54" t="s">
        <v>17716</v>
      </c>
      <c r="C54" t="s">
        <v>46</v>
      </c>
      <c r="D54" t="s">
        <v>2104</v>
      </c>
      <c r="E54" t="s">
        <v>235</v>
      </c>
      <c r="F54" t="s">
        <v>17717</v>
      </c>
      <c r="G54" t="s">
        <v>1524</v>
      </c>
      <c r="H54" t="s">
        <v>10174</v>
      </c>
      <c r="I54" t="s">
        <v>324</v>
      </c>
      <c r="J54" t="s">
        <v>5912</v>
      </c>
    </row>
    <row r="55" spans="1:10">
      <c r="A55" s="1">
        <v>0</v>
      </c>
      <c r="B55" t="s">
        <v>17718</v>
      </c>
      <c r="C55" t="s">
        <v>46</v>
      </c>
      <c r="D55" t="s">
        <v>2037</v>
      </c>
      <c r="E55" t="s">
        <v>167</v>
      </c>
      <c r="F55" t="s">
        <v>17719</v>
      </c>
      <c r="G55" t="s">
        <v>1769</v>
      </c>
      <c r="H55" t="s">
        <v>17720</v>
      </c>
      <c r="I55" t="s">
        <v>439</v>
      </c>
      <c r="J55" t="s">
        <v>3939</v>
      </c>
    </row>
    <row r="56" spans="1:10">
      <c r="A56" s="1">
        <v>0</v>
      </c>
      <c r="B56" t="s">
        <v>17721</v>
      </c>
      <c r="C56" t="s">
        <v>46</v>
      </c>
      <c r="D56" t="s">
        <v>2458</v>
      </c>
      <c r="E56" t="s">
        <v>941</v>
      </c>
      <c r="F56" t="s">
        <v>17722</v>
      </c>
      <c r="G56" t="s">
        <v>1425</v>
      </c>
      <c r="H56" t="s">
        <v>17723</v>
      </c>
      <c r="I56" t="s">
        <v>43</v>
      </c>
      <c r="J56" t="s">
        <v>17417</v>
      </c>
    </row>
    <row r="57" spans="1:10">
      <c r="A57" s="1">
        <v>0</v>
      </c>
      <c r="B57" t="s">
        <v>17724</v>
      </c>
      <c r="C57" t="s">
        <v>37</v>
      </c>
      <c r="D57" t="s">
        <v>2104</v>
      </c>
      <c r="E57" t="s">
        <v>941</v>
      </c>
      <c r="F57" t="s">
        <v>17725</v>
      </c>
      <c r="G57" t="s">
        <v>1410</v>
      </c>
      <c r="H57" t="s">
        <v>17726</v>
      </c>
      <c r="I57" t="s">
        <v>838</v>
      </c>
      <c r="J57" t="s">
        <v>5833</v>
      </c>
    </row>
    <row r="58" spans="1:10">
      <c r="A58" s="1">
        <v>0</v>
      </c>
      <c r="B58" t="s">
        <v>17727</v>
      </c>
      <c r="C58" t="s">
        <v>37</v>
      </c>
      <c r="D58" t="s">
        <v>2458</v>
      </c>
      <c r="E58" t="s">
        <v>941</v>
      </c>
      <c r="F58" t="s">
        <v>17728</v>
      </c>
      <c r="G58" t="s">
        <v>10310</v>
      </c>
      <c r="H58" t="s">
        <v>17729</v>
      </c>
      <c r="I58" t="s">
        <v>838</v>
      </c>
      <c r="J58" t="s">
        <v>1248</v>
      </c>
    </row>
    <row r="59" spans="1:10">
      <c r="A59" s="1">
        <v>0</v>
      </c>
      <c r="B59" t="s">
        <v>17730</v>
      </c>
      <c r="C59" t="s">
        <v>46</v>
      </c>
      <c r="D59" t="s">
        <v>2678</v>
      </c>
      <c r="E59" t="s">
        <v>941</v>
      </c>
      <c r="F59" t="s">
        <v>17731</v>
      </c>
      <c r="G59" t="s">
        <v>1112</v>
      </c>
      <c r="H59" t="s">
        <v>17732</v>
      </c>
      <c r="I59" t="s">
        <v>96</v>
      </c>
      <c r="J59" t="s">
        <v>3430</v>
      </c>
    </row>
    <row r="60" spans="1:10">
      <c r="A60" s="1">
        <v>0</v>
      </c>
      <c r="B60" t="s">
        <v>17733</v>
      </c>
      <c r="C60" t="s">
        <v>134</v>
      </c>
      <c r="D60" t="s">
        <v>1745</v>
      </c>
      <c r="E60" t="s">
        <v>2340</v>
      </c>
      <c r="F60" t="s">
        <v>17686</v>
      </c>
      <c r="G60" t="s">
        <v>1160</v>
      </c>
      <c r="H60" t="s">
        <v>17734</v>
      </c>
      <c r="I60" t="s">
        <v>574</v>
      </c>
      <c r="J60" t="s">
        <v>639</v>
      </c>
    </row>
    <row r="61" spans="1:10">
      <c r="A61" s="1">
        <v>0</v>
      </c>
      <c r="B61" t="s">
        <v>17735</v>
      </c>
      <c r="C61" t="s">
        <v>10</v>
      </c>
      <c r="D61" t="s">
        <v>2678</v>
      </c>
      <c r="E61" t="s">
        <v>824</v>
      </c>
      <c r="F61" t="s">
        <v>17667</v>
      </c>
      <c r="G61" t="s">
        <v>7349</v>
      </c>
      <c r="H61" t="s">
        <v>16314</v>
      </c>
      <c r="I61" t="s">
        <v>16</v>
      </c>
      <c r="J61" t="s">
        <v>17736</v>
      </c>
    </row>
    <row r="62" spans="1:10">
      <c r="A62" s="1">
        <v>0</v>
      </c>
      <c r="B62" t="s">
        <v>17737</v>
      </c>
      <c r="C62" t="s">
        <v>10</v>
      </c>
      <c r="D62" t="s">
        <v>2104</v>
      </c>
      <c r="E62" t="s">
        <v>2642</v>
      </c>
      <c r="F62" t="s">
        <v>17738</v>
      </c>
      <c r="G62" t="s">
        <v>2100</v>
      </c>
      <c r="H62" t="s">
        <v>5105</v>
      </c>
      <c r="I62" t="s">
        <v>96</v>
      </c>
      <c r="J62" t="s">
        <v>52</v>
      </c>
    </row>
    <row r="63" spans="1:10">
      <c r="A63" s="1">
        <v>0</v>
      </c>
      <c r="B63" t="s">
        <v>17739</v>
      </c>
      <c r="C63" t="s">
        <v>10</v>
      </c>
      <c r="D63" t="s">
        <v>2124</v>
      </c>
      <c r="E63" t="s">
        <v>2340</v>
      </c>
      <c r="F63" t="s">
        <v>17740</v>
      </c>
      <c r="G63" t="s">
        <v>2047</v>
      </c>
      <c r="H63" t="s">
        <v>17741</v>
      </c>
      <c r="I63" t="s">
        <v>96</v>
      </c>
      <c r="J63" t="s">
        <v>219</v>
      </c>
    </row>
    <row r="64" spans="1:10">
      <c r="A64" s="1">
        <v>0</v>
      </c>
      <c r="B64" t="s">
        <v>17742</v>
      </c>
      <c r="C64" t="s">
        <v>46</v>
      </c>
      <c r="D64" t="s">
        <v>1623</v>
      </c>
      <c r="E64" t="s">
        <v>371</v>
      </c>
      <c r="F64" t="s">
        <v>17743</v>
      </c>
      <c r="G64" t="s">
        <v>2259</v>
      </c>
      <c r="H64" t="s">
        <v>17744</v>
      </c>
      <c r="I64" t="s">
        <v>83</v>
      </c>
      <c r="J64" t="s">
        <v>52</v>
      </c>
    </row>
    <row r="65" spans="1:10">
      <c r="A65" s="1">
        <v>0</v>
      </c>
      <c r="B65" t="s">
        <v>17745</v>
      </c>
      <c r="C65" t="s">
        <v>10</v>
      </c>
      <c r="D65" t="s">
        <v>1623</v>
      </c>
      <c r="E65" t="s">
        <v>515</v>
      </c>
      <c r="F65" t="s">
        <v>17743</v>
      </c>
      <c r="G65" t="s">
        <v>2256</v>
      </c>
      <c r="H65" t="s">
        <v>17746</v>
      </c>
      <c r="I65" t="s">
        <v>25</v>
      </c>
      <c r="J65" t="s">
        <v>52</v>
      </c>
    </row>
    <row r="66" spans="1:10">
      <c r="A66" s="1">
        <v>0</v>
      </c>
      <c r="B66" t="s">
        <v>17747</v>
      </c>
      <c r="C66" t="s">
        <v>46</v>
      </c>
      <c r="D66" t="s">
        <v>1903</v>
      </c>
      <c r="E66" t="s">
        <v>2340</v>
      </c>
      <c r="F66" t="s">
        <v>17748</v>
      </c>
      <c r="G66" t="s">
        <v>1840</v>
      </c>
      <c r="H66" t="s">
        <v>17749</v>
      </c>
      <c r="I66" t="s">
        <v>34</v>
      </c>
      <c r="J66" t="s">
        <v>52</v>
      </c>
    </row>
    <row r="67" spans="1:10">
      <c r="A67" s="1">
        <v>0</v>
      </c>
      <c r="B67" t="s">
        <v>17750</v>
      </c>
      <c r="C67" t="s">
        <v>10</v>
      </c>
      <c r="D67" t="s">
        <v>1745</v>
      </c>
      <c r="E67" t="s">
        <v>941</v>
      </c>
      <c r="F67" t="s">
        <v>17583</v>
      </c>
      <c r="G67" t="s">
        <v>1624</v>
      </c>
      <c r="H67" t="s">
        <v>17751</v>
      </c>
      <c r="I67" t="s">
        <v>96</v>
      </c>
      <c r="J67" t="s">
        <v>52</v>
      </c>
    </row>
    <row r="68" spans="1:10">
      <c r="A68" s="1">
        <v>0</v>
      </c>
      <c r="B68" t="s">
        <v>17752</v>
      </c>
      <c r="C68" t="s">
        <v>37</v>
      </c>
      <c r="D68" t="s">
        <v>1745</v>
      </c>
      <c r="E68" t="s">
        <v>941</v>
      </c>
      <c r="F68" t="s">
        <v>17583</v>
      </c>
      <c r="G68" t="s">
        <v>1524</v>
      </c>
      <c r="H68" t="s">
        <v>17753</v>
      </c>
      <c r="I68" t="s">
        <v>96</v>
      </c>
      <c r="J68" t="s">
        <v>4524</v>
      </c>
    </row>
    <row r="69" spans="1:10">
      <c r="A69" s="1">
        <v>0</v>
      </c>
      <c r="B69" t="s">
        <v>17754</v>
      </c>
      <c r="C69" t="s">
        <v>37</v>
      </c>
      <c r="D69" t="s">
        <v>2203</v>
      </c>
      <c r="E69" t="s">
        <v>941</v>
      </c>
      <c r="F69" t="s">
        <v>17755</v>
      </c>
      <c r="G69" t="s">
        <v>9819</v>
      </c>
      <c r="H69" t="s">
        <v>17756</v>
      </c>
      <c r="I69" t="s">
        <v>574</v>
      </c>
      <c r="J69" t="s">
        <v>639</v>
      </c>
    </row>
    <row r="70" spans="1:10">
      <c r="A70" s="1">
        <v>0</v>
      </c>
      <c r="B70" t="s">
        <v>17757</v>
      </c>
      <c r="C70" t="s">
        <v>37</v>
      </c>
      <c r="D70" t="s">
        <v>2203</v>
      </c>
      <c r="E70" t="s">
        <v>511</v>
      </c>
      <c r="F70" t="s">
        <v>17586</v>
      </c>
      <c r="G70" t="s">
        <v>2448</v>
      </c>
      <c r="H70" t="s">
        <v>14190</v>
      </c>
      <c r="I70" t="s">
        <v>163</v>
      </c>
      <c r="J70" t="s">
        <v>52</v>
      </c>
    </row>
    <row r="71" spans="1:10">
      <c r="A71" s="1">
        <v>0</v>
      </c>
      <c r="B71" t="s">
        <v>17758</v>
      </c>
      <c r="C71" t="s">
        <v>37</v>
      </c>
      <c r="D71" t="s">
        <v>2203</v>
      </c>
      <c r="E71" t="s">
        <v>2642</v>
      </c>
      <c r="F71" t="s">
        <v>17759</v>
      </c>
      <c r="G71" t="s">
        <v>1565</v>
      </c>
      <c r="H71" t="s">
        <v>17760</v>
      </c>
      <c r="I71" t="s">
        <v>430</v>
      </c>
      <c r="J71" t="s">
        <v>9952</v>
      </c>
    </row>
    <row r="72" spans="1:10">
      <c r="A72" s="1">
        <v>0</v>
      </c>
      <c r="B72" t="s">
        <v>17761</v>
      </c>
      <c r="C72" t="s">
        <v>134</v>
      </c>
      <c r="D72" t="s">
        <v>1340</v>
      </c>
      <c r="E72" t="s">
        <v>941</v>
      </c>
      <c r="F72" t="s">
        <v>17762</v>
      </c>
      <c r="G72" t="s">
        <v>1495</v>
      </c>
      <c r="H72" t="s">
        <v>17763</v>
      </c>
      <c r="I72" t="s">
        <v>1719</v>
      </c>
      <c r="J72" t="s">
        <v>52</v>
      </c>
    </row>
    <row r="73" spans="1:10">
      <c r="A73" s="1">
        <v>0</v>
      </c>
      <c r="B73" t="s">
        <v>17764</v>
      </c>
      <c r="C73" t="s">
        <v>37</v>
      </c>
      <c r="D73" t="s">
        <v>1340</v>
      </c>
      <c r="E73" t="s">
        <v>371</v>
      </c>
      <c r="F73" t="s">
        <v>17686</v>
      </c>
      <c r="G73" t="s">
        <v>1261</v>
      </c>
      <c r="H73" t="s">
        <v>17765</v>
      </c>
      <c r="I73" t="s">
        <v>574</v>
      </c>
      <c r="J73" t="s">
        <v>52</v>
      </c>
    </row>
    <row r="74" spans="1:10">
      <c r="A74" s="1">
        <v>0</v>
      </c>
      <c r="B74" t="s">
        <v>17766</v>
      </c>
      <c r="C74" t="s">
        <v>37</v>
      </c>
      <c r="D74" t="s">
        <v>2203</v>
      </c>
      <c r="E74" t="s">
        <v>2642</v>
      </c>
      <c r="F74" t="s">
        <v>17719</v>
      </c>
      <c r="G74" t="s">
        <v>2047</v>
      </c>
      <c r="H74" t="s">
        <v>11761</v>
      </c>
      <c r="I74" t="s">
        <v>439</v>
      </c>
      <c r="J74" t="s">
        <v>725</v>
      </c>
    </row>
    <row r="75" spans="1:10">
      <c r="A75" s="1">
        <v>0</v>
      </c>
      <c r="B75" t="s">
        <v>17767</v>
      </c>
      <c r="C75" t="s">
        <v>46</v>
      </c>
      <c r="D75" t="s">
        <v>1745</v>
      </c>
      <c r="E75" t="s">
        <v>167</v>
      </c>
      <c r="F75" t="s">
        <v>17768</v>
      </c>
      <c r="G75" t="s">
        <v>1905</v>
      </c>
      <c r="H75" t="s">
        <v>17769</v>
      </c>
      <c r="I75" t="s">
        <v>90</v>
      </c>
      <c r="J75" t="s">
        <v>3638</v>
      </c>
    </row>
    <row r="76" spans="1:10">
      <c r="A76" s="1">
        <v>0</v>
      </c>
      <c r="B76" t="s">
        <v>17770</v>
      </c>
      <c r="C76" t="s">
        <v>10</v>
      </c>
      <c r="D76" t="s">
        <v>234</v>
      </c>
      <c r="E76" t="s">
        <v>167</v>
      </c>
      <c r="F76" t="s">
        <v>17645</v>
      </c>
      <c r="G76" t="s">
        <v>9865</v>
      </c>
      <c r="H76" t="s">
        <v>17771</v>
      </c>
      <c r="I76" t="s">
        <v>239</v>
      </c>
      <c r="J76" t="s">
        <v>2520</v>
      </c>
    </row>
    <row r="77" spans="1:10">
      <c r="A77" s="1">
        <v>0</v>
      </c>
      <c r="B77" t="s">
        <v>17772</v>
      </c>
      <c r="C77" t="s">
        <v>37</v>
      </c>
      <c r="D77" t="s">
        <v>2203</v>
      </c>
      <c r="E77" t="s">
        <v>167</v>
      </c>
      <c r="F77" t="s">
        <v>17601</v>
      </c>
      <c r="G77" t="s">
        <v>15071</v>
      </c>
      <c r="H77" t="s">
        <v>17773</v>
      </c>
      <c r="I77" t="s">
        <v>574</v>
      </c>
      <c r="J77" t="s">
        <v>570</v>
      </c>
    </row>
    <row r="78" spans="1:10">
      <c r="A78" s="1">
        <v>0</v>
      </c>
      <c r="B78" t="s">
        <v>17774</v>
      </c>
      <c r="C78" t="s">
        <v>37</v>
      </c>
      <c r="D78" t="s">
        <v>2203</v>
      </c>
      <c r="E78" t="s">
        <v>167</v>
      </c>
      <c r="F78" t="s">
        <v>17775</v>
      </c>
      <c r="G78" t="s">
        <v>2231</v>
      </c>
      <c r="H78" t="s">
        <v>11604</v>
      </c>
      <c r="I78" t="s">
        <v>439</v>
      </c>
      <c r="J78" t="s">
        <v>10140</v>
      </c>
    </row>
    <row r="79" spans="1:10">
      <c r="A79" s="1">
        <v>0</v>
      </c>
      <c r="B79" t="s">
        <v>17776</v>
      </c>
      <c r="C79" t="s">
        <v>37</v>
      </c>
      <c r="D79" t="s">
        <v>234</v>
      </c>
      <c r="E79" t="s">
        <v>1169</v>
      </c>
      <c r="F79" t="s">
        <v>17777</v>
      </c>
      <c r="G79" t="s">
        <v>1482</v>
      </c>
      <c r="H79" t="s">
        <v>17778</v>
      </c>
      <c r="I79" t="s">
        <v>439</v>
      </c>
      <c r="J79" t="s">
        <v>778</v>
      </c>
    </row>
    <row r="80" spans="1:10">
      <c r="A80" s="1">
        <v>0</v>
      </c>
      <c r="B80" t="s">
        <v>17779</v>
      </c>
      <c r="C80" t="s">
        <v>46</v>
      </c>
      <c r="D80" t="s">
        <v>2678</v>
      </c>
      <c r="E80" t="s">
        <v>941</v>
      </c>
      <c r="F80" t="s">
        <v>17722</v>
      </c>
      <c r="G80" t="s">
        <v>1171</v>
      </c>
      <c r="H80" t="s">
        <v>17780</v>
      </c>
      <c r="I80" t="s">
        <v>43</v>
      </c>
      <c r="J80" t="s">
        <v>52</v>
      </c>
    </row>
    <row r="81" spans="1:10">
      <c r="A81" s="1">
        <v>0</v>
      </c>
      <c r="B81" t="s">
        <v>17781</v>
      </c>
      <c r="C81" t="s">
        <v>46</v>
      </c>
      <c r="D81" t="s">
        <v>1825</v>
      </c>
      <c r="E81" t="s">
        <v>941</v>
      </c>
      <c r="F81" t="s">
        <v>17731</v>
      </c>
      <c r="G81" t="s">
        <v>1112</v>
      </c>
      <c r="H81" t="s">
        <v>17782</v>
      </c>
      <c r="I81" t="s">
        <v>187</v>
      </c>
      <c r="J81" t="s">
        <v>52</v>
      </c>
    </row>
    <row r="82" spans="1:10">
      <c r="A82" s="1">
        <v>0</v>
      </c>
      <c r="B82" t="s">
        <v>17783</v>
      </c>
      <c r="C82" t="s">
        <v>10</v>
      </c>
      <c r="D82" t="s">
        <v>2124</v>
      </c>
      <c r="E82" t="s">
        <v>941</v>
      </c>
      <c r="F82" t="s">
        <v>17676</v>
      </c>
      <c r="G82" t="s">
        <v>975</v>
      </c>
      <c r="H82" t="s">
        <v>12590</v>
      </c>
      <c r="I82" t="s">
        <v>239</v>
      </c>
      <c r="J82" t="s">
        <v>52</v>
      </c>
    </row>
    <row r="83" spans="1:10">
      <c r="A83" s="1">
        <v>0</v>
      </c>
      <c r="B83" t="s">
        <v>17784</v>
      </c>
      <c r="C83" t="s">
        <v>46</v>
      </c>
      <c r="D83" t="s">
        <v>1340</v>
      </c>
      <c r="E83" t="s">
        <v>511</v>
      </c>
      <c r="F83" t="s">
        <v>17785</v>
      </c>
      <c r="G83" t="s">
        <v>1840</v>
      </c>
      <c r="H83" t="s">
        <v>17786</v>
      </c>
      <c r="I83" t="s">
        <v>43</v>
      </c>
      <c r="J83" t="s">
        <v>75</v>
      </c>
    </row>
    <row r="84" spans="1:10">
      <c r="A84" s="1">
        <v>0</v>
      </c>
      <c r="B84" t="s">
        <v>17787</v>
      </c>
      <c r="C84" t="s">
        <v>46</v>
      </c>
      <c r="D84" t="s">
        <v>2104</v>
      </c>
      <c r="E84" t="s">
        <v>941</v>
      </c>
      <c r="F84" t="s">
        <v>17788</v>
      </c>
      <c r="G84" t="s">
        <v>1867</v>
      </c>
      <c r="H84" t="s">
        <v>17789</v>
      </c>
      <c r="I84" t="s">
        <v>271</v>
      </c>
      <c r="J84" t="s">
        <v>52</v>
      </c>
    </row>
    <row r="85" spans="1:10">
      <c r="A85" s="1">
        <v>0</v>
      </c>
      <c r="B85" t="s">
        <v>17790</v>
      </c>
      <c r="C85" t="s">
        <v>10</v>
      </c>
      <c r="D85" t="s">
        <v>1903</v>
      </c>
      <c r="E85" t="s">
        <v>2642</v>
      </c>
      <c r="F85" t="s">
        <v>17676</v>
      </c>
      <c r="G85" t="s">
        <v>7349</v>
      </c>
      <c r="H85" t="s">
        <v>17791</v>
      </c>
      <c r="I85" t="s">
        <v>1008</v>
      </c>
      <c r="J85" t="s">
        <v>11997</v>
      </c>
    </row>
    <row r="86" spans="1:10">
      <c r="A86" s="1">
        <v>0</v>
      </c>
      <c r="B86" t="s">
        <v>17792</v>
      </c>
      <c r="C86" t="s">
        <v>46</v>
      </c>
      <c r="D86" t="s">
        <v>1340</v>
      </c>
      <c r="E86" t="s">
        <v>511</v>
      </c>
      <c r="F86" t="s">
        <v>17785</v>
      </c>
      <c r="G86" t="s">
        <v>1840</v>
      </c>
      <c r="H86" t="s">
        <v>17793</v>
      </c>
      <c r="I86" t="s">
        <v>43</v>
      </c>
      <c r="J86" t="s">
        <v>52</v>
      </c>
    </row>
    <row r="87" spans="1:10">
      <c r="A87" s="1">
        <v>0</v>
      </c>
      <c r="B87" t="s">
        <v>17794</v>
      </c>
      <c r="C87" t="s">
        <v>134</v>
      </c>
      <c r="D87" t="s">
        <v>234</v>
      </c>
      <c r="E87" t="s">
        <v>941</v>
      </c>
      <c r="F87" t="s">
        <v>17795</v>
      </c>
      <c r="G87" t="s">
        <v>1930</v>
      </c>
      <c r="H87" t="s">
        <v>17796</v>
      </c>
      <c r="I87" t="s">
        <v>43</v>
      </c>
      <c r="J87" t="s">
        <v>2880</v>
      </c>
    </row>
    <row r="88" spans="1:10">
      <c r="A88" s="1">
        <v>0</v>
      </c>
      <c r="B88" t="s">
        <v>17797</v>
      </c>
      <c r="C88" t="s">
        <v>134</v>
      </c>
      <c r="D88" t="s">
        <v>2203</v>
      </c>
      <c r="E88" t="s">
        <v>173</v>
      </c>
      <c r="F88" t="s">
        <v>17699</v>
      </c>
      <c r="G88" t="s">
        <v>1513</v>
      </c>
      <c r="H88" t="s">
        <v>9711</v>
      </c>
      <c r="I88" t="s">
        <v>83</v>
      </c>
      <c r="J88" t="s">
        <v>543</v>
      </c>
    </row>
    <row r="89" spans="1:10">
      <c r="A89" s="1">
        <v>0</v>
      </c>
      <c r="B89" t="s">
        <v>17798</v>
      </c>
      <c r="C89" t="s">
        <v>37</v>
      </c>
      <c r="D89" t="s">
        <v>2395</v>
      </c>
      <c r="E89" t="s">
        <v>941</v>
      </c>
      <c r="F89" t="s">
        <v>17740</v>
      </c>
      <c r="G89" t="s">
        <v>2126</v>
      </c>
      <c r="H89" t="s">
        <v>17799</v>
      </c>
      <c r="I89" t="s">
        <v>34</v>
      </c>
      <c r="J89" t="s">
        <v>52</v>
      </c>
    </row>
    <row r="90" spans="1:10">
      <c r="A90" s="1">
        <v>0</v>
      </c>
      <c r="B90" t="s">
        <v>17800</v>
      </c>
      <c r="C90" t="s">
        <v>134</v>
      </c>
      <c r="D90" t="s">
        <v>2708</v>
      </c>
      <c r="E90" t="s">
        <v>451</v>
      </c>
      <c r="F90" t="s">
        <v>17593</v>
      </c>
      <c r="G90" t="s">
        <v>2244</v>
      </c>
      <c r="H90" t="s">
        <v>17801</v>
      </c>
      <c r="I90" t="s">
        <v>83</v>
      </c>
      <c r="J90" t="s">
        <v>52</v>
      </c>
    </row>
    <row r="91" spans="1:10">
      <c r="A91" s="1">
        <v>0</v>
      </c>
      <c r="B91" t="s">
        <v>17802</v>
      </c>
      <c r="C91" t="s">
        <v>37</v>
      </c>
      <c r="D91" t="s">
        <v>2037</v>
      </c>
      <c r="E91" t="s">
        <v>2774</v>
      </c>
      <c r="F91" t="s">
        <v>17654</v>
      </c>
      <c r="G91" t="s">
        <v>1736</v>
      </c>
      <c r="H91" t="s">
        <v>17803</v>
      </c>
      <c r="I91" t="s">
        <v>439</v>
      </c>
      <c r="J91" t="s">
        <v>778</v>
      </c>
    </row>
    <row r="92" spans="1:10">
      <c r="A92" s="1">
        <v>0</v>
      </c>
      <c r="B92" t="s">
        <v>17804</v>
      </c>
      <c r="C92" t="s">
        <v>118</v>
      </c>
      <c r="D92" t="s">
        <v>1141</v>
      </c>
      <c r="E92" t="s">
        <v>60</v>
      </c>
      <c r="F92" t="s">
        <v>17805</v>
      </c>
      <c r="G92" t="s">
        <v>12642</v>
      </c>
      <c r="H92" t="s">
        <v>17806</v>
      </c>
      <c r="I92" t="s">
        <v>43</v>
      </c>
      <c r="J92" t="s">
        <v>52</v>
      </c>
    </row>
    <row r="93" spans="1:10">
      <c r="A93" s="1">
        <v>0</v>
      </c>
      <c r="B93" t="s">
        <v>17807</v>
      </c>
      <c r="C93" t="s">
        <v>10</v>
      </c>
      <c r="D93" t="s">
        <v>2555</v>
      </c>
      <c r="E93" t="s">
        <v>261</v>
      </c>
      <c r="F93" t="s">
        <v>17808</v>
      </c>
      <c r="G93" t="s">
        <v>7455</v>
      </c>
      <c r="H93" t="s">
        <v>17809</v>
      </c>
      <c r="I93" t="s">
        <v>1008</v>
      </c>
      <c r="J93" t="s">
        <v>609</v>
      </c>
    </row>
    <row r="94" spans="1:10">
      <c r="A94" s="1">
        <v>0</v>
      </c>
      <c r="B94" t="s">
        <v>17810</v>
      </c>
      <c r="C94" t="s">
        <v>10</v>
      </c>
      <c r="D94" t="s">
        <v>2366</v>
      </c>
      <c r="E94" t="s">
        <v>167</v>
      </c>
      <c r="F94" t="s">
        <v>17811</v>
      </c>
      <c r="G94" t="s">
        <v>2100</v>
      </c>
      <c r="H94" t="s">
        <v>17812</v>
      </c>
      <c r="I94" t="s">
        <v>495</v>
      </c>
      <c r="J94" t="s">
        <v>1329</v>
      </c>
    </row>
    <row r="95" spans="1:10">
      <c r="A95" s="1">
        <v>0</v>
      </c>
      <c r="B95" t="s">
        <v>17813</v>
      </c>
      <c r="C95" t="s">
        <v>46</v>
      </c>
      <c r="D95" t="s">
        <v>2124</v>
      </c>
      <c r="E95" t="s">
        <v>617</v>
      </c>
      <c r="F95" t="s">
        <v>17814</v>
      </c>
      <c r="G95" t="s">
        <v>1599</v>
      </c>
      <c r="H95" t="s">
        <v>17815</v>
      </c>
      <c r="I95" t="s">
        <v>239</v>
      </c>
      <c r="J95" t="s">
        <v>52</v>
      </c>
    </row>
    <row r="96" spans="1:10">
      <c r="A96" s="1">
        <v>0</v>
      </c>
      <c r="B96" t="s">
        <v>17816</v>
      </c>
      <c r="C96" t="s">
        <v>10</v>
      </c>
      <c r="D96" t="s">
        <v>2555</v>
      </c>
      <c r="E96" t="s">
        <v>261</v>
      </c>
      <c r="F96" t="s">
        <v>17808</v>
      </c>
      <c r="G96" t="s">
        <v>7455</v>
      </c>
      <c r="H96" t="s">
        <v>15467</v>
      </c>
      <c r="I96" t="s">
        <v>1008</v>
      </c>
      <c r="J96" t="s">
        <v>52</v>
      </c>
    </row>
    <row r="97" spans="1:10">
      <c r="A97" s="1">
        <v>0</v>
      </c>
      <c r="B97" t="s">
        <v>17817</v>
      </c>
      <c r="C97" t="s">
        <v>46</v>
      </c>
      <c r="D97" t="s">
        <v>1903</v>
      </c>
      <c r="E97" t="s">
        <v>3846</v>
      </c>
      <c r="F97" t="s">
        <v>17818</v>
      </c>
      <c r="G97" t="s">
        <v>17819</v>
      </c>
      <c r="H97" t="s">
        <v>17820</v>
      </c>
      <c r="I97" t="s">
        <v>25</v>
      </c>
      <c r="J97" t="s">
        <v>2945</v>
      </c>
    </row>
    <row r="98" spans="1:10">
      <c r="A98" s="1">
        <v>0</v>
      </c>
      <c r="B98" t="s">
        <v>17821</v>
      </c>
      <c r="C98" t="s">
        <v>46</v>
      </c>
      <c r="D98" t="s">
        <v>2037</v>
      </c>
      <c r="E98" t="s">
        <v>167</v>
      </c>
      <c r="F98" t="s">
        <v>17822</v>
      </c>
      <c r="G98" t="s">
        <v>9808</v>
      </c>
      <c r="H98" t="s">
        <v>17823</v>
      </c>
      <c r="I98" t="s">
        <v>239</v>
      </c>
      <c r="J98" t="s">
        <v>52</v>
      </c>
    </row>
    <row r="99" spans="1:10">
      <c r="A99" s="1">
        <v>0</v>
      </c>
      <c r="B99" t="s">
        <v>17824</v>
      </c>
      <c r="C99" t="s">
        <v>46</v>
      </c>
      <c r="D99" t="s">
        <v>2678</v>
      </c>
      <c r="E99" t="s">
        <v>874</v>
      </c>
      <c r="F99" t="s">
        <v>17825</v>
      </c>
      <c r="G99" t="s">
        <v>1261</v>
      </c>
      <c r="H99" t="s">
        <v>17826</v>
      </c>
      <c r="I99" t="s">
        <v>83</v>
      </c>
      <c r="J99" t="s">
        <v>8634</v>
      </c>
    </row>
    <row r="100" spans="1:10">
      <c r="A100" s="1">
        <v>0</v>
      </c>
      <c r="B100" t="s">
        <v>17827</v>
      </c>
      <c r="C100" t="s">
        <v>10</v>
      </c>
      <c r="D100" t="s">
        <v>2124</v>
      </c>
      <c r="E100" t="s">
        <v>617</v>
      </c>
      <c r="F100" t="s">
        <v>17814</v>
      </c>
      <c r="G100" t="s">
        <v>1599</v>
      </c>
      <c r="H100" t="s">
        <v>17828</v>
      </c>
      <c r="I100" t="s">
        <v>163</v>
      </c>
      <c r="J100" t="s">
        <v>1300</v>
      </c>
    </row>
    <row r="101" spans="1:10">
      <c r="A101" s="1">
        <v>0</v>
      </c>
      <c r="B101" t="s">
        <v>17829</v>
      </c>
      <c r="C101" t="s">
        <v>10</v>
      </c>
      <c r="D101" t="s">
        <v>2395</v>
      </c>
      <c r="E101" t="s">
        <v>167</v>
      </c>
      <c r="F101" t="s">
        <v>17811</v>
      </c>
      <c r="G101" t="s">
        <v>1877</v>
      </c>
      <c r="H101" t="s">
        <v>17830</v>
      </c>
      <c r="I101" t="s">
        <v>187</v>
      </c>
      <c r="J101" t="s">
        <v>75</v>
      </c>
    </row>
    <row r="102" spans="1:10">
      <c r="A102" s="1">
        <v>0</v>
      </c>
      <c r="B102" t="s">
        <v>17831</v>
      </c>
      <c r="C102" t="s">
        <v>10</v>
      </c>
      <c r="D102" t="s">
        <v>2555</v>
      </c>
      <c r="E102" t="s">
        <v>261</v>
      </c>
      <c r="F102" t="s">
        <v>17808</v>
      </c>
      <c r="G102" t="s">
        <v>9597</v>
      </c>
      <c r="H102" t="s">
        <v>17832</v>
      </c>
      <c r="I102" t="s">
        <v>1008</v>
      </c>
      <c r="J102" t="s">
        <v>52</v>
      </c>
    </row>
    <row r="103" spans="1:10">
      <c r="A103" s="1">
        <v>0</v>
      </c>
      <c r="B103" t="s">
        <v>17833</v>
      </c>
      <c r="C103" t="s">
        <v>46</v>
      </c>
      <c r="D103" t="s">
        <v>119</v>
      </c>
      <c r="E103" t="s">
        <v>874</v>
      </c>
      <c r="F103" t="s">
        <v>17834</v>
      </c>
      <c r="G103" t="s">
        <v>12157</v>
      </c>
      <c r="H103" t="s">
        <v>17835</v>
      </c>
      <c r="I103" t="s">
        <v>16</v>
      </c>
      <c r="J103" t="s">
        <v>10925</v>
      </c>
    </row>
    <row r="104" spans="1:10">
      <c r="A104" s="1">
        <v>0</v>
      </c>
      <c r="B104" t="s">
        <v>17836</v>
      </c>
      <c r="C104" t="s">
        <v>10</v>
      </c>
      <c r="D104" t="s">
        <v>2366</v>
      </c>
      <c r="E104" t="s">
        <v>167</v>
      </c>
      <c r="F104" t="s">
        <v>17811</v>
      </c>
      <c r="G104" t="s">
        <v>2100</v>
      </c>
      <c r="H104" t="s">
        <v>17812</v>
      </c>
      <c r="I104" t="s">
        <v>495</v>
      </c>
      <c r="J104" t="s">
        <v>202</v>
      </c>
    </row>
    <row r="105" spans="1:10">
      <c r="A105" s="1">
        <v>0</v>
      </c>
      <c r="B105" t="s">
        <v>17837</v>
      </c>
      <c r="C105" t="s">
        <v>10</v>
      </c>
      <c r="D105" t="s">
        <v>2366</v>
      </c>
      <c r="E105" t="s">
        <v>167</v>
      </c>
      <c r="F105" t="s">
        <v>17811</v>
      </c>
      <c r="G105" t="s">
        <v>2100</v>
      </c>
      <c r="H105" t="s">
        <v>17812</v>
      </c>
      <c r="I105" t="s">
        <v>495</v>
      </c>
      <c r="J105" t="s">
        <v>5882</v>
      </c>
    </row>
    <row r="106" spans="1:10">
      <c r="A106" s="1">
        <v>0</v>
      </c>
      <c r="B106" t="s">
        <v>17838</v>
      </c>
      <c r="C106" t="s">
        <v>134</v>
      </c>
      <c r="D106" t="s">
        <v>234</v>
      </c>
      <c r="E106" t="s">
        <v>167</v>
      </c>
      <c r="F106" t="s">
        <v>17839</v>
      </c>
      <c r="G106" t="s">
        <v>1482</v>
      </c>
      <c r="H106" t="s">
        <v>17840</v>
      </c>
      <c r="I106" t="s">
        <v>239</v>
      </c>
      <c r="J106" t="s">
        <v>52</v>
      </c>
    </row>
    <row r="107" spans="1:10">
      <c r="A107" s="1">
        <v>0</v>
      </c>
      <c r="B107" t="s">
        <v>17841</v>
      </c>
      <c r="C107" t="s">
        <v>46</v>
      </c>
      <c r="D107" t="s">
        <v>1179</v>
      </c>
      <c r="E107" t="s">
        <v>68</v>
      </c>
      <c r="F107" t="s">
        <v>17601</v>
      </c>
      <c r="G107" t="s">
        <v>11749</v>
      </c>
      <c r="H107" t="s">
        <v>17842</v>
      </c>
      <c r="I107" t="s">
        <v>574</v>
      </c>
      <c r="J107" t="s">
        <v>778</v>
      </c>
    </row>
    <row r="108" spans="1:10">
      <c r="A108" s="1">
        <v>0</v>
      </c>
      <c r="B108" t="s">
        <v>17843</v>
      </c>
      <c r="C108" t="s">
        <v>10</v>
      </c>
      <c r="D108" t="s">
        <v>1051</v>
      </c>
      <c r="E108" t="s">
        <v>120</v>
      </c>
      <c r="F108" t="s">
        <v>17844</v>
      </c>
      <c r="G108" t="s">
        <v>1915</v>
      </c>
      <c r="H108" t="s">
        <v>17845</v>
      </c>
      <c r="I108" t="s">
        <v>239</v>
      </c>
      <c r="J108" t="s">
        <v>52</v>
      </c>
    </row>
    <row r="109" spans="1:10">
      <c r="A109" s="1">
        <v>0</v>
      </c>
      <c r="B109" t="s">
        <v>17846</v>
      </c>
      <c r="C109" t="s">
        <v>46</v>
      </c>
      <c r="D109" t="s">
        <v>1055</v>
      </c>
      <c r="E109" t="s">
        <v>60</v>
      </c>
      <c r="F109" t="s">
        <v>17847</v>
      </c>
      <c r="G109" t="s">
        <v>17848</v>
      </c>
      <c r="H109" t="s">
        <v>17849</v>
      </c>
      <c r="I109" t="s">
        <v>1008</v>
      </c>
      <c r="J109" t="s">
        <v>813</v>
      </c>
    </row>
    <row r="110" spans="1:10">
      <c r="A110" s="1">
        <v>0</v>
      </c>
      <c r="B110" t="s">
        <v>17850</v>
      </c>
      <c r="C110" t="s">
        <v>46</v>
      </c>
      <c r="D110" t="s">
        <v>1527</v>
      </c>
      <c r="E110" t="s">
        <v>874</v>
      </c>
      <c r="F110" t="s">
        <v>17851</v>
      </c>
      <c r="G110" t="s">
        <v>1298</v>
      </c>
      <c r="H110" t="s">
        <v>17852</v>
      </c>
      <c r="I110" t="s">
        <v>239</v>
      </c>
      <c r="J110" t="s">
        <v>52</v>
      </c>
    </row>
    <row r="111" spans="1:10">
      <c r="A111" s="1">
        <v>0</v>
      </c>
      <c r="B111" t="s">
        <v>17853</v>
      </c>
      <c r="C111" t="s">
        <v>10</v>
      </c>
      <c r="D111" t="s">
        <v>119</v>
      </c>
      <c r="E111" t="s">
        <v>1082</v>
      </c>
      <c r="F111" t="s">
        <v>17586</v>
      </c>
      <c r="G111" t="s">
        <v>2448</v>
      </c>
      <c r="H111" t="s">
        <v>17854</v>
      </c>
      <c r="I111" t="s">
        <v>439</v>
      </c>
      <c r="J111" t="s">
        <v>9952</v>
      </c>
    </row>
    <row r="112" spans="1:10">
      <c r="A112" s="1">
        <v>0</v>
      </c>
      <c r="B112" t="s">
        <v>17855</v>
      </c>
      <c r="C112" t="s">
        <v>46</v>
      </c>
      <c r="D112" t="s">
        <v>2104</v>
      </c>
      <c r="E112" t="s">
        <v>617</v>
      </c>
      <c r="F112" t="s">
        <v>17636</v>
      </c>
      <c r="G112" t="s">
        <v>4114</v>
      </c>
      <c r="H112" t="s">
        <v>17856</v>
      </c>
      <c r="I112" t="s">
        <v>324</v>
      </c>
      <c r="J112" t="s">
        <v>17857</v>
      </c>
    </row>
    <row r="113" spans="1:10">
      <c r="A113" s="1">
        <v>0</v>
      </c>
      <c r="B113" t="s">
        <v>17858</v>
      </c>
      <c r="C113" t="s">
        <v>10</v>
      </c>
      <c r="D113" t="s">
        <v>2037</v>
      </c>
      <c r="E113" t="s">
        <v>167</v>
      </c>
      <c r="F113" t="s">
        <v>17822</v>
      </c>
      <c r="G113" t="s">
        <v>879</v>
      </c>
      <c r="H113" t="s">
        <v>17859</v>
      </c>
      <c r="I113" t="s">
        <v>83</v>
      </c>
      <c r="J113" t="s">
        <v>52</v>
      </c>
    </row>
    <row r="114" spans="1:10">
      <c r="A114" s="1">
        <v>0</v>
      </c>
      <c r="B114" t="s">
        <v>17855</v>
      </c>
      <c r="C114" t="s">
        <v>46</v>
      </c>
      <c r="D114" t="s">
        <v>2104</v>
      </c>
      <c r="E114" t="s">
        <v>617</v>
      </c>
      <c r="F114" t="s">
        <v>17814</v>
      </c>
      <c r="G114" t="s">
        <v>1298</v>
      </c>
      <c r="H114" t="s">
        <v>16711</v>
      </c>
      <c r="I114" t="s">
        <v>163</v>
      </c>
      <c r="J114" t="s">
        <v>17684</v>
      </c>
    </row>
    <row r="115" spans="1:10">
      <c r="A115" s="1">
        <v>0</v>
      </c>
      <c r="B115" t="s">
        <v>17860</v>
      </c>
      <c r="C115" t="s">
        <v>10</v>
      </c>
      <c r="D115" t="s">
        <v>2017</v>
      </c>
      <c r="E115" t="s">
        <v>3846</v>
      </c>
      <c r="F115" t="s">
        <v>17586</v>
      </c>
      <c r="G115" t="s">
        <v>2511</v>
      </c>
      <c r="H115" t="s">
        <v>17861</v>
      </c>
      <c r="I115" t="s">
        <v>1008</v>
      </c>
      <c r="J115" t="s">
        <v>10140</v>
      </c>
    </row>
    <row r="116" spans="1:10">
      <c r="A116" s="1">
        <v>0</v>
      </c>
      <c r="B116" t="s">
        <v>17862</v>
      </c>
      <c r="C116" t="s">
        <v>134</v>
      </c>
      <c r="D116" t="s">
        <v>2948</v>
      </c>
      <c r="E116" t="s">
        <v>60</v>
      </c>
      <c r="F116" t="s">
        <v>17814</v>
      </c>
      <c r="G116" t="s">
        <v>1867</v>
      </c>
      <c r="H116" t="s">
        <v>17863</v>
      </c>
      <c r="I116" t="s">
        <v>25</v>
      </c>
      <c r="J116" t="s">
        <v>52</v>
      </c>
    </row>
    <row r="117" spans="1:10">
      <c r="A117" s="1">
        <v>0</v>
      </c>
      <c r="B117" t="s">
        <v>17864</v>
      </c>
      <c r="C117" t="s">
        <v>46</v>
      </c>
      <c r="D117" t="s">
        <v>1544</v>
      </c>
      <c r="E117" t="s">
        <v>68</v>
      </c>
      <c r="F117" t="s">
        <v>17631</v>
      </c>
      <c r="G117" t="s">
        <v>12874</v>
      </c>
      <c r="H117" t="s">
        <v>17865</v>
      </c>
      <c r="I117" t="s">
        <v>83</v>
      </c>
      <c r="J117" t="s">
        <v>52</v>
      </c>
    </row>
    <row r="118" spans="1:10">
      <c r="A118" s="1">
        <v>0</v>
      </c>
      <c r="B118" t="s">
        <v>17866</v>
      </c>
      <c r="C118" t="s">
        <v>46</v>
      </c>
      <c r="D118" t="s">
        <v>1544</v>
      </c>
      <c r="E118" t="s">
        <v>68</v>
      </c>
      <c r="F118" t="s">
        <v>17631</v>
      </c>
      <c r="G118" t="s">
        <v>12874</v>
      </c>
      <c r="H118" t="s">
        <v>17867</v>
      </c>
      <c r="I118" t="s">
        <v>83</v>
      </c>
      <c r="J118" t="s">
        <v>52</v>
      </c>
    </row>
    <row r="119" spans="1:10">
      <c r="A119" s="1">
        <v>0</v>
      </c>
      <c r="B119" t="s">
        <v>17868</v>
      </c>
      <c r="C119" t="s">
        <v>46</v>
      </c>
      <c r="D119" t="s">
        <v>1544</v>
      </c>
      <c r="E119" t="s">
        <v>68</v>
      </c>
      <c r="F119" t="s">
        <v>17631</v>
      </c>
      <c r="G119" t="s">
        <v>12874</v>
      </c>
      <c r="H119" t="s">
        <v>17869</v>
      </c>
      <c r="I119" t="s">
        <v>83</v>
      </c>
      <c r="J119" t="s">
        <v>52</v>
      </c>
    </row>
    <row r="120" spans="1:10">
      <c r="A120" s="1">
        <v>0</v>
      </c>
      <c r="B120" t="s">
        <v>17870</v>
      </c>
      <c r="C120" t="s">
        <v>10</v>
      </c>
      <c r="D120" t="s">
        <v>3245</v>
      </c>
      <c r="E120" t="s">
        <v>68</v>
      </c>
      <c r="F120" t="s">
        <v>17586</v>
      </c>
      <c r="G120" t="s">
        <v>2897</v>
      </c>
      <c r="H120" t="s">
        <v>1525</v>
      </c>
      <c r="I120" t="s">
        <v>574</v>
      </c>
      <c r="J120" t="s">
        <v>639</v>
      </c>
    </row>
    <row r="121" spans="1:10">
      <c r="A121" s="1">
        <v>0</v>
      </c>
      <c r="B121" t="s">
        <v>17871</v>
      </c>
      <c r="C121" t="s">
        <v>134</v>
      </c>
      <c r="D121" t="s">
        <v>255</v>
      </c>
      <c r="E121" t="s">
        <v>60</v>
      </c>
      <c r="F121" t="s">
        <v>17814</v>
      </c>
      <c r="G121" t="s">
        <v>1877</v>
      </c>
      <c r="H121" t="s">
        <v>17872</v>
      </c>
      <c r="I121" t="s">
        <v>163</v>
      </c>
      <c r="J121" t="s">
        <v>52</v>
      </c>
    </row>
    <row r="122" spans="1:10">
      <c r="A122" s="1">
        <v>0</v>
      </c>
      <c r="B122" t="s">
        <v>17873</v>
      </c>
      <c r="C122" t="s">
        <v>134</v>
      </c>
      <c r="D122" t="s">
        <v>234</v>
      </c>
      <c r="E122" t="s">
        <v>1169</v>
      </c>
      <c r="F122" t="s">
        <v>17874</v>
      </c>
      <c r="G122" t="s">
        <v>1298</v>
      </c>
      <c r="H122" t="s">
        <v>15993</v>
      </c>
      <c r="I122" t="s">
        <v>430</v>
      </c>
      <c r="J122" t="s">
        <v>778</v>
      </c>
    </row>
    <row r="123" spans="1:10">
      <c r="A123" s="1">
        <v>0</v>
      </c>
      <c r="B123" t="s">
        <v>17875</v>
      </c>
      <c r="C123" t="s">
        <v>10</v>
      </c>
      <c r="D123" t="s">
        <v>1858</v>
      </c>
      <c r="E123" t="s">
        <v>68</v>
      </c>
      <c r="F123" t="s">
        <v>17876</v>
      </c>
      <c r="G123" t="s">
        <v>16308</v>
      </c>
      <c r="H123" t="s">
        <v>17877</v>
      </c>
      <c r="I123" t="s">
        <v>239</v>
      </c>
      <c r="J123" t="s">
        <v>52</v>
      </c>
    </row>
    <row r="124" spans="1:10">
      <c r="A124" s="1">
        <v>0</v>
      </c>
      <c r="B124" t="s">
        <v>17878</v>
      </c>
      <c r="C124" t="s">
        <v>37</v>
      </c>
      <c r="D124" t="s">
        <v>264</v>
      </c>
      <c r="E124" t="s">
        <v>68</v>
      </c>
      <c r="F124" t="s">
        <v>17879</v>
      </c>
      <c r="G124" t="s">
        <v>8882</v>
      </c>
      <c r="H124" t="s">
        <v>17880</v>
      </c>
      <c r="I124" t="s">
        <v>310</v>
      </c>
      <c r="J124" t="s">
        <v>52</v>
      </c>
    </row>
    <row r="125" spans="1:10">
      <c r="A125" s="1">
        <v>0</v>
      </c>
      <c r="B125" t="s">
        <v>17881</v>
      </c>
      <c r="C125" t="s">
        <v>37</v>
      </c>
      <c r="D125" t="s">
        <v>3153</v>
      </c>
      <c r="E125" t="s">
        <v>54</v>
      </c>
      <c r="F125" t="s">
        <v>17882</v>
      </c>
      <c r="G125" t="s">
        <v>5357</v>
      </c>
      <c r="H125" t="s">
        <v>17883</v>
      </c>
      <c r="I125" t="s">
        <v>163</v>
      </c>
      <c r="J125" t="s">
        <v>75</v>
      </c>
    </row>
    <row r="126" spans="1:10">
      <c r="A126" s="1">
        <v>0</v>
      </c>
      <c r="B126" t="s">
        <v>17884</v>
      </c>
      <c r="C126" t="s">
        <v>37</v>
      </c>
      <c r="D126" t="s">
        <v>2948</v>
      </c>
      <c r="E126" t="s">
        <v>68</v>
      </c>
      <c r="F126" t="s">
        <v>17814</v>
      </c>
      <c r="G126" t="s">
        <v>1896</v>
      </c>
      <c r="H126" t="s">
        <v>17885</v>
      </c>
      <c r="I126" t="s">
        <v>163</v>
      </c>
      <c r="J126" t="s">
        <v>52</v>
      </c>
    </row>
    <row r="127" spans="1:10">
      <c r="A127" s="1">
        <v>0</v>
      </c>
      <c r="B127" t="s">
        <v>17886</v>
      </c>
      <c r="C127" t="s">
        <v>134</v>
      </c>
      <c r="D127" t="s">
        <v>2942</v>
      </c>
      <c r="E127" t="s">
        <v>68</v>
      </c>
      <c r="F127" t="s">
        <v>17636</v>
      </c>
      <c r="G127" t="s">
        <v>10442</v>
      </c>
      <c r="H127" t="s">
        <v>17887</v>
      </c>
      <c r="I127" t="s">
        <v>163</v>
      </c>
      <c r="J127" t="s">
        <v>52</v>
      </c>
    </row>
    <row r="128" spans="1:10">
      <c r="A128" s="1">
        <v>0</v>
      </c>
      <c r="B128" t="s">
        <v>17888</v>
      </c>
      <c r="C128" t="s">
        <v>134</v>
      </c>
      <c r="D128" t="s">
        <v>255</v>
      </c>
      <c r="E128" t="s">
        <v>1169</v>
      </c>
      <c r="F128" t="s">
        <v>17814</v>
      </c>
      <c r="G128" t="s">
        <v>1905</v>
      </c>
      <c r="H128" t="s">
        <v>17889</v>
      </c>
      <c r="I128" t="s">
        <v>163</v>
      </c>
      <c r="J128" t="s">
        <v>2945</v>
      </c>
    </row>
    <row r="129" spans="1:10">
      <c r="A129" s="1">
        <v>0</v>
      </c>
      <c r="B129" t="s">
        <v>17890</v>
      </c>
      <c r="C129" t="s">
        <v>46</v>
      </c>
      <c r="D129" t="s">
        <v>1055</v>
      </c>
      <c r="E129" t="s">
        <v>21</v>
      </c>
      <c r="F129" t="s">
        <v>17891</v>
      </c>
      <c r="G129" t="s">
        <v>4919</v>
      </c>
      <c r="H129" t="s">
        <v>17892</v>
      </c>
      <c r="I129" t="s">
        <v>2015</v>
      </c>
      <c r="J129" t="s">
        <v>1014</v>
      </c>
    </row>
    <row r="130" spans="1:10">
      <c r="A130" s="1">
        <v>0</v>
      </c>
      <c r="B130" t="s">
        <v>17893</v>
      </c>
      <c r="C130" t="s">
        <v>118</v>
      </c>
      <c r="D130" t="s">
        <v>1179</v>
      </c>
      <c r="E130" t="s">
        <v>12</v>
      </c>
      <c r="F130" t="s">
        <v>17709</v>
      </c>
      <c r="G130" t="s">
        <v>11656</v>
      </c>
      <c r="H130" t="s">
        <v>17894</v>
      </c>
      <c r="I130" t="s">
        <v>239</v>
      </c>
      <c r="J130" t="s">
        <v>17711</v>
      </c>
    </row>
    <row r="131" spans="1:10">
      <c r="A131" s="1">
        <v>0</v>
      </c>
      <c r="B131" t="s">
        <v>17895</v>
      </c>
      <c r="C131" t="s">
        <v>10</v>
      </c>
      <c r="D131" t="s">
        <v>2037</v>
      </c>
      <c r="E131" t="s">
        <v>327</v>
      </c>
      <c r="F131" t="s">
        <v>17586</v>
      </c>
      <c r="G131" t="s">
        <v>2047</v>
      </c>
      <c r="H131" t="s">
        <v>17662</v>
      </c>
      <c r="I131" t="s">
        <v>430</v>
      </c>
      <c r="J131" t="s">
        <v>3939</v>
      </c>
    </row>
    <row r="132" spans="1:10">
      <c r="A132" s="1">
        <v>0</v>
      </c>
      <c r="B132" t="s">
        <v>17896</v>
      </c>
      <c r="C132" t="s">
        <v>37</v>
      </c>
      <c r="D132" t="s">
        <v>2203</v>
      </c>
      <c r="E132" t="s">
        <v>315</v>
      </c>
      <c r="F132" t="s">
        <v>17719</v>
      </c>
      <c r="G132" t="s">
        <v>15642</v>
      </c>
      <c r="H132" t="s">
        <v>17897</v>
      </c>
      <c r="I132" t="s">
        <v>574</v>
      </c>
      <c r="J132" t="s">
        <v>16004</v>
      </c>
    </row>
    <row r="133" spans="1:10">
      <c r="A133" s="1">
        <v>0</v>
      </c>
      <c r="B133" t="s">
        <v>17898</v>
      </c>
      <c r="C133" t="s">
        <v>118</v>
      </c>
      <c r="D133" t="s">
        <v>1363</v>
      </c>
      <c r="E133" t="s">
        <v>986</v>
      </c>
      <c r="F133" t="s">
        <v>17664</v>
      </c>
      <c r="G133" t="s">
        <v>17899</v>
      </c>
      <c r="H133" t="s">
        <v>17900</v>
      </c>
      <c r="I133" t="s">
        <v>783</v>
      </c>
      <c r="J133" t="s">
        <v>52</v>
      </c>
    </row>
    <row r="134" spans="1:10">
      <c r="A134" s="1">
        <v>0</v>
      </c>
      <c r="B134" t="s">
        <v>17901</v>
      </c>
      <c r="C134" t="s">
        <v>46</v>
      </c>
      <c r="D134" t="s">
        <v>2104</v>
      </c>
      <c r="E134" t="s">
        <v>824</v>
      </c>
      <c r="F134" t="s">
        <v>17902</v>
      </c>
      <c r="G134" t="s">
        <v>1341</v>
      </c>
      <c r="H134" t="s">
        <v>17903</v>
      </c>
      <c r="I134" t="s">
        <v>187</v>
      </c>
      <c r="J134" t="s">
        <v>52</v>
      </c>
    </row>
    <row r="135" spans="1:10">
      <c r="A135" s="1">
        <v>0</v>
      </c>
      <c r="B135" t="s">
        <v>17904</v>
      </c>
      <c r="C135" t="s">
        <v>37</v>
      </c>
      <c r="D135" t="s">
        <v>2203</v>
      </c>
      <c r="E135" t="s">
        <v>824</v>
      </c>
      <c r="F135" t="s">
        <v>17759</v>
      </c>
      <c r="G135" t="s">
        <v>1318</v>
      </c>
      <c r="H135" t="s">
        <v>17905</v>
      </c>
      <c r="I135" t="s">
        <v>439</v>
      </c>
      <c r="J135" t="s">
        <v>9952</v>
      </c>
    </row>
    <row r="136" spans="1:10">
      <c r="A136" s="1">
        <v>0</v>
      </c>
      <c r="B136" t="s">
        <v>17906</v>
      </c>
      <c r="C136" t="s">
        <v>46</v>
      </c>
      <c r="D136" t="s">
        <v>1031</v>
      </c>
      <c r="E136" t="s">
        <v>21</v>
      </c>
      <c r="F136" t="s">
        <v>17891</v>
      </c>
      <c r="G136" t="s">
        <v>879</v>
      </c>
      <c r="H136" t="s">
        <v>17907</v>
      </c>
      <c r="I136" t="s">
        <v>1667</v>
      </c>
      <c r="J136" t="s">
        <v>52</v>
      </c>
    </row>
    <row r="137" spans="1:10">
      <c r="A137" s="1">
        <v>0</v>
      </c>
      <c r="B137" t="s">
        <v>17908</v>
      </c>
      <c r="C137" t="s">
        <v>46</v>
      </c>
      <c r="D137" t="s">
        <v>1825</v>
      </c>
      <c r="E137" t="s">
        <v>824</v>
      </c>
      <c r="F137" t="s">
        <v>17731</v>
      </c>
      <c r="G137" t="s">
        <v>12090</v>
      </c>
      <c r="H137" t="s">
        <v>17909</v>
      </c>
      <c r="I137" t="s">
        <v>187</v>
      </c>
      <c r="J137" t="s">
        <v>52</v>
      </c>
    </row>
    <row r="138" spans="1:10">
      <c r="A138" s="1">
        <v>0</v>
      </c>
      <c r="B138" t="s">
        <v>17910</v>
      </c>
      <c r="C138" t="s">
        <v>10</v>
      </c>
      <c r="D138" t="s">
        <v>2203</v>
      </c>
      <c r="E138" t="s">
        <v>515</v>
      </c>
      <c r="F138" t="s">
        <v>17709</v>
      </c>
      <c r="G138" t="s">
        <v>9957</v>
      </c>
      <c r="H138" t="s">
        <v>17911</v>
      </c>
      <c r="I138" t="s">
        <v>324</v>
      </c>
      <c r="J138" t="s">
        <v>17711</v>
      </c>
    </row>
    <row r="139" spans="1:10">
      <c r="A139" s="1">
        <v>0</v>
      </c>
      <c r="B139" t="s">
        <v>17912</v>
      </c>
      <c r="C139" t="s">
        <v>46</v>
      </c>
      <c r="D139" t="s">
        <v>1527</v>
      </c>
      <c r="E139" t="s">
        <v>824</v>
      </c>
      <c r="F139" t="s">
        <v>17913</v>
      </c>
      <c r="G139" t="s">
        <v>1546</v>
      </c>
      <c r="H139" t="s">
        <v>17914</v>
      </c>
      <c r="I139" t="s">
        <v>96</v>
      </c>
      <c r="J139" t="s">
        <v>52</v>
      </c>
    </row>
    <row r="140" spans="1:10">
      <c r="A140" s="1">
        <v>0</v>
      </c>
      <c r="B140" t="s">
        <v>17915</v>
      </c>
      <c r="C140" t="s">
        <v>46</v>
      </c>
      <c r="D140" t="s">
        <v>2678</v>
      </c>
      <c r="E140" t="s">
        <v>824</v>
      </c>
      <c r="F140" t="s">
        <v>17916</v>
      </c>
      <c r="G140" t="s">
        <v>10797</v>
      </c>
      <c r="H140" t="s">
        <v>17917</v>
      </c>
      <c r="I140" t="s">
        <v>16</v>
      </c>
      <c r="J140" t="s">
        <v>52</v>
      </c>
    </row>
    <row r="141" spans="1:10">
      <c r="A141" s="1">
        <v>0</v>
      </c>
      <c r="B141" t="s">
        <v>17918</v>
      </c>
      <c r="C141" t="s">
        <v>10</v>
      </c>
      <c r="D141" t="s">
        <v>1623</v>
      </c>
      <c r="E141" t="s">
        <v>371</v>
      </c>
      <c r="F141" t="s">
        <v>17686</v>
      </c>
      <c r="G141" t="s">
        <v>1244</v>
      </c>
      <c r="H141" t="s">
        <v>17919</v>
      </c>
      <c r="I141" t="s">
        <v>4153</v>
      </c>
      <c r="J141" t="s">
        <v>431</v>
      </c>
    </row>
    <row r="142" spans="1:10">
      <c r="A142" s="1">
        <v>0</v>
      </c>
      <c r="B142" t="s">
        <v>17920</v>
      </c>
      <c r="C142" t="s">
        <v>10</v>
      </c>
      <c r="D142" t="s">
        <v>2203</v>
      </c>
      <c r="E142" t="s">
        <v>515</v>
      </c>
      <c r="F142" t="s">
        <v>17709</v>
      </c>
      <c r="G142" t="s">
        <v>899</v>
      </c>
      <c r="H142" t="s">
        <v>17921</v>
      </c>
      <c r="I142" t="s">
        <v>324</v>
      </c>
      <c r="J142" t="s">
        <v>52</v>
      </c>
    </row>
    <row r="143" spans="1:10">
      <c r="A143" s="1">
        <v>0</v>
      </c>
      <c r="B143" t="s">
        <v>17922</v>
      </c>
      <c r="C143" t="s">
        <v>46</v>
      </c>
      <c r="D143" t="s">
        <v>1825</v>
      </c>
      <c r="E143" t="s">
        <v>87</v>
      </c>
      <c r="F143" t="s">
        <v>17923</v>
      </c>
      <c r="G143" t="s">
        <v>1283</v>
      </c>
      <c r="H143" t="s">
        <v>17924</v>
      </c>
      <c r="I143" t="s">
        <v>83</v>
      </c>
      <c r="J143" t="s">
        <v>52</v>
      </c>
    </row>
    <row r="144" spans="1:10">
      <c r="A144" s="1">
        <v>0</v>
      </c>
      <c r="B144" t="s">
        <v>17925</v>
      </c>
      <c r="C144" t="s">
        <v>46</v>
      </c>
      <c r="D144" t="s">
        <v>1623</v>
      </c>
      <c r="E144" t="s">
        <v>87</v>
      </c>
      <c r="F144" t="s">
        <v>17743</v>
      </c>
      <c r="G144" t="s">
        <v>2192</v>
      </c>
      <c r="H144" t="s">
        <v>17926</v>
      </c>
      <c r="I144" t="s">
        <v>25</v>
      </c>
      <c r="J144" t="s">
        <v>17927</v>
      </c>
    </row>
    <row r="145" spans="1:10">
      <c r="A145" s="1">
        <v>0</v>
      </c>
      <c r="B145" t="s">
        <v>17928</v>
      </c>
      <c r="C145" t="s">
        <v>37</v>
      </c>
      <c r="D145" t="s">
        <v>2203</v>
      </c>
      <c r="E145" t="s">
        <v>4736</v>
      </c>
      <c r="F145" t="s">
        <v>17654</v>
      </c>
      <c r="G145" t="s">
        <v>9819</v>
      </c>
      <c r="H145" t="s">
        <v>17756</v>
      </c>
      <c r="I145" t="s">
        <v>574</v>
      </c>
      <c r="J145" t="s">
        <v>13560</v>
      </c>
    </row>
    <row r="146" spans="1:10">
      <c r="A146" s="1">
        <v>0</v>
      </c>
      <c r="B146" t="s">
        <v>17929</v>
      </c>
      <c r="C146" t="s">
        <v>37</v>
      </c>
      <c r="D146" t="s">
        <v>2203</v>
      </c>
      <c r="E146" t="s">
        <v>4736</v>
      </c>
      <c r="F146" t="s">
        <v>17755</v>
      </c>
      <c r="G146" t="s">
        <v>1822</v>
      </c>
      <c r="H146" t="s">
        <v>11608</v>
      </c>
      <c r="I146" t="s">
        <v>574</v>
      </c>
      <c r="J146" t="s">
        <v>9952</v>
      </c>
    </row>
    <row r="147" spans="1:10">
      <c r="A147" s="1">
        <v>0</v>
      </c>
      <c r="B147" t="s">
        <v>17930</v>
      </c>
      <c r="C147" t="s">
        <v>37</v>
      </c>
      <c r="D147" t="s">
        <v>1745</v>
      </c>
      <c r="E147" t="s">
        <v>515</v>
      </c>
      <c r="F147" t="s">
        <v>17686</v>
      </c>
      <c r="G147" t="s">
        <v>1261</v>
      </c>
      <c r="H147" t="s">
        <v>16848</v>
      </c>
      <c r="I147" t="s">
        <v>574</v>
      </c>
      <c r="J147" t="s">
        <v>11787</v>
      </c>
    </row>
    <row r="148" spans="1:10">
      <c r="A148" s="1">
        <v>0</v>
      </c>
      <c r="B148" t="s">
        <v>17931</v>
      </c>
      <c r="C148" t="s">
        <v>37</v>
      </c>
      <c r="D148" t="s">
        <v>554</v>
      </c>
      <c r="E148" t="s">
        <v>436</v>
      </c>
      <c r="F148" t="s">
        <v>17932</v>
      </c>
      <c r="G148" t="s">
        <v>3278</v>
      </c>
      <c r="H148" t="s">
        <v>17933</v>
      </c>
      <c r="I148" t="s">
        <v>34</v>
      </c>
      <c r="J148" t="s">
        <v>52</v>
      </c>
    </row>
    <row r="149" spans="1:10">
      <c r="A149" s="1">
        <v>0</v>
      </c>
      <c r="B149" t="s">
        <v>17934</v>
      </c>
      <c r="C149" t="s">
        <v>46</v>
      </c>
      <c r="D149" t="s">
        <v>1408</v>
      </c>
      <c r="E149" t="s">
        <v>21</v>
      </c>
      <c r="F149" t="s">
        <v>17891</v>
      </c>
      <c r="G149" t="s">
        <v>11745</v>
      </c>
      <c r="H149" t="s">
        <v>17935</v>
      </c>
      <c r="I149" t="s">
        <v>1552</v>
      </c>
      <c r="J149" t="s">
        <v>52</v>
      </c>
    </row>
    <row r="150" spans="1:10">
      <c r="A150" s="1">
        <v>0</v>
      </c>
      <c r="B150" t="s">
        <v>17936</v>
      </c>
      <c r="C150" t="s">
        <v>10</v>
      </c>
      <c r="D150" t="s">
        <v>2203</v>
      </c>
      <c r="E150" t="s">
        <v>824</v>
      </c>
      <c r="F150" t="s">
        <v>17667</v>
      </c>
      <c r="G150" t="s">
        <v>1092</v>
      </c>
      <c r="H150" t="s">
        <v>17937</v>
      </c>
      <c r="I150" t="s">
        <v>16</v>
      </c>
      <c r="J150" t="s">
        <v>2108</v>
      </c>
    </row>
    <row r="151" spans="1:10">
      <c r="A151" s="1">
        <v>0</v>
      </c>
      <c r="B151" t="s">
        <v>17938</v>
      </c>
      <c r="C151" t="s">
        <v>118</v>
      </c>
      <c r="D151" t="s">
        <v>823</v>
      </c>
      <c r="E151" t="s">
        <v>824</v>
      </c>
      <c r="F151" t="s">
        <v>17939</v>
      </c>
      <c r="G151" t="s">
        <v>17940</v>
      </c>
      <c r="H151" t="s">
        <v>17941</v>
      </c>
      <c r="I151" t="s">
        <v>239</v>
      </c>
      <c r="J151" t="s">
        <v>52</v>
      </c>
    </row>
    <row r="152" spans="1:10">
      <c r="A152" s="1">
        <v>0</v>
      </c>
      <c r="B152" t="s">
        <v>17942</v>
      </c>
      <c r="C152" t="s">
        <v>134</v>
      </c>
      <c r="D152" t="s">
        <v>1623</v>
      </c>
      <c r="E152" t="s">
        <v>824</v>
      </c>
      <c r="F152" t="s">
        <v>17943</v>
      </c>
      <c r="G152" t="s">
        <v>1181</v>
      </c>
      <c r="H152" t="s">
        <v>17944</v>
      </c>
      <c r="I152" t="s">
        <v>783</v>
      </c>
      <c r="J152" t="s">
        <v>813</v>
      </c>
    </row>
    <row r="153" spans="1:10">
      <c r="A153" s="1">
        <v>0</v>
      </c>
      <c r="B153" t="s">
        <v>17945</v>
      </c>
      <c r="C153" t="s">
        <v>10</v>
      </c>
      <c r="D153" t="s">
        <v>2678</v>
      </c>
      <c r="E153" t="s">
        <v>87</v>
      </c>
      <c r="F153" t="s">
        <v>17639</v>
      </c>
      <c r="G153" t="s">
        <v>879</v>
      </c>
      <c r="H153" t="s">
        <v>17946</v>
      </c>
      <c r="I153" t="s">
        <v>239</v>
      </c>
      <c r="J153" t="s">
        <v>2005</v>
      </c>
    </row>
    <row r="154" spans="1:10">
      <c r="A154" s="1">
        <v>0</v>
      </c>
      <c r="B154" t="s">
        <v>17947</v>
      </c>
      <c r="C154" t="s">
        <v>10</v>
      </c>
      <c r="D154" t="s">
        <v>2708</v>
      </c>
      <c r="E154" t="s">
        <v>315</v>
      </c>
      <c r="F154" t="s">
        <v>17805</v>
      </c>
      <c r="G154" t="s">
        <v>2047</v>
      </c>
      <c r="H154" t="s">
        <v>17948</v>
      </c>
      <c r="I154" t="s">
        <v>271</v>
      </c>
      <c r="J154" t="s">
        <v>52</v>
      </c>
    </row>
    <row r="155" spans="1:10">
      <c r="A155" s="1">
        <v>0</v>
      </c>
      <c r="B155" t="s">
        <v>17747</v>
      </c>
      <c r="C155" t="s">
        <v>46</v>
      </c>
      <c r="D155" t="s">
        <v>1903</v>
      </c>
      <c r="E155" t="s">
        <v>150</v>
      </c>
      <c r="F155" t="s">
        <v>17748</v>
      </c>
      <c r="G155" t="s">
        <v>1840</v>
      </c>
      <c r="H155" t="s">
        <v>17749</v>
      </c>
      <c r="I155" t="s">
        <v>34</v>
      </c>
      <c r="J155" t="s">
        <v>2880</v>
      </c>
    </row>
    <row r="156" spans="1:10">
      <c r="A156" s="1">
        <v>0</v>
      </c>
      <c r="B156" t="s">
        <v>17949</v>
      </c>
      <c r="C156" t="s">
        <v>46</v>
      </c>
      <c r="D156" t="s">
        <v>1825</v>
      </c>
      <c r="E156" t="s">
        <v>371</v>
      </c>
      <c r="F156" t="s">
        <v>17923</v>
      </c>
      <c r="G156" t="s">
        <v>1298</v>
      </c>
      <c r="H156" t="s">
        <v>17950</v>
      </c>
      <c r="I156" t="s">
        <v>83</v>
      </c>
      <c r="J156" t="s">
        <v>725</v>
      </c>
    </row>
    <row r="157" spans="1:10">
      <c r="A157" s="1">
        <v>0</v>
      </c>
      <c r="B157" t="s">
        <v>17787</v>
      </c>
      <c r="C157" t="s">
        <v>46</v>
      </c>
      <c r="D157" t="s">
        <v>2104</v>
      </c>
      <c r="E157" t="s">
        <v>824</v>
      </c>
      <c r="F157" t="s">
        <v>17788</v>
      </c>
      <c r="G157" t="s">
        <v>1867</v>
      </c>
      <c r="H157" t="s">
        <v>17789</v>
      </c>
      <c r="I157" t="s">
        <v>271</v>
      </c>
      <c r="J157" t="s">
        <v>52</v>
      </c>
    </row>
    <row r="158" spans="1:10">
      <c r="A158" s="1">
        <v>0</v>
      </c>
      <c r="B158" t="s">
        <v>17951</v>
      </c>
      <c r="C158" t="s">
        <v>28</v>
      </c>
      <c r="D158" t="s">
        <v>3509</v>
      </c>
      <c r="E158" t="s">
        <v>54</v>
      </c>
      <c r="F158" t="s">
        <v>17952</v>
      </c>
      <c r="G158" t="s">
        <v>3116</v>
      </c>
      <c r="H158" t="s">
        <v>17953</v>
      </c>
      <c r="I158" t="s">
        <v>163</v>
      </c>
      <c r="J158" t="s">
        <v>52</v>
      </c>
    </row>
    <row r="159" spans="1:10">
      <c r="A159" s="1">
        <v>0</v>
      </c>
      <c r="B159" t="s">
        <v>17954</v>
      </c>
      <c r="C159" t="s">
        <v>37</v>
      </c>
      <c r="D159" t="s">
        <v>326</v>
      </c>
      <c r="E159" t="s">
        <v>21</v>
      </c>
      <c r="F159" t="s">
        <v>17955</v>
      </c>
      <c r="G159" t="s">
        <v>3178</v>
      </c>
      <c r="H159" t="s">
        <v>17956</v>
      </c>
      <c r="I159" t="s">
        <v>123</v>
      </c>
      <c r="J159" t="s">
        <v>202</v>
      </c>
    </row>
    <row r="160" spans="1:10">
      <c r="A160" s="1">
        <v>0</v>
      </c>
      <c r="B160" t="s">
        <v>17957</v>
      </c>
      <c r="C160" t="s">
        <v>37</v>
      </c>
      <c r="D160" t="s">
        <v>166</v>
      </c>
      <c r="E160" t="s">
        <v>21</v>
      </c>
      <c r="F160" t="s">
        <v>17958</v>
      </c>
      <c r="G160" t="s">
        <v>2231</v>
      </c>
      <c r="H160" t="s">
        <v>17959</v>
      </c>
      <c r="I160" t="s">
        <v>271</v>
      </c>
      <c r="J160" t="s">
        <v>52</v>
      </c>
    </row>
    <row r="161" spans="1:10">
      <c r="A161" s="1">
        <v>0</v>
      </c>
      <c r="B161" t="s">
        <v>17960</v>
      </c>
      <c r="C161" t="s">
        <v>118</v>
      </c>
      <c r="D161" t="s">
        <v>823</v>
      </c>
      <c r="E161" t="s">
        <v>167</v>
      </c>
      <c r="F161" t="s">
        <v>17961</v>
      </c>
      <c r="G161" t="s">
        <v>10063</v>
      </c>
      <c r="H161" t="s">
        <v>17962</v>
      </c>
      <c r="I161" t="s">
        <v>83</v>
      </c>
      <c r="J161" t="s">
        <v>52</v>
      </c>
    </row>
    <row r="162" spans="1:10">
      <c r="A162" s="1">
        <v>0</v>
      </c>
      <c r="B162" t="s">
        <v>17963</v>
      </c>
      <c r="C162" t="s">
        <v>37</v>
      </c>
      <c r="D162" t="s">
        <v>320</v>
      </c>
      <c r="E162" t="s">
        <v>120</v>
      </c>
      <c r="F162" t="s">
        <v>17964</v>
      </c>
      <c r="G162" t="s">
        <v>4633</v>
      </c>
      <c r="H162" t="s">
        <v>17965</v>
      </c>
      <c r="I162" t="s">
        <v>25</v>
      </c>
      <c r="J162" t="s">
        <v>1399</v>
      </c>
    </row>
    <row r="163" spans="1:10">
      <c r="A163" s="1">
        <v>0</v>
      </c>
      <c r="B163" t="s">
        <v>17966</v>
      </c>
      <c r="C163" t="s">
        <v>10</v>
      </c>
      <c r="D163" t="s">
        <v>2037</v>
      </c>
      <c r="E163" t="s">
        <v>235</v>
      </c>
      <c r="F163" t="s">
        <v>17967</v>
      </c>
      <c r="G163" t="s">
        <v>11930</v>
      </c>
      <c r="H163" t="s">
        <v>17968</v>
      </c>
      <c r="I163" t="s">
        <v>83</v>
      </c>
      <c r="J163" t="s">
        <v>17969</v>
      </c>
    </row>
    <row r="164" spans="1:10">
      <c r="A164" s="1">
        <v>0</v>
      </c>
      <c r="B164" t="s">
        <v>17970</v>
      </c>
      <c r="C164" t="s">
        <v>46</v>
      </c>
      <c r="D164" t="s">
        <v>2017</v>
      </c>
      <c r="E164" t="s">
        <v>235</v>
      </c>
      <c r="F164" t="s">
        <v>17715</v>
      </c>
      <c r="G164" t="s">
        <v>1202</v>
      </c>
      <c r="H164" t="s">
        <v>17971</v>
      </c>
      <c r="I164" t="s">
        <v>239</v>
      </c>
      <c r="J164" t="s">
        <v>52</v>
      </c>
    </row>
    <row r="165" spans="1:10">
      <c r="A165" s="1">
        <v>0</v>
      </c>
      <c r="B165" t="s">
        <v>17972</v>
      </c>
      <c r="C165" t="s">
        <v>46</v>
      </c>
      <c r="D165" t="s">
        <v>2104</v>
      </c>
      <c r="E165" t="s">
        <v>235</v>
      </c>
      <c r="F165" t="s">
        <v>17715</v>
      </c>
      <c r="G165" t="s">
        <v>1546</v>
      </c>
      <c r="H165" t="s">
        <v>10071</v>
      </c>
      <c r="I165" t="s">
        <v>1008</v>
      </c>
      <c r="J165" t="s">
        <v>1329</v>
      </c>
    </row>
    <row r="166" spans="1:10">
      <c r="A166" s="1">
        <v>0</v>
      </c>
      <c r="B166" t="s">
        <v>17973</v>
      </c>
      <c r="C166" t="s">
        <v>46</v>
      </c>
      <c r="D166" t="s">
        <v>2203</v>
      </c>
      <c r="E166" t="s">
        <v>235</v>
      </c>
      <c r="F166" t="s">
        <v>17715</v>
      </c>
      <c r="G166" t="s">
        <v>1546</v>
      </c>
      <c r="H166" t="s">
        <v>17974</v>
      </c>
      <c r="I166" t="s">
        <v>239</v>
      </c>
      <c r="J166" t="s">
        <v>202</v>
      </c>
    </row>
    <row r="167" spans="1:10">
      <c r="A167" s="1">
        <v>0</v>
      </c>
      <c r="B167" t="s">
        <v>17975</v>
      </c>
      <c r="C167" t="s">
        <v>118</v>
      </c>
      <c r="D167" t="s">
        <v>1701</v>
      </c>
      <c r="E167" t="s">
        <v>986</v>
      </c>
      <c r="F167" t="s">
        <v>17939</v>
      </c>
      <c r="G167" t="s">
        <v>1098</v>
      </c>
      <c r="H167" t="s">
        <v>17976</v>
      </c>
      <c r="I167" t="s">
        <v>96</v>
      </c>
      <c r="J167" t="s">
        <v>1248</v>
      </c>
    </row>
    <row r="168" spans="1:10">
      <c r="A168" s="1">
        <v>0</v>
      </c>
      <c r="B168" t="s">
        <v>17977</v>
      </c>
      <c r="C168" t="s">
        <v>118</v>
      </c>
      <c r="D168" t="s">
        <v>1701</v>
      </c>
      <c r="E168" t="s">
        <v>986</v>
      </c>
      <c r="F168" t="s">
        <v>17978</v>
      </c>
      <c r="G168" t="s">
        <v>11689</v>
      </c>
      <c r="H168" t="s">
        <v>17979</v>
      </c>
      <c r="I168" t="s">
        <v>83</v>
      </c>
      <c r="J168" t="s">
        <v>17980</v>
      </c>
    </row>
    <row r="169" spans="1:10">
      <c r="A169" s="1">
        <v>0</v>
      </c>
      <c r="B169" t="s">
        <v>17981</v>
      </c>
      <c r="C169" t="s">
        <v>118</v>
      </c>
      <c r="D169" t="s">
        <v>1090</v>
      </c>
      <c r="E169" t="s">
        <v>173</v>
      </c>
      <c r="F169" t="s">
        <v>17693</v>
      </c>
      <c r="G169" t="s">
        <v>10298</v>
      </c>
      <c r="H169" t="s">
        <v>17982</v>
      </c>
      <c r="I169" t="s">
        <v>239</v>
      </c>
      <c r="J169" t="s">
        <v>3563</v>
      </c>
    </row>
    <row r="170" spans="1:10">
      <c r="A170" s="1">
        <v>0</v>
      </c>
      <c r="B170" t="s">
        <v>17983</v>
      </c>
      <c r="C170" t="s">
        <v>118</v>
      </c>
      <c r="D170" t="s">
        <v>1051</v>
      </c>
      <c r="E170" t="s">
        <v>167</v>
      </c>
      <c r="F170" t="s">
        <v>17631</v>
      </c>
      <c r="G170" t="s">
        <v>11749</v>
      </c>
      <c r="H170" t="s">
        <v>17984</v>
      </c>
      <c r="I170" t="s">
        <v>163</v>
      </c>
      <c r="J170" t="s">
        <v>9779</v>
      </c>
    </row>
    <row r="171" spans="1:10">
      <c r="A171" s="1">
        <v>0</v>
      </c>
      <c r="B171" t="s">
        <v>17985</v>
      </c>
      <c r="C171" t="s">
        <v>118</v>
      </c>
      <c r="D171" t="s">
        <v>823</v>
      </c>
      <c r="E171" t="s">
        <v>167</v>
      </c>
      <c r="F171" t="s">
        <v>17961</v>
      </c>
      <c r="G171" t="s">
        <v>10063</v>
      </c>
      <c r="H171" t="s">
        <v>17962</v>
      </c>
      <c r="I171" t="s">
        <v>83</v>
      </c>
      <c r="J171" t="s">
        <v>6160</v>
      </c>
    </row>
    <row r="172" spans="1:10">
      <c r="A172" s="1">
        <v>0</v>
      </c>
      <c r="B172" t="s">
        <v>17986</v>
      </c>
      <c r="C172" t="s">
        <v>118</v>
      </c>
      <c r="D172" t="s">
        <v>1701</v>
      </c>
      <c r="E172" t="s">
        <v>173</v>
      </c>
      <c r="F172" t="s">
        <v>17639</v>
      </c>
      <c r="G172" t="s">
        <v>12056</v>
      </c>
      <c r="H172" t="s">
        <v>17911</v>
      </c>
      <c r="I172" t="s">
        <v>239</v>
      </c>
      <c r="J172" t="s">
        <v>17987</v>
      </c>
    </row>
    <row r="173" spans="1:10">
      <c r="A173" s="1">
        <v>0</v>
      </c>
      <c r="B173" t="s">
        <v>17988</v>
      </c>
      <c r="C173" t="s">
        <v>10</v>
      </c>
      <c r="D173" t="s">
        <v>234</v>
      </c>
      <c r="E173" t="s">
        <v>87</v>
      </c>
      <c r="F173" t="s">
        <v>17645</v>
      </c>
      <c r="G173" t="s">
        <v>879</v>
      </c>
      <c r="H173" t="s">
        <v>17989</v>
      </c>
      <c r="I173" t="s">
        <v>239</v>
      </c>
      <c r="J173" t="s">
        <v>17990</v>
      </c>
    </row>
    <row r="174" spans="1:10">
      <c r="A174" s="1">
        <v>0</v>
      </c>
      <c r="B174" t="s">
        <v>17991</v>
      </c>
      <c r="C174" t="s">
        <v>46</v>
      </c>
      <c r="D174" t="s">
        <v>1805</v>
      </c>
      <c r="E174" t="s">
        <v>986</v>
      </c>
      <c r="F174" t="s">
        <v>17992</v>
      </c>
      <c r="G174" t="s">
        <v>1350</v>
      </c>
      <c r="H174" t="s">
        <v>17993</v>
      </c>
      <c r="I174" t="s">
        <v>271</v>
      </c>
      <c r="J174" t="s">
        <v>1329</v>
      </c>
    </row>
    <row r="175" spans="1:10">
      <c r="A175" s="1">
        <v>0</v>
      </c>
      <c r="B175" t="s">
        <v>17994</v>
      </c>
      <c r="C175" t="s">
        <v>46</v>
      </c>
      <c r="D175" t="s">
        <v>1715</v>
      </c>
      <c r="E175" t="s">
        <v>986</v>
      </c>
      <c r="F175" t="s">
        <v>17995</v>
      </c>
      <c r="G175" t="s">
        <v>1359</v>
      </c>
      <c r="H175" t="s">
        <v>17996</v>
      </c>
      <c r="I175" t="s">
        <v>838</v>
      </c>
      <c r="J175" t="s">
        <v>52</v>
      </c>
    </row>
    <row r="176" spans="1:10">
      <c r="A176" s="1">
        <v>0</v>
      </c>
      <c r="B176" t="s">
        <v>17997</v>
      </c>
      <c r="C176" t="s">
        <v>10</v>
      </c>
      <c r="D176" t="s">
        <v>1118</v>
      </c>
      <c r="E176" t="s">
        <v>941</v>
      </c>
      <c r="F176" t="s">
        <v>17902</v>
      </c>
      <c r="G176" t="s">
        <v>7209</v>
      </c>
      <c r="H176" t="s">
        <v>17998</v>
      </c>
      <c r="I176" t="s">
        <v>324</v>
      </c>
      <c r="J176" t="s">
        <v>1379</v>
      </c>
    </row>
    <row r="177" spans="1:10">
      <c r="A177" s="1">
        <v>0</v>
      </c>
      <c r="B177" t="s">
        <v>17999</v>
      </c>
      <c r="C177" t="s">
        <v>37</v>
      </c>
      <c r="D177" t="s">
        <v>2504</v>
      </c>
      <c r="E177" t="s">
        <v>173</v>
      </c>
      <c r="F177" t="s">
        <v>18000</v>
      </c>
      <c r="G177" t="s">
        <v>1425</v>
      </c>
      <c r="H177" t="s">
        <v>18001</v>
      </c>
      <c r="I177" t="s">
        <v>83</v>
      </c>
      <c r="J177" t="s">
        <v>52</v>
      </c>
    </row>
    <row r="178" spans="1:10">
      <c r="A178" s="1">
        <v>0</v>
      </c>
      <c r="B178" t="s">
        <v>18002</v>
      </c>
      <c r="C178" t="s">
        <v>10</v>
      </c>
      <c r="D178" t="s">
        <v>2909</v>
      </c>
      <c r="E178" t="s">
        <v>21</v>
      </c>
      <c r="F178" t="s">
        <v>18003</v>
      </c>
      <c r="G178" t="s">
        <v>17347</v>
      </c>
      <c r="H178" t="s">
        <v>18004</v>
      </c>
      <c r="I178" t="s">
        <v>271</v>
      </c>
      <c r="J178" t="s">
        <v>52</v>
      </c>
    </row>
    <row r="179" spans="1:10">
      <c r="A179" s="1">
        <v>0</v>
      </c>
      <c r="B179" t="s">
        <v>18005</v>
      </c>
      <c r="C179" t="s">
        <v>46</v>
      </c>
      <c r="D179" t="s">
        <v>1456</v>
      </c>
      <c r="E179" t="s">
        <v>21</v>
      </c>
      <c r="F179" t="s">
        <v>17583</v>
      </c>
      <c r="G179" t="s">
        <v>4817</v>
      </c>
      <c r="H179" t="s">
        <v>18006</v>
      </c>
      <c r="I179" t="s">
        <v>96</v>
      </c>
      <c r="J179" t="s">
        <v>9779</v>
      </c>
    </row>
    <row r="180" spans="1:10">
      <c r="A180" s="1">
        <v>0</v>
      </c>
      <c r="B180" t="s">
        <v>18007</v>
      </c>
      <c r="C180" t="s">
        <v>46</v>
      </c>
      <c r="D180" t="s">
        <v>234</v>
      </c>
      <c r="E180" t="s">
        <v>1979</v>
      </c>
      <c r="F180" t="s">
        <v>18008</v>
      </c>
      <c r="G180" t="s">
        <v>2047</v>
      </c>
      <c r="H180" t="s">
        <v>18009</v>
      </c>
      <c r="I180" t="s">
        <v>552</v>
      </c>
      <c r="J180" t="s">
        <v>52</v>
      </c>
    </row>
    <row r="181" spans="1:10">
      <c r="A181" s="1">
        <v>0</v>
      </c>
      <c r="B181" t="s">
        <v>18010</v>
      </c>
      <c r="C181" t="s">
        <v>10</v>
      </c>
      <c r="D181" t="s">
        <v>2555</v>
      </c>
      <c r="E181" t="s">
        <v>1722</v>
      </c>
      <c r="F181" t="s">
        <v>17586</v>
      </c>
      <c r="G181" t="s">
        <v>4597</v>
      </c>
      <c r="H181" t="s">
        <v>18011</v>
      </c>
      <c r="I181" t="s">
        <v>239</v>
      </c>
      <c r="J181" t="s">
        <v>18012</v>
      </c>
    </row>
    <row r="182" spans="1:10">
      <c r="A182" s="1">
        <v>0</v>
      </c>
      <c r="B182" t="s">
        <v>18013</v>
      </c>
      <c r="C182" t="s">
        <v>10</v>
      </c>
      <c r="D182" t="s">
        <v>1903</v>
      </c>
      <c r="E182" t="s">
        <v>867</v>
      </c>
      <c r="F182" t="s">
        <v>18014</v>
      </c>
      <c r="G182" t="s">
        <v>2047</v>
      </c>
      <c r="H182" t="s">
        <v>18015</v>
      </c>
      <c r="I182" t="s">
        <v>239</v>
      </c>
      <c r="J182" t="s">
        <v>52</v>
      </c>
    </row>
    <row r="183" spans="1:10">
      <c r="A183" s="1">
        <v>0</v>
      </c>
      <c r="B183" t="s">
        <v>18016</v>
      </c>
      <c r="C183" t="s">
        <v>10</v>
      </c>
      <c r="D183" t="s">
        <v>1903</v>
      </c>
      <c r="E183" t="s">
        <v>945</v>
      </c>
      <c r="F183" t="s">
        <v>18017</v>
      </c>
      <c r="G183" t="s">
        <v>1298</v>
      </c>
      <c r="H183" t="s">
        <v>18018</v>
      </c>
      <c r="I183" t="s">
        <v>552</v>
      </c>
      <c r="J183" t="s">
        <v>52</v>
      </c>
    </row>
    <row r="184" spans="1:10">
      <c r="A184" s="1">
        <v>0</v>
      </c>
      <c r="B184" t="s">
        <v>18019</v>
      </c>
      <c r="C184" t="s">
        <v>46</v>
      </c>
      <c r="D184" t="s">
        <v>119</v>
      </c>
      <c r="E184" t="s">
        <v>733</v>
      </c>
      <c r="F184" t="s">
        <v>17586</v>
      </c>
      <c r="G184" t="s">
        <v>5093</v>
      </c>
      <c r="H184" t="s">
        <v>18020</v>
      </c>
      <c r="I184" t="s">
        <v>1008</v>
      </c>
      <c r="J184" t="s">
        <v>2089</v>
      </c>
    </row>
    <row r="185" spans="1:10">
      <c r="A185" s="1">
        <v>0</v>
      </c>
      <c r="B185" t="s">
        <v>18021</v>
      </c>
      <c r="C185" t="s">
        <v>46</v>
      </c>
      <c r="D185" t="s">
        <v>2104</v>
      </c>
      <c r="E185" t="s">
        <v>717</v>
      </c>
      <c r="F185" t="s">
        <v>17628</v>
      </c>
      <c r="G185" t="s">
        <v>1859</v>
      </c>
      <c r="H185" t="s">
        <v>18022</v>
      </c>
      <c r="I185" t="s">
        <v>43</v>
      </c>
      <c r="J185" t="s">
        <v>52</v>
      </c>
    </row>
    <row r="186" spans="1:10">
      <c r="A186" s="1">
        <v>0</v>
      </c>
      <c r="B186" t="s">
        <v>18023</v>
      </c>
      <c r="C186" t="s">
        <v>37</v>
      </c>
      <c r="D186" t="s">
        <v>260</v>
      </c>
      <c r="E186" t="s">
        <v>436</v>
      </c>
      <c r="F186" t="s">
        <v>17916</v>
      </c>
      <c r="G186" t="s">
        <v>3538</v>
      </c>
      <c r="H186" t="s">
        <v>18024</v>
      </c>
      <c r="I186" t="s">
        <v>324</v>
      </c>
      <c r="J186" t="s">
        <v>52</v>
      </c>
    </row>
    <row r="187" spans="1:10">
      <c r="A187" s="1">
        <v>0</v>
      </c>
      <c r="B187" t="s">
        <v>18025</v>
      </c>
      <c r="C187" t="s">
        <v>37</v>
      </c>
      <c r="D187" t="s">
        <v>255</v>
      </c>
      <c r="E187" t="s">
        <v>21</v>
      </c>
      <c r="F187" t="s">
        <v>18003</v>
      </c>
      <c r="G187" t="s">
        <v>2680</v>
      </c>
      <c r="H187" t="s">
        <v>9995</v>
      </c>
      <c r="I187" t="s">
        <v>271</v>
      </c>
      <c r="J187" t="s">
        <v>1221</v>
      </c>
    </row>
    <row r="188" spans="1:10">
      <c r="A188" s="1">
        <v>0</v>
      </c>
      <c r="B188" t="s">
        <v>18026</v>
      </c>
      <c r="C188" t="s">
        <v>37</v>
      </c>
      <c r="D188" t="s">
        <v>3131</v>
      </c>
      <c r="E188" t="s">
        <v>21</v>
      </c>
      <c r="F188" t="s">
        <v>18027</v>
      </c>
      <c r="G188" t="s">
        <v>10516</v>
      </c>
      <c r="H188" t="s">
        <v>18028</v>
      </c>
      <c r="I188" t="s">
        <v>187</v>
      </c>
      <c r="J188" t="s">
        <v>52</v>
      </c>
    </row>
    <row r="189" spans="1:10">
      <c r="A189" s="1">
        <v>0</v>
      </c>
      <c r="B189" t="s">
        <v>18029</v>
      </c>
      <c r="C189" t="s">
        <v>134</v>
      </c>
      <c r="D189" t="s">
        <v>2395</v>
      </c>
      <c r="E189" t="s">
        <v>867</v>
      </c>
      <c r="F189" t="s">
        <v>17607</v>
      </c>
      <c r="G189" t="s">
        <v>5093</v>
      </c>
      <c r="H189" t="s">
        <v>18030</v>
      </c>
      <c r="I189" t="s">
        <v>163</v>
      </c>
      <c r="J189" t="s">
        <v>52</v>
      </c>
    </row>
    <row r="190" spans="1:10">
      <c r="A190" s="1">
        <v>0</v>
      </c>
      <c r="B190" t="s">
        <v>18031</v>
      </c>
      <c r="C190" t="s">
        <v>46</v>
      </c>
      <c r="D190" t="s">
        <v>1272</v>
      </c>
      <c r="E190" t="s">
        <v>235</v>
      </c>
      <c r="F190" t="s">
        <v>18032</v>
      </c>
      <c r="G190" t="s">
        <v>606</v>
      </c>
      <c r="H190" t="s">
        <v>16531</v>
      </c>
      <c r="I190" t="s">
        <v>163</v>
      </c>
      <c r="J190" t="s">
        <v>52</v>
      </c>
    </row>
    <row r="191" spans="1:10">
      <c r="A191" s="1">
        <v>0</v>
      </c>
      <c r="B191" t="s">
        <v>18033</v>
      </c>
      <c r="C191" t="s">
        <v>46</v>
      </c>
      <c r="D191" t="s">
        <v>2104</v>
      </c>
      <c r="E191" t="s">
        <v>803</v>
      </c>
      <c r="F191" t="s">
        <v>18034</v>
      </c>
      <c r="G191" t="s">
        <v>2033</v>
      </c>
      <c r="H191" t="s">
        <v>18035</v>
      </c>
      <c r="I191" t="s">
        <v>163</v>
      </c>
      <c r="J191" t="s">
        <v>9779</v>
      </c>
    </row>
    <row r="192" spans="1:10">
      <c r="A192" s="1">
        <v>0</v>
      </c>
      <c r="B192" t="s">
        <v>18036</v>
      </c>
      <c r="C192" t="s">
        <v>10</v>
      </c>
      <c r="D192" t="s">
        <v>3053</v>
      </c>
      <c r="E192" t="s">
        <v>986</v>
      </c>
      <c r="F192" t="s">
        <v>17740</v>
      </c>
      <c r="G192" t="s">
        <v>4547</v>
      </c>
      <c r="H192" t="s">
        <v>18037</v>
      </c>
      <c r="I192" t="s">
        <v>96</v>
      </c>
      <c r="J192" t="s">
        <v>52</v>
      </c>
    </row>
    <row r="193" spans="1:10">
      <c r="A193" s="1">
        <v>0</v>
      </c>
      <c r="B193" t="s">
        <v>18038</v>
      </c>
      <c r="C193" t="s">
        <v>134</v>
      </c>
      <c r="D193" t="s">
        <v>104</v>
      </c>
      <c r="E193" t="s">
        <v>173</v>
      </c>
      <c r="F193" t="s">
        <v>18039</v>
      </c>
      <c r="G193" t="s">
        <v>18040</v>
      </c>
      <c r="H193" t="s">
        <v>18041</v>
      </c>
      <c r="I193" t="s">
        <v>123</v>
      </c>
      <c r="J193" t="s">
        <v>272</v>
      </c>
    </row>
    <row r="194" spans="1:10">
      <c r="A194" s="1">
        <v>0</v>
      </c>
      <c r="B194" t="s">
        <v>18042</v>
      </c>
      <c r="C194" t="s">
        <v>37</v>
      </c>
      <c r="D194" t="s">
        <v>2909</v>
      </c>
      <c r="E194" t="s">
        <v>986</v>
      </c>
      <c r="F194" t="s">
        <v>18043</v>
      </c>
      <c r="G194" t="s">
        <v>2371</v>
      </c>
      <c r="H194" t="s">
        <v>11221</v>
      </c>
      <c r="I194" t="s">
        <v>187</v>
      </c>
      <c r="J194" t="s">
        <v>2789</v>
      </c>
    </row>
    <row r="195" spans="1:10">
      <c r="A195" s="1">
        <v>0</v>
      </c>
      <c r="B195" t="s">
        <v>18044</v>
      </c>
      <c r="C195" t="s">
        <v>37</v>
      </c>
      <c r="D195" t="s">
        <v>3509</v>
      </c>
      <c r="E195" t="s">
        <v>12</v>
      </c>
      <c r="F195" t="s">
        <v>17743</v>
      </c>
      <c r="G195" t="s">
        <v>10503</v>
      </c>
      <c r="H195" t="s">
        <v>18045</v>
      </c>
      <c r="I195" t="s">
        <v>25</v>
      </c>
      <c r="J195" t="s">
        <v>52</v>
      </c>
    </row>
    <row r="196" spans="1:10">
      <c r="A196" s="1">
        <v>0</v>
      </c>
      <c r="B196" t="s">
        <v>18046</v>
      </c>
      <c r="C196" t="s">
        <v>37</v>
      </c>
      <c r="D196" t="s">
        <v>3299</v>
      </c>
      <c r="E196" t="s">
        <v>173</v>
      </c>
      <c r="F196" t="s">
        <v>18047</v>
      </c>
      <c r="G196" t="s">
        <v>3193</v>
      </c>
      <c r="H196" t="s">
        <v>18048</v>
      </c>
      <c r="I196" t="s">
        <v>163</v>
      </c>
      <c r="J196" t="s">
        <v>52</v>
      </c>
    </row>
    <row r="197" spans="1:10">
      <c r="A197" s="1">
        <v>0</v>
      </c>
      <c r="B197" t="s">
        <v>18049</v>
      </c>
      <c r="C197" t="s">
        <v>46</v>
      </c>
      <c r="D197" t="s">
        <v>1206</v>
      </c>
      <c r="E197" t="s">
        <v>941</v>
      </c>
      <c r="F197" t="s">
        <v>17577</v>
      </c>
      <c r="G197" t="s">
        <v>18050</v>
      </c>
      <c r="H197" t="s">
        <v>18051</v>
      </c>
      <c r="I197" t="s">
        <v>838</v>
      </c>
      <c r="J197" t="s">
        <v>52</v>
      </c>
    </row>
    <row r="198" spans="1:10">
      <c r="A198" s="1">
        <v>0</v>
      </c>
      <c r="B198" t="s">
        <v>18052</v>
      </c>
      <c r="C198" t="s">
        <v>46</v>
      </c>
      <c r="D198" t="s">
        <v>1051</v>
      </c>
      <c r="E198" t="s">
        <v>941</v>
      </c>
      <c r="F198" t="s">
        <v>18053</v>
      </c>
      <c r="G198" t="s">
        <v>15164</v>
      </c>
      <c r="H198" t="s">
        <v>18054</v>
      </c>
      <c r="I198" t="s">
        <v>1105</v>
      </c>
      <c r="J198" t="s">
        <v>9779</v>
      </c>
    </row>
    <row r="199" spans="1:10">
      <c r="A199" s="1">
        <v>0</v>
      </c>
      <c r="B199" t="s">
        <v>18055</v>
      </c>
      <c r="C199" t="s">
        <v>46</v>
      </c>
      <c r="D199" t="s">
        <v>1797</v>
      </c>
      <c r="E199" t="s">
        <v>789</v>
      </c>
      <c r="F199" t="s">
        <v>17682</v>
      </c>
      <c r="G199" t="s">
        <v>1410</v>
      </c>
      <c r="H199" t="s">
        <v>18056</v>
      </c>
      <c r="I199" t="s">
        <v>16</v>
      </c>
      <c r="J199" t="s">
        <v>52</v>
      </c>
    </row>
    <row r="200" spans="1:10">
      <c r="A200" s="1">
        <v>0</v>
      </c>
      <c r="B200" t="s">
        <v>18057</v>
      </c>
      <c r="C200" t="s">
        <v>118</v>
      </c>
      <c r="D200" t="s">
        <v>1408</v>
      </c>
      <c r="E200" t="s">
        <v>167</v>
      </c>
      <c r="F200" t="s">
        <v>18058</v>
      </c>
      <c r="G200" t="s">
        <v>1261</v>
      </c>
      <c r="H200" t="s">
        <v>18059</v>
      </c>
      <c r="I200" t="s">
        <v>163</v>
      </c>
      <c r="J200" t="s">
        <v>52</v>
      </c>
    </row>
    <row r="201" spans="1:10">
      <c r="A201" s="1">
        <v>0</v>
      </c>
      <c r="B201" t="s">
        <v>18060</v>
      </c>
      <c r="C201" t="s">
        <v>10</v>
      </c>
      <c r="D201" t="s">
        <v>234</v>
      </c>
      <c r="E201" t="s">
        <v>867</v>
      </c>
      <c r="F201" t="s">
        <v>17967</v>
      </c>
      <c r="G201" t="s">
        <v>11656</v>
      </c>
      <c r="H201" t="s">
        <v>18061</v>
      </c>
      <c r="I201" t="s">
        <v>83</v>
      </c>
      <c r="J201" t="s">
        <v>11997</v>
      </c>
    </row>
    <row r="202" spans="1:10">
      <c r="A202" s="1">
        <v>0</v>
      </c>
      <c r="B202" t="s">
        <v>18062</v>
      </c>
      <c r="C202" t="s">
        <v>46</v>
      </c>
      <c r="D202" t="s">
        <v>1745</v>
      </c>
      <c r="E202" t="s">
        <v>945</v>
      </c>
      <c r="F202" t="s">
        <v>18063</v>
      </c>
      <c r="G202" t="s">
        <v>1859</v>
      </c>
      <c r="H202" t="s">
        <v>18064</v>
      </c>
      <c r="I202" t="s">
        <v>239</v>
      </c>
      <c r="J202" t="s">
        <v>18065</v>
      </c>
    </row>
    <row r="203" spans="1:10">
      <c r="A203" s="1">
        <v>0</v>
      </c>
      <c r="B203" t="s">
        <v>18066</v>
      </c>
      <c r="C203" t="s">
        <v>46</v>
      </c>
      <c r="D203" t="s">
        <v>2124</v>
      </c>
      <c r="E203" t="s">
        <v>1913</v>
      </c>
      <c r="F203" t="s">
        <v>18067</v>
      </c>
      <c r="G203" t="s">
        <v>18068</v>
      </c>
      <c r="H203" t="s">
        <v>18069</v>
      </c>
      <c r="I203" t="s">
        <v>783</v>
      </c>
      <c r="J203" t="s">
        <v>52</v>
      </c>
    </row>
    <row r="204" spans="1:10">
      <c r="A204" s="1">
        <v>0</v>
      </c>
      <c r="B204" t="s">
        <v>18070</v>
      </c>
      <c r="C204" t="s">
        <v>46</v>
      </c>
      <c r="D204" t="s">
        <v>1805</v>
      </c>
      <c r="E204" t="s">
        <v>2396</v>
      </c>
      <c r="F204" t="s">
        <v>18071</v>
      </c>
      <c r="G204" t="s">
        <v>10250</v>
      </c>
      <c r="H204" t="s">
        <v>18072</v>
      </c>
      <c r="I204" t="s">
        <v>324</v>
      </c>
      <c r="J204" t="s">
        <v>3198</v>
      </c>
    </row>
    <row r="205" spans="1:10">
      <c r="A205" s="1">
        <v>0</v>
      </c>
      <c r="B205" t="s">
        <v>18073</v>
      </c>
      <c r="C205" t="s">
        <v>37</v>
      </c>
      <c r="D205" t="s">
        <v>2491</v>
      </c>
      <c r="E205" t="s">
        <v>355</v>
      </c>
      <c r="F205" t="s">
        <v>18074</v>
      </c>
      <c r="G205" t="s">
        <v>2851</v>
      </c>
      <c r="H205" t="s">
        <v>18075</v>
      </c>
      <c r="I205" t="s">
        <v>239</v>
      </c>
      <c r="J205" t="s">
        <v>18076</v>
      </c>
    </row>
    <row r="206" spans="1:10">
      <c r="A206" s="1">
        <v>0</v>
      </c>
      <c r="B206" t="s">
        <v>18077</v>
      </c>
      <c r="C206" t="s">
        <v>46</v>
      </c>
      <c r="D206" t="s">
        <v>1435</v>
      </c>
      <c r="E206" t="s">
        <v>986</v>
      </c>
      <c r="F206" t="s">
        <v>18078</v>
      </c>
      <c r="G206" t="s">
        <v>4817</v>
      </c>
      <c r="H206" t="s">
        <v>18079</v>
      </c>
      <c r="I206" t="s">
        <v>1719</v>
      </c>
      <c r="J206" t="s">
        <v>1347</v>
      </c>
    </row>
    <row r="207" spans="1:10">
      <c r="A207" s="1">
        <v>0</v>
      </c>
      <c r="B207" t="s">
        <v>18080</v>
      </c>
      <c r="C207" t="s">
        <v>46</v>
      </c>
      <c r="D207" t="s">
        <v>1650</v>
      </c>
      <c r="E207" t="s">
        <v>986</v>
      </c>
      <c r="F207" t="s">
        <v>18078</v>
      </c>
      <c r="G207" t="s">
        <v>4817</v>
      </c>
      <c r="H207" t="s">
        <v>2198</v>
      </c>
      <c r="I207" t="s">
        <v>1427</v>
      </c>
      <c r="J207" t="s">
        <v>52</v>
      </c>
    </row>
    <row r="208" spans="1:10">
      <c r="A208" s="1">
        <v>0</v>
      </c>
      <c r="B208" t="s">
        <v>18081</v>
      </c>
      <c r="C208" t="s">
        <v>46</v>
      </c>
      <c r="D208" t="s">
        <v>1650</v>
      </c>
      <c r="E208" t="s">
        <v>986</v>
      </c>
      <c r="F208" t="s">
        <v>18082</v>
      </c>
      <c r="G208" t="s">
        <v>4817</v>
      </c>
      <c r="H208" t="s">
        <v>18083</v>
      </c>
      <c r="I208" t="s">
        <v>783</v>
      </c>
      <c r="J208" t="s">
        <v>52</v>
      </c>
    </row>
    <row r="209" spans="1:10">
      <c r="A209" s="1">
        <v>0</v>
      </c>
      <c r="B209" t="s">
        <v>18080</v>
      </c>
      <c r="C209" t="s">
        <v>46</v>
      </c>
      <c r="D209" t="s">
        <v>1805</v>
      </c>
      <c r="E209" t="s">
        <v>986</v>
      </c>
      <c r="F209" t="s">
        <v>18084</v>
      </c>
      <c r="G209" t="s">
        <v>12180</v>
      </c>
      <c r="H209" t="s">
        <v>17413</v>
      </c>
      <c r="I209" t="s">
        <v>1427</v>
      </c>
      <c r="J209" t="s">
        <v>52</v>
      </c>
    </row>
    <row r="210" spans="1:10">
      <c r="A210" s="1">
        <v>0</v>
      </c>
      <c r="B210" t="s">
        <v>18085</v>
      </c>
      <c r="C210" t="s">
        <v>46</v>
      </c>
      <c r="D210" t="s">
        <v>3560</v>
      </c>
      <c r="E210" t="s">
        <v>986</v>
      </c>
      <c r="F210" t="s">
        <v>17586</v>
      </c>
      <c r="G210" t="s">
        <v>2609</v>
      </c>
      <c r="H210" t="s">
        <v>18086</v>
      </c>
      <c r="I210" t="s">
        <v>1008</v>
      </c>
      <c r="J210" t="s">
        <v>219</v>
      </c>
    </row>
    <row r="211" spans="1:10">
      <c r="A211" s="1">
        <v>0</v>
      </c>
      <c r="B211" t="s">
        <v>18087</v>
      </c>
      <c r="C211" t="s">
        <v>46</v>
      </c>
      <c r="D211" t="s">
        <v>3560</v>
      </c>
      <c r="E211" t="s">
        <v>986</v>
      </c>
      <c r="F211" t="s">
        <v>17586</v>
      </c>
      <c r="G211" t="s">
        <v>2591</v>
      </c>
      <c r="H211" t="s">
        <v>18088</v>
      </c>
      <c r="I211" t="s">
        <v>1008</v>
      </c>
      <c r="J211" t="s">
        <v>52</v>
      </c>
    </row>
    <row r="212" spans="1:10">
      <c r="A212" s="1">
        <v>0</v>
      </c>
      <c r="B212" t="s">
        <v>18089</v>
      </c>
      <c r="C212" t="s">
        <v>134</v>
      </c>
      <c r="D212" t="s">
        <v>5448</v>
      </c>
      <c r="E212" t="s">
        <v>986</v>
      </c>
      <c r="F212" t="s">
        <v>17952</v>
      </c>
      <c r="G212" t="s">
        <v>3538</v>
      </c>
      <c r="H212" t="s">
        <v>18090</v>
      </c>
      <c r="I212" t="s">
        <v>83</v>
      </c>
      <c r="J212" t="s">
        <v>17417</v>
      </c>
    </row>
    <row r="213" spans="1:10">
      <c r="A213" s="1">
        <v>0</v>
      </c>
      <c r="B213" t="s">
        <v>18091</v>
      </c>
      <c r="C213" t="s">
        <v>37</v>
      </c>
      <c r="D213" t="s">
        <v>3090</v>
      </c>
      <c r="E213" t="s">
        <v>986</v>
      </c>
      <c r="F213" t="s">
        <v>18092</v>
      </c>
      <c r="G213" t="s">
        <v>1867</v>
      </c>
      <c r="H213" t="s">
        <v>18093</v>
      </c>
      <c r="I213" t="s">
        <v>838</v>
      </c>
      <c r="J213" t="s">
        <v>3430</v>
      </c>
    </row>
    <row r="214" spans="1:10">
      <c r="A214" s="1">
        <v>0</v>
      </c>
      <c r="B214" t="s">
        <v>18094</v>
      </c>
      <c r="C214" t="s">
        <v>118</v>
      </c>
      <c r="D214" t="s">
        <v>1051</v>
      </c>
      <c r="E214" t="s">
        <v>874</v>
      </c>
      <c r="F214" t="s">
        <v>17961</v>
      </c>
      <c r="G214" t="s">
        <v>826</v>
      </c>
      <c r="H214" t="s">
        <v>18095</v>
      </c>
      <c r="I214" t="s">
        <v>430</v>
      </c>
      <c r="J214" t="s">
        <v>52</v>
      </c>
    </row>
    <row r="215" spans="1:10">
      <c r="A215" s="1">
        <v>0</v>
      </c>
      <c r="B215" t="s">
        <v>18096</v>
      </c>
      <c r="C215" t="s">
        <v>118</v>
      </c>
      <c r="D215" t="s">
        <v>1131</v>
      </c>
      <c r="E215" t="s">
        <v>167</v>
      </c>
      <c r="F215" t="s">
        <v>18097</v>
      </c>
      <c r="G215" t="s">
        <v>18098</v>
      </c>
      <c r="H215" t="s">
        <v>18099</v>
      </c>
      <c r="I215" t="s">
        <v>239</v>
      </c>
      <c r="J215" t="s">
        <v>18100</v>
      </c>
    </row>
    <row r="216" spans="1:10">
      <c r="A216" s="1">
        <v>0</v>
      </c>
      <c r="B216" t="s">
        <v>18101</v>
      </c>
      <c r="C216" t="s">
        <v>46</v>
      </c>
      <c r="D216" t="s">
        <v>1637</v>
      </c>
      <c r="E216" t="s">
        <v>235</v>
      </c>
      <c r="F216" t="s">
        <v>17967</v>
      </c>
      <c r="G216" t="s">
        <v>18102</v>
      </c>
      <c r="H216" t="s">
        <v>18103</v>
      </c>
      <c r="I216" t="s">
        <v>187</v>
      </c>
      <c r="J216" t="s">
        <v>18104</v>
      </c>
    </row>
    <row r="217" spans="1:10">
      <c r="A217" s="1">
        <v>0</v>
      </c>
      <c r="B217" t="s">
        <v>18105</v>
      </c>
      <c r="C217" t="s">
        <v>10</v>
      </c>
      <c r="D217" t="s">
        <v>1456</v>
      </c>
      <c r="E217" t="s">
        <v>1147</v>
      </c>
      <c r="F217" t="s">
        <v>17586</v>
      </c>
      <c r="G217" t="s">
        <v>1802</v>
      </c>
      <c r="H217" t="s">
        <v>18106</v>
      </c>
      <c r="I217" t="s">
        <v>239</v>
      </c>
      <c r="J217" t="s">
        <v>369</v>
      </c>
    </row>
    <row r="218" spans="1:10">
      <c r="A218" s="1">
        <v>0</v>
      </c>
      <c r="B218" t="s">
        <v>18107</v>
      </c>
      <c r="C218" t="s">
        <v>134</v>
      </c>
      <c r="D218" t="s">
        <v>2780</v>
      </c>
      <c r="E218" t="s">
        <v>941</v>
      </c>
      <c r="F218" t="s">
        <v>17902</v>
      </c>
      <c r="G218" t="s">
        <v>1769</v>
      </c>
      <c r="H218" t="s">
        <v>18108</v>
      </c>
      <c r="I218" t="s">
        <v>187</v>
      </c>
      <c r="J218" t="s">
        <v>52</v>
      </c>
    </row>
    <row r="219" spans="1:10">
      <c r="A219" s="1">
        <v>0</v>
      </c>
      <c r="B219" t="s">
        <v>18109</v>
      </c>
      <c r="C219" t="s">
        <v>10</v>
      </c>
      <c r="D219" t="s">
        <v>1259</v>
      </c>
      <c r="E219" t="s">
        <v>617</v>
      </c>
      <c r="F219" t="s">
        <v>18110</v>
      </c>
      <c r="G219" t="s">
        <v>12056</v>
      </c>
      <c r="H219" t="s">
        <v>18111</v>
      </c>
      <c r="I219" t="s">
        <v>430</v>
      </c>
      <c r="J219" t="s">
        <v>18112</v>
      </c>
    </row>
    <row r="220" spans="1:10">
      <c r="A220" s="1">
        <v>0</v>
      </c>
      <c r="B220" t="s">
        <v>18113</v>
      </c>
      <c r="C220" t="s">
        <v>10</v>
      </c>
      <c r="D220" t="s">
        <v>1281</v>
      </c>
      <c r="E220" t="s">
        <v>874</v>
      </c>
      <c r="F220" t="s">
        <v>17601</v>
      </c>
      <c r="G220" t="s">
        <v>12124</v>
      </c>
      <c r="H220" t="s">
        <v>18114</v>
      </c>
      <c r="I220" t="s">
        <v>4153</v>
      </c>
      <c r="J220" t="s">
        <v>3935</v>
      </c>
    </row>
    <row r="221" spans="1:10">
      <c r="A221" s="1">
        <v>0</v>
      </c>
      <c r="B221" t="s">
        <v>18115</v>
      </c>
      <c r="C221" t="s">
        <v>472</v>
      </c>
      <c r="D221" t="s">
        <v>268</v>
      </c>
      <c r="E221" t="s">
        <v>436</v>
      </c>
      <c r="F221" t="s">
        <v>18116</v>
      </c>
      <c r="G221" t="s">
        <v>2609</v>
      </c>
      <c r="H221" t="s">
        <v>18117</v>
      </c>
      <c r="I221" t="s">
        <v>96</v>
      </c>
      <c r="J221" t="s">
        <v>1309</v>
      </c>
    </row>
    <row r="222" spans="1:10">
      <c r="A222" s="1">
        <v>0</v>
      </c>
      <c r="B222" t="s">
        <v>18118</v>
      </c>
      <c r="C222" t="s">
        <v>520</v>
      </c>
      <c r="D222" t="s">
        <v>763</v>
      </c>
      <c r="E222" t="s">
        <v>436</v>
      </c>
      <c r="F222" t="s">
        <v>18000</v>
      </c>
      <c r="G222" t="s">
        <v>3240</v>
      </c>
      <c r="H222" t="s">
        <v>18119</v>
      </c>
      <c r="I222" t="s">
        <v>83</v>
      </c>
      <c r="J222" t="s">
        <v>18120</v>
      </c>
    </row>
    <row r="223" spans="1:10">
      <c r="A223" s="1">
        <v>0</v>
      </c>
      <c r="B223" t="s">
        <v>18121</v>
      </c>
      <c r="C223" t="s">
        <v>171</v>
      </c>
      <c r="D223" t="s">
        <v>580</v>
      </c>
      <c r="E223" t="s">
        <v>436</v>
      </c>
      <c r="F223" t="s">
        <v>18122</v>
      </c>
      <c r="G223" t="s">
        <v>1958</v>
      </c>
      <c r="H223" t="s">
        <v>18123</v>
      </c>
      <c r="I223" t="s">
        <v>574</v>
      </c>
      <c r="J223" t="s">
        <v>639</v>
      </c>
    </row>
    <row r="224" spans="1:10">
      <c r="A224" s="1">
        <v>0</v>
      </c>
      <c r="B224" t="s">
        <v>18124</v>
      </c>
      <c r="C224" t="s">
        <v>472</v>
      </c>
      <c r="D224" t="s">
        <v>693</v>
      </c>
      <c r="E224" t="s">
        <v>21</v>
      </c>
      <c r="F224" t="s">
        <v>18125</v>
      </c>
      <c r="G224" t="s">
        <v>14</v>
      </c>
      <c r="H224" t="s">
        <v>18126</v>
      </c>
      <c r="I224" t="s">
        <v>430</v>
      </c>
      <c r="J224" t="s">
        <v>52</v>
      </c>
    </row>
    <row r="225" spans="1:10">
      <c r="A225" s="1">
        <v>0</v>
      </c>
      <c r="B225" t="s">
        <v>18127</v>
      </c>
      <c r="C225" t="s">
        <v>19</v>
      </c>
      <c r="D225" t="s">
        <v>183</v>
      </c>
      <c r="E225" t="s">
        <v>436</v>
      </c>
      <c r="F225" t="s">
        <v>17611</v>
      </c>
      <c r="G225" t="s">
        <v>151</v>
      </c>
      <c r="H225" t="s">
        <v>18128</v>
      </c>
      <c r="I225" t="s">
        <v>552</v>
      </c>
      <c r="J225" t="s">
        <v>778</v>
      </c>
    </row>
    <row r="226" spans="1:10">
      <c r="A226" s="1">
        <v>0</v>
      </c>
      <c r="B226" t="s">
        <v>18129</v>
      </c>
      <c r="C226" t="s">
        <v>28</v>
      </c>
      <c r="D226" t="s">
        <v>708</v>
      </c>
      <c r="E226" t="s">
        <v>436</v>
      </c>
      <c r="F226" t="s">
        <v>17955</v>
      </c>
      <c r="G226" t="s">
        <v>3604</v>
      </c>
      <c r="H226" t="s">
        <v>18130</v>
      </c>
      <c r="I226" t="s">
        <v>123</v>
      </c>
      <c r="J226" t="s">
        <v>18131</v>
      </c>
    </row>
    <row r="227" spans="1:10">
      <c r="A227" s="1">
        <v>0</v>
      </c>
      <c r="B227" t="s">
        <v>18132</v>
      </c>
      <c r="C227" t="s">
        <v>171</v>
      </c>
      <c r="D227" t="s">
        <v>10110</v>
      </c>
      <c r="E227" t="s">
        <v>21</v>
      </c>
      <c r="F227" t="s">
        <v>18133</v>
      </c>
      <c r="G227" t="s">
        <v>372</v>
      </c>
      <c r="H227" t="s">
        <v>18134</v>
      </c>
      <c r="I227" t="s">
        <v>25</v>
      </c>
      <c r="J227" t="s">
        <v>18135</v>
      </c>
    </row>
    <row r="228" spans="1:10">
      <c r="A228" s="1">
        <v>0</v>
      </c>
      <c r="B228" t="s">
        <v>18136</v>
      </c>
      <c r="C228" t="s">
        <v>28</v>
      </c>
      <c r="D228" t="s">
        <v>306</v>
      </c>
      <c r="E228" t="s">
        <v>21</v>
      </c>
      <c r="F228" t="s">
        <v>18122</v>
      </c>
      <c r="G228" t="s">
        <v>2009</v>
      </c>
      <c r="H228" t="s">
        <v>18137</v>
      </c>
      <c r="I228" t="s">
        <v>439</v>
      </c>
      <c r="J228" t="s">
        <v>13560</v>
      </c>
    </row>
    <row r="229" spans="1:10">
      <c r="A229" s="1">
        <v>0</v>
      </c>
      <c r="B229" t="s">
        <v>18138</v>
      </c>
      <c r="C229" t="s">
        <v>472</v>
      </c>
      <c r="D229" t="s">
        <v>5169</v>
      </c>
      <c r="E229" t="s">
        <v>362</v>
      </c>
      <c r="F229" t="s">
        <v>18116</v>
      </c>
      <c r="G229" t="s">
        <v>631</v>
      </c>
      <c r="H229" t="s">
        <v>18139</v>
      </c>
      <c r="I229" t="s">
        <v>245</v>
      </c>
      <c r="J229" t="s">
        <v>52</v>
      </c>
    </row>
    <row r="230" spans="1:10">
      <c r="A230" s="1">
        <v>0</v>
      </c>
      <c r="B230" t="s">
        <v>18140</v>
      </c>
      <c r="C230" t="s">
        <v>46</v>
      </c>
      <c r="D230" t="s">
        <v>1721</v>
      </c>
      <c r="E230" t="s">
        <v>824</v>
      </c>
      <c r="F230" t="s">
        <v>18141</v>
      </c>
      <c r="G230" t="s">
        <v>9992</v>
      </c>
      <c r="H230" t="s">
        <v>18142</v>
      </c>
      <c r="I230" t="s">
        <v>901</v>
      </c>
      <c r="J230" t="s">
        <v>153</v>
      </c>
    </row>
    <row r="231" spans="1:10">
      <c r="A231" s="1">
        <v>0</v>
      </c>
      <c r="B231" t="s">
        <v>18143</v>
      </c>
      <c r="C231" t="s">
        <v>28</v>
      </c>
      <c r="D231" t="s">
        <v>2555</v>
      </c>
      <c r="E231" t="s">
        <v>355</v>
      </c>
      <c r="F231" t="s">
        <v>18144</v>
      </c>
      <c r="G231" t="s">
        <v>10005</v>
      </c>
      <c r="H231" t="s">
        <v>18145</v>
      </c>
      <c r="I231" t="s">
        <v>25</v>
      </c>
      <c r="J231" t="s">
        <v>18146</v>
      </c>
    </row>
    <row r="232" spans="1:10">
      <c r="A232" s="1">
        <v>0</v>
      </c>
      <c r="B232" t="s">
        <v>18147</v>
      </c>
      <c r="C232" t="s">
        <v>134</v>
      </c>
      <c r="D232" t="s">
        <v>1797</v>
      </c>
      <c r="E232" t="s">
        <v>173</v>
      </c>
      <c r="F232" t="s">
        <v>17686</v>
      </c>
      <c r="G232" t="s">
        <v>1112</v>
      </c>
      <c r="H232" t="s">
        <v>18148</v>
      </c>
      <c r="I232" t="s">
        <v>574</v>
      </c>
      <c r="J232" t="s">
        <v>575</v>
      </c>
    </row>
    <row r="233" spans="1:10">
      <c r="A233" s="1">
        <v>0</v>
      </c>
      <c r="B233" t="s">
        <v>18149</v>
      </c>
      <c r="C233" t="s">
        <v>46</v>
      </c>
      <c r="D233" t="s">
        <v>1430</v>
      </c>
      <c r="E233" t="s">
        <v>2642</v>
      </c>
      <c r="F233" t="s">
        <v>17851</v>
      </c>
      <c r="G233" t="s">
        <v>11836</v>
      </c>
      <c r="H233" t="s">
        <v>12376</v>
      </c>
      <c r="I233" t="s">
        <v>239</v>
      </c>
      <c r="J233" t="s">
        <v>75</v>
      </c>
    </row>
    <row r="234" spans="1:10">
      <c r="A234" s="1">
        <v>0</v>
      </c>
      <c r="B234" t="s">
        <v>18150</v>
      </c>
      <c r="C234" t="s">
        <v>46</v>
      </c>
      <c r="D234" t="s">
        <v>1323</v>
      </c>
      <c r="E234" t="s">
        <v>941</v>
      </c>
      <c r="F234" t="s">
        <v>18151</v>
      </c>
      <c r="G234" t="s">
        <v>12180</v>
      </c>
      <c r="H234" t="s">
        <v>18152</v>
      </c>
      <c r="I234" t="s">
        <v>1719</v>
      </c>
      <c r="J234" t="s">
        <v>18153</v>
      </c>
    </row>
    <row r="235" spans="1:10">
      <c r="A235" s="1">
        <v>0</v>
      </c>
      <c r="B235" t="s">
        <v>18154</v>
      </c>
      <c r="C235" t="s">
        <v>46</v>
      </c>
      <c r="D235" t="s">
        <v>1323</v>
      </c>
      <c r="E235" t="s">
        <v>824</v>
      </c>
      <c r="F235" t="s">
        <v>18155</v>
      </c>
      <c r="G235" t="s">
        <v>9808</v>
      </c>
      <c r="H235" t="s">
        <v>18156</v>
      </c>
      <c r="I235" t="s">
        <v>838</v>
      </c>
      <c r="J235" t="s">
        <v>52</v>
      </c>
    </row>
    <row r="236" spans="1:10">
      <c r="A236" s="1">
        <v>0</v>
      </c>
      <c r="B236" t="s">
        <v>18157</v>
      </c>
      <c r="C236" t="s">
        <v>10</v>
      </c>
      <c r="D236" t="s">
        <v>2586</v>
      </c>
      <c r="E236" t="s">
        <v>941</v>
      </c>
      <c r="F236" t="s">
        <v>18158</v>
      </c>
      <c r="G236" t="s">
        <v>2493</v>
      </c>
      <c r="H236" t="s">
        <v>18159</v>
      </c>
      <c r="I236" t="s">
        <v>43</v>
      </c>
      <c r="J236" t="s">
        <v>3886</v>
      </c>
    </row>
    <row r="237" spans="1:10">
      <c r="A237" s="1">
        <v>0</v>
      </c>
      <c r="B237" t="s">
        <v>18160</v>
      </c>
      <c r="C237" t="s">
        <v>37</v>
      </c>
      <c r="D237" t="s">
        <v>3509</v>
      </c>
      <c r="E237" t="s">
        <v>941</v>
      </c>
      <c r="F237" t="s">
        <v>17667</v>
      </c>
      <c r="G237" t="s">
        <v>1546</v>
      </c>
      <c r="H237" t="s">
        <v>12590</v>
      </c>
      <c r="I237" t="s">
        <v>310</v>
      </c>
      <c r="J237" t="s">
        <v>52</v>
      </c>
    </row>
    <row r="238" spans="1:10">
      <c r="A238" s="1">
        <v>0</v>
      </c>
      <c r="B238" t="s">
        <v>18161</v>
      </c>
      <c r="C238" t="s">
        <v>134</v>
      </c>
      <c r="D238" t="s">
        <v>320</v>
      </c>
      <c r="E238" t="s">
        <v>515</v>
      </c>
      <c r="F238" t="s">
        <v>18162</v>
      </c>
      <c r="G238" t="s">
        <v>3154</v>
      </c>
      <c r="H238" t="s">
        <v>3837</v>
      </c>
      <c r="I238" t="s">
        <v>96</v>
      </c>
      <c r="J238" t="s">
        <v>11616</v>
      </c>
    </row>
    <row r="239" spans="1:10">
      <c r="A239" s="1">
        <v>0</v>
      </c>
      <c r="B239" t="s">
        <v>18163</v>
      </c>
      <c r="C239" t="s">
        <v>37</v>
      </c>
      <c r="D239" t="s">
        <v>198</v>
      </c>
      <c r="E239" t="s">
        <v>173</v>
      </c>
      <c r="F239" t="s">
        <v>18164</v>
      </c>
      <c r="G239" t="s">
        <v>4633</v>
      </c>
      <c r="H239" t="s">
        <v>18165</v>
      </c>
      <c r="I239" t="s">
        <v>52</v>
      </c>
      <c r="J239" t="s">
        <v>52</v>
      </c>
    </row>
    <row r="240" spans="1:10">
      <c r="A240" s="1">
        <v>0</v>
      </c>
      <c r="B240" t="s">
        <v>18166</v>
      </c>
      <c r="C240" t="s">
        <v>37</v>
      </c>
      <c r="D240" t="s">
        <v>3509</v>
      </c>
      <c r="E240" t="s">
        <v>941</v>
      </c>
      <c r="F240" t="s">
        <v>17667</v>
      </c>
      <c r="G240" t="s">
        <v>1546</v>
      </c>
      <c r="H240" t="s">
        <v>12590</v>
      </c>
      <c r="I240" t="s">
        <v>324</v>
      </c>
      <c r="J240" t="s">
        <v>52</v>
      </c>
    </row>
    <row r="241" spans="1:10">
      <c r="A241" s="1">
        <v>0</v>
      </c>
      <c r="B241" t="s">
        <v>18167</v>
      </c>
      <c r="C241" t="s">
        <v>28</v>
      </c>
      <c r="D241" t="s">
        <v>16471</v>
      </c>
      <c r="E241" t="s">
        <v>436</v>
      </c>
      <c r="F241" t="s">
        <v>18168</v>
      </c>
      <c r="G241" t="s">
        <v>16244</v>
      </c>
      <c r="H241" t="s">
        <v>18169</v>
      </c>
      <c r="I241" t="s">
        <v>163</v>
      </c>
      <c r="J241" t="s">
        <v>52</v>
      </c>
    </row>
    <row r="242" spans="1:10">
      <c r="A242" s="1">
        <v>0</v>
      </c>
      <c r="B242" t="s">
        <v>18170</v>
      </c>
      <c r="C242" t="s">
        <v>599</v>
      </c>
      <c r="D242" t="s">
        <v>549</v>
      </c>
      <c r="E242" t="s">
        <v>362</v>
      </c>
      <c r="F242" t="s">
        <v>17611</v>
      </c>
      <c r="G242" t="s">
        <v>16244</v>
      </c>
      <c r="H242" t="s">
        <v>18171</v>
      </c>
      <c r="I242" t="s">
        <v>430</v>
      </c>
      <c r="J242" t="s">
        <v>3939</v>
      </c>
    </row>
    <row r="243" spans="1:10">
      <c r="A243" s="1">
        <v>0</v>
      </c>
      <c r="B243" t="s">
        <v>18172</v>
      </c>
      <c r="C243" t="s">
        <v>171</v>
      </c>
      <c r="D243" t="s">
        <v>12195</v>
      </c>
      <c r="E243" t="s">
        <v>30</v>
      </c>
      <c r="F243" t="s">
        <v>18173</v>
      </c>
      <c r="G243" t="s">
        <v>5455</v>
      </c>
      <c r="H243" t="s">
        <v>18174</v>
      </c>
      <c r="I243" t="s">
        <v>96</v>
      </c>
      <c r="J243" t="s">
        <v>52</v>
      </c>
    </row>
    <row r="244" spans="1:10">
      <c r="A244" s="1">
        <v>0</v>
      </c>
      <c r="B244" t="s">
        <v>18175</v>
      </c>
      <c r="C244" t="s">
        <v>28</v>
      </c>
      <c r="D244" t="s">
        <v>1070</v>
      </c>
      <c r="E244" t="s">
        <v>21</v>
      </c>
      <c r="F244" t="s">
        <v>18176</v>
      </c>
      <c r="G244" t="s">
        <v>18177</v>
      </c>
      <c r="H244" t="s">
        <v>18178</v>
      </c>
      <c r="I244" t="s">
        <v>552</v>
      </c>
      <c r="J244" t="s">
        <v>52</v>
      </c>
    </row>
    <row r="245" spans="1:10">
      <c r="A245" s="1">
        <v>0</v>
      </c>
      <c r="B245" t="s">
        <v>18179</v>
      </c>
      <c r="C245" t="s">
        <v>28</v>
      </c>
      <c r="D245" t="s">
        <v>18180</v>
      </c>
      <c r="E245" t="s">
        <v>362</v>
      </c>
      <c r="F245" t="s">
        <v>18181</v>
      </c>
      <c r="G245" t="s">
        <v>372</v>
      </c>
      <c r="H245" t="s">
        <v>18182</v>
      </c>
      <c r="I245" t="s">
        <v>43</v>
      </c>
      <c r="J245" t="s">
        <v>52</v>
      </c>
    </row>
    <row r="246" spans="1:10">
      <c r="A246" s="1">
        <v>0</v>
      </c>
      <c r="B246" t="s">
        <v>18183</v>
      </c>
      <c r="C246" t="s">
        <v>171</v>
      </c>
      <c r="D246" t="s">
        <v>18184</v>
      </c>
      <c r="E246" t="s">
        <v>21</v>
      </c>
      <c r="F246" t="s">
        <v>18133</v>
      </c>
      <c r="G246" t="s">
        <v>16203</v>
      </c>
      <c r="H246" t="s">
        <v>18185</v>
      </c>
      <c r="I246" t="s">
        <v>163</v>
      </c>
      <c r="J246" t="s">
        <v>18186</v>
      </c>
    </row>
    <row r="247" spans="1:10">
      <c r="A247" s="1">
        <v>0</v>
      </c>
      <c r="B247" t="s">
        <v>18187</v>
      </c>
      <c r="C247" t="s">
        <v>28</v>
      </c>
      <c r="D247" t="s">
        <v>584</v>
      </c>
      <c r="E247" t="s">
        <v>436</v>
      </c>
      <c r="F247" t="s">
        <v>18133</v>
      </c>
      <c r="G247" t="s">
        <v>257</v>
      </c>
      <c r="H247" t="s">
        <v>12580</v>
      </c>
      <c r="I247" t="s">
        <v>430</v>
      </c>
      <c r="J247" t="s">
        <v>52</v>
      </c>
    </row>
    <row r="248" spans="1:10">
      <c r="A248" s="1">
        <v>0</v>
      </c>
      <c r="B248" t="s">
        <v>18188</v>
      </c>
      <c r="C248" t="s">
        <v>171</v>
      </c>
      <c r="D248" t="s">
        <v>7432</v>
      </c>
      <c r="E248" t="s">
        <v>436</v>
      </c>
      <c r="F248" t="s">
        <v>17964</v>
      </c>
      <c r="G248" t="s">
        <v>424</v>
      </c>
      <c r="H248" t="s">
        <v>14638</v>
      </c>
      <c r="I248" t="s">
        <v>25</v>
      </c>
      <c r="J248" t="s">
        <v>1194</v>
      </c>
    </row>
    <row r="249" spans="1:10">
      <c r="A249" s="1">
        <v>0</v>
      </c>
      <c r="B249" t="s">
        <v>18189</v>
      </c>
      <c r="C249" t="s">
        <v>28</v>
      </c>
      <c r="D249" t="s">
        <v>483</v>
      </c>
      <c r="E249" t="s">
        <v>436</v>
      </c>
      <c r="F249" t="s">
        <v>18190</v>
      </c>
      <c r="G249" t="s">
        <v>131</v>
      </c>
      <c r="H249" t="s">
        <v>18191</v>
      </c>
      <c r="I249" t="s">
        <v>430</v>
      </c>
      <c r="J249" t="s">
        <v>52</v>
      </c>
    </row>
    <row r="250" spans="1:10">
      <c r="A250" s="1">
        <v>0</v>
      </c>
      <c r="B250" t="s">
        <v>18192</v>
      </c>
      <c r="C250" t="s">
        <v>28</v>
      </c>
      <c r="D250" t="s">
        <v>991</v>
      </c>
      <c r="E250" t="s">
        <v>21</v>
      </c>
      <c r="F250" t="s">
        <v>18193</v>
      </c>
      <c r="G250" t="s">
        <v>18194</v>
      </c>
      <c r="H250" t="s">
        <v>18195</v>
      </c>
      <c r="I250" t="s">
        <v>324</v>
      </c>
      <c r="J250" t="s">
        <v>52</v>
      </c>
    </row>
    <row r="251" spans="1:10">
      <c r="A251" s="1">
        <v>0</v>
      </c>
      <c r="B251" t="s">
        <v>18196</v>
      </c>
      <c r="C251" t="s">
        <v>46</v>
      </c>
      <c r="D251" t="s">
        <v>1456</v>
      </c>
      <c r="E251" t="s">
        <v>941</v>
      </c>
      <c r="F251" t="s">
        <v>18197</v>
      </c>
      <c r="G251" t="s">
        <v>3869</v>
      </c>
      <c r="H251" t="s">
        <v>18198</v>
      </c>
      <c r="I251" t="s">
        <v>838</v>
      </c>
      <c r="J251" t="s">
        <v>52</v>
      </c>
    </row>
    <row r="252" spans="1:10">
      <c r="A252" s="1">
        <v>0</v>
      </c>
      <c r="B252" t="s">
        <v>18199</v>
      </c>
      <c r="C252" t="s">
        <v>12759</v>
      </c>
      <c r="D252" t="s">
        <v>549</v>
      </c>
      <c r="E252" t="s">
        <v>30</v>
      </c>
      <c r="F252" t="s">
        <v>18200</v>
      </c>
      <c r="G252" t="s">
        <v>18201</v>
      </c>
      <c r="H252" t="s">
        <v>18202</v>
      </c>
      <c r="I252" t="s">
        <v>574</v>
      </c>
      <c r="J252" t="s">
        <v>431</v>
      </c>
    </row>
    <row r="253" spans="1:10">
      <c r="A253" s="1">
        <v>0</v>
      </c>
      <c r="B253" t="s">
        <v>18203</v>
      </c>
      <c r="C253" t="s">
        <v>10</v>
      </c>
      <c r="D253" t="s">
        <v>1637</v>
      </c>
      <c r="E253" t="s">
        <v>327</v>
      </c>
      <c r="F253" t="s">
        <v>17967</v>
      </c>
      <c r="G253" t="s">
        <v>18204</v>
      </c>
      <c r="H253" t="s">
        <v>18205</v>
      </c>
      <c r="I253" t="s">
        <v>239</v>
      </c>
      <c r="J253" t="s">
        <v>75</v>
      </c>
    </row>
    <row r="254" spans="1:10">
      <c r="A254" s="1">
        <v>0</v>
      </c>
      <c r="B254" t="s">
        <v>18206</v>
      </c>
      <c r="C254" t="s">
        <v>46</v>
      </c>
      <c r="D254" t="s">
        <v>1637</v>
      </c>
      <c r="E254" t="s">
        <v>327</v>
      </c>
      <c r="F254" t="s">
        <v>17967</v>
      </c>
      <c r="G254" t="s">
        <v>18204</v>
      </c>
      <c r="H254" t="s">
        <v>18205</v>
      </c>
      <c r="I254" t="s">
        <v>239</v>
      </c>
      <c r="J254" t="s">
        <v>18207</v>
      </c>
    </row>
    <row r="255" spans="1:10">
      <c r="A255" s="1">
        <v>0</v>
      </c>
      <c r="B255" t="s">
        <v>18208</v>
      </c>
      <c r="C255" t="s">
        <v>46</v>
      </c>
      <c r="D255" t="s">
        <v>1637</v>
      </c>
      <c r="E255" t="s">
        <v>167</v>
      </c>
      <c r="F255" t="s">
        <v>17967</v>
      </c>
      <c r="G255" t="s">
        <v>18204</v>
      </c>
      <c r="H255" t="s">
        <v>18205</v>
      </c>
      <c r="I255" t="s">
        <v>83</v>
      </c>
      <c r="J255" t="s">
        <v>138</v>
      </c>
    </row>
    <row r="256" spans="1:10">
      <c r="A256" s="1">
        <v>0</v>
      </c>
      <c r="B256" t="s">
        <v>18209</v>
      </c>
      <c r="C256" t="s">
        <v>37</v>
      </c>
      <c r="D256" t="s">
        <v>3509</v>
      </c>
      <c r="E256" t="s">
        <v>167</v>
      </c>
      <c r="F256" t="s">
        <v>17882</v>
      </c>
      <c r="G256" t="s">
        <v>4640</v>
      </c>
      <c r="H256" t="s">
        <v>18210</v>
      </c>
      <c r="I256" t="s">
        <v>163</v>
      </c>
      <c r="J256" t="s">
        <v>387</v>
      </c>
    </row>
    <row r="257" spans="1:10">
      <c r="A257" s="1">
        <v>0</v>
      </c>
      <c r="B257" t="s">
        <v>18211</v>
      </c>
      <c r="C257" t="s">
        <v>46</v>
      </c>
      <c r="D257" t="s">
        <v>1721</v>
      </c>
      <c r="E257" t="s">
        <v>451</v>
      </c>
      <c r="F257" t="s">
        <v>18212</v>
      </c>
      <c r="G257" t="s">
        <v>1524</v>
      </c>
      <c r="H257" t="s">
        <v>18213</v>
      </c>
      <c r="I257" t="s">
        <v>239</v>
      </c>
      <c r="J257" t="s">
        <v>52</v>
      </c>
    </row>
    <row r="258" spans="1:10">
      <c r="A258" s="1">
        <v>0</v>
      </c>
      <c r="B258" t="s">
        <v>18214</v>
      </c>
      <c r="C258" t="s">
        <v>118</v>
      </c>
      <c r="D258" t="s">
        <v>1051</v>
      </c>
      <c r="E258" t="s">
        <v>4117</v>
      </c>
      <c r="F258" t="s">
        <v>17874</v>
      </c>
      <c r="G258" t="s">
        <v>879</v>
      </c>
      <c r="H258" t="s">
        <v>18215</v>
      </c>
      <c r="I258" t="s">
        <v>324</v>
      </c>
      <c r="J258" t="s">
        <v>44</v>
      </c>
    </row>
    <row r="259" spans="1:10">
      <c r="A259" s="1">
        <v>0</v>
      </c>
      <c r="B259" t="s">
        <v>18216</v>
      </c>
      <c r="C259" t="s">
        <v>10</v>
      </c>
      <c r="D259" t="s">
        <v>216</v>
      </c>
      <c r="E259" t="s">
        <v>941</v>
      </c>
      <c r="F259" t="s">
        <v>18217</v>
      </c>
      <c r="G259" t="s">
        <v>1915</v>
      </c>
      <c r="H259" t="s">
        <v>18218</v>
      </c>
      <c r="I259" t="s">
        <v>96</v>
      </c>
      <c r="J259" t="s">
        <v>9779</v>
      </c>
    </row>
    <row r="260" spans="1:10">
      <c r="A260" s="1">
        <v>0</v>
      </c>
      <c r="B260" t="s">
        <v>18219</v>
      </c>
      <c r="C260" t="s">
        <v>46</v>
      </c>
      <c r="D260" t="s">
        <v>1578</v>
      </c>
      <c r="E260" t="s">
        <v>941</v>
      </c>
      <c r="F260" t="s">
        <v>18220</v>
      </c>
      <c r="G260" t="s">
        <v>4010</v>
      </c>
      <c r="H260" t="s">
        <v>18221</v>
      </c>
      <c r="I260" t="s">
        <v>187</v>
      </c>
      <c r="J260" t="s">
        <v>1684</v>
      </c>
    </row>
    <row r="261" spans="1:10">
      <c r="A261" s="1">
        <v>0</v>
      </c>
      <c r="B261" t="s">
        <v>18222</v>
      </c>
      <c r="C261" t="s">
        <v>37</v>
      </c>
      <c r="D261" t="s">
        <v>2909</v>
      </c>
      <c r="E261" t="s">
        <v>941</v>
      </c>
      <c r="F261" t="s">
        <v>18092</v>
      </c>
      <c r="G261" t="s">
        <v>2009</v>
      </c>
      <c r="H261" t="s">
        <v>18223</v>
      </c>
      <c r="I261" t="s">
        <v>838</v>
      </c>
      <c r="J261" t="s">
        <v>9779</v>
      </c>
    </row>
    <row r="262" spans="1:10">
      <c r="A262" s="1">
        <v>0</v>
      </c>
      <c r="B262" t="s">
        <v>18224</v>
      </c>
      <c r="C262" t="s">
        <v>46</v>
      </c>
      <c r="D262" t="s">
        <v>1721</v>
      </c>
      <c r="E262" t="s">
        <v>1686</v>
      </c>
      <c r="F262" t="s">
        <v>18225</v>
      </c>
      <c r="G262" t="s">
        <v>899</v>
      </c>
      <c r="H262" t="s">
        <v>18226</v>
      </c>
      <c r="I262" t="s">
        <v>245</v>
      </c>
      <c r="J262" t="s">
        <v>52</v>
      </c>
    </row>
    <row r="263" spans="1:10">
      <c r="A263" s="1">
        <v>0</v>
      </c>
      <c r="B263" t="s">
        <v>18227</v>
      </c>
      <c r="C263" t="s">
        <v>37</v>
      </c>
      <c r="D263" t="s">
        <v>554</v>
      </c>
      <c r="E263" t="s">
        <v>327</v>
      </c>
      <c r="F263" t="s">
        <v>18228</v>
      </c>
      <c r="G263" t="s">
        <v>5933</v>
      </c>
      <c r="H263" t="s">
        <v>18229</v>
      </c>
      <c r="I263" t="s">
        <v>552</v>
      </c>
      <c r="J263" t="s">
        <v>18230</v>
      </c>
    </row>
    <row r="264" spans="1:10">
      <c r="A264" s="1">
        <v>0</v>
      </c>
      <c r="B264" t="s">
        <v>18231</v>
      </c>
      <c r="C264" t="s">
        <v>10</v>
      </c>
      <c r="D264" t="s">
        <v>1206</v>
      </c>
      <c r="E264" t="s">
        <v>1169</v>
      </c>
      <c r="F264" t="s">
        <v>17586</v>
      </c>
      <c r="G264" t="s">
        <v>1261</v>
      </c>
      <c r="H264" t="s">
        <v>18232</v>
      </c>
      <c r="I264" t="s">
        <v>239</v>
      </c>
      <c r="J264" t="s">
        <v>52</v>
      </c>
    </row>
    <row r="265" spans="1:10">
      <c r="A265" s="1">
        <v>0</v>
      </c>
      <c r="B265" t="s">
        <v>18233</v>
      </c>
      <c r="C265" t="s">
        <v>19</v>
      </c>
      <c r="D265" t="s">
        <v>912</v>
      </c>
      <c r="E265" t="s">
        <v>436</v>
      </c>
      <c r="F265" t="s">
        <v>18193</v>
      </c>
      <c r="G265" t="s">
        <v>14</v>
      </c>
      <c r="H265" t="s">
        <v>18234</v>
      </c>
      <c r="I265" t="s">
        <v>552</v>
      </c>
      <c r="J265" t="s">
        <v>52</v>
      </c>
    </row>
    <row r="266" spans="1:10">
      <c r="A266" s="1">
        <v>0</v>
      </c>
      <c r="B266" t="s">
        <v>18235</v>
      </c>
      <c r="C266" t="s">
        <v>171</v>
      </c>
      <c r="D266" t="s">
        <v>737</v>
      </c>
      <c r="E266" t="s">
        <v>436</v>
      </c>
      <c r="F266" t="s">
        <v>18200</v>
      </c>
      <c r="G266" t="s">
        <v>2100</v>
      </c>
      <c r="H266" t="s">
        <v>18236</v>
      </c>
      <c r="I266" t="s">
        <v>439</v>
      </c>
      <c r="J266" t="s">
        <v>639</v>
      </c>
    </row>
    <row r="267" spans="1:10">
      <c r="A267" s="1">
        <v>0</v>
      </c>
      <c r="B267" t="s">
        <v>18237</v>
      </c>
      <c r="C267" t="s">
        <v>28</v>
      </c>
      <c r="D267" t="s">
        <v>241</v>
      </c>
      <c r="E267" t="s">
        <v>436</v>
      </c>
      <c r="F267" t="s">
        <v>17759</v>
      </c>
      <c r="G267" t="s">
        <v>12157</v>
      </c>
      <c r="H267" t="s">
        <v>18238</v>
      </c>
      <c r="I267" t="s">
        <v>574</v>
      </c>
      <c r="J267" t="s">
        <v>3939</v>
      </c>
    </row>
    <row r="268" spans="1:10">
      <c r="A268" s="1">
        <v>0</v>
      </c>
      <c r="B268" t="s">
        <v>18239</v>
      </c>
      <c r="C268" t="s">
        <v>4735</v>
      </c>
      <c r="D268" t="s">
        <v>183</v>
      </c>
      <c r="E268" t="s">
        <v>789</v>
      </c>
      <c r="F268" t="s">
        <v>17808</v>
      </c>
      <c r="G268" t="s">
        <v>2532</v>
      </c>
      <c r="H268" t="s">
        <v>12892</v>
      </c>
      <c r="I268" t="s">
        <v>1008</v>
      </c>
      <c r="J268" t="s">
        <v>52</v>
      </c>
    </row>
    <row r="269" spans="1:10">
      <c r="A269" s="1">
        <v>0</v>
      </c>
      <c r="B269" t="s">
        <v>18240</v>
      </c>
      <c r="C269" t="s">
        <v>28</v>
      </c>
      <c r="D269" t="s">
        <v>93</v>
      </c>
      <c r="E269" t="s">
        <v>986</v>
      </c>
      <c r="F269" t="s">
        <v>18241</v>
      </c>
      <c r="G269" t="s">
        <v>3286</v>
      </c>
      <c r="H269" t="s">
        <v>18242</v>
      </c>
      <c r="I269" t="s">
        <v>310</v>
      </c>
      <c r="J269" t="s">
        <v>52</v>
      </c>
    </row>
    <row r="270" spans="1:10">
      <c r="A270" s="1">
        <v>0</v>
      </c>
      <c r="B270" t="s">
        <v>18243</v>
      </c>
      <c r="C270" t="s">
        <v>28</v>
      </c>
      <c r="D270" t="s">
        <v>326</v>
      </c>
      <c r="E270" t="s">
        <v>789</v>
      </c>
      <c r="F270" t="s">
        <v>17743</v>
      </c>
      <c r="G270" t="s">
        <v>14</v>
      </c>
      <c r="H270" t="s">
        <v>12193</v>
      </c>
      <c r="I270" t="s">
        <v>324</v>
      </c>
      <c r="J270" t="s">
        <v>1194</v>
      </c>
    </row>
    <row r="271" spans="1:10">
      <c r="A271" s="1">
        <v>0</v>
      </c>
      <c r="B271" t="s">
        <v>18244</v>
      </c>
      <c r="C271" t="s">
        <v>28</v>
      </c>
      <c r="D271" t="s">
        <v>198</v>
      </c>
      <c r="E271" t="s">
        <v>789</v>
      </c>
      <c r="F271" t="s">
        <v>18241</v>
      </c>
      <c r="G271" t="s">
        <v>6280</v>
      </c>
      <c r="H271" t="s">
        <v>18245</v>
      </c>
      <c r="I271" t="s">
        <v>552</v>
      </c>
      <c r="J271" t="s">
        <v>1497</v>
      </c>
    </row>
    <row r="272" spans="1:10">
      <c r="A272" s="1">
        <v>0</v>
      </c>
      <c r="B272" t="s">
        <v>18246</v>
      </c>
      <c r="C272" t="s">
        <v>28</v>
      </c>
      <c r="D272" t="s">
        <v>198</v>
      </c>
      <c r="E272" t="s">
        <v>173</v>
      </c>
      <c r="F272" t="s">
        <v>18241</v>
      </c>
      <c r="G272" t="s">
        <v>3823</v>
      </c>
      <c r="H272" t="s">
        <v>18247</v>
      </c>
      <c r="I272" t="s">
        <v>43</v>
      </c>
      <c r="J272" t="s">
        <v>52</v>
      </c>
    </row>
    <row r="273" spans="1:10">
      <c r="A273" s="1">
        <v>0</v>
      </c>
      <c r="B273" t="s">
        <v>18248</v>
      </c>
      <c r="C273" t="s">
        <v>28</v>
      </c>
      <c r="D273" t="s">
        <v>198</v>
      </c>
      <c r="E273" t="s">
        <v>173</v>
      </c>
      <c r="F273" t="s">
        <v>18241</v>
      </c>
      <c r="G273" t="s">
        <v>3823</v>
      </c>
      <c r="H273" t="s">
        <v>18249</v>
      </c>
      <c r="I273" t="s">
        <v>43</v>
      </c>
      <c r="J273" t="s">
        <v>52</v>
      </c>
    </row>
    <row r="274" spans="1:10">
      <c r="A274" s="1">
        <v>0</v>
      </c>
      <c r="B274" t="s">
        <v>18250</v>
      </c>
      <c r="C274" t="s">
        <v>28</v>
      </c>
      <c r="D274" t="s">
        <v>198</v>
      </c>
      <c r="E274" t="s">
        <v>789</v>
      </c>
      <c r="F274" t="s">
        <v>18241</v>
      </c>
      <c r="G274" t="s">
        <v>11439</v>
      </c>
      <c r="H274" t="s">
        <v>18251</v>
      </c>
      <c r="I274" t="s">
        <v>43</v>
      </c>
      <c r="J274" t="s">
        <v>52</v>
      </c>
    </row>
    <row r="275" spans="1:10">
      <c r="A275" s="1">
        <v>0</v>
      </c>
      <c r="B275" t="s">
        <v>18240</v>
      </c>
      <c r="C275" t="s">
        <v>28</v>
      </c>
      <c r="D275" t="s">
        <v>93</v>
      </c>
      <c r="E275" t="s">
        <v>986</v>
      </c>
      <c r="F275" t="s">
        <v>18241</v>
      </c>
      <c r="G275" t="s">
        <v>3286</v>
      </c>
      <c r="H275" t="s">
        <v>18252</v>
      </c>
      <c r="I275" t="s">
        <v>43</v>
      </c>
      <c r="J275" t="s">
        <v>387</v>
      </c>
    </row>
    <row r="276" spans="1:10">
      <c r="A276" s="1">
        <v>0</v>
      </c>
      <c r="B276" t="s">
        <v>18253</v>
      </c>
      <c r="C276" t="s">
        <v>472</v>
      </c>
      <c r="D276" t="s">
        <v>18254</v>
      </c>
      <c r="E276" t="s">
        <v>986</v>
      </c>
      <c r="F276" t="s">
        <v>18255</v>
      </c>
      <c r="G276" t="s">
        <v>729</v>
      </c>
      <c r="H276" t="s">
        <v>18256</v>
      </c>
      <c r="I276" t="s">
        <v>83</v>
      </c>
      <c r="J276" t="s">
        <v>52</v>
      </c>
    </row>
    <row r="277" spans="1:10">
      <c r="A277" s="1">
        <v>0</v>
      </c>
      <c r="B277" t="s">
        <v>18257</v>
      </c>
      <c r="C277" t="s">
        <v>10</v>
      </c>
      <c r="D277" t="s">
        <v>1544</v>
      </c>
      <c r="E277" t="s">
        <v>874</v>
      </c>
      <c r="F277" t="s">
        <v>17825</v>
      </c>
      <c r="G277" t="s">
        <v>1171</v>
      </c>
      <c r="H277" t="s">
        <v>18111</v>
      </c>
      <c r="I277" t="s">
        <v>83</v>
      </c>
      <c r="J277" t="s">
        <v>18258</v>
      </c>
    </row>
    <row r="278" spans="1:10">
      <c r="A278" s="1">
        <v>0</v>
      </c>
      <c r="B278" t="s">
        <v>18259</v>
      </c>
      <c r="C278" t="s">
        <v>37</v>
      </c>
      <c r="D278" t="s">
        <v>567</v>
      </c>
      <c r="E278" t="s">
        <v>511</v>
      </c>
      <c r="F278" t="s">
        <v>18260</v>
      </c>
      <c r="G278" t="s">
        <v>4559</v>
      </c>
      <c r="H278" t="s">
        <v>18261</v>
      </c>
      <c r="I278" t="s">
        <v>83</v>
      </c>
      <c r="J278" t="s">
        <v>1387</v>
      </c>
    </row>
    <row r="279" spans="1:10">
      <c r="A279" s="1">
        <v>0</v>
      </c>
      <c r="B279" t="s">
        <v>18262</v>
      </c>
      <c r="C279" t="s">
        <v>37</v>
      </c>
      <c r="D279" t="s">
        <v>2581</v>
      </c>
      <c r="E279" t="s">
        <v>874</v>
      </c>
      <c r="F279" t="s">
        <v>18263</v>
      </c>
      <c r="G279" t="s">
        <v>1092</v>
      </c>
      <c r="H279" t="s">
        <v>18264</v>
      </c>
      <c r="I279" t="s">
        <v>239</v>
      </c>
      <c r="J279" t="s">
        <v>17969</v>
      </c>
    </row>
    <row r="280" spans="1:10">
      <c r="A280" s="1">
        <v>0</v>
      </c>
      <c r="B280" t="s">
        <v>18265</v>
      </c>
      <c r="C280" t="s">
        <v>46</v>
      </c>
      <c r="D280" t="s">
        <v>4842</v>
      </c>
      <c r="E280" t="s">
        <v>617</v>
      </c>
      <c r="F280" t="s">
        <v>18110</v>
      </c>
      <c r="G280" t="s">
        <v>18266</v>
      </c>
      <c r="H280" t="s">
        <v>18267</v>
      </c>
      <c r="I280" t="s">
        <v>430</v>
      </c>
      <c r="J280" t="s">
        <v>52</v>
      </c>
    </row>
    <row r="281" spans="1:10">
      <c r="A281" s="1">
        <v>0</v>
      </c>
      <c r="B281" t="s">
        <v>18268</v>
      </c>
      <c r="C281" t="s">
        <v>118</v>
      </c>
      <c r="D281" t="s">
        <v>1408</v>
      </c>
      <c r="E281" t="s">
        <v>375</v>
      </c>
      <c r="F281" t="s">
        <v>18110</v>
      </c>
      <c r="G281" t="s">
        <v>16665</v>
      </c>
      <c r="H281" t="s">
        <v>18269</v>
      </c>
      <c r="I281" t="s">
        <v>163</v>
      </c>
      <c r="J281" t="s">
        <v>52</v>
      </c>
    </row>
    <row r="282" spans="1:10">
      <c r="A282" s="1">
        <v>0</v>
      </c>
      <c r="B282" t="s">
        <v>18270</v>
      </c>
      <c r="C282" t="s">
        <v>37</v>
      </c>
      <c r="D282" t="s">
        <v>588</v>
      </c>
      <c r="E282" t="s">
        <v>261</v>
      </c>
      <c r="F282" t="s">
        <v>17709</v>
      </c>
      <c r="G282" t="s">
        <v>1662</v>
      </c>
      <c r="H282" t="s">
        <v>18271</v>
      </c>
      <c r="I282" t="s">
        <v>324</v>
      </c>
      <c r="J282" t="s">
        <v>18272</v>
      </c>
    </row>
    <row r="283" spans="1:10">
      <c r="A283" s="1">
        <v>0</v>
      </c>
      <c r="B283" t="s">
        <v>18273</v>
      </c>
      <c r="C283" t="s">
        <v>37</v>
      </c>
      <c r="D283" t="s">
        <v>296</v>
      </c>
      <c r="E283" t="s">
        <v>375</v>
      </c>
      <c r="F283" t="s">
        <v>17618</v>
      </c>
      <c r="G283" t="s">
        <v>3384</v>
      </c>
      <c r="H283" t="s">
        <v>18274</v>
      </c>
      <c r="I283" t="s">
        <v>25</v>
      </c>
      <c r="J283" t="s">
        <v>11108</v>
      </c>
    </row>
    <row r="284" spans="1:10">
      <c r="A284" s="1">
        <v>0</v>
      </c>
      <c r="B284" t="s">
        <v>18275</v>
      </c>
      <c r="C284" t="s">
        <v>37</v>
      </c>
      <c r="D284" t="s">
        <v>500</v>
      </c>
      <c r="E284" t="s">
        <v>617</v>
      </c>
      <c r="F284" t="s">
        <v>18047</v>
      </c>
      <c r="G284" t="s">
        <v>3193</v>
      </c>
      <c r="H284" t="s">
        <v>601</v>
      </c>
      <c r="I284" t="s">
        <v>83</v>
      </c>
      <c r="J284" t="s">
        <v>639</v>
      </c>
    </row>
    <row r="285" spans="1:10">
      <c r="A285" s="1">
        <v>0</v>
      </c>
      <c r="B285" t="s">
        <v>18276</v>
      </c>
      <c r="C285" t="s">
        <v>171</v>
      </c>
      <c r="D285" t="s">
        <v>8024</v>
      </c>
      <c r="E285" t="s">
        <v>436</v>
      </c>
      <c r="F285" t="s">
        <v>17615</v>
      </c>
      <c r="G285" t="s">
        <v>3840</v>
      </c>
      <c r="H285" t="s">
        <v>18277</v>
      </c>
      <c r="I285" t="s">
        <v>552</v>
      </c>
      <c r="J285" t="s">
        <v>10140</v>
      </c>
    </row>
    <row r="286" spans="1:10">
      <c r="A286" s="1">
        <v>0</v>
      </c>
      <c r="B286" t="s">
        <v>18278</v>
      </c>
      <c r="C286" t="s">
        <v>171</v>
      </c>
      <c r="D286" t="s">
        <v>584</v>
      </c>
      <c r="E286" t="s">
        <v>436</v>
      </c>
      <c r="F286" t="s">
        <v>18133</v>
      </c>
      <c r="G286" t="s">
        <v>546</v>
      </c>
      <c r="H286" t="s">
        <v>18279</v>
      </c>
      <c r="I286" t="s">
        <v>163</v>
      </c>
      <c r="J286" t="s">
        <v>18280</v>
      </c>
    </row>
    <row r="287" spans="1:10">
      <c r="A287" s="1">
        <v>0</v>
      </c>
      <c r="B287" t="s">
        <v>18281</v>
      </c>
      <c r="C287" t="s">
        <v>28</v>
      </c>
      <c r="D287" t="s">
        <v>887</v>
      </c>
      <c r="E287" t="s">
        <v>173</v>
      </c>
      <c r="F287" t="s">
        <v>18241</v>
      </c>
      <c r="G287" t="s">
        <v>3286</v>
      </c>
      <c r="H287" t="s">
        <v>18282</v>
      </c>
      <c r="I287" t="s">
        <v>64</v>
      </c>
      <c r="J287" t="s">
        <v>52</v>
      </c>
    </row>
    <row r="288" spans="1:10">
      <c r="A288" s="1">
        <v>0</v>
      </c>
      <c r="B288" t="s">
        <v>18283</v>
      </c>
      <c r="C288" t="s">
        <v>37</v>
      </c>
      <c r="D288" t="s">
        <v>10101</v>
      </c>
      <c r="E288" t="s">
        <v>986</v>
      </c>
      <c r="F288" t="s">
        <v>18193</v>
      </c>
      <c r="G288" t="s">
        <v>4046</v>
      </c>
      <c r="H288" t="s">
        <v>18284</v>
      </c>
      <c r="I288" t="s">
        <v>439</v>
      </c>
      <c r="J288" t="s">
        <v>52</v>
      </c>
    </row>
    <row r="289" spans="1:10">
      <c r="A289" s="1">
        <v>0</v>
      </c>
      <c r="B289" t="s">
        <v>18285</v>
      </c>
      <c r="C289" t="s">
        <v>46</v>
      </c>
      <c r="D289" t="s">
        <v>1544</v>
      </c>
      <c r="E289" t="s">
        <v>874</v>
      </c>
      <c r="F289" t="s">
        <v>17631</v>
      </c>
      <c r="G289" t="s">
        <v>9597</v>
      </c>
      <c r="H289" t="s">
        <v>18286</v>
      </c>
      <c r="I289" t="s">
        <v>83</v>
      </c>
      <c r="J289" t="s">
        <v>52</v>
      </c>
    </row>
    <row r="290" spans="1:10">
      <c r="A290" s="1">
        <v>0</v>
      </c>
      <c r="B290" t="s">
        <v>18287</v>
      </c>
      <c r="C290" t="s">
        <v>10</v>
      </c>
      <c r="D290" t="s">
        <v>2361</v>
      </c>
      <c r="E290" t="s">
        <v>2774</v>
      </c>
      <c r="F290" t="s">
        <v>18288</v>
      </c>
      <c r="G290" t="s">
        <v>2932</v>
      </c>
      <c r="H290" t="s">
        <v>18289</v>
      </c>
      <c r="I290" t="s">
        <v>552</v>
      </c>
      <c r="J290" t="s">
        <v>52</v>
      </c>
    </row>
    <row r="291" spans="1:10">
      <c r="A291" s="1">
        <v>0</v>
      </c>
      <c r="B291" t="s">
        <v>18290</v>
      </c>
      <c r="C291" t="s">
        <v>10</v>
      </c>
      <c r="D291" t="s">
        <v>2770</v>
      </c>
      <c r="E291" t="s">
        <v>261</v>
      </c>
      <c r="F291" t="s">
        <v>18291</v>
      </c>
      <c r="G291" t="s">
        <v>2280</v>
      </c>
      <c r="H291" t="s">
        <v>18292</v>
      </c>
      <c r="I291" t="s">
        <v>34</v>
      </c>
      <c r="J291" t="s">
        <v>52</v>
      </c>
    </row>
    <row r="292" spans="1:10">
      <c r="A292" s="1">
        <v>0</v>
      </c>
      <c r="B292" t="s">
        <v>18293</v>
      </c>
      <c r="C292" t="s">
        <v>37</v>
      </c>
      <c r="D292" t="s">
        <v>18294</v>
      </c>
      <c r="E292" t="s">
        <v>2774</v>
      </c>
      <c r="F292" t="s">
        <v>18260</v>
      </c>
      <c r="G292" t="s">
        <v>5210</v>
      </c>
      <c r="H292" t="s">
        <v>18295</v>
      </c>
      <c r="I292" t="s">
        <v>25</v>
      </c>
      <c r="J292" t="s">
        <v>52</v>
      </c>
    </row>
    <row r="293" spans="1:10">
      <c r="A293" s="1">
        <v>0</v>
      </c>
      <c r="B293" t="s">
        <v>18296</v>
      </c>
      <c r="C293" t="s">
        <v>10</v>
      </c>
      <c r="D293" t="s">
        <v>1408</v>
      </c>
      <c r="E293" t="s">
        <v>617</v>
      </c>
      <c r="F293" t="s">
        <v>18110</v>
      </c>
      <c r="G293" t="s">
        <v>606</v>
      </c>
      <c r="H293" t="s">
        <v>18297</v>
      </c>
      <c r="I293" t="s">
        <v>90</v>
      </c>
      <c r="J293" t="s">
        <v>52</v>
      </c>
    </row>
    <row r="294" spans="1:10">
      <c r="A294" s="1">
        <v>0</v>
      </c>
      <c r="B294" t="s">
        <v>18298</v>
      </c>
      <c r="C294" t="s">
        <v>28</v>
      </c>
      <c r="D294" t="s">
        <v>959</v>
      </c>
      <c r="E294" t="s">
        <v>428</v>
      </c>
      <c r="F294" t="s">
        <v>18299</v>
      </c>
      <c r="G294" t="s">
        <v>2400</v>
      </c>
      <c r="H294" t="s">
        <v>18300</v>
      </c>
      <c r="I294" t="s">
        <v>123</v>
      </c>
      <c r="J294" t="s">
        <v>52</v>
      </c>
    </row>
    <row r="295" spans="1:10">
      <c r="A295" s="1">
        <v>0</v>
      </c>
      <c r="B295" t="s">
        <v>18301</v>
      </c>
      <c r="C295" t="s">
        <v>28</v>
      </c>
      <c r="D295" t="s">
        <v>600</v>
      </c>
      <c r="E295" t="s">
        <v>30</v>
      </c>
      <c r="F295" t="s">
        <v>18164</v>
      </c>
      <c r="G295" t="s">
        <v>1189</v>
      </c>
      <c r="H295" t="s">
        <v>8894</v>
      </c>
      <c r="I295" t="s">
        <v>163</v>
      </c>
      <c r="J295" t="s">
        <v>52</v>
      </c>
    </row>
    <row r="296" spans="1:10">
      <c r="A296" s="1">
        <v>0</v>
      </c>
      <c r="B296" t="s">
        <v>18302</v>
      </c>
      <c r="C296" t="s">
        <v>28</v>
      </c>
      <c r="D296" t="s">
        <v>260</v>
      </c>
      <c r="E296" t="s">
        <v>30</v>
      </c>
      <c r="F296" t="s">
        <v>17611</v>
      </c>
      <c r="G296" t="s">
        <v>257</v>
      </c>
      <c r="H296" t="s">
        <v>18303</v>
      </c>
      <c r="I296" t="s">
        <v>25</v>
      </c>
      <c r="J296" t="s">
        <v>75</v>
      </c>
    </row>
    <row r="297" spans="1:10">
      <c r="A297" s="1">
        <v>0</v>
      </c>
      <c r="B297" t="s">
        <v>18304</v>
      </c>
      <c r="C297" t="s">
        <v>171</v>
      </c>
      <c r="D297" t="s">
        <v>5178</v>
      </c>
      <c r="E297" t="s">
        <v>362</v>
      </c>
      <c r="F297" t="s">
        <v>18193</v>
      </c>
      <c r="G297" t="s">
        <v>5057</v>
      </c>
      <c r="H297" t="s">
        <v>18305</v>
      </c>
      <c r="I297" t="s">
        <v>439</v>
      </c>
      <c r="J297" t="s">
        <v>639</v>
      </c>
    </row>
    <row r="298" spans="1:10">
      <c r="A298" s="1">
        <v>0</v>
      </c>
      <c r="B298" t="s">
        <v>18306</v>
      </c>
      <c r="C298" t="s">
        <v>19</v>
      </c>
      <c r="D298" t="s">
        <v>7432</v>
      </c>
      <c r="E298" t="s">
        <v>21</v>
      </c>
      <c r="F298" t="s">
        <v>18164</v>
      </c>
      <c r="G298" t="s">
        <v>915</v>
      </c>
      <c r="H298" t="s">
        <v>18307</v>
      </c>
      <c r="I298" t="s">
        <v>25</v>
      </c>
      <c r="J298" t="s">
        <v>52</v>
      </c>
    </row>
    <row r="299" spans="1:10">
      <c r="A299" s="1">
        <v>0</v>
      </c>
      <c r="B299" t="s">
        <v>18308</v>
      </c>
      <c r="C299" t="s">
        <v>171</v>
      </c>
      <c r="D299" t="s">
        <v>5503</v>
      </c>
      <c r="E299" t="s">
        <v>436</v>
      </c>
      <c r="F299" t="s">
        <v>18200</v>
      </c>
      <c r="G299" t="s">
        <v>3178</v>
      </c>
      <c r="H299" t="s">
        <v>18309</v>
      </c>
      <c r="I299" t="s">
        <v>430</v>
      </c>
      <c r="J299" t="s">
        <v>52</v>
      </c>
    </row>
    <row r="300" spans="1:10">
      <c r="A300" s="1">
        <v>0</v>
      </c>
      <c r="B300" t="s">
        <v>18310</v>
      </c>
      <c r="C300" t="s">
        <v>4735</v>
      </c>
      <c r="D300" t="s">
        <v>1397</v>
      </c>
      <c r="E300" t="s">
        <v>362</v>
      </c>
      <c r="F300" t="s">
        <v>18311</v>
      </c>
      <c r="G300" t="s">
        <v>915</v>
      </c>
      <c r="H300" t="s">
        <v>18312</v>
      </c>
      <c r="I300" t="s">
        <v>43</v>
      </c>
      <c r="J300" t="s">
        <v>52</v>
      </c>
    </row>
    <row r="301" spans="1:10">
      <c r="A301" s="1">
        <v>0</v>
      </c>
      <c r="B301" t="s">
        <v>18313</v>
      </c>
      <c r="C301" t="s">
        <v>28</v>
      </c>
      <c r="D301" t="s">
        <v>10117</v>
      </c>
      <c r="E301" t="s">
        <v>21</v>
      </c>
      <c r="F301" t="s">
        <v>17759</v>
      </c>
      <c r="G301" t="s">
        <v>3307</v>
      </c>
      <c r="H301" t="s">
        <v>18314</v>
      </c>
      <c r="I301" t="s">
        <v>83</v>
      </c>
      <c r="J301" t="s">
        <v>9952</v>
      </c>
    </row>
    <row r="302" spans="1:10">
      <c r="A302" s="1">
        <v>0</v>
      </c>
      <c r="B302" t="s">
        <v>18315</v>
      </c>
      <c r="C302" t="s">
        <v>19</v>
      </c>
      <c r="D302" t="s">
        <v>10101</v>
      </c>
      <c r="E302" t="s">
        <v>21</v>
      </c>
      <c r="F302" t="s">
        <v>18316</v>
      </c>
      <c r="G302" t="s">
        <v>18317</v>
      </c>
      <c r="H302" t="s">
        <v>18318</v>
      </c>
      <c r="I302" t="s">
        <v>430</v>
      </c>
      <c r="J302" t="s">
        <v>52</v>
      </c>
    </row>
    <row r="303" spans="1:10">
      <c r="A303" s="1">
        <v>0</v>
      </c>
      <c r="B303" t="s">
        <v>18319</v>
      </c>
      <c r="C303" t="s">
        <v>28</v>
      </c>
      <c r="D303" t="s">
        <v>86</v>
      </c>
      <c r="E303" t="s">
        <v>436</v>
      </c>
      <c r="F303" t="s">
        <v>18122</v>
      </c>
      <c r="G303" t="s">
        <v>2256</v>
      </c>
      <c r="H303" t="s">
        <v>18320</v>
      </c>
      <c r="I303" t="s">
        <v>574</v>
      </c>
      <c r="J303" t="s">
        <v>10134</v>
      </c>
    </row>
    <row r="304" spans="1:10">
      <c r="A304" s="1">
        <v>0</v>
      </c>
      <c r="B304" t="s">
        <v>18321</v>
      </c>
      <c r="C304" t="s">
        <v>171</v>
      </c>
      <c r="D304" t="s">
        <v>3625</v>
      </c>
      <c r="E304" t="s">
        <v>362</v>
      </c>
      <c r="F304" t="s">
        <v>18316</v>
      </c>
      <c r="G304" t="s">
        <v>303</v>
      </c>
      <c r="H304" t="s">
        <v>18322</v>
      </c>
      <c r="I304" t="s">
        <v>25</v>
      </c>
      <c r="J304" t="s">
        <v>778</v>
      </c>
    </row>
    <row r="305" spans="1:10">
      <c r="A305" s="1">
        <v>0</v>
      </c>
      <c r="B305" t="s">
        <v>18323</v>
      </c>
      <c r="C305" t="s">
        <v>28</v>
      </c>
      <c r="D305" t="s">
        <v>326</v>
      </c>
      <c r="E305" t="s">
        <v>436</v>
      </c>
      <c r="F305" t="s">
        <v>18176</v>
      </c>
      <c r="G305" t="s">
        <v>180</v>
      </c>
      <c r="H305" t="s">
        <v>601</v>
      </c>
      <c r="I305" t="s">
        <v>430</v>
      </c>
      <c r="J305" t="s">
        <v>12252</v>
      </c>
    </row>
    <row r="306" spans="1:10">
      <c r="A306" s="1">
        <v>0</v>
      </c>
      <c r="B306" t="s">
        <v>18324</v>
      </c>
      <c r="C306" t="s">
        <v>28</v>
      </c>
      <c r="D306" t="s">
        <v>3937</v>
      </c>
      <c r="E306" t="s">
        <v>30</v>
      </c>
      <c r="F306" t="s">
        <v>18325</v>
      </c>
      <c r="G306" t="s">
        <v>334</v>
      </c>
      <c r="H306" t="s">
        <v>18326</v>
      </c>
      <c r="I306" t="s">
        <v>271</v>
      </c>
      <c r="J306" t="s">
        <v>52</v>
      </c>
    </row>
    <row r="307" spans="1:10">
      <c r="A307" s="1">
        <v>0</v>
      </c>
      <c r="B307" t="s">
        <v>18327</v>
      </c>
      <c r="C307" t="s">
        <v>28</v>
      </c>
      <c r="D307" t="s">
        <v>959</v>
      </c>
      <c r="E307" t="s">
        <v>436</v>
      </c>
      <c r="F307" t="s">
        <v>18116</v>
      </c>
      <c r="G307" t="s">
        <v>2400</v>
      </c>
      <c r="H307" t="s">
        <v>18328</v>
      </c>
      <c r="I307" t="s">
        <v>123</v>
      </c>
      <c r="J307" t="s">
        <v>2108</v>
      </c>
    </row>
    <row r="308" spans="1:10">
      <c r="A308" s="1">
        <v>0</v>
      </c>
      <c r="B308" t="s">
        <v>18329</v>
      </c>
      <c r="C308" t="s">
        <v>28</v>
      </c>
      <c r="D308" t="s">
        <v>959</v>
      </c>
      <c r="E308" t="s">
        <v>436</v>
      </c>
      <c r="F308" t="s">
        <v>18116</v>
      </c>
      <c r="G308" t="s">
        <v>2400</v>
      </c>
      <c r="H308" t="s">
        <v>18328</v>
      </c>
      <c r="I308" t="s">
        <v>123</v>
      </c>
      <c r="J308" t="s">
        <v>52</v>
      </c>
    </row>
    <row r="309" spans="1:10">
      <c r="A309" s="1">
        <v>0</v>
      </c>
      <c r="B309" t="s">
        <v>18330</v>
      </c>
      <c r="C309" t="s">
        <v>171</v>
      </c>
      <c r="D309" t="s">
        <v>5448</v>
      </c>
      <c r="E309" t="s">
        <v>362</v>
      </c>
      <c r="F309" t="s">
        <v>18122</v>
      </c>
      <c r="G309" t="s">
        <v>1958</v>
      </c>
      <c r="H309" t="s">
        <v>18331</v>
      </c>
      <c r="I309" t="s">
        <v>430</v>
      </c>
      <c r="J309" t="s">
        <v>15447</v>
      </c>
    </row>
    <row r="310" spans="1:10">
      <c r="A310" s="1">
        <v>0</v>
      </c>
      <c r="B310" t="s">
        <v>18332</v>
      </c>
      <c r="C310" t="s">
        <v>28</v>
      </c>
      <c r="D310" t="s">
        <v>16167</v>
      </c>
      <c r="E310" t="s">
        <v>30</v>
      </c>
      <c r="F310" t="s">
        <v>18193</v>
      </c>
      <c r="G310" t="s">
        <v>18333</v>
      </c>
      <c r="H310" t="s">
        <v>18334</v>
      </c>
      <c r="I310" t="s">
        <v>430</v>
      </c>
      <c r="J310" t="s">
        <v>52</v>
      </c>
    </row>
    <row r="311" spans="1:10">
      <c r="A311" s="1">
        <v>0</v>
      </c>
      <c r="B311" t="s">
        <v>18335</v>
      </c>
      <c r="C311" t="s">
        <v>18336</v>
      </c>
      <c r="D311" t="s">
        <v>780</v>
      </c>
      <c r="E311" t="s">
        <v>30</v>
      </c>
      <c r="F311" t="s">
        <v>18316</v>
      </c>
      <c r="G311" t="s">
        <v>641</v>
      </c>
      <c r="H311" t="s">
        <v>15366</v>
      </c>
      <c r="I311" t="s">
        <v>163</v>
      </c>
      <c r="J311" t="s">
        <v>52</v>
      </c>
    </row>
    <row r="312" spans="1:10">
      <c r="A312" s="1">
        <v>0</v>
      </c>
      <c r="B312" t="s">
        <v>18337</v>
      </c>
      <c r="C312" t="s">
        <v>171</v>
      </c>
      <c r="D312" t="s">
        <v>10101</v>
      </c>
      <c r="E312" t="s">
        <v>362</v>
      </c>
      <c r="F312" t="s">
        <v>17759</v>
      </c>
      <c r="G312" t="s">
        <v>3222</v>
      </c>
      <c r="H312" t="s">
        <v>9984</v>
      </c>
      <c r="I312" t="s">
        <v>574</v>
      </c>
      <c r="J312" t="s">
        <v>778</v>
      </c>
    </row>
    <row r="313" spans="1:10">
      <c r="A313" s="1">
        <v>0</v>
      </c>
      <c r="B313" t="s">
        <v>18338</v>
      </c>
      <c r="C313" t="s">
        <v>472</v>
      </c>
      <c r="D313" t="s">
        <v>483</v>
      </c>
      <c r="E313" t="s">
        <v>30</v>
      </c>
      <c r="F313" t="s">
        <v>18316</v>
      </c>
      <c r="G313" t="s">
        <v>18339</v>
      </c>
      <c r="H313" t="s">
        <v>18340</v>
      </c>
      <c r="I313" t="s">
        <v>439</v>
      </c>
      <c r="J313" t="s">
        <v>778</v>
      </c>
    </row>
    <row r="314" spans="1:10">
      <c r="A314" s="1">
        <v>0</v>
      </c>
      <c r="B314" t="s">
        <v>18341</v>
      </c>
      <c r="C314" t="s">
        <v>171</v>
      </c>
      <c r="D314" t="s">
        <v>241</v>
      </c>
      <c r="E314" t="s">
        <v>30</v>
      </c>
      <c r="F314" t="s">
        <v>17759</v>
      </c>
      <c r="G314" t="s">
        <v>2153</v>
      </c>
      <c r="H314" t="s">
        <v>18342</v>
      </c>
      <c r="I314" t="s">
        <v>439</v>
      </c>
      <c r="J314" t="s">
        <v>697</v>
      </c>
    </row>
    <row r="315" spans="1:10">
      <c r="A315" s="1">
        <v>0</v>
      </c>
      <c r="B315" t="s">
        <v>18343</v>
      </c>
      <c r="C315" t="s">
        <v>171</v>
      </c>
      <c r="D315" t="s">
        <v>600</v>
      </c>
      <c r="E315" t="s">
        <v>362</v>
      </c>
      <c r="F315" t="s">
        <v>17611</v>
      </c>
      <c r="G315" t="s">
        <v>776</v>
      </c>
      <c r="H315" t="s">
        <v>1923</v>
      </c>
      <c r="I315" t="s">
        <v>83</v>
      </c>
      <c r="J315" t="s">
        <v>138</v>
      </c>
    </row>
    <row r="316" spans="1:10">
      <c r="A316" s="1">
        <v>0</v>
      </c>
      <c r="B316" t="s">
        <v>18344</v>
      </c>
      <c r="C316" t="s">
        <v>28</v>
      </c>
      <c r="D316" t="s">
        <v>183</v>
      </c>
      <c r="E316" t="s">
        <v>362</v>
      </c>
      <c r="F316" t="s">
        <v>18325</v>
      </c>
      <c r="G316" t="s">
        <v>237</v>
      </c>
      <c r="H316" t="s">
        <v>18345</v>
      </c>
      <c r="I316" t="s">
        <v>43</v>
      </c>
      <c r="J316" t="s">
        <v>52</v>
      </c>
    </row>
    <row r="317" spans="1:10">
      <c r="A317" s="1">
        <v>0</v>
      </c>
      <c r="B317" t="s">
        <v>18346</v>
      </c>
      <c r="C317" t="s">
        <v>478</v>
      </c>
      <c r="D317" t="s">
        <v>18184</v>
      </c>
      <c r="E317" t="s">
        <v>21</v>
      </c>
      <c r="F317" t="s">
        <v>18133</v>
      </c>
      <c r="G317" t="s">
        <v>1291</v>
      </c>
      <c r="H317" t="s">
        <v>18347</v>
      </c>
      <c r="I317" t="s">
        <v>83</v>
      </c>
      <c r="J317" t="s">
        <v>52</v>
      </c>
    </row>
    <row r="318" spans="1:10">
      <c r="A318" s="1">
        <v>0</v>
      </c>
      <c r="B318" t="s">
        <v>18348</v>
      </c>
      <c r="C318" t="s">
        <v>520</v>
      </c>
      <c r="D318" t="s">
        <v>7318</v>
      </c>
      <c r="E318" t="s">
        <v>371</v>
      </c>
      <c r="F318" t="s">
        <v>18133</v>
      </c>
      <c r="G318" t="s">
        <v>676</v>
      </c>
      <c r="H318" t="s">
        <v>601</v>
      </c>
      <c r="I318" t="s">
        <v>163</v>
      </c>
      <c r="J318" t="s">
        <v>3761</v>
      </c>
    </row>
    <row r="319" spans="1:10">
      <c r="A319" s="1">
        <v>0</v>
      </c>
      <c r="B319" t="s">
        <v>18349</v>
      </c>
      <c r="C319" t="s">
        <v>28</v>
      </c>
      <c r="D319" t="s">
        <v>549</v>
      </c>
      <c r="E319" t="s">
        <v>941</v>
      </c>
      <c r="F319" t="s">
        <v>18350</v>
      </c>
      <c r="G319" t="s">
        <v>231</v>
      </c>
      <c r="H319" t="s">
        <v>18351</v>
      </c>
      <c r="I319" t="s">
        <v>552</v>
      </c>
      <c r="J319" t="s">
        <v>153</v>
      </c>
    </row>
    <row r="320" spans="1:10">
      <c r="A320" s="1">
        <v>0</v>
      </c>
      <c r="B320" t="s">
        <v>18352</v>
      </c>
      <c r="C320" t="s">
        <v>118</v>
      </c>
      <c r="D320" t="s">
        <v>1118</v>
      </c>
      <c r="E320" t="s">
        <v>87</v>
      </c>
      <c r="F320" t="s">
        <v>17719</v>
      </c>
      <c r="G320" t="s">
        <v>4817</v>
      </c>
      <c r="H320" t="s">
        <v>15005</v>
      </c>
      <c r="I320" t="s">
        <v>439</v>
      </c>
      <c r="J320" t="s">
        <v>18353</v>
      </c>
    </row>
    <row r="321" spans="1:10">
      <c r="A321" s="1">
        <v>0</v>
      </c>
      <c r="B321" t="s">
        <v>18354</v>
      </c>
      <c r="C321" t="s">
        <v>118</v>
      </c>
      <c r="D321" t="s">
        <v>1281</v>
      </c>
      <c r="E321" t="s">
        <v>824</v>
      </c>
      <c r="F321" t="s">
        <v>17995</v>
      </c>
      <c r="G321" t="s">
        <v>15434</v>
      </c>
      <c r="H321" t="s">
        <v>18355</v>
      </c>
      <c r="I321" t="s">
        <v>187</v>
      </c>
      <c r="J321" t="s">
        <v>52</v>
      </c>
    </row>
    <row r="322" spans="1:10">
      <c r="A322" s="1">
        <v>0</v>
      </c>
      <c r="B322" t="s">
        <v>18356</v>
      </c>
      <c r="C322" t="s">
        <v>472</v>
      </c>
      <c r="D322" t="s">
        <v>903</v>
      </c>
      <c r="E322" t="s">
        <v>21</v>
      </c>
      <c r="F322" t="s">
        <v>18200</v>
      </c>
      <c r="G322" t="s">
        <v>5321</v>
      </c>
      <c r="H322" t="s">
        <v>18357</v>
      </c>
      <c r="I322" t="s">
        <v>552</v>
      </c>
      <c r="J322" t="s">
        <v>52</v>
      </c>
    </row>
    <row r="323" spans="1:10">
      <c r="A323" s="1">
        <v>0</v>
      </c>
      <c r="B323" t="s">
        <v>18358</v>
      </c>
      <c r="C323" t="s">
        <v>171</v>
      </c>
      <c r="D323" t="s">
        <v>11</v>
      </c>
      <c r="E323" t="s">
        <v>428</v>
      </c>
      <c r="F323" t="s">
        <v>18122</v>
      </c>
      <c r="G323" t="s">
        <v>1555</v>
      </c>
      <c r="H323" t="s">
        <v>18359</v>
      </c>
      <c r="I323" t="s">
        <v>430</v>
      </c>
      <c r="J323" t="s">
        <v>9779</v>
      </c>
    </row>
    <row r="324" spans="1:10">
      <c r="A324" s="1">
        <v>0</v>
      </c>
      <c r="B324" t="s">
        <v>18360</v>
      </c>
      <c r="C324" t="s">
        <v>19</v>
      </c>
      <c r="D324" t="s">
        <v>850</v>
      </c>
      <c r="E324" t="s">
        <v>436</v>
      </c>
      <c r="F324" t="s">
        <v>18350</v>
      </c>
      <c r="G324" t="s">
        <v>768</v>
      </c>
      <c r="H324" t="s">
        <v>18361</v>
      </c>
      <c r="I324" t="s">
        <v>430</v>
      </c>
      <c r="J324" t="s">
        <v>52</v>
      </c>
    </row>
    <row r="325" spans="1:10">
      <c r="A325" s="1">
        <v>0</v>
      </c>
      <c r="B325" t="s">
        <v>18362</v>
      </c>
      <c r="C325" t="s">
        <v>171</v>
      </c>
      <c r="D325" t="s">
        <v>16471</v>
      </c>
      <c r="E325" t="s">
        <v>362</v>
      </c>
      <c r="F325" t="s">
        <v>18200</v>
      </c>
      <c r="G325" t="s">
        <v>3300</v>
      </c>
      <c r="H325" t="s">
        <v>18363</v>
      </c>
      <c r="I325" t="s">
        <v>430</v>
      </c>
      <c r="J325" t="s">
        <v>18364</v>
      </c>
    </row>
    <row r="326" spans="1:10">
      <c r="A326" s="1">
        <v>0</v>
      </c>
      <c r="B326" t="s">
        <v>18365</v>
      </c>
      <c r="C326" t="s">
        <v>28</v>
      </c>
      <c r="D326" t="s">
        <v>584</v>
      </c>
      <c r="E326" t="s">
        <v>436</v>
      </c>
      <c r="F326" t="s">
        <v>18193</v>
      </c>
      <c r="G326" t="s">
        <v>157</v>
      </c>
      <c r="H326" t="s">
        <v>18366</v>
      </c>
      <c r="I326" t="s">
        <v>430</v>
      </c>
      <c r="J326" t="s">
        <v>609</v>
      </c>
    </row>
    <row r="327" spans="1:10">
      <c r="A327" s="1">
        <v>0</v>
      </c>
      <c r="B327" t="s">
        <v>18367</v>
      </c>
      <c r="C327" t="s">
        <v>19</v>
      </c>
      <c r="D327" t="s">
        <v>10110</v>
      </c>
      <c r="E327" t="s">
        <v>30</v>
      </c>
      <c r="F327" t="s">
        <v>18200</v>
      </c>
      <c r="G327" t="s">
        <v>5455</v>
      </c>
      <c r="H327" t="s">
        <v>18368</v>
      </c>
      <c r="I327" t="s">
        <v>430</v>
      </c>
      <c r="J327" t="s">
        <v>12923</v>
      </c>
    </row>
    <row r="328" spans="1:10">
      <c r="A328" s="1">
        <v>0</v>
      </c>
      <c r="B328" t="s">
        <v>18369</v>
      </c>
      <c r="C328" t="s">
        <v>10105</v>
      </c>
      <c r="D328" t="s">
        <v>1785</v>
      </c>
      <c r="E328" t="s">
        <v>436</v>
      </c>
      <c r="F328" t="s">
        <v>18200</v>
      </c>
      <c r="G328" t="s">
        <v>3178</v>
      </c>
      <c r="H328" t="s">
        <v>18370</v>
      </c>
      <c r="I328" t="s">
        <v>439</v>
      </c>
      <c r="J328" t="s">
        <v>11605</v>
      </c>
    </row>
    <row r="329" spans="1:10">
      <c r="A329" s="1">
        <v>0</v>
      </c>
      <c r="B329" t="s">
        <v>18371</v>
      </c>
      <c r="C329" t="s">
        <v>171</v>
      </c>
      <c r="D329" t="s">
        <v>1418</v>
      </c>
      <c r="E329" t="s">
        <v>436</v>
      </c>
      <c r="F329" t="s">
        <v>18228</v>
      </c>
      <c r="G329" t="s">
        <v>303</v>
      </c>
      <c r="H329" t="s">
        <v>18372</v>
      </c>
      <c r="I329" t="s">
        <v>430</v>
      </c>
      <c r="J329" t="s">
        <v>272</v>
      </c>
    </row>
    <row r="330" spans="1:10">
      <c r="A330" s="1">
        <v>0</v>
      </c>
      <c r="B330" t="s">
        <v>18373</v>
      </c>
      <c r="C330" t="s">
        <v>472</v>
      </c>
      <c r="D330" t="s">
        <v>326</v>
      </c>
      <c r="E330" t="s">
        <v>30</v>
      </c>
      <c r="F330" t="s">
        <v>17775</v>
      </c>
      <c r="G330" t="s">
        <v>237</v>
      </c>
      <c r="H330" t="s">
        <v>2669</v>
      </c>
      <c r="I330" t="s">
        <v>83</v>
      </c>
      <c r="J330" t="s">
        <v>65</v>
      </c>
    </row>
    <row r="331" spans="1:10">
      <c r="A331" s="1">
        <v>0</v>
      </c>
      <c r="B331" t="s">
        <v>18374</v>
      </c>
      <c r="C331" t="s">
        <v>472</v>
      </c>
      <c r="D331" t="s">
        <v>4170</v>
      </c>
      <c r="E331" t="s">
        <v>30</v>
      </c>
      <c r="F331" t="s">
        <v>18133</v>
      </c>
      <c r="G331" t="s">
        <v>546</v>
      </c>
      <c r="H331" t="s">
        <v>18375</v>
      </c>
      <c r="I331" t="s">
        <v>83</v>
      </c>
      <c r="J331" t="s">
        <v>52</v>
      </c>
    </row>
    <row r="332" spans="1:10">
      <c r="A332" s="1">
        <v>0</v>
      </c>
      <c r="B332" t="s">
        <v>18376</v>
      </c>
      <c r="C332" t="s">
        <v>171</v>
      </c>
      <c r="D332" t="s">
        <v>815</v>
      </c>
      <c r="E332" t="s">
        <v>362</v>
      </c>
      <c r="F332" t="s">
        <v>18125</v>
      </c>
      <c r="G332" t="s">
        <v>791</v>
      </c>
      <c r="H332" t="s">
        <v>18377</v>
      </c>
      <c r="I332" t="s">
        <v>439</v>
      </c>
      <c r="J332" t="s">
        <v>18378</v>
      </c>
    </row>
    <row r="333" spans="1:10">
      <c r="A333" s="1">
        <v>0</v>
      </c>
      <c r="B333" t="s">
        <v>18379</v>
      </c>
      <c r="C333" t="s">
        <v>19</v>
      </c>
      <c r="D333" t="s">
        <v>4789</v>
      </c>
      <c r="E333" t="s">
        <v>30</v>
      </c>
      <c r="F333" t="s">
        <v>18193</v>
      </c>
      <c r="G333" t="s">
        <v>18380</v>
      </c>
      <c r="H333" t="s">
        <v>18381</v>
      </c>
      <c r="I333" t="s">
        <v>439</v>
      </c>
      <c r="J333" t="s">
        <v>778</v>
      </c>
    </row>
    <row r="334" spans="1:10">
      <c r="A334" s="1">
        <v>0</v>
      </c>
      <c r="B334" t="s">
        <v>18382</v>
      </c>
      <c r="C334" t="s">
        <v>171</v>
      </c>
      <c r="D334" t="s">
        <v>306</v>
      </c>
      <c r="E334" t="s">
        <v>30</v>
      </c>
      <c r="F334" t="s">
        <v>18200</v>
      </c>
      <c r="G334" t="s">
        <v>2100</v>
      </c>
      <c r="H334" t="s">
        <v>18383</v>
      </c>
      <c r="I334" t="s">
        <v>574</v>
      </c>
      <c r="J334" t="s">
        <v>766</v>
      </c>
    </row>
    <row r="335" spans="1:10">
      <c r="A335" s="1">
        <v>0</v>
      </c>
      <c r="B335" t="s">
        <v>18384</v>
      </c>
      <c r="C335" t="s">
        <v>19</v>
      </c>
      <c r="D335" t="s">
        <v>111</v>
      </c>
      <c r="E335" t="s">
        <v>30</v>
      </c>
      <c r="F335" t="s">
        <v>18200</v>
      </c>
      <c r="G335" t="s">
        <v>2033</v>
      </c>
      <c r="H335" t="s">
        <v>18385</v>
      </c>
      <c r="I335" t="s">
        <v>552</v>
      </c>
      <c r="J335" t="s">
        <v>15447</v>
      </c>
    </row>
    <row r="336" spans="1:10">
      <c r="A336" s="1">
        <v>0</v>
      </c>
      <c r="B336" t="s">
        <v>18386</v>
      </c>
      <c r="C336" t="s">
        <v>19</v>
      </c>
      <c r="D336" t="s">
        <v>18387</v>
      </c>
      <c r="E336" t="s">
        <v>436</v>
      </c>
      <c r="F336" t="s">
        <v>17615</v>
      </c>
      <c r="G336" t="s">
        <v>508</v>
      </c>
      <c r="H336" t="s">
        <v>18388</v>
      </c>
      <c r="I336" t="s">
        <v>187</v>
      </c>
      <c r="J336" t="s">
        <v>52</v>
      </c>
    </row>
    <row r="337" spans="1:10">
      <c r="A337" s="1">
        <v>0</v>
      </c>
      <c r="B337" t="s">
        <v>18389</v>
      </c>
      <c r="C337" t="s">
        <v>19</v>
      </c>
      <c r="D337" t="s">
        <v>2339</v>
      </c>
      <c r="E337" t="s">
        <v>436</v>
      </c>
      <c r="F337" t="s">
        <v>17615</v>
      </c>
      <c r="G337" t="s">
        <v>508</v>
      </c>
      <c r="H337" t="s">
        <v>18390</v>
      </c>
      <c r="I337" t="s">
        <v>552</v>
      </c>
      <c r="J337" t="s">
        <v>6573</v>
      </c>
    </row>
    <row r="338" spans="1:10">
      <c r="A338" s="1">
        <v>0</v>
      </c>
      <c r="B338" t="s">
        <v>18391</v>
      </c>
      <c r="C338" t="s">
        <v>171</v>
      </c>
      <c r="D338" t="s">
        <v>16631</v>
      </c>
      <c r="E338" t="s">
        <v>21</v>
      </c>
      <c r="F338" t="s">
        <v>18200</v>
      </c>
      <c r="G338" t="s">
        <v>3178</v>
      </c>
      <c r="H338" t="s">
        <v>18392</v>
      </c>
      <c r="I338" t="s">
        <v>25</v>
      </c>
      <c r="J338" t="s">
        <v>52</v>
      </c>
    </row>
    <row r="339" spans="1:10">
      <c r="A339" s="1">
        <v>0</v>
      </c>
      <c r="B339" t="s">
        <v>18393</v>
      </c>
      <c r="C339" t="s">
        <v>28</v>
      </c>
      <c r="D339" t="s">
        <v>393</v>
      </c>
      <c r="E339" t="s">
        <v>436</v>
      </c>
      <c r="F339" t="s">
        <v>18350</v>
      </c>
      <c r="G339" t="s">
        <v>3116</v>
      </c>
      <c r="H339" t="s">
        <v>18394</v>
      </c>
      <c r="I339" t="s">
        <v>552</v>
      </c>
      <c r="J339" t="s">
        <v>52</v>
      </c>
    </row>
    <row r="340" spans="1:10">
      <c r="A340" s="1">
        <v>0</v>
      </c>
      <c r="B340" t="s">
        <v>18395</v>
      </c>
      <c r="C340" t="s">
        <v>19</v>
      </c>
      <c r="D340" t="s">
        <v>18396</v>
      </c>
      <c r="E340" t="s">
        <v>30</v>
      </c>
      <c r="F340" t="s">
        <v>18311</v>
      </c>
      <c r="G340" t="s">
        <v>1585</v>
      </c>
      <c r="H340" t="s">
        <v>18397</v>
      </c>
      <c r="I340" t="s">
        <v>43</v>
      </c>
      <c r="J340" t="s">
        <v>52</v>
      </c>
    </row>
    <row r="341" spans="1:10">
      <c r="A341" s="1">
        <v>0</v>
      </c>
      <c r="B341" t="s">
        <v>18398</v>
      </c>
      <c r="C341" t="s">
        <v>171</v>
      </c>
      <c r="D341" t="s">
        <v>4170</v>
      </c>
      <c r="E341" t="s">
        <v>21</v>
      </c>
      <c r="F341" t="s">
        <v>18133</v>
      </c>
      <c r="G341" t="s">
        <v>546</v>
      </c>
      <c r="H341" t="s">
        <v>18399</v>
      </c>
      <c r="I341" t="s">
        <v>163</v>
      </c>
      <c r="J341" t="s">
        <v>52</v>
      </c>
    </row>
    <row r="342" spans="1:10">
      <c r="A342" s="1">
        <v>0</v>
      </c>
      <c r="B342" t="s">
        <v>18400</v>
      </c>
      <c r="C342" t="s">
        <v>28</v>
      </c>
      <c r="D342" t="s">
        <v>820</v>
      </c>
      <c r="E342" t="s">
        <v>436</v>
      </c>
      <c r="F342" t="s">
        <v>18133</v>
      </c>
      <c r="G342" t="s">
        <v>577</v>
      </c>
      <c r="H342" t="s">
        <v>18401</v>
      </c>
      <c r="I342" t="s">
        <v>25</v>
      </c>
      <c r="J342" t="s">
        <v>52</v>
      </c>
    </row>
    <row r="343" spans="1:10">
      <c r="A343" s="1">
        <v>0</v>
      </c>
      <c r="B343" t="s">
        <v>18402</v>
      </c>
      <c r="C343" t="s">
        <v>472</v>
      </c>
      <c r="D343" t="s">
        <v>7596</v>
      </c>
      <c r="E343" t="s">
        <v>362</v>
      </c>
      <c r="F343" t="s">
        <v>18403</v>
      </c>
      <c r="G343" t="s">
        <v>611</v>
      </c>
      <c r="H343" t="s">
        <v>18404</v>
      </c>
      <c r="I343" t="s">
        <v>430</v>
      </c>
      <c r="J343" t="s">
        <v>18405</v>
      </c>
    </row>
    <row r="344" spans="1:10">
      <c r="A344" s="1">
        <v>0</v>
      </c>
      <c r="B344" t="s">
        <v>18406</v>
      </c>
      <c r="C344" t="s">
        <v>19</v>
      </c>
      <c r="D344" t="s">
        <v>326</v>
      </c>
      <c r="E344" t="s">
        <v>436</v>
      </c>
      <c r="F344" t="s">
        <v>18316</v>
      </c>
      <c r="G344" t="s">
        <v>161</v>
      </c>
      <c r="H344" t="s">
        <v>15032</v>
      </c>
      <c r="I344" t="s">
        <v>552</v>
      </c>
      <c r="J344" t="s">
        <v>75</v>
      </c>
    </row>
    <row r="345" spans="1:10">
      <c r="A345" s="1">
        <v>0</v>
      </c>
      <c r="B345" t="s">
        <v>18407</v>
      </c>
      <c r="C345" t="s">
        <v>19</v>
      </c>
      <c r="D345" t="s">
        <v>687</v>
      </c>
      <c r="E345" t="s">
        <v>436</v>
      </c>
      <c r="F345" t="s">
        <v>17775</v>
      </c>
      <c r="G345" t="s">
        <v>7500</v>
      </c>
      <c r="H345" t="s">
        <v>18408</v>
      </c>
      <c r="I345" t="s">
        <v>163</v>
      </c>
      <c r="J345" t="s">
        <v>75</v>
      </c>
    </row>
    <row r="346" spans="1:10">
      <c r="A346" s="1">
        <v>0</v>
      </c>
      <c r="B346" t="s">
        <v>18409</v>
      </c>
      <c r="C346" t="s">
        <v>19</v>
      </c>
      <c r="D346" t="s">
        <v>18410</v>
      </c>
      <c r="E346" t="s">
        <v>21</v>
      </c>
      <c r="F346" t="s">
        <v>18411</v>
      </c>
      <c r="G346" t="s">
        <v>18412</v>
      </c>
      <c r="H346" t="s">
        <v>18413</v>
      </c>
      <c r="I346" t="s">
        <v>324</v>
      </c>
      <c r="J346" t="s">
        <v>14433</v>
      </c>
    </row>
    <row r="347" spans="1:10">
      <c r="A347" s="1">
        <v>0</v>
      </c>
      <c r="B347" t="s">
        <v>18414</v>
      </c>
      <c r="C347" t="s">
        <v>19</v>
      </c>
      <c r="D347" t="s">
        <v>10101</v>
      </c>
      <c r="E347" t="s">
        <v>436</v>
      </c>
      <c r="F347" t="s">
        <v>17615</v>
      </c>
      <c r="G347" t="s">
        <v>594</v>
      </c>
      <c r="H347" t="s">
        <v>696</v>
      </c>
      <c r="I347" t="s">
        <v>430</v>
      </c>
      <c r="J347" t="s">
        <v>11747</v>
      </c>
    </row>
    <row r="348" spans="1:10">
      <c r="A348" s="1">
        <v>0</v>
      </c>
      <c r="B348" t="s">
        <v>18415</v>
      </c>
      <c r="C348" t="s">
        <v>28</v>
      </c>
      <c r="D348" t="s">
        <v>427</v>
      </c>
      <c r="E348" t="s">
        <v>21</v>
      </c>
      <c r="F348" t="s">
        <v>17775</v>
      </c>
      <c r="G348" t="s">
        <v>18416</v>
      </c>
      <c r="H348" t="s">
        <v>18417</v>
      </c>
      <c r="I348" t="s">
        <v>430</v>
      </c>
      <c r="J348" t="s">
        <v>2089</v>
      </c>
    </row>
    <row r="349" spans="1:10">
      <c r="A349" s="1">
        <v>0</v>
      </c>
      <c r="B349" t="s">
        <v>18418</v>
      </c>
      <c r="C349" t="s">
        <v>171</v>
      </c>
      <c r="D349" t="s">
        <v>10101</v>
      </c>
      <c r="E349" t="s">
        <v>30</v>
      </c>
      <c r="F349" t="s">
        <v>17611</v>
      </c>
      <c r="G349" t="s">
        <v>611</v>
      </c>
      <c r="H349" t="s">
        <v>18419</v>
      </c>
      <c r="I349" t="s">
        <v>64</v>
      </c>
      <c r="J349" t="s">
        <v>52</v>
      </c>
    </row>
    <row r="350" spans="1:10">
      <c r="A350" s="1">
        <v>0</v>
      </c>
      <c r="B350" t="s">
        <v>18420</v>
      </c>
      <c r="C350" t="s">
        <v>19</v>
      </c>
      <c r="D350" t="s">
        <v>1785</v>
      </c>
      <c r="E350" t="s">
        <v>436</v>
      </c>
      <c r="F350" t="s">
        <v>18200</v>
      </c>
      <c r="G350" t="s">
        <v>6287</v>
      </c>
      <c r="H350" t="s">
        <v>18269</v>
      </c>
      <c r="I350" t="s">
        <v>25</v>
      </c>
      <c r="J350" t="s">
        <v>52</v>
      </c>
    </row>
    <row r="351" spans="1:10">
      <c r="A351" s="1">
        <v>0</v>
      </c>
      <c r="B351" t="s">
        <v>18421</v>
      </c>
      <c r="C351" t="s">
        <v>794</v>
      </c>
      <c r="D351" t="s">
        <v>18422</v>
      </c>
      <c r="E351" t="s">
        <v>428</v>
      </c>
      <c r="F351" t="s">
        <v>18200</v>
      </c>
      <c r="G351" t="s">
        <v>142</v>
      </c>
      <c r="H351" t="s">
        <v>18423</v>
      </c>
      <c r="I351" t="s">
        <v>552</v>
      </c>
      <c r="J351" t="s">
        <v>52</v>
      </c>
    </row>
    <row r="352" spans="1:10">
      <c r="A352" s="1">
        <v>0</v>
      </c>
      <c r="B352" t="s">
        <v>18424</v>
      </c>
      <c r="C352" t="s">
        <v>28</v>
      </c>
      <c r="D352" t="s">
        <v>600</v>
      </c>
      <c r="E352" t="s">
        <v>362</v>
      </c>
      <c r="F352" t="s">
        <v>17611</v>
      </c>
      <c r="G352" t="s">
        <v>676</v>
      </c>
      <c r="H352" t="s">
        <v>852</v>
      </c>
      <c r="I352" t="s">
        <v>163</v>
      </c>
      <c r="J352" t="s">
        <v>52</v>
      </c>
    </row>
    <row r="353" spans="1:10">
      <c r="A353" s="1">
        <v>0</v>
      </c>
      <c r="B353" t="s">
        <v>18425</v>
      </c>
      <c r="C353" t="s">
        <v>472</v>
      </c>
      <c r="D353" t="s">
        <v>16443</v>
      </c>
      <c r="E353" t="s">
        <v>30</v>
      </c>
      <c r="F353" t="s">
        <v>18133</v>
      </c>
      <c r="G353" t="s">
        <v>729</v>
      </c>
      <c r="H353" t="s">
        <v>18426</v>
      </c>
      <c r="I353" t="s">
        <v>83</v>
      </c>
      <c r="J353" t="s">
        <v>18427</v>
      </c>
    </row>
    <row r="354" spans="1:10">
      <c r="A354" s="1">
        <v>0</v>
      </c>
      <c r="B354" t="s">
        <v>18428</v>
      </c>
      <c r="C354" t="s">
        <v>28</v>
      </c>
      <c r="D354" t="s">
        <v>18294</v>
      </c>
      <c r="E354" t="s">
        <v>30</v>
      </c>
      <c r="F354" t="s">
        <v>18133</v>
      </c>
      <c r="G354" t="s">
        <v>594</v>
      </c>
      <c r="H354" t="s">
        <v>18429</v>
      </c>
      <c r="I354" t="s">
        <v>83</v>
      </c>
      <c r="J354" t="s">
        <v>52</v>
      </c>
    </row>
    <row r="355" spans="1:10">
      <c r="A355" s="1">
        <v>0</v>
      </c>
      <c r="B355" t="s">
        <v>18430</v>
      </c>
      <c r="C355" t="s">
        <v>478</v>
      </c>
      <c r="D355" t="s">
        <v>4543</v>
      </c>
      <c r="E355" t="s">
        <v>21</v>
      </c>
      <c r="F355" t="s">
        <v>18193</v>
      </c>
      <c r="G355" t="s">
        <v>18431</v>
      </c>
      <c r="H355" t="s">
        <v>18432</v>
      </c>
      <c r="I355" t="s">
        <v>439</v>
      </c>
      <c r="J355" t="s">
        <v>75</v>
      </c>
    </row>
    <row r="356" spans="1:10">
      <c r="A356" s="1">
        <v>0</v>
      </c>
      <c r="B356" t="s">
        <v>18433</v>
      </c>
      <c r="C356" t="s">
        <v>28</v>
      </c>
      <c r="D356" t="s">
        <v>17610</v>
      </c>
      <c r="E356" t="s">
        <v>436</v>
      </c>
      <c r="F356" t="s">
        <v>17611</v>
      </c>
      <c r="G356" t="s">
        <v>611</v>
      </c>
      <c r="H356" t="s">
        <v>17612</v>
      </c>
      <c r="I356" t="s">
        <v>163</v>
      </c>
      <c r="J356" t="s">
        <v>411</v>
      </c>
    </row>
    <row r="357" spans="1:10">
      <c r="A357" s="1">
        <v>0</v>
      </c>
      <c r="B357" t="s">
        <v>18434</v>
      </c>
      <c r="C357" t="s">
        <v>28</v>
      </c>
      <c r="D357" t="s">
        <v>1218</v>
      </c>
      <c r="E357" t="s">
        <v>30</v>
      </c>
      <c r="F357" t="s">
        <v>17611</v>
      </c>
      <c r="G357" t="s">
        <v>676</v>
      </c>
      <c r="H357" t="s">
        <v>18435</v>
      </c>
      <c r="I357" t="s">
        <v>163</v>
      </c>
      <c r="J357" t="s">
        <v>52</v>
      </c>
    </row>
    <row r="358" spans="1:10">
      <c r="A358" s="1">
        <v>0</v>
      </c>
      <c r="B358" t="s">
        <v>18436</v>
      </c>
      <c r="C358" t="s">
        <v>472</v>
      </c>
      <c r="D358" t="s">
        <v>903</v>
      </c>
      <c r="E358" t="s">
        <v>21</v>
      </c>
      <c r="F358" t="s">
        <v>18200</v>
      </c>
      <c r="G358" t="s">
        <v>3286</v>
      </c>
      <c r="H358" t="s">
        <v>18437</v>
      </c>
      <c r="I358" t="s">
        <v>552</v>
      </c>
      <c r="J358" t="s">
        <v>10140</v>
      </c>
    </row>
    <row r="359" spans="1:10">
      <c r="A359" s="1">
        <v>0</v>
      </c>
      <c r="B359" t="s">
        <v>18438</v>
      </c>
      <c r="C359" t="s">
        <v>28</v>
      </c>
      <c r="D359" t="s">
        <v>17610</v>
      </c>
      <c r="E359" t="s">
        <v>436</v>
      </c>
      <c r="F359" t="s">
        <v>17611</v>
      </c>
      <c r="G359" t="s">
        <v>16244</v>
      </c>
      <c r="H359" t="s">
        <v>18439</v>
      </c>
      <c r="I359" t="s">
        <v>163</v>
      </c>
      <c r="J359" t="s">
        <v>75</v>
      </c>
    </row>
    <row r="360" spans="1:10">
      <c r="A360" s="1">
        <v>0</v>
      </c>
      <c r="B360" t="s">
        <v>18440</v>
      </c>
      <c r="C360" t="s">
        <v>171</v>
      </c>
      <c r="D360" t="s">
        <v>3625</v>
      </c>
      <c r="E360" t="s">
        <v>362</v>
      </c>
      <c r="F360" t="s">
        <v>17615</v>
      </c>
      <c r="G360" t="s">
        <v>8199</v>
      </c>
      <c r="H360" t="s">
        <v>18441</v>
      </c>
      <c r="I360" t="s">
        <v>552</v>
      </c>
      <c r="J360" t="s">
        <v>52</v>
      </c>
    </row>
    <row r="361" spans="1:10">
      <c r="A361" s="1">
        <v>0</v>
      </c>
      <c r="B361" t="s">
        <v>18442</v>
      </c>
      <c r="C361" t="s">
        <v>599</v>
      </c>
      <c r="D361" t="s">
        <v>1290</v>
      </c>
      <c r="E361" t="s">
        <v>21</v>
      </c>
      <c r="F361" t="s">
        <v>18200</v>
      </c>
      <c r="G361" t="s">
        <v>3328</v>
      </c>
      <c r="H361" t="s">
        <v>18443</v>
      </c>
      <c r="I361" t="s">
        <v>574</v>
      </c>
      <c r="J361" t="s">
        <v>52</v>
      </c>
    </row>
    <row r="362" spans="1:10">
      <c r="A362" s="1">
        <v>0</v>
      </c>
      <c r="B362" t="s">
        <v>18444</v>
      </c>
      <c r="C362" t="s">
        <v>28</v>
      </c>
      <c r="D362" t="s">
        <v>1397</v>
      </c>
      <c r="E362" t="s">
        <v>30</v>
      </c>
      <c r="F362" t="s">
        <v>18311</v>
      </c>
      <c r="G362" t="s">
        <v>1189</v>
      </c>
      <c r="H362" t="s">
        <v>5306</v>
      </c>
      <c r="I362" t="s">
        <v>43</v>
      </c>
      <c r="J362" t="s">
        <v>52</v>
      </c>
    </row>
    <row r="363" spans="1:10">
      <c r="A363" s="1">
        <v>0</v>
      </c>
      <c r="B363" t="s">
        <v>18445</v>
      </c>
      <c r="C363" t="s">
        <v>118</v>
      </c>
      <c r="D363" t="s">
        <v>1179</v>
      </c>
      <c r="E363" t="s">
        <v>189</v>
      </c>
      <c r="F363" t="s">
        <v>18446</v>
      </c>
      <c r="G363" t="s">
        <v>1033</v>
      </c>
      <c r="H363" t="s">
        <v>18447</v>
      </c>
      <c r="I363" t="s">
        <v>83</v>
      </c>
      <c r="J363" t="s">
        <v>52</v>
      </c>
    </row>
    <row r="364" spans="1:10">
      <c r="A364" s="1">
        <v>0</v>
      </c>
      <c r="B364" t="s">
        <v>18448</v>
      </c>
      <c r="C364" t="s">
        <v>28</v>
      </c>
      <c r="D364" t="s">
        <v>580</v>
      </c>
      <c r="E364" t="s">
        <v>167</v>
      </c>
      <c r="F364" t="s">
        <v>17628</v>
      </c>
      <c r="G364" t="s">
        <v>3037</v>
      </c>
      <c r="H364" t="s">
        <v>12693</v>
      </c>
      <c r="I364" t="s">
        <v>123</v>
      </c>
      <c r="J364" t="s">
        <v>18449</v>
      </c>
    </row>
    <row r="365" spans="1:10">
      <c r="A365" s="1">
        <v>0</v>
      </c>
      <c r="B365" t="s">
        <v>18450</v>
      </c>
      <c r="C365" t="s">
        <v>28</v>
      </c>
      <c r="D365" t="s">
        <v>567</v>
      </c>
      <c r="E365" t="s">
        <v>327</v>
      </c>
      <c r="F365" t="s">
        <v>17586</v>
      </c>
      <c r="G365" t="s">
        <v>180</v>
      </c>
      <c r="H365" t="s">
        <v>18451</v>
      </c>
      <c r="I365" t="s">
        <v>1008</v>
      </c>
      <c r="J365" t="s">
        <v>18452</v>
      </c>
    </row>
    <row r="366" spans="1:10">
      <c r="A366" s="1">
        <v>0</v>
      </c>
      <c r="B366" t="s">
        <v>18453</v>
      </c>
      <c r="C366" t="s">
        <v>28</v>
      </c>
      <c r="D366" t="s">
        <v>140</v>
      </c>
      <c r="E366" t="s">
        <v>327</v>
      </c>
      <c r="F366" t="s">
        <v>17586</v>
      </c>
      <c r="G366" t="s">
        <v>18454</v>
      </c>
      <c r="H366" t="s">
        <v>18455</v>
      </c>
      <c r="I366" t="s">
        <v>163</v>
      </c>
      <c r="J366" t="s">
        <v>18456</v>
      </c>
    </row>
    <row r="367" spans="1:10">
      <c r="A367" s="1">
        <v>0</v>
      </c>
      <c r="B367" t="s">
        <v>18457</v>
      </c>
      <c r="C367" t="s">
        <v>10</v>
      </c>
      <c r="D367" t="s">
        <v>2948</v>
      </c>
      <c r="E367" t="s">
        <v>327</v>
      </c>
      <c r="F367" t="s">
        <v>17586</v>
      </c>
      <c r="G367" t="s">
        <v>2851</v>
      </c>
      <c r="H367" t="s">
        <v>18458</v>
      </c>
      <c r="I367" t="s">
        <v>163</v>
      </c>
      <c r="J367" t="s">
        <v>75</v>
      </c>
    </row>
    <row r="368" spans="1:10">
      <c r="A368" s="1">
        <v>0</v>
      </c>
      <c r="B368" t="s">
        <v>18459</v>
      </c>
      <c r="C368" t="s">
        <v>46</v>
      </c>
      <c r="D368" t="s">
        <v>1179</v>
      </c>
      <c r="E368" t="s">
        <v>824</v>
      </c>
      <c r="F368" t="s">
        <v>18460</v>
      </c>
      <c r="G368" t="s">
        <v>7209</v>
      </c>
      <c r="H368" t="s">
        <v>18461</v>
      </c>
      <c r="I368" t="s">
        <v>1173</v>
      </c>
      <c r="J368" t="s">
        <v>52</v>
      </c>
    </row>
    <row r="369" spans="1:10">
      <c r="A369" s="1">
        <v>0</v>
      </c>
      <c r="B369" t="s">
        <v>18462</v>
      </c>
      <c r="C369" t="s">
        <v>28</v>
      </c>
      <c r="D369" t="s">
        <v>665</v>
      </c>
      <c r="E369" t="s">
        <v>436</v>
      </c>
      <c r="F369" t="s">
        <v>17709</v>
      </c>
      <c r="G369" t="s">
        <v>2347</v>
      </c>
      <c r="H369" t="s">
        <v>18463</v>
      </c>
      <c r="I369" t="s">
        <v>324</v>
      </c>
      <c r="J369" t="s">
        <v>18464</v>
      </c>
    </row>
    <row r="370" spans="1:10">
      <c r="A370" s="1">
        <v>0</v>
      </c>
      <c r="B370" t="s">
        <v>18465</v>
      </c>
      <c r="C370" t="s">
        <v>28</v>
      </c>
      <c r="D370" t="s">
        <v>687</v>
      </c>
      <c r="E370" t="s">
        <v>21</v>
      </c>
      <c r="F370" t="s">
        <v>18193</v>
      </c>
      <c r="G370" t="s">
        <v>14</v>
      </c>
      <c r="H370" t="s">
        <v>18466</v>
      </c>
      <c r="I370" t="s">
        <v>439</v>
      </c>
      <c r="J370" t="s">
        <v>10140</v>
      </c>
    </row>
    <row r="371" spans="1:10">
      <c r="A371" s="1">
        <v>0</v>
      </c>
      <c r="B371" t="s">
        <v>18467</v>
      </c>
      <c r="C371" t="s">
        <v>28</v>
      </c>
      <c r="D371" t="s">
        <v>820</v>
      </c>
      <c r="E371" t="s">
        <v>436</v>
      </c>
      <c r="F371" t="s">
        <v>18133</v>
      </c>
      <c r="G371" t="s">
        <v>577</v>
      </c>
      <c r="H371" t="s">
        <v>18468</v>
      </c>
      <c r="I371" t="s">
        <v>25</v>
      </c>
      <c r="J371" t="s">
        <v>52</v>
      </c>
    </row>
    <row r="372" spans="1:10">
      <c r="A372" s="1">
        <v>0</v>
      </c>
      <c r="B372" t="s">
        <v>18469</v>
      </c>
      <c r="C372" t="s">
        <v>171</v>
      </c>
      <c r="D372" t="s">
        <v>18470</v>
      </c>
      <c r="E372" t="s">
        <v>21</v>
      </c>
      <c r="F372" t="s">
        <v>18471</v>
      </c>
      <c r="G372" t="s">
        <v>18472</v>
      </c>
      <c r="H372" t="s">
        <v>18473</v>
      </c>
      <c r="I372" t="s">
        <v>552</v>
      </c>
      <c r="J372" t="s">
        <v>11747</v>
      </c>
    </row>
    <row r="373" spans="1:10">
      <c r="A373" s="1">
        <v>0</v>
      </c>
      <c r="B373" t="s">
        <v>18474</v>
      </c>
      <c r="C373" t="s">
        <v>171</v>
      </c>
      <c r="D373" t="s">
        <v>584</v>
      </c>
      <c r="E373" t="s">
        <v>436</v>
      </c>
      <c r="F373" t="s">
        <v>18316</v>
      </c>
      <c r="G373" t="s">
        <v>4121</v>
      </c>
      <c r="H373" t="s">
        <v>18475</v>
      </c>
      <c r="I373" t="s">
        <v>430</v>
      </c>
      <c r="J373" t="s">
        <v>2732</v>
      </c>
    </row>
    <row r="374" spans="1:10">
      <c r="A374" s="1">
        <v>0</v>
      </c>
      <c r="B374" t="s">
        <v>18476</v>
      </c>
      <c r="C374" t="s">
        <v>28</v>
      </c>
      <c r="D374" t="s">
        <v>2124</v>
      </c>
      <c r="E374" t="s">
        <v>1979</v>
      </c>
      <c r="F374" t="s">
        <v>17874</v>
      </c>
      <c r="G374" t="s">
        <v>1410</v>
      </c>
      <c r="H374" t="s">
        <v>18477</v>
      </c>
      <c r="I374" t="s">
        <v>430</v>
      </c>
      <c r="J374" t="s">
        <v>11626</v>
      </c>
    </row>
    <row r="375" spans="1:10">
      <c r="A375" s="1">
        <v>0</v>
      </c>
      <c r="B375" t="s">
        <v>18478</v>
      </c>
      <c r="C375" t="s">
        <v>28</v>
      </c>
      <c r="D375" t="s">
        <v>549</v>
      </c>
      <c r="E375" t="s">
        <v>986</v>
      </c>
      <c r="F375" t="s">
        <v>18471</v>
      </c>
      <c r="G375" t="s">
        <v>4353</v>
      </c>
      <c r="H375" t="s">
        <v>18479</v>
      </c>
      <c r="I375" t="s">
        <v>552</v>
      </c>
      <c r="J375" t="s">
        <v>18480</v>
      </c>
    </row>
    <row r="376" spans="1:10">
      <c r="A376" s="1">
        <v>0</v>
      </c>
      <c r="B376" t="s">
        <v>18481</v>
      </c>
      <c r="C376" t="s">
        <v>19</v>
      </c>
      <c r="D376" t="s">
        <v>16037</v>
      </c>
      <c r="E376" t="s">
        <v>986</v>
      </c>
      <c r="F376" t="s">
        <v>18125</v>
      </c>
      <c r="G376" t="s">
        <v>18482</v>
      </c>
      <c r="H376" t="s">
        <v>18483</v>
      </c>
      <c r="I376" t="s">
        <v>574</v>
      </c>
      <c r="J376" t="s">
        <v>75</v>
      </c>
    </row>
    <row r="377" spans="1:10">
      <c r="A377" s="1">
        <v>0</v>
      </c>
      <c r="B377" t="s">
        <v>18484</v>
      </c>
      <c r="C377" t="s">
        <v>28</v>
      </c>
      <c r="D377" t="s">
        <v>567</v>
      </c>
      <c r="E377" t="s">
        <v>986</v>
      </c>
      <c r="F377" t="s">
        <v>18471</v>
      </c>
      <c r="G377" t="s">
        <v>18485</v>
      </c>
      <c r="H377" t="s">
        <v>18486</v>
      </c>
      <c r="I377" t="s">
        <v>552</v>
      </c>
      <c r="J377" t="s">
        <v>18487</v>
      </c>
    </row>
    <row r="378" spans="1:10">
      <c r="A378" s="1">
        <v>0</v>
      </c>
      <c r="B378" t="s">
        <v>18488</v>
      </c>
      <c r="C378" t="s">
        <v>472</v>
      </c>
      <c r="D378" t="s">
        <v>584</v>
      </c>
      <c r="E378" t="s">
        <v>986</v>
      </c>
      <c r="F378" t="s">
        <v>18190</v>
      </c>
      <c r="G378" t="s">
        <v>180</v>
      </c>
      <c r="H378" t="s">
        <v>16680</v>
      </c>
      <c r="I378" t="s">
        <v>83</v>
      </c>
      <c r="J378" t="s">
        <v>52</v>
      </c>
    </row>
    <row r="379" spans="1:10">
      <c r="A379" s="1">
        <v>0</v>
      </c>
      <c r="B379" t="s">
        <v>18489</v>
      </c>
      <c r="C379" t="s">
        <v>28</v>
      </c>
      <c r="D379" t="s">
        <v>861</v>
      </c>
      <c r="E379" t="s">
        <v>4018</v>
      </c>
      <c r="F379" t="s">
        <v>18133</v>
      </c>
      <c r="G379" t="s">
        <v>4121</v>
      </c>
      <c r="H379" t="s">
        <v>18490</v>
      </c>
      <c r="I379" t="s">
        <v>83</v>
      </c>
      <c r="J379" t="s">
        <v>52</v>
      </c>
    </row>
    <row r="380" spans="1:10">
      <c r="A380" s="1">
        <v>0</v>
      </c>
      <c r="B380" t="s">
        <v>18491</v>
      </c>
      <c r="C380" t="s">
        <v>599</v>
      </c>
      <c r="D380" t="s">
        <v>1087</v>
      </c>
      <c r="E380" t="s">
        <v>436</v>
      </c>
      <c r="F380" t="s">
        <v>18193</v>
      </c>
      <c r="G380" t="s">
        <v>276</v>
      </c>
      <c r="H380" t="s">
        <v>16549</v>
      </c>
      <c r="I380" t="s">
        <v>439</v>
      </c>
      <c r="J380" t="s">
        <v>52</v>
      </c>
    </row>
    <row r="381" spans="1:10">
      <c r="A381" s="1">
        <v>0</v>
      </c>
      <c r="B381" t="s">
        <v>18492</v>
      </c>
      <c r="C381" t="s">
        <v>478</v>
      </c>
      <c r="D381" t="s">
        <v>850</v>
      </c>
      <c r="E381" t="s">
        <v>21</v>
      </c>
      <c r="F381" t="s">
        <v>18200</v>
      </c>
      <c r="G381" t="s">
        <v>18493</v>
      </c>
      <c r="H381" t="s">
        <v>18494</v>
      </c>
      <c r="I381" t="s">
        <v>430</v>
      </c>
      <c r="J381" t="s">
        <v>52</v>
      </c>
    </row>
    <row r="382" spans="1:10">
      <c r="A382" s="1">
        <v>0</v>
      </c>
      <c r="B382" t="s">
        <v>18495</v>
      </c>
      <c r="C382" t="s">
        <v>171</v>
      </c>
      <c r="D382" t="s">
        <v>3625</v>
      </c>
      <c r="E382" t="s">
        <v>436</v>
      </c>
      <c r="F382" t="s">
        <v>18316</v>
      </c>
      <c r="G382" t="s">
        <v>7500</v>
      </c>
      <c r="H382" t="s">
        <v>18496</v>
      </c>
      <c r="I382" t="s">
        <v>552</v>
      </c>
      <c r="J382" t="s">
        <v>778</v>
      </c>
    </row>
    <row r="383" spans="1:10">
      <c r="A383" s="1">
        <v>0</v>
      </c>
      <c r="B383" t="s">
        <v>18497</v>
      </c>
      <c r="C383" t="s">
        <v>19</v>
      </c>
      <c r="D383" t="s">
        <v>850</v>
      </c>
      <c r="E383" t="s">
        <v>21</v>
      </c>
      <c r="F383" t="s">
        <v>18316</v>
      </c>
      <c r="G383" t="s">
        <v>18498</v>
      </c>
      <c r="H383" t="s">
        <v>18499</v>
      </c>
      <c r="I383" t="s">
        <v>439</v>
      </c>
      <c r="J383" t="s">
        <v>9952</v>
      </c>
    </row>
    <row r="384" spans="1:10">
      <c r="A384" s="1">
        <v>0</v>
      </c>
      <c r="B384" t="s">
        <v>18500</v>
      </c>
      <c r="C384" t="s">
        <v>171</v>
      </c>
      <c r="D384" t="s">
        <v>473</v>
      </c>
      <c r="E384" t="s">
        <v>21</v>
      </c>
      <c r="F384" t="s">
        <v>18193</v>
      </c>
      <c r="G384" t="s">
        <v>157</v>
      </c>
      <c r="H384" t="s">
        <v>18501</v>
      </c>
      <c r="I384" t="s">
        <v>430</v>
      </c>
      <c r="J384" t="s">
        <v>52</v>
      </c>
    </row>
    <row r="385" spans="1:10">
      <c r="A385" s="1">
        <v>0</v>
      </c>
      <c r="B385" t="s">
        <v>18502</v>
      </c>
      <c r="C385" t="s">
        <v>28</v>
      </c>
      <c r="D385" t="s">
        <v>4035</v>
      </c>
      <c r="E385" t="s">
        <v>436</v>
      </c>
      <c r="F385" t="s">
        <v>17808</v>
      </c>
      <c r="G385" t="s">
        <v>3096</v>
      </c>
      <c r="H385" t="s">
        <v>18503</v>
      </c>
      <c r="I385" t="s">
        <v>239</v>
      </c>
      <c r="J385" t="s">
        <v>52</v>
      </c>
    </row>
    <row r="386" spans="1:10">
      <c r="A386" s="1">
        <v>0</v>
      </c>
      <c r="B386" t="s">
        <v>18504</v>
      </c>
      <c r="C386" t="s">
        <v>995</v>
      </c>
      <c r="D386" t="s">
        <v>5178</v>
      </c>
      <c r="E386" t="s">
        <v>21</v>
      </c>
      <c r="F386" t="s">
        <v>18316</v>
      </c>
      <c r="G386" t="s">
        <v>5153</v>
      </c>
      <c r="H386" t="s">
        <v>18505</v>
      </c>
      <c r="I386" t="s">
        <v>25</v>
      </c>
      <c r="J386" t="s">
        <v>52</v>
      </c>
    </row>
    <row r="387" spans="1:10">
      <c r="A387" s="1">
        <v>0</v>
      </c>
      <c r="B387" t="s">
        <v>18506</v>
      </c>
      <c r="C387" t="s">
        <v>171</v>
      </c>
      <c r="D387" t="s">
        <v>18387</v>
      </c>
      <c r="E387" t="s">
        <v>986</v>
      </c>
      <c r="F387" t="s">
        <v>18193</v>
      </c>
      <c r="G387" t="s">
        <v>125</v>
      </c>
      <c r="H387" t="s">
        <v>18507</v>
      </c>
      <c r="I387" t="s">
        <v>552</v>
      </c>
      <c r="J387" t="s">
        <v>52</v>
      </c>
    </row>
    <row r="388" spans="1:10">
      <c r="A388" s="1">
        <v>0</v>
      </c>
      <c r="B388" t="s">
        <v>18508</v>
      </c>
      <c r="C388" t="s">
        <v>28</v>
      </c>
      <c r="D388" t="s">
        <v>18509</v>
      </c>
      <c r="E388" t="s">
        <v>4018</v>
      </c>
      <c r="F388" t="s">
        <v>18133</v>
      </c>
      <c r="G388" t="s">
        <v>776</v>
      </c>
      <c r="H388" t="s">
        <v>17141</v>
      </c>
      <c r="I388" t="s">
        <v>324</v>
      </c>
      <c r="J388" t="s">
        <v>52</v>
      </c>
    </row>
    <row r="389" spans="1:10">
      <c r="A389" s="1">
        <v>0</v>
      </c>
      <c r="B389" t="s">
        <v>18510</v>
      </c>
      <c r="C389" t="s">
        <v>28</v>
      </c>
      <c r="D389" t="s">
        <v>567</v>
      </c>
      <c r="E389" t="s">
        <v>2774</v>
      </c>
      <c r="F389" t="s">
        <v>17586</v>
      </c>
      <c r="G389" t="s">
        <v>18511</v>
      </c>
      <c r="H389" t="s">
        <v>18512</v>
      </c>
      <c r="I389" t="s">
        <v>239</v>
      </c>
      <c r="J389" t="s">
        <v>11747</v>
      </c>
    </row>
    <row r="390" spans="1:10">
      <c r="A390" s="1">
        <v>0</v>
      </c>
      <c r="B390" t="s">
        <v>18457</v>
      </c>
      <c r="C390" t="s">
        <v>10</v>
      </c>
      <c r="D390" t="s">
        <v>2948</v>
      </c>
      <c r="E390" t="s">
        <v>327</v>
      </c>
      <c r="F390" t="s">
        <v>17586</v>
      </c>
      <c r="G390" t="s">
        <v>2851</v>
      </c>
      <c r="H390" t="s">
        <v>18458</v>
      </c>
      <c r="I390" t="s">
        <v>163</v>
      </c>
      <c r="J390" t="s">
        <v>153</v>
      </c>
    </row>
    <row r="391" spans="1:10">
      <c r="A391" s="1">
        <v>0</v>
      </c>
      <c r="B391" t="s">
        <v>18513</v>
      </c>
      <c r="C391" t="s">
        <v>118</v>
      </c>
      <c r="D391" t="s">
        <v>1701</v>
      </c>
      <c r="E391" t="s">
        <v>824</v>
      </c>
      <c r="F391" t="s">
        <v>18514</v>
      </c>
      <c r="G391" t="s">
        <v>1261</v>
      </c>
      <c r="H391" t="s">
        <v>18515</v>
      </c>
      <c r="I391" t="s">
        <v>43</v>
      </c>
      <c r="J391" t="s">
        <v>1379</v>
      </c>
    </row>
    <row r="392" spans="1:10">
      <c r="A392" s="1">
        <v>0</v>
      </c>
      <c r="B392" t="s">
        <v>18516</v>
      </c>
      <c r="C392" t="s">
        <v>118</v>
      </c>
      <c r="D392" t="s">
        <v>1131</v>
      </c>
      <c r="E392" t="s">
        <v>945</v>
      </c>
      <c r="F392" t="s">
        <v>17717</v>
      </c>
      <c r="G392" t="s">
        <v>14198</v>
      </c>
      <c r="H392" t="s">
        <v>18517</v>
      </c>
      <c r="I392" t="s">
        <v>239</v>
      </c>
      <c r="J392" t="s">
        <v>52</v>
      </c>
    </row>
    <row r="393" spans="1:10">
      <c r="A393" s="1">
        <v>0</v>
      </c>
      <c r="B393" t="s">
        <v>18518</v>
      </c>
      <c r="C393" t="s">
        <v>46</v>
      </c>
      <c r="D393" t="s">
        <v>1206</v>
      </c>
      <c r="E393" t="s">
        <v>945</v>
      </c>
      <c r="F393" t="s">
        <v>17586</v>
      </c>
      <c r="G393" t="s">
        <v>1425</v>
      </c>
      <c r="H393" t="s">
        <v>18519</v>
      </c>
      <c r="I393" t="s">
        <v>439</v>
      </c>
      <c r="J393" t="s">
        <v>2167</v>
      </c>
    </row>
    <row r="394" spans="1:10">
      <c r="A394" s="1">
        <v>0</v>
      </c>
      <c r="B394" t="s">
        <v>18520</v>
      </c>
      <c r="C394" t="s">
        <v>46</v>
      </c>
      <c r="D394" t="s">
        <v>1206</v>
      </c>
      <c r="E394" t="s">
        <v>945</v>
      </c>
      <c r="F394" t="s">
        <v>17586</v>
      </c>
      <c r="G394" t="s">
        <v>1318</v>
      </c>
      <c r="H394" t="s">
        <v>2669</v>
      </c>
      <c r="I394" t="s">
        <v>439</v>
      </c>
      <c r="J394" t="s">
        <v>11712</v>
      </c>
    </row>
    <row r="395" spans="1:10">
      <c r="A395" s="1">
        <v>0</v>
      </c>
      <c r="B395" t="s">
        <v>18521</v>
      </c>
      <c r="C395" t="s">
        <v>46</v>
      </c>
      <c r="D395" t="s">
        <v>1408</v>
      </c>
      <c r="E395" t="s">
        <v>733</v>
      </c>
      <c r="F395" t="s">
        <v>18110</v>
      </c>
      <c r="G395" t="s">
        <v>9777</v>
      </c>
      <c r="H395" t="s">
        <v>18522</v>
      </c>
      <c r="I395" t="s">
        <v>83</v>
      </c>
      <c r="J395" t="s">
        <v>411</v>
      </c>
    </row>
    <row r="396" spans="1:10">
      <c r="A396" s="1">
        <v>0</v>
      </c>
      <c r="B396" t="s">
        <v>18523</v>
      </c>
      <c r="C396" t="s">
        <v>10</v>
      </c>
      <c r="D396" t="s">
        <v>1408</v>
      </c>
      <c r="E396" t="s">
        <v>1979</v>
      </c>
      <c r="F396" t="s">
        <v>18110</v>
      </c>
      <c r="G396" t="s">
        <v>11930</v>
      </c>
      <c r="H396" t="s">
        <v>18524</v>
      </c>
      <c r="I396" t="s">
        <v>90</v>
      </c>
      <c r="J396" t="s">
        <v>52</v>
      </c>
    </row>
    <row r="397" spans="1:10">
      <c r="A397" s="1">
        <v>0</v>
      </c>
      <c r="B397" t="s">
        <v>18525</v>
      </c>
      <c r="C397" t="s">
        <v>10</v>
      </c>
      <c r="D397" t="s">
        <v>1408</v>
      </c>
      <c r="E397" t="s">
        <v>199</v>
      </c>
      <c r="F397" t="s">
        <v>18110</v>
      </c>
      <c r="G397" t="s">
        <v>606</v>
      </c>
      <c r="H397" t="s">
        <v>18526</v>
      </c>
      <c r="I397" t="s">
        <v>163</v>
      </c>
      <c r="J397" t="s">
        <v>1846</v>
      </c>
    </row>
    <row r="398" spans="1:10">
      <c r="A398" s="1">
        <v>0</v>
      </c>
      <c r="B398" t="s">
        <v>18527</v>
      </c>
      <c r="C398" t="s">
        <v>46</v>
      </c>
      <c r="D398" t="s">
        <v>210</v>
      </c>
      <c r="E398" t="s">
        <v>87</v>
      </c>
      <c r="F398" t="s">
        <v>17628</v>
      </c>
      <c r="G398" t="s">
        <v>3050</v>
      </c>
      <c r="H398" t="s">
        <v>18528</v>
      </c>
      <c r="I398" t="s">
        <v>43</v>
      </c>
      <c r="J398" t="s">
        <v>8537</v>
      </c>
    </row>
    <row r="399" spans="1:10">
      <c r="A399" s="1">
        <v>0</v>
      </c>
      <c r="B399" t="s">
        <v>18529</v>
      </c>
      <c r="C399" t="s">
        <v>37</v>
      </c>
      <c r="D399" t="s">
        <v>264</v>
      </c>
      <c r="E399" t="s">
        <v>824</v>
      </c>
      <c r="F399" t="s">
        <v>17679</v>
      </c>
      <c r="G399" t="s">
        <v>4310</v>
      </c>
      <c r="H399" t="s">
        <v>3166</v>
      </c>
      <c r="I399" t="s">
        <v>43</v>
      </c>
      <c r="J399" t="s">
        <v>18530</v>
      </c>
    </row>
    <row r="400" spans="1:10">
      <c r="A400" s="1">
        <v>0</v>
      </c>
      <c r="B400" t="s">
        <v>18531</v>
      </c>
      <c r="C400" t="s">
        <v>37</v>
      </c>
      <c r="D400" t="s">
        <v>93</v>
      </c>
      <c r="E400" t="s">
        <v>87</v>
      </c>
      <c r="F400" t="s">
        <v>18532</v>
      </c>
      <c r="G400" t="s">
        <v>3193</v>
      </c>
      <c r="H400" t="s">
        <v>18533</v>
      </c>
      <c r="I400" t="s">
        <v>34</v>
      </c>
      <c r="J400" t="s">
        <v>202</v>
      </c>
    </row>
    <row r="401" spans="1:10">
      <c r="A401" s="1">
        <v>0</v>
      </c>
      <c r="B401" t="s">
        <v>18534</v>
      </c>
      <c r="C401" t="s">
        <v>37</v>
      </c>
      <c r="D401" t="s">
        <v>2504</v>
      </c>
      <c r="E401" t="s">
        <v>87</v>
      </c>
      <c r="F401" t="s">
        <v>18000</v>
      </c>
      <c r="G401" t="s">
        <v>1513</v>
      </c>
      <c r="H401" t="s">
        <v>15829</v>
      </c>
      <c r="I401" t="s">
        <v>83</v>
      </c>
      <c r="J401" t="s">
        <v>18535</v>
      </c>
    </row>
    <row r="402" spans="1:10">
      <c r="A402" s="1">
        <v>0</v>
      </c>
      <c r="B402" t="s">
        <v>18536</v>
      </c>
      <c r="C402" t="s">
        <v>46</v>
      </c>
      <c r="D402" t="s">
        <v>1637</v>
      </c>
      <c r="E402" t="s">
        <v>945</v>
      </c>
      <c r="F402" t="s">
        <v>17967</v>
      </c>
      <c r="G402" t="s">
        <v>11945</v>
      </c>
      <c r="H402" t="s">
        <v>18537</v>
      </c>
      <c r="I402" t="s">
        <v>239</v>
      </c>
      <c r="J402" t="s">
        <v>52</v>
      </c>
    </row>
    <row r="403" spans="1:10">
      <c r="A403" s="1">
        <v>0</v>
      </c>
      <c r="B403" t="s">
        <v>18538</v>
      </c>
      <c r="C403" t="s">
        <v>10</v>
      </c>
      <c r="D403" t="s">
        <v>1277</v>
      </c>
      <c r="E403" t="s">
        <v>189</v>
      </c>
      <c r="F403" t="s">
        <v>18539</v>
      </c>
      <c r="G403" t="s">
        <v>4800</v>
      </c>
      <c r="H403" t="s">
        <v>18540</v>
      </c>
      <c r="I403" t="s">
        <v>83</v>
      </c>
      <c r="J403" t="s">
        <v>1162</v>
      </c>
    </row>
    <row r="404" spans="1:10">
      <c r="A404" s="1">
        <v>0</v>
      </c>
      <c r="B404" t="s">
        <v>18541</v>
      </c>
      <c r="C404" t="s">
        <v>134</v>
      </c>
      <c r="D404" t="s">
        <v>341</v>
      </c>
      <c r="E404" t="s">
        <v>355</v>
      </c>
      <c r="F404" t="s">
        <v>18032</v>
      </c>
      <c r="G404" t="s">
        <v>1976</v>
      </c>
      <c r="H404" t="s">
        <v>18542</v>
      </c>
      <c r="I404" t="s">
        <v>1008</v>
      </c>
      <c r="J404" t="s">
        <v>272</v>
      </c>
    </row>
    <row r="405" spans="1:10">
      <c r="A405" s="1">
        <v>0</v>
      </c>
      <c r="B405" t="s">
        <v>18543</v>
      </c>
      <c r="C405" t="s">
        <v>134</v>
      </c>
      <c r="D405" t="s">
        <v>2942</v>
      </c>
      <c r="E405" t="s">
        <v>184</v>
      </c>
      <c r="F405" t="s">
        <v>18446</v>
      </c>
      <c r="G405" t="s">
        <v>2448</v>
      </c>
      <c r="H405" t="s">
        <v>18544</v>
      </c>
      <c r="I405" t="s">
        <v>83</v>
      </c>
      <c r="J405" t="s">
        <v>52</v>
      </c>
    </row>
    <row r="406" spans="1:10">
      <c r="A406" s="1">
        <v>0</v>
      </c>
      <c r="B406" t="s">
        <v>18545</v>
      </c>
      <c r="C406" t="s">
        <v>28</v>
      </c>
      <c r="D406" t="s">
        <v>483</v>
      </c>
      <c r="E406" t="s">
        <v>824</v>
      </c>
      <c r="F406" t="s">
        <v>18471</v>
      </c>
      <c r="G406" t="s">
        <v>10038</v>
      </c>
      <c r="H406" t="s">
        <v>12025</v>
      </c>
      <c r="I406" t="s">
        <v>552</v>
      </c>
      <c r="J406" t="s">
        <v>431</v>
      </c>
    </row>
    <row r="407" spans="1:10">
      <c r="A407" s="1">
        <v>0</v>
      </c>
      <c r="B407" t="s">
        <v>18546</v>
      </c>
      <c r="C407" t="s">
        <v>472</v>
      </c>
      <c r="D407" t="s">
        <v>16000</v>
      </c>
      <c r="E407" t="s">
        <v>824</v>
      </c>
      <c r="F407" t="s">
        <v>18190</v>
      </c>
      <c r="G407" t="s">
        <v>14</v>
      </c>
      <c r="H407" t="s">
        <v>18547</v>
      </c>
      <c r="I407" t="s">
        <v>163</v>
      </c>
      <c r="J407" t="s">
        <v>4592</v>
      </c>
    </row>
    <row r="408" spans="1:10">
      <c r="A408" s="1">
        <v>0</v>
      </c>
      <c r="B408" t="s">
        <v>18548</v>
      </c>
      <c r="C408" t="s">
        <v>28</v>
      </c>
      <c r="D408" t="s">
        <v>1418</v>
      </c>
      <c r="E408" t="s">
        <v>2340</v>
      </c>
      <c r="F408" t="s">
        <v>18193</v>
      </c>
      <c r="G408" t="s">
        <v>18549</v>
      </c>
      <c r="H408" t="s">
        <v>18550</v>
      </c>
      <c r="I408" t="s">
        <v>552</v>
      </c>
      <c r="J408" t="s">
        <v>3939</v>
      </c>
    </row>
    <row r="409" spans="1:10">
      <c r="A409" s="1">
        <v>0</v>
      </c>
      <c r="B409" t="s">
        <v>18551</v>
      </c>
      <c r="C409" t="s">
        <v>46</v>
      </c>
      <c r="D409" t="s">
        <v>1544</v>
      </c>
      <c r="E409" t="s">
        <v>4736</v>
      </c>
      <c r="F409" t="s">
        <v>18000</v>
      </c>
      <c r="G409" t="s">
        <v>10193</v>
      </c>
      <c r="H409" t="s">
        <v>18552</v>
      </c>
      <c r="I409" t="s">
        <v>324</v>
      </c>
      <c r="J409" t="s">
        <v>52</v>
      </c>
    </row>
    <row r="410" spans="1:10">
      <c r="A410" s="1">
        <v>0</v>
      </c>
      <c r="B410" t="s">
        <v>18553</v>
      </c>
      <c r="C410" t="s">
        <v>37</v>
      </c>
      <c r="D410" t="s">
        <v>3424</v>
      </c>
      <c r="E410" t="s">
        <v>824</v>
      </c>
      <c r="F410" t="s">
        <v>18554</v>
      </c>
      <c r="G410" t="s">
        <v>1662</v>
      </c>
      <c r="H410" t="s">
        <v>18555</v>
      </c>
      <c r="I410" t="s">
        <v>271</v>
      </c>
      <c r="J410" t="s">
        <v>52</v>
      </c>
    </row>
    <row r="411" spans="1:10">
      <c r="A411" s="1">
        <v>0</v>
      </c>
      <c r="B411" t="s">
        <v>18556</v>
      </c>
      <c r="C411" t="s">
        <v>37</v>
      </c>
      <c r="D411" t="s">
        <v>2491</v>
      </c>
      <c r="E411" t="s">
        <v>87</v>
      </c>
      <c r="F411" t="s">
        <v>17699</v>
      </c>
      <c r="G411" t="s">
        <v>15619</v>
      </c>
      <c r="H411" t="s">
        <v>18557</v>
      </c>
      <c r="I411" t="s">
        <v>83</v>
      </c>
      <c r="J411" t="s">
        <v>52</v>
      </c>
    </row>
    <row r="412" spans="1:10">
      <c r="A412" s="1">
        <v>0</v>
      </c>
      <c r="B412" t="s">
        <v>18558</v>
      </c>
      <c r="C412" t="s">
        <v>28</v>
      </c>
      <c r="D412" t="s">
        <v>326</v>
      </c>
      <c r="E412" t="s">
        <v>1082</v>
      </c>
      <c r="F412" t="s">
        <v>17586</v>
      </c>
      <c r="G412" t="s">
        <v>4559</v>
      </c>
      <c r="H412" t="s">
        <v>18559</v>
      </c>
      <c r="I412" t="s">
        <v>83</v>
      </c>
      <c r="J412" t="s">
        <v>52</v>
      </c>
    </row>
    <row r="413" spans="1:10">
      <c r="A413" s="1">
        <v>0</v>
      </c>
      <c r="B413" t="s">
        <v>18560</v>
      </c>
      <c r="C413" t="s">
        <v>118</v>
      </c>
      <c r="D413" t="s">
        <v>1200</v>
      </c>
      <c r="E413" t="s">
        <v>733</v>
      </c>
      <c r="F413" t="s">
        <v>18032</v>
      </c>
      <c r="G413" t="s">
        <v>18561</v>
      </c>
      <c r="H413" t="s">
        <v>18300</v>
      </c>
      <c r="I413" t="s">
        <v>163</v>
      </c>
      <c r="J413" t="s">
        <v>52</v>
      </c>
    </row>
    <row r="414" spans="1:10">
      <c r="A414" s="1">
        <v>0</v>
      </c>
      <c r="B414" t="s">
        <v>18562</v>
      </c>
      <c r="C414" t="s">
        <v>118</v>
      </c>
      <c r="D414" t="s">
        <v>1701</v>
      </c>
      <c r="E414" t="s">
        <v>867</v>
      </c>
      <c r="F414" t="s">
        <v>17568</v>
      </c>
      <c r="G414" t="s">
        <v>4919</v>
      </c>
      <c r="H414" t="s">
        <v>18563</v>
      </c>
      <c r="I414" t="s">
        <v>239</v>
      </c>
      <c r="J414" t="s">
        <v>1329</v>
      </c>
    </row>
    <row r="415" spans="1:10">
      <c r="A415" s="1">
        <v>0</v>
      </c>
      <c r="B415" t="s">
        <v>18564</v>
      </c>
      <c r="C415" t="s">
        <v>118</v>
      </c>
      <c r="D415" t="s">
        <v>1701</v>
      </c>
      <c r="E415" t="s">
        <v>867</v>
      </c>
      <c r="F415" t="s">
        <v>17568</v>
      </c>
      <c r="G415" t="s">
        <v>4919</v>
      </c>
      <c r="H415" t="s">
        <v>18565</v>
      </c>
      <c r="I415" t="s">
        <v>239</v>
      </c>
      <c r="J415" t="s">
        <v>75</v>
      </c>
    </row>
    <row r="416" spans="1:10">
      <c r="A416" s="1">
        <v>0</v>
      </c>
      <c r="B416" t="s">
        <v>18566</v>
      </c>
      <c r="C416" t="s">
        <v>37</v>
      </c>
      <c r="D416" t="s">
        <v>264</v>
      </c>
      <c r="E416" t="s">
        <v>184</v>
      </c>
      <c r="F416" t="s">
        <v>17593</v>
      </c>
      <c r="G416" t="s">
        <v>2832</v>
      </c>
      <c r="H416" t="s">
        <v>18567</v>
      </c>
      <c r="I416" t="s">
        <v>83</v>
      </c>
      <c r="J416" t="s">
        <v>4343</v>
      </c>
    </row>
    <row r="417" spans="1:10">
      <c r="A417" s="1">
        <v>0</v>
      </c>
      <c r="B417" t="s">
        <v>18568</v>
      </c>
      <c r="C417" t="s">
        <v>37</v>
      </c>
      <c r="D417" t="s">
        <v>2374</v>
      </c>
      <c r="E417" t="s">
        <v>945</v>
      </c>
      <c r="F417" t="s">
        <v>17596</v>
      </c>
      <c r="G417" t="s">
        <v>1728</v>
      </c>
      <c r="H417" t="s">
        <v>18569</v>
      </c>
      <c r="I417" t="s">
        <v>239</v>
      </c>
      <c r="J417" t="s">
        <v>18570</v>
      </c>
    </row>
    <row r="418" spans="1:10">
      <c r="A418" s="1">
        <v>0</v>
      </c>
      <c r="B418" t="s">
        <v>18571</v>
      </c>
      <c r="C418" t="s">
        <v>118</v>
      </c>
      <c r="D418" t="s">
        <v>1090</v>
      </c>
      <c r="E418" t="s">
        <v>867</v>
      </c>
      <c r="F418" t="s">
        <v>17568</v>
      </c>
      <c r="G418" t="s">
        <v>11749</v>
      </c>
      <c r="H418" t="s">
        <v>18572</v>
      </c>
      <c r="I418" t="s">
        <v>310</v>
      </c>
      <c r="J418" t="s">
        <v>52</v>
      </c>
    </row>
    <row r="419" spans="1:10">
      <c r="A419" s="1">
        <v>0</v>
      </c>
      <c r="B419" t="s">
        <v>18573</v>
      </c>
      <c r="C419" t="s">
        <v>118</v>
      </c>
      <c r="D419" t="s">
        <v>1456</v>
      </c>
      <c r="E419" t="s">
        <v>945</v>
      </c>
      <c r="F419" t="s">
        <v>17967</v>
      </c>
      <c r="G419" t="s">
        <v>9777</v>
      </c>
      <c r="H419" t="s">
        <v>18574</v>
      </c>
      <c r="I419" t="s">
        <v>83</v>
      </c>
      <c r="J419" t="s">
        <v>1014</v>
      </c>
    </row>
    <row r="420" spans="1:10">
      <c r="A420" s="1">
        <v>0</v>
      </c>
      <c r="B420" t="s">
        <v>18575</v>
      </c>
      <c r="C420" t="s">
        <v>118</v>
      </c>
      <c r="D420" t="s">
        <v>1715</v>
      </c>
      <c r="E420" t="s">
        <v>867</v>
      </c>
      <c r="F420" t="s">
        <v>18576</v>
      </c>
      <c r="G420" t="s">
        <v>10063</v>
      </c>
      <c r="H420" t="s">
        <v>14702</v>
      </c>
      <c r="I420" t="s">
        <v>25</v>
      </c>
      <c r="J420" t="s">
        <v>52</v>
      </c>
    </row>
    <row r="421" spans="1:10">
      <c r="A421" s="1">
        <v>0</v>
      </c>
      <c r="B421" t="s">
        <v>18577</v>
      </c>
      <c r="C421" t="s">
        <v>37</v>
      </c>
      <c r="D421" t="s">
        <v>3053</v>
      </c>
      <c r="E421" t="s">
        <v>87</v>
      </c>
      <c r="F421" t="s">
        <v>18000</v>
      </c>
      <c r="G421" t="s">
        <v>1482</v>
      </c>
      <c r="H421" t="s">
        <v>18578</v>
      </c>
      <c r="I421" t="s">
        <v>83</v>
      </c>
      <c r="J421" t="s">
        <v>18579</v>
      </c>
    </row>
    <row r="422" spans="1:10">
      <c r="A422" s="1">
        <v>0</v>
      </c>
      <c r="B422" t="s">
        <v>18580</v>
      </c>
      <c r="C422" t="s">
        <v>46</v>
      </c>
      <c r="D422" t="s">
        <v>1141</v>
      </c>
      <c r="E422" t="s">
        <v>307</v>
      </c>
      <c r="F422" t="s">
        <v>17844</v>
      </c>
      <c r="G422" t="s">
        <v>12874</v>
      </c>
      <c r="H422" t="s">
        <v>18581</v>
      </c>
      <c r="I422" t="s">
        <v>239</v>
      </c>
      <c r="J422" t="s">
        <v>52</v>
      </c>
    </row>
    <row r="423" spans="1:10">
      <c r="A423" s="1">
        <v>0</v>
      </c>
      <c r="B423" t="s">
        <v>18582</v>
      </c>
      <c r="C423" t="s">
        <v>10</v>
      </c>
      <c r="D423" t="s">
        <v>3245</v>
      </c>
      <c r="E423" t="s">
        <v>350</v>
      </c>
      <c r="F423" t="s">
        <v>17586</v>
      </c>
      <c r="G423" t="s">
        <v>3006</v>
      </c>
      <c r="H423" t="s">
        <v>18583</v>
      </c>
      <c r="I423" t="s">
        <v>163</v>
      </c>
      <c r="J423" t="s">
        <v>387</v>
      </c>
    </row>
    <row r="424" spans="1:10">
      <c r="A424" s="1">
        <v>0</v>
      </c>
      <c r="B424" t="s">
        <v>18584</v>
      </c>
      <c r="C424" t="s">
        <v>46</v>
      </c>
      <c r="D424" t="s">
        <v>3072</v>
      </c>
      <c r="E424" t="s">
        <v>350</v>
      </c>
      <c r="F424" t="s">
        <v>18585</v>
      </c>
      <c r="G424" t="s">
        <v>1524</v>
      </c>
      <c r="H424" t="s">
        <v>18586</v>
      </c>
      <c r="I424" t="s">
        <v>83</v>
      </c>
      <c r="J424" t="s">
        <v>52</v>
      </c>
    </row>
    <row r="425" spans="1:10">
      <c r="A425" s="1">
        <v>0</v>
      </c>
      <c r="B425" t="s">
        <v>18587</v>
      </c>
      <c r="C425" t="s">
        <v>10</v>
      </c>
      <c r="D425" t="s">
        <v>3072</v>
      </c>
      <c r="E425" t="s">
        <v>350</v>
      </c>
      <c r="F425" t="s">
        <v>18588</v>
      </c>
      <c r="G425" t="s">
        <v>2381</v>
      </c>
      <c r="H425" t="s">
        <v>18589</v>
      </c>
      <c r="I425" t="s">
        <v>324</v>
      </c>
      <c r="J425" t="s">
        <v>6653</v>
      </c>
    </row>
    <row r="426" spans="1:10">
      <c r="A426" s="1">
        <v>0</v>
      </c>
      <c r="B426" t="s">
        <v>18590</v>
      </c>
      <c r="C426" t="s">
        <v>10</v>
      </c>
      <c r="D426" t="s">
        <v>354</v>
      </c>
      <c r="E426" t="s">
        <v>199</v>
      </c>
      <c r="F426" t="s">
        <v>17586</v>
      </c>
      <c r="G426" t="s">
        <v>18591</v>
      </c>
      <c r="H426" t="s">
        <v>18592</v>
      </c>
      <c r="I426" t="s">
        <v>324</v>
      </c>
      <c r="J426" t="s">
        <v>592</v>
      </c>
    </row>
    <row r="427" spans="1:10">
      <c r="A427" s="1">
        <v>0</v>
      </c>
      <c r="B427" t="s">
        <v>18593</v>
      </c>
      <c r="C427" t="s">
        <v>37</v>
      </c>
      <c r="D427" t="s">
        <v>654</v>
      </c>
      <c r="E427" t="s">
        <v>1722</v>
      </c>
      <c r="F427" t="s">
        <v>17586</v>
      </c>
      <c r="G427" t="s">
        <v>3278</v>
      </c>
      <c r="H427" t="s">
        <v>18594</v>
      </c>
      <c r="I427" t="s">
        <v>1008</v>
      </c>
      <c r="J427" t="s">
        <v>52</v>
      </c>
    </row>
    <row r="428" spans="1:10">
      <c r="A428" s="1">
        <v>0</v>
      </c>
      <c r="B428" t="s">
        <v>18595</v>
      </c>
      <c r="C428" t="s">
        <v>37</v>
      </c>
      <c r="D428" t="s">
        <v>1805</v>
      </c>
      <c r="E428" t="s">
        <v>717</v>
      </c>
      <c r="F428" t="s">
        <v>18032</v>
      </c>
      <c r="G428" t="s">
        <v>11656</v>
      </c>
      <c r="H428" t="s">
        <v>18596</v>
      </c>
      <c r="I428" t="s">
        <v>163</v>
      </c>
      <c r="J428" t="s">
        <v>18597</v>
      </c>
    </row>
    <row r="429" spans="1:10">
      <c r="A429" s="1">
        <v>0</v>
      </c>
      <c r="B429" t="s">
        <v>18598</v>
      </c>
      <c r="C429" t="s">
        <v>28</v>
      </c>
      <c r="D429" t="s">
        <v>326</v>
      </c>
      <c r="E429" t="s">
        <v>327</v>
      </c>
      <c r="F429" t="s">
        <v>17586</v>
      </c>
      <c r="G429" t="s">
        <v>3515</v>
      </c>
      <c r="H429" t="s">
        <v>18599</v>
      </c>
      <c r="I429" t="s">
        <v>163</v>
      </c>
      <c r="J429" t="s">
        <v>153</v>
      </c>
    </row>
    <row r="430" spans="1:10">
      <c r="A430" s="1">
        <v>0</v>
      </c>
      <c r="B430" t="s">
        <v>18600</v>
      </c>
      <c r="C430" t="s">
        <v>46</v>
      </c>
      <c r="D430" t="s">
        <v>1544</v>
      </c>
      <c r="E430" t="s">
        <v>402</v>
      </c>
      <c r="F430" t="s">
        <v>18601</v>
      </c>
      <c r="G430" t="s">
        <v>11319</v>
      </c>
      <c r="H430" t="s">
        <v>18602</v>
      </c>
      <c r="I430" t="s">
        <v>83</v>
      </c>
      <c r="J430" t="s">
        <v>1387</v>
      </c>
    </row>
    <row r="431" spans="1:10">
      <c r="A431" s="1">
        <v>0</v>
      </c>
      <c r="B431" t="s">
        <v>18603</v>
      </c>
      <c r="C431" t="s">
        <v>10</v>
      </c>
      <c r="D431" t="s">
        <v>354</v>
      </c>
      <c r="E431" t="s">
        <v>18604</v>
      </c>
      <c r="F431" t="s">
        <v>18260</v>
      </c>
      <c r="G431" t="s">
        <v>4597</v>
      </c>
      <c r="H431" t="s">
        <v>12838</v>
      </c>
      <c r="I431" t="s">
        <v>163</v>
      </c>
      <c r="J431" t="s">
        <v>592</v>
      </c>
    </row>
    <row r="432" spans="1:10">
      <c r="A432" s="1">
        <v>0</v>
      </c>
      <c r="B432" t="s">
        <v>18605</v>
      </c>
      <c r="C432" t="s">
        <v>46</v>
      </c>
      <c r="D432" t="s">
        <v>1544</v>
      </c>
      <c r="E432" t="s">
        <v>867</v>
      </c>
      <c r="F432" t="s">
        <v>18606</v>
      </c>
      <c r="G432" t="s">
        <v>12339</v>
      </c>
      <c r="H432" t="s">
        <v>18607</v>
      </c>
      <c r="I432" t="s">
        <v>310</v>
      </c>
      <c r="J432" t="s">
        <v>52</v>
      </c>
    </row>
    <row r="433" spans="1:10">
      <c r="A433" s="1">
        <v>0</v>
      </c>
      <c r="B433" t="s">
        <v>18608</v>
      </c>
      <c r="C433" t="s">
        <v>10</v>
      </c>
      <c r="D433" t="s">
        <v>2504</v>
      </c>
      <c r="E433" t="s">
        <v>733</v>
      </c>
      <c r="F433" t="s">
        <v>18032</v>
      </c>
      <c r="G433" t="s">
        <v>879</v>
      </c>
      <c r="H433" t="s">
        <v>18609</v>
      </c>
      <c r="I433" t="s">
        <v>310</v>
      </c>
      <c r="J433" t="s">
        <v>18610</v>
      </c>
    </row>
    <row r="434" spans="1:10">
      <c r="A434" s="1">
        <v>0</v>
      </c>
      <c r="B434" t="s">
        <v>18611</v>
      </c>
      <c r="C434" t="s">
        <v>46</v>
      </c>
      <c r="D434" t="s">
        <v>1544</v>
      </c>
      <c r="E434" t="s">
        <v>350</v>
      </c>
      <c r="F434" t="s">
        <v>18585</v>
      </c>
      <c r="G434" t="s">
        <v>1616</v>
      </c>
      <c r="H434" t="s">
        <v>12543</v>
      </c>
      <c r="I434" t="s">
        <v>83</v>
      </c>
      <c r="J434" t="s">
        <v>52</v>
      </c>
    </row>
    <row r="435" spans="1:10">
      <c r="A435" s="1">
        <v>0</v>
      </c>
      <c r="B435" t="s">
        <v>18612</v>
      </c>
      <c r="C435" t="s">
        <v>10</v>
      </c>
      <c r="D435" t="s">
        <v>1456</v>
      </c>
      <c r="E435" t="s">
        <v>867</v>
      </c>
      <c r="F435" t="s">
        <v>17839</v>
      </c>
      <c r="G435" t="s">
        <v>10063</v>
      </c>
      <c r="H435" t="s">
        <v>18613</v>
      </c>
      <c r="I435" t="s">
        <v>1008</v>
      </c>
      <c r="J435" t="s">
        <v>18614</v>
      </c>
    </row>
    <row r="436" spans="1:10">
      <c r="A436" s="1">
        <v>0</v>
      </c>
      <c r="B436" t="s">
        <v>18615</v>
      </c>
      <c r="C436" t="s">
        <v>37</v>
      </c>
      <c r="D436" t="s">
        <v>216</v>
      </c>
      <c r="E436" t="s">
        <v>945</v>
      </c>
      <c r="F436" t="s">
        <v>18616</v>
      </c>
      <c r="G436" t="s">
        <v>1877</v>
      </c>
      <c r="H436" t="s">
        <v>18617</v>
      </c>
      <c r="I436" t="s">
        <v>239</v>
      </c>
      <c r="J436" t="s">
        <v>52</v>
      </c>
    </row>
    <row r="437" spans="1:10">
      <c r="A437" s="1">
        <v>0</v>
      </c>
      <c r="B437" t="s">
        <v>18618</v>
      </c>
      <c r="C437" t="s">
        <v>37</v>
      </c>
      <c r="D437" t="s">
        <v>4100</v>
      </c>
      <c r="E437" t="s">
        <v>199</v>
      </c>
      <c r="F437" t="s">
        <v>17586</v>
      </c>
      <c r="G437" t="s">
        <v>3178</v>
      </c>
      <c r="H437" t="s">
        <v>18619</v>
      </c>
      <c r="I437" t="s">
        <v>83</v>
      </c>
      <c r="J437" t="s">
        <v>592</v>
      </c>
    </row>
    <row r="438" spans="1:10">
      <c r="A438" s="1">
        <v>0</v>
      </c>
      <c r="B438" t="s">
        <v>18620</v>
      </c>
      <c r="C438" t="s">
        <v>28</v>
      </c>
      <c r="D438" t="s">
        <v>296</v>
      </c>
      <c r="E438" t="s">
        <v>515</v>
      </c>
      <c r="F438" t="s">
        <v>17882</v>
      </c>
      <c r="G438" t="s">
        <v>3570</v>
      </c>
      <c r="H438" t="s">
        <v>18621</v>
      </c>
      <c r="I438" t="s">
        <v>25</v>
      </c>
      <c r="J438" t="s">
        <v>52</v>
      </c>
    </row>
    <row r="439" spans="1:10">
      <c r="A439" s="1">
        <v>0</v>
      </c>
      <c r="B439" t="s">
        <v>18622</v>
      </c>
      <c r="C439" t="s">
        <v>28</v>
      </c>
      <c r="D439" t="s">
        <v>3509</v>
      </c>
      <c r="E439" t="s">
        <v>4736</v>
      </c>
      <c r="F439" t="s">
        <v>18623</v>
      </c>
      <c r="G439" t="s">
        <v>2652</v>
      </c>
      <c r="H439" t="s">
        <v>18624</v>
      </c>
      <c r="I439" t="s">
        <v>574</v>
      </c>
      <c r="J439" t="s">
        <v>431</v>
      </c>
    </row>
    <row r="440" spans="1:10">
      <c r="A440" s="1">
        <v>0</v>
      </c>
      <c r="B440" t="s">
        <v>18625</v>
      </c>
      <c r="C440" t="s">
        <v>28</v>
      </c>
      <c r="D440" t="s">
        <v>140</v>
      </c>
      <c r="E440" t="s">
        <v>87</v>
      </c>
      <c r="F440" t="s">
        <v>17628</v>
      </c>
      <c r="G440" t="s">
        <v>3050</v>
      </c>
      <c r="H440" t="s">
        <v>18626</v>
      </c>
      <c r="I440" t="s">
        <v>123</v>
      </c>
      <c r="J440" t="s">
        <v>518</v>
      </c>
    </row>
    <row r="441" spans="1:10">
      <c r="A441" s="1">
        <v>0</v>
      </c>
      <c r="B441" t="s">
        <v>18627</v>
      </c>
      <c r="C441" t="s">
        <v>28</v>
      </c>
      <c r="D441" t="s">
        <v>210</v>
      </c>
      <c r="E441" t="s">
        <v>87</v>
      </c>
      <c r="F441" t="s">
        <v>17628</v>
      </c>
      <c r="G441" t="s">
        <v>3050</v>
      </c>
      <c r="H441" t="s">
        <v>18628</v>
      </c>
      <c r="I441" t="s">
        <v>43</v>
      </c>
      <c r="J441" t="s">
        <v>52</v>
      </c>
    </row>
    <row r="442" spans="1:10">
      <c r="A442" s="1">
        <v>0</v>
      </c>
      <c r="B442" t="s">
        <v>18629</v>
      </c>
      <c r="C442" t="s">
        <v>28</v>
      </c>
      <c r="D442" t="s">
        <v>140</v>
      </c>
      <c r="E442" t="s">
        <v>87</v>
      </c>
      <c r="F442" t="s">
        <v>17628</v>
      </c>
      <c r="G442" t="s">
        <v>3050</v>
      </c>
      <c r="H442" t="s">
        <v>18626</v>
      </c>
      <c r="I442" t="s">
        <v>43</v>
      </c>
      <c r="J442" t="s">
        <v>52</v>
      </c>
    </row>
    <row r="443" spans="1:10">
      <c r="A443" s="1">
        <v>0</v>
      </c>
      <c r="B443" t="s">
        <v>18630</v>
      </c>
      <c r="C443" t="s">
        <v>28</v>
      </c>
      <c r="D443" t="s">
        <v>5448</v>
      </c>
      <c r="E443" t="s">
        <v>87</v>
      </c>
      <c r="F443" t="s">
        <v>17628</v>
      </c>
      <c r="G443" t="s">
        <v>3050</v>
      </c>
      <c r="H443" t="s">
        <v>10161</v>
      </c>
      <c r="I443" t="s">
        <v>64</v>
      </c>
      <c r="J443" t="s">
        <v>18631</v>
      </c>
    </row>
    <row r="444" spans="1:10">
      <c r="A444" s="1">
        <v>0</v>
      </c>
      <c r="B444" t="s">
        <v>18632</v>
      </c>
      <c r="C444" t="s">
        <v>472</v>
      </c>
      <c r="D444" t="s">
        <v>172</v>
      </c>
      <c r="E444" t="s">
        <v>4736</v>
      </c>
      <c r="F444" t="s">
        <v>18633</v>
      </c>
      <c r="G444" t="s">
        <v>2381</v>
      </c>
      <c r="H444" t="s">
        <v>18634</v>
      </c>
      <c r="I444" t="s">
        <v>1008</v>
      </c>
      <c r="J444" t="s">
        <v>52</v>
      </c>
    </row>
    <row r="445" spans="1:10">
      <c r="A445" s="1">
        <v>0</v>
      </c>
      <c r="B445" t="s">
        <v>18635</v>
      </c>
      <c r="C445" t="s">
        <v>28</v>
      </c>
      <c r="D445" t="s">
        <v>567</v>
      </c>
      <c r="E445" t="s">
        <v>451</v>
      </c>
      <c r="F445" t="s">
        <v>17586</v>
      </c>
      <c r="G445" t="s">
        <v>303</v>
      </c>
      <c r="H445" t="s">
        <v>9806</v>
      </c>
      <c r="I445" t="s">
        <v>239</v>
      </c>
      <c r="J445" t="s">
        <v>26</v>
      </c>
    </row>
    <row r="446" spans="1:10">
      <c r="A446" s="1">
        <v>0</v>
      </c>
      <c r="B446" t="s">
        <v>17627</v>
      </c>
      <c r="C446" t="s">
        <v>28</v>
      </c>
      <c r="D446" t="s">
        <v>210</v>
      </c>
      <c r="E446" t="s">
        <v>87</v>
      </c>
      <c r="F446" t="s">
        <v>17628</v>
      </c>
      <c r="G446" t="s">
        <v>8092</v>
      </c>
      <c r="H446" t="s">
        <v>17629</v>
      </c>
      <c r="I446" t="s">
        <v>96</v>
      </c>
      <c r="J446" t="s">
        <v>52</v>
      </c>
    </row>
    <row r="447" spans="1:10">
      <c r="A447" s="1">
        <v>0</v>
      </c>
      <c r="B447" t="s">
        <v>18636</v>
      </c>
      <c r="C447" t="s">
        <v>28</v>
      </c>
      <c r="D447" t="s">
        <v>802</v>
      </c>
      <c r="E447" t="s">
        <v>2847</v>
      </c>
      <c r="F447" t="s">
        <v>18260</v>
      </c>
      <c r="G447" t="s">
        <v>180</v>
      </c>
      <c r="H447" t="s">
        <v>18637</v>
      </c>
      <c r="I447" t="s">
        <v>163</v>
      </c>
      <c r="J447" t="s">
        <v>592</v>
      </c>
    </row>
    <row r="448" spans="1:10">
      <c r="A448" s="1">
        <v>0</v>
      </c>
      <c r="B448" t="s">
        <v>18638</v>
      </c>
      <c r="C448" t="s">
        <v>4735</v>
      </c>
      <c r="D448" t="s">
        <v>446</v>
      </c>
      <c r="E448" t="s">
        <v>867</v>
      </c>
      <c r="F448" t="s">
        <v>17607</v>
      </c>
      <c r="G448" t="s">
        <v>3411</v>
      </c>
      <c r="H448" t="s">
        <v>18639</v>
      </c>
      <c r="I448" t="s">
        <v>83</v>
      </c>
      <c r="J448" t="s">
        <v>52</v>
      </c>
    </row>
    <row r="449" spans="1:10">
      <c r="A449" s="1">
        <v>0</v>
      </c>
      <c r="B449" t="s">
        <v>18640</v>
      </c>
      <c r="C449" t="s">
        <v>10</v>
      </c>
      <c r="D449" t="s">
        <v>365</v>
      </c>
      <c r="E449" t="s">
        <v>733</v>
      </c>
      <c r="F449" t="s">
        <v>17586</v>
      </c>
      <c r="G449" t="s">
        <v>2832</v>
      </c>
      <c r="H449" t="s">
        <v>4950</v>
      </c>
      <c r="I449" t="s">
        <v>239</v>
      </c>
      <c r="J449" t="s">
        <v>75</v>
      </c>
    </row>
    <row r="450" spans="1:10">
      <c r="A450" s="1">
        <v>0</v>
      </c>
      <c r="B450" t="s">
        <v>18641</v>
      </c>
      <c r="C450" t="s">
        <v>28</v>
      </c>
      <c r="D450" t="s">
        <v>722</v>
      </c>
      <c r="E450" t="s">
        <v>683</v>
      </c>
      <c r="F450" t="s">
        <v>18260</v>
      </c>
      <c r="G450" t="s">
        <v>546</v>
      </c>
      <c r="H450" t="s">
        <v>18642</v>
      </c>
      <c r="I450" t="s">
        <v>25</v>
      </c>
      <c r="J450" t="s">
        <v>202</v>
      </c>
    </row>
    <row r="451" spans="1:10">
      <c r="A451" s="1">
        <v>0</v>
      </c>
      <c r="B451" t="s">
        <v>18643</v>
      </c>
      <c r="C451" t="s">
        <v>37</v>
      </c>
      <c r="D451" t="s">
        <v>183</v>
      </c>
      <c r="E451" t="s">
        <v>199</v>
      </c>
      <c r="F451" t="s">
        <v>17586</v>
      </c>
      <c r="G451" t="s">
        <v>3538</v>
      </c>
      <c r="H451" t="s">
        <v>18644</v>
      </c>
      <c r="I451" t="s">
        <v>239</v>
      </c>
      <c r="J451" t="s">
        <v>75</v>
      </c>
    </row>
    <row r="452" spans="1:10">
      <c r="A452" s="1">
        <v>0</v>
      </c>
      <c r="B452" t="s">
        <v>18645</v>
      </c>
      <c r="C452" t="s">
        <v>28</v>
      </c>
      <c r="D452" t="s">
        <v>748</v>
      </c>
      <c r="E452" t="s">
        <v>87</v>
      </c>
      <c r="F452" t="s">
        <v>18133</v>
      </c>
      <c r="G452" t="s">
        <v>424</v>
      </c>
      <c r="H452" t="s">
        <v>18646</v>
      </c>
      <c r="I452" t="s">
        <v>83</v>
      </c>
      <c r="J452" t="s">
        <v>52</v>
      </c>
    </row>
    <row r="453" spans="1:10">
      <c r="A453" s="1">
        <v>0</v>
      </c>
      <c r="B453" t="s">
        <v>18647</v>
      </c>
      <c r="C453" t="s">
        <v>18648</v>
      </c>
      <c r="D453" t="s">
        <v>18649</v>
      </c>
      <c r="E453" t="s">
        <v>1012</v>
      </c>
      <c r="F453" t="s">
        <v>18650</v>
      </c>
      <c r="G453" t="s">
        <v>1189</v>
      </c>
      <c r="H453" t="s">
        <v>18651</v>
      </c>
      <c r="I453" t="s">
        <v>310</v>
      </c>
      <c r="J453" t="s">
        <v>18652</v>
      </c>
    </row>
    <row r="454" spans="1:10">
      <c r="A454" s="1">
        <v>0</v>
      </c>
      <c r="B454" t="s">
        <v>18653</v>
      </c>
      <c r="C454" t="s">
        <v>28</v>
      </c>
      <c r="D454" t="s">
        <v>567</v>
      </c>
      <c r="E454" t="s">
        <v>199</v>
      </c>
      <c r="F454" t="s">
        <v>17586</v>
      </c>
      <c r="G454" t="s">
        <v>3604</v>
      </c>
      <c r="H454" t="s">
        <v>17343</v>
      </c>
      <c r="I454" t="s">
        <v>439</v>
      </c>
      <c r="J454" t="s">
        <v>75</v>
      </c>
    </row>
    <row r="455" spans="1:10">
      <c r="A455" s="1">
        <v>0</v>
      </c>
      <c r="B455" t="s">
        <v>18654</v>
      </c>
      <c r="C455" t="s">
        <v>28</v>
      </c>
      <c r="D455" t="s">
        <v>567</v>
      </c>
      <c r="E455" t="s">
        <v>350</v>
      </c>
      <c r="F455" t="s">
        <v>17586</v>
      </c>
      <c r="G455" t="s">
        <v>372</v>
      </c>
      <c r="H455" t="s">
        <v>18655</v>
      </c>
      <c r="I455" t="s">
        <v>83</v>
      </c>
      <c r="J455" t="s">
        <v>369</v>
      </c>
    </row>
    <row r="456" spans="1:10">
      <c r="A456" s="1">
        <v>0</v>
      </c>
      <c r="B456" t="s">
        <v>18656</v>
      </c>
      <c r="C456" t="s">
        <v>118</v>
      </c>
      <c r="D456" t="s">
        <v>1131</v>
      </c>
      <c r="E456" t="s">
        <v>68</v>
      </c>
      <c r="F456" t="s">
        <v>18616</v>
      </c>
      <c r="G456" t="s">
        <v>11749</v>
      </c>
      <c r="H456" t="s">
        <v>18657</v>
      </c>
      <c r="I456" t="s">
        <v>239</v>
      </c>
      <c r="J456" t="s">
        <v>18658</v>
      </c>
    </row>
    <row r="457" spans="1:10">
      <c r="A457" s="1">
        <v>0</v>
      </c>
      <c r="B457" t="s">
        <v>18659</v>
      </c>
      <c r="C457" t="s">
        <v>118</v>
      </c>
      <c r="D457" t="s">
        <v>823</v>
      </c>
      <c r="E457" t="s">
        <v>68</v>
      </c>
      <c r="F457" t="s">
        <v>17825</v>
      </c>
      <c r="G457" t="s">
        <v>879</v>
      </c>
      <c r="H457" t="s">
        <v>11805</v>
      </c>
      <c r="I457" t="s">
        <v>83</v>
      </c>
      <c r="J457" t="s">
        <v>14320</v>
      </c>
    </row>
    <row r="458" spans="1:10">
      <c r="A458" s="1">
        <v>0</v>
      </c>
      <c r="B458" t="s">
        <v>18660</v>
      </c>
      <c r="C458" t="s">
        <v>118</v>
      </c>
      <c r="D458" t="s">
        <v>1259</v>
      </c>
      <c r="E458" t="s">
        <v>68</v>
      </c>
      <c r="F458" t="s">
        <v>18661</v>
      </c>
      <c r="G458" t="s">
        <v>12056</v>
      </c>
      <c r="H458" t="s">
        <v>10182</v>
      </c>
      <c r="I458" t="s">
        <v>239</v>
      </c>
      <c r="J458" t="s">
        <v>1808</v>
      </c>
    </row>
    <row r="459" spans="1:10">
      <c r="A459" s="1">
        <v>0</v>
      </c>
      <c r="B459" t="s">
        <v>18662</v>
      </c>
      <c r="C459" t="s">
        <v>118</v>
      </c>
      <c r="D459" t="s">
        <v>1650</v>
      </c>
      <c r="E459" t="s">
        <v>68</v>
      </c>
      <c r="F459" t="s">
        <v>17715</v>
      </c>
      <c r="G459" t="s">
        <v>899</v>
      </c>
      <c r="H459" t="s">
        <v>18663</v>
      </c>
      <c r="I459" t="s">
        <v>239</v>
      </c>
      <c r="J459" t="s">
        <v>697</v>
      </c>
    </row>
    <row r="460" spans="1:10">
      <c r="A460" s="1">
        <v>0</v>
      </c>
      <c r="B460" t="s">
        <v>18664</v>
      </c>
      <c r="C460" t="s">
        <v>118</v>
      </c>
      <c r="D460" t="s">
        <v>1456</v>
      </c>
      <c r="E460" t="s">
        <v>54</v>
      </c>
      <c r="F460" t="s">
        <v>17978</v>
      </c>
      <c r="G460" t="s">
        <v>12457</v>
      </c>
      <c r="H460" t="s">
        <v>18665</v>
      </c>
      <c r="I460" t="s">
        <v>239</v>
      </c>
      <c r="J460" t="s">
        <v>1898</v>
      </c>
    </row>
    <row r="461" spans="1:10">
      <c r="A461" s="1">
        <v>0</v>
      </c>
      <c r="B461" t="s">
        <v>17804</v>
      </c>
      <c r="C461" t="s">
        <v>118</v>
      </c>
      <c r="D461" t="s">
        <v>1141</v>
      </c>
      <c r="E461" t="s">
        <v>60</v>
      </c>
      <c r="F461" t="s">
        <v>17805</v>
      </c>
      <c r="G461" t="s">
        <v>12642</v>
      </c>
      <c r="H461" t="s">
        <v>17806</v>
      </c>
      <c r="I461" t="s">
        <v>43</v>
      </c>
      <c r="J461" t="s">
        <v>52</v>
      </c>
    </row>
    <row r="462" spans="1:10">
      <c r="A462" s="1">
        <v>0</v>
      </c>
      <c r="B462" t="s">
        <v>18666</v>
      </c>
      <c r="C462" t="s">
        <v>118</v>
      </c>
      <c r="D462" t="s">
        <v>1701</v>
      </c>
      <c r="E462" t="s">
        <v>68</v>
      </c>
      <c r="F462" t="s">
        <v>18667</v>
      </c>
      <c r="G462" t="s">
        <v>11319</v>
      </c>
      <c r="H462" t="s">
        <v>18668</v>
      </c>
      <c r="I462" t="s">
        <v>239</v>
      </c>
      <c r="J462" t="s">
        <v>52</v>
      </c>
    </row>
    <row r="463" spans="1:10">
      <c r="A463" s="1">
        <v>0</v>
      </c>
      <c r="B463" t="s">
        <v>18669</v>
      </c>
      <c r="C463" t="s">
        <v>118</v>
      </c>
      <c r="D463" t="s">
        <v>2037</v>
      </c>
      <c r="E463" t="s">
        <v>120</v>
      </c>
      <c r="F463" t="s">
        <v>17814</v>
      </c>
      <c r="G463" t="s">
        <v>1092</v>
      </c>
      <c r="H463" t="s">
        <v>18670</v>
      </c>
      <c r="I463" t="s">
        <v>163</v>
      </c>
      <c r="J463" t="s">
        <v>52</v>
      </c>
    </row>
    <row r="464" spans="1:10">
      <c r="A464" s="1">
        <v>0</v>
      </c>
      <c r="B464" t="s">
        <v>18671</v>
      </c>
      <c r="C464" t="s">
        <v>118</v>
      </c>
      <c r="D464" t="s">
        <v>1805</v>
      </c>
      <c r="E464" t="s">
        <v>54</v>
      </c>
      <c r="F464" t="s">
        <v>18672</v>
      </c>
      <c r="G464" t="s">
        <v>1662</v>
      </c>
      <c r="H464" t="s">
        <v>18673</v>
      </c>
      <c r="I464" t="s">
        <v>16</v>
      </c>
      <c r="J464" t="s">
        <v>2938</v>
      </c>
    </row>
    <row r="465" spans="1:10">
      <c r="A465" s="1">
        <v>0</v>
      </c>
      <c r="B465" t="s">
        <v>18674</v>
      </c>
      <c r="C465" t="s">
        <v>118</v>
      </c>
      <c r="D465" t="s">
        <v>1264</v>
      </c>
      <c r="E465" t="s">
        <v>60</v>
      </c>
      <c r="F465" t="s">
        <v>17822</v>
      </c>
      <c r="G465" t="s">
        <v>705</v>
      </c>
      <c r="H465" t="s">
        <v>18675</v>
      </c>
      <c r="I465" t="s">
        <v>163</v>
      </c>
      <c r="J465" t="s">
        <v>1361</v>
      </c>
    </row>
    <row r="466" spans="1:10">
      <c r="A466" s="1">
        <v>0</v>
      </c>
      <c r="B466" t="s">
        <v>18676</v>
      </c>
      <c r="C466" t="s">
        <v>118</v>
      </c>
      <c r="D466" t="s">
        <v>1456</v>
      </c>
      <c r="E466" t="s">
        <v>54</v>
      </c>
      <c r="F466" t="s">
        <v>17978</v>
      </c>
      <c r="G466" t="s">
        <v>12457</v>
      </c>
      <c r="H466" t="s">
        <v>18665</v>
      </c>
      <c r="I466" t="s">
        <v>239</v>
      </c>
      <c r="J466" t="s">
        <v>52</v>
      </c>
    </row>
    <row r="467" spans="1:10">
      <c r="A467" s="1">
        <v>0</v>
      </c>
      <c r="B467" t="s">
        <v>18677</v>
      </c>
      <c r="C467" t="s">
        <v>118</v>
      </c>
      <c r="D467" t="s">
        <v>1264</v>
      </c>
      <c r="E467" t="s">
        <v>68</v>
      </c>
      <c r="F467" t="s">
        <v>17822</v>
      </c>
      <c r="G467" t="s">
        <v>18204</v>
      </c>
      <c r="H467" t="s">
        <v>18678</v>
      </c>
      <c r="I467" t="s">
        <v>239</v>
      </c>
      <c r="J467" t="s">
        <v>52</v>
      </c>
    </row>
    <row r="468" spans="1:10">
      <c r="A468" s="1">
        <v>0</v>
      </c>
      <c r="B468" t="s">
        <v>18679</v>
      </c>
      <c r="C468" t="s">
        <v>118</v>
      </c>
      <c r="D468" t="s">
        <v>1277</v>
      </c>
      <c r="E468" t="s">
        <v>60</v>
      </c>
      <c r="F468" t="s">
        <v>17728</v>
      </c>
      <c r="G468" t="s">
        <v>1482</v>
      </c>
      <c r="H468" t="s">
        <v>18680</v>
      </c>
      <c r="I468" t="s">
        <v>96</v>
      </c>
      <c r="J468" t="s">
        <v>52</v>
      </c>
    </row>
    <row r="469" spans="1:10">
      <c r="A469" s="1">
        <v>0</v>
      </c>
      <c r="B469" t="s">
        <v>18681</v>
      </c>
      <c r="C469" t="s">
        <v>380</v>
      </c>
      <c r="D469" t="s">
        <v>3072</v>
      </c>
      <c r="E469" t="s">
        <v>129</v>
      </c>
      <c r="F469" t="s">
        <v>18162</v>
      </c>
      <c r="G469" t="s">
        <v>1840</v>
      </c>
      <c r="H469" t="s">
        <v>18682</v>
      </c>
      <c r="I469" t="s">
        <v>96</v>
      </c>
      <c r="J469" t="s">
        <v>52</v>
      </c>
    </row>
    <row r="470" spans="1:10">
      <c r="A470" s="1">
        <v>0</v>
      </c>
      <c r="B470" t="s">
        <v>18683</v>
      </c>
      <c r="C470" t="s">
        <v>118</v>
      </c>
      <c r="D470" t="s">
        <v>1242</v>
      </c>
      <c r="E470" t="s">
        <v>54</v>
      </c>
      <c r="F470" t="s">
        <v>17693</v>
      </c>
      <c r="G470" t="s">
        <v>11749</v>
      </c>
      <c r="H470" t="s">
        <v>18684</v>
      </c>
      <c r="I470" t="s">
        <v>239</v>
      </c>
      <c r="J470" t="s">
        <v>52</v>
      </c>
    </row>
    <row r="471" spans="1:10">
      <c r="A471" s="1">
        <v>0</v>
      </c>
      <c r="B471" t="s">
        <v>18685</v>
      </c>
      <c r="C471" t="s">
        <v>118</v>
      </c>
      <c r="D471" t="s">
        <v>2037</v>
      </c>
      <c r="E471" t="s">
        <v>120</v>
      </c>
      <c r="F471" t="s">
        <v>17636</v>
      </c>
      <c r="G471" t="s">
        <v>9808</v>
      </c>
      <c r="H471" t="s">
        <v>18686</v>
      </c>
      <c r="I471" t="s">
        <v>163</v>
      </c>
      <c r="J471" t="s">
        <v>18687</v>
      </c>
    </row>
    <row r="472" spans="1:10">
      <c r="A472" s="1">
        <v>0</v>
      </c>
      <c r="B472" t="s">
        <v>18688</v>
      </c>
      <c r="C472" t="s">
        <v>118</v>
      </c>
      <c r="D472" t="s">
        <v>1242</v>
      </c>
      <c r="E472" t="s">
        <v>155</v>
      </c>
      <c r="F472" t="s">
        <v>17693</v>
      </c>
      <c r="G472" t="s">
        <v>11447</v>
      </c>
      <c r="H472" t="s">
        <v>18689</v>
      </c>
      <c r="I472" t="s">
        <v>239</v>
      </c>
      <c r="J472" t="s">
        <v>52</v>
      </c>
    </row>
    <row r="473" spans="1:10">
      <c r="A473" s="1">
        <v>0</v>
      </c>
      <c r="B473" t="s">
        <v>18690</v>
      </c>
      <c r="C473" t="s">
        <v>118</v>
      </c>
      <c r="D473" t="s">
        <v>1264</v>
      </c>
      <c r="E473" t="s">
        <v>68</v>
      </c>
      <c r="F473" t="s">
        <v>17822</v>
      </c>
      <c r="G473" t="s">
        <v>18204</v>
      </c>
      <c r="H473" t="s">
        <v>18691</v>
      </c>
      <c r="I473" t="s">
        <v>83</v>
      </c>
      <c r="J473" t="s">
        <v>18692</v>
      </c>
    </row>
    <row r="474" spans="1:10">
      <c r="A474" s="1">
        <v>0</v>
      </c>
      <c r="B474" t="s">
        <v>18693</v>
      </c>
      <c r="C474" t="s">
        <v>118</v>
      </c>
      <c r="D474" t="s">
        <v>823</v>
      </c>
      <c r="E474" t="s">
        <v>68</v>
      </c>
      <c r="F474" t="s">
        <v>17961</v>
      </c>
      <c r="G474" t="s">
        <v>879</v>
      </c>
      <c r="H474" t="s">
        <v>11805</v>
      </c>
      <c r="I474" t="s">
        <v>83</v>
      </c>
      <c r="J474" t="s">
        <v>2924</v>
      </c>
    </row>
    <row r="475" spans="1:10">
      <c r="A475" s="1">
        <v>0</v>
      </c>
      <c r="B475" t="s">
        <v>18694</v>
      </c>
      <c r="C475" t="s">
        <v>118</v>
      </c>
      <c r="D475" t="s">
        <v>1272</v>
      </c>
      <c r="E475" t="s">
        <v>129</v>
      </c>
      <c r="F475" t="s">
        <v>18695</v>
      </c>
      <c r="G475" t="s">
        <v>9837</v>
      </c>
      <c r="H475" t="s">
        <v>5802</v>
      </c>
      <c r="I475" t="s">
        <v>16</v>
      </c>
      <c r="J475" t="s">
        <v>52</v>
      </c>
    </row>
    <row r="476" spans="1:10">
      <c r="A476" s="1">
        <v>0</v>
      </c>
      <c r="B476" t="s">
        <v>18696</v>
      </c>
      <c r="C476" t="s">
        <v>118</v>
      </c>
      <c r="D476" t="s">
        <v>1264</v>
      </c>
      <c r="E476" t="s">
        <v>129</v>
      </c>
      <c r="F476" t="s">
        <v>17822</v>
      </c>
      <c r="G476" t="s">
        <v>11689</v>
      </c>
      <c r="H476" t="s">
        <v>18697</v>
      </c>
      <c r="I476" t="s">
        <v>83</v>
      </c>
      <c r="J476" t="s">
        <v>52</v>
      </c>
    </row>
    <row r="477" spans="1:10">
      <c r="A477" s="1">
        <v>0</v>
      </c>
      <c r="B477" t="s">
        <v>18698</v>
      </c>
      <c r="C477" t="s">
        <v>118</v>
      </c>
      <c r="D477" t="s">
        <v>1335</v>
      </c>
      <c r="E477" t="s">
        <v>120</v>
      </c>
      <c r="F477" t="s">
        <v>18699</v>
      </c>
      <c r="G477" t="s">
        <v>12457</v>
      </c>
      <c r="H477" t="s">
        <v>18700</v>
      </c>
      <c r="I477" t="s">
        <v>83</v>
      </c>
      <c r="J477" t="s">
        <v>192</v>
      </c>
    </row>
    <row r="478" spans="1:10">
      <c r="A478" s="1">
        <v>0</v>
      </c>
      <c r="B478" t="s">
        <v>18681</v>
      </c>
      <c r="C478" t="s">
        <v>380</v>
      </c>
      <c r="D478" t="s">
        <v>3072</v>
      </c>
      <c r="E478" t="s">
        <v>129</v>
      </c>
      <c r="F478" t="s">
        <v>18162</v>
      </c>
      <c r="G478" t="s">
        <v>1840</v>
      </c>
      <c r="H478" t="s">
        <v>18682</v>
      </c>
      <c r="I478" t="s">
        <v>96</v>
      </c>
      <c r="J478" t="s">
        <v>52</v>
      </c>
    </row>
    <row r="479" spans="1:10">
      <c r="A479" s="1">
        <v>0</v>
      </c>
      <c r="B479" t="s">
        <v>18688</v>
      </c>
      <c r="C479" t="s">
        <v>118</v>
      </c>
      <c r="D479" t="s">
        <v>1242</v>
      </c>
      <c r="E479" t="s">
        <v>155</v>
      </c>
      <c r="F479" t="s">
        <v>17693</v>
      </c>
      <c r="G479" t="s">
        <v>11447</v>
      </c>
      <c r="H479" t="s">
        <v>18689</v>
      </c>
      <c r="I479" t="s">
        <v>239</v>
      </c>
      <c r="J479" t="s">
        <v>52</v>
      </c>
    </row>
    <row r="480" spans="1:10">
      <c r="A480" s="1">
        <v>0</v>
      </c>
      <c r="B480" t="s">
        <v>18683</v>
      </c>
      <c r="C480" t="s">
        <v>118</v>
      </c>
      <c r="D480" t="s">
        <v>1242</v>
      </c>
      <c r="E480" t="s">
        <v>54</v>
      </c>
      <c r="F480" t="s">
        <v>17693</v>
      </c>
      <c r="G480" t="s">
        <v>11749</v>
      </c>
      <c r="H480" t="s">
        <v>18684</v>
      </c>
      <c r="I480" t="s">
        <v>239</v>
      </c>
      <c r="J480" t="s">
        <v>52</v>
      </c>
    </row>
    <row r="481" spans="1:10">
      <c r="A481" s="1">
        <v>0</v>
      </c>
      <c r="B481" t="s">
        <v>18683</v>
      </c>
      <c r="C481" t="s">
        <v>118</v>
      </c>
      <c r="D481" t="s">
        <v>1242</v>
      </c>
      <c r="E481" t="s">
        <v>54</v>
      </c>
      <c r="F481" t="s">
        <v>17693</v>
      </c>
      <c r="G481" t="s">
        <v>11749</v>
      </c>
      <c r="H481" t="s">
        <v>18684</v>
      </c>
      <c r="I481" t="s">
        <v>239</v>
      </c>
      <c r="J481" t="s">
        <v>52</v>
      </c>
    </row>
    <row r="482" spans="1:10">
      <c r="A482" s="1">
        <v>0</v>
      </c>
      <c r="B482" t="s">
        <v>18701</v>
      </c>
      <c r="C482" t="s">
        <v>380</v>
      </c>
      <c r="D482" t="s">
        <v>1701</v>
      </c>
      <c r="E482" t="s">
        <v>68</v>
      </c>
      <c r="F482" t="s">
        <v>18702</v>
      </c>
      <c r="G482" t="s">
        <v>1840</v>
      </c>
      <c r="H482" t="s">
        <v>18703</v>
      </c>
      <c r="I482" t="s">
        <v>239</v>
      </c>
      <c r="J482" t="s">
        <v>1505</v>
      </c>
    </row>
    <row r="483" spans="1:10">
      <c r="A483" s="1">
        <v>0</v>
      </c>
      <c r="B483" t="s">
        <v>18704</v>
      </c>
      <c r="C483" t="s">
        <v>118</v>
      </c>
      <c r="D483" t="s">
        <v>1242</v>
      </c>
      <c r="E483" t="s">
        <v>155</v>
      </c>
      <c r="F483" t="s">
        <v>17693</v>
      </c>
      <c r="G483" t="s">
        <v>11447</v>
      </c>
      <c r="H483" t="s">
        <v>18689</v>
      </c>
      <c r="I483" t="s">
        <v>239</v>
      </c>
      <c r="J483" t="s">
        <v>52</v>
      </c>
    </row>
    <row r="484" spans="1:10">
      <c r="A484" s="1">
        <v>0</v>
      </c>
      <c r="B484" t="s">
        <v>18705</v>
      </c>
      <c r="C484" t="s">
        <v>118</v>
      </c>
      <c r="D484" t="s">
        <v>2037</v>
      </c>
      <c r="E484" t="s">
        <v>120</v>
      </c>
      <c r="F484" t="s">
        <v>17814</v>
      </c>
      <c r="G484" t="s">
        <v>1092</v>
      </c>
      <c r="H484" t="s">
        <v>18670</v>
      </c>
      <c r="I484" t="s">
        <v>163</v>
      </c>
      <c r="J484" t="s">
        <v>4794</v>
      </c>
    </row>
    <row r="485" spans="1:10">
      <c r="A485" s="1">
        <v>0</v>
      </c>
      <c r="B485" t="s">
        <v>18706</v>
      </c>
      <c r="C485" t="s">
        <v>118</v>
      </c>
      <c r="D485" t="s">
        <v>1544</v>
      </c>
      <c r="E485" t="s">
        <v>54</v>
      </c>
      <c r="F485" t="s">
        <v>17636</v>
      </c>
      <c r="G485" t="s">
        <v>1092</v>
      </c>
      <c r="H485" t="s">
        <v>18707</v>
      </c>
      <c r="I485" t="s">
        <v>83</v>
      </c>
      <c r="J485" t="s">
        <v>52</v>
      </c>
    </row>
    <row r="486" spans="1:10">
      <c r="A486" s="1">
        <v>0</v>
      </c>
      <c r="B486" t="s">
        <v>18708</v>
      </c>
      <c r="C486" t="s">
        <v>118</v>
      </c>
      <c r="D486" t="s">
        <v>1206</v>
      </c>
      <c r="E486" t="s">
        <v>54</v>
      </c>
      <c r="F486" t="s">
        <v>17822</v>
      </c>
      <c r="G486" t="s">
        <v>18709</v>
      </c>
      <c r="H486" t="s">
        <v>18710</v>
      </c>
      <c r="I486" t="s">
        <v>83</v>
      </c>
      <c r="J486" t="s">
        <v>1194</v>
      </c>
    </row>
    <row r="487" spans="1:10">
      <c r="A487" s="1">
        <v>0</v>
      </c>
      <c r="B487" t="s">
        <v>18711</v>
      </c>
      <c r="C487" t="s">
        <v>118</v>
      </c>
      <c r="D487" t="s">
        <v>1206</v>
      </c>
      <c r="E487" t="s">
        <v>60</v>
      </c>
      <c r="F487" t="s">
        <v>17822</v>
      </c>
      <c r="G487" t="s">
        <v>705</v>
      </c>
      <c r="H487" t="s">
        <v>18712</v>
      </c>
      <c r="I487" t="s">
        <v>239</v>
      </c>
      <c r="J487" t="s">
        <v>18713</v>
      </c>
    </row>
    <row r="488" spans="1:10">
      <c r="A488" s="1">
        <v>0</v>
      </c>
      <c r="B488" t="s">
        <v>18714</v>
      </c>
      <c r="C488" t="s">
        <v>118</v>
      </c>
      <c r="D488" t="s">
        <v>1715</v>
      </c>
      <c r="E488" t="s">
        <v>68</v>
      </c>
      <c r="F488" t="s">
        <v>17639</v>
      </c>
      <c r="G488" t="s">
        <v>12056</v>
      </c>
      <c r="H488" t="s">
        <v>18264</v>
      </c>
      <c r="I488" t="s">
        <v>239</v>
      </c>
      <c r="J488" t="s">
        <v>52</v>
      </c>
    </row>
    <row r="489" spans="1:10">
      <c r="A489" s="1">
        <v>0</v>
      </c>
      <c r="B489" t="s">
        <v>18715</v>
      </c>
      <c r="C489" t="s">
        <v>118</v>
      </c>
      <c r="D489" t="s">
        <v>1090</v>
      </c>
      <c r="E489" t="s">
        <v>120</v>
      </c>
      <c r="F489" t="s">
        <v>17568</v>
      </c>
      <c r="G489" t="s">
        <v>7209</v>
      </c>
      <c r="H489" t="s">
        <v>18716</v>
      </c>
      <c r="I489" t="s">
        <v>239</v>
      </c>
      <c r="J489" t="s">
        <v>1387</v>
      </c>
    </row>
    <row r="490" spans="1:10">
      <c r="A490" s="1">
        <v>0</v>
      </c>
      <c r="B490" t="s">
        <v>18717</v>
      </c>
      <c r="C490" t="s">
        <v>380</v>
      </c>
      <c r="D490" t="s">
        <v>1051</v>
      </c>
      <c r="E490" t="s">
        <v>60</v>
      </c>
      <c r="F490" t="s">
        <v>18702</v>
      </c>
      <c r="G490" t="s">
        <v>1840</v>
      </c>
      <c r="H490" t="s">
        <v>18718</v>
      </c>
      <c r="I490" t="s">
        <v>239</v>
      </c>
      <c r="J490" t="s">
        <v>52</v>
      </c>
    </row>
    <row r="491" spans="1:10">
      <c r="A491" s="1">
        <v>0</v>
      </c>
      <c r="B491" t="s">
        <v>18719</v>
      </c>
      <c r="C491" t="s">
        <v>118</v>
      </c>
      <c r="D491" t="s">
        <v>1264</v>
      </c>
      <c r="E491" t="s">
        <v>68</v>
      </c>
      <c r="F491" t="s">
        <v>17822</v>
      </c>
      <c r="G491" t="s">
        <v>18204</v>
      </c>
      <c r="H491" t="s">
        <v>18678</v>
      </c>
      <c r="I491" t="s">
        <v>239</v>
      </c>
      <c r="J491" t="s">
        <v>52</v>
      </c>
    </row>
    <row r="492" spans="1:10">
      <c r="A492" s="1">
        <v>0</v>
      </c>
      <c r="B492" t="s">
        <v>18683</v>
      </c>
      <c r="C492" t="s">
        <v>118</v>
      </c>
      <c r="D492" t="s">
        <v>1242</v>
      </c>
      <c r="E492" t="s">
        <v>54</v>
      </c>
      <c r="F492" t="s">
        <v>17693</v>
      </c>
      <c r="G492" t="s">
        <v>11749</v>
      </c>
      <c r="H492" t="s">
        <v>18684</v>
      </c>
      <c r="I492" t="s">
        <v>239</v>
      </c>
      <c r="J492" t="s">
        <v>52</v>
      </c>
    </row>
    <row r="493" spans="1:10">
      <c r="A493" s="1">
        <v>0</v>
      </c>
      <c r="B493" t="s">
        <v>18720</v>
      </c>
      <c r="C493" t="s">
        <v>118</v>
      </c>
      <c r="D493" t="s">
        <v>1544</v>
      </c>
      <c r="E493" t="s">
        <v>54</v>
      </c>
      <c r="F493" t="s">
        <v>17636</v>
      </c>
      <c r="G493" t="s">
        <v>7349</v>
      </c>
      <c r="H493" t="s">
        <v>18721</v>
      </c>
      <c r="I493" t="s">
        <v>163</v>
      </c>
      <c r="J493" t="s">
        <v>52</v>
      </c>
    </row>
    <row r="494" spans="1:10">
      <c r="A494" s="1">
        <v>0</v>
      </c>
      <c r="B494" t="s">
        <v>18722</v>
      </c>
      <c r="C494" t="s">
        <v>118</v>
      </c>
      <c r="D494" t="s">
        <v>1242</v>
      </c>
      <c r="E494" t="s">
        <v>54</v>
      </c>
      <c r="F494" t="s">
        <v>17693</v>
      </c>
      <c r="G494" t="s">
        <v>11749</v>
      </c>
      <c r="H494" t="s">
        <v>18684</v>
      </c>
      <c r="I494" t="s">
        <v>239</v>
      </c>
      <c r="J494" t="s">
        <v>1162</v>
      </c>
    </row>
    <row r="495" spans="1:10">
      <c r="A495" s="1">
        <v>0</v>
      </c>
      <c r="B495" t="s">
        <v>18723</v>
      </c>
      <c r="C495" t="s">
        <v>118</v>
      </c>
      <c r="D495" t="s">
        <v>1456</v>
      </c>
      <c r="E495" t="s">
        <v>54</v>
      </c>
      <c r="F495" t="s">
        <v>17978</v>
      </c>
      <c r="G495" t="s">
        <v>12457</v>
      </c>
      <c r="H495" t="s">
        <v>18665</v>
      </c>
      <c r="I495" t="s">
        <v>239</v>
      </c>
      <c r="J495" t="s">
        <v>52</v>
      </c>
    </row>
    <row r="496" spans="1:10">
      <c r="A496" s="1">
        <v>0</v>
      </c>
      <c r="B496" t="s">
        <v>18724</v>
      </c>
      <c r="C496" t="s">
        <v>118</v>
      </c>
      <c r="D496" t="s">
        <v>1805</v>
      </c>
      <c r="E496" t="s">
        <v>120</v>
      </c>
      <c r="F496" t="s">
        <v>18699</v>
      </c>
      <c r="G496" t="s">
        <v>12457</v>
      </c>
      <c r="H496" t="s">
        <v>18725</v>
      </c>
      <c r="I496" t="s">
        <v>324</v>
      </c>
      <c r="J496" t="s">
        <v>75</v>
      </c>
    </row>
    <row r="497" spans="1:10">
      <c r="A497" s="1">
        <v>0</v>
      </c>
      <c r="B497" t="s">
        <v>18726</v>
      </c>
      <c r="C497" t="s">
        <v>118</v>
      </c>
      <c r="D497" t="s">
        <v>1805</v>
      </c>
      <c r="E497" t="s">
        <v>68</v>
      </c>
      <c r="F497" t="s">
        <v>17689</v>
      </c>
      <c r="G497" t="s">
        <v>11749</v>
      </c>
      <c r="H497" t="s">
        <v>18727</v>
      </c>
      <c r="I497" t="s">
        <v>83</v>
      </c>
      <c r="J497" t="s">
        <v>52</v>
      </c>
    </row>
    <row r="498" spans="1:10">
      <c r="A498" s="1">
        <v>0</v>
      </c>
      <c r="B498" t="s">
        <v>18728</v>
      </c>
      <c r="C498" t="s">
        <v>118</v>
      </c>
      <c r="D498" t="s">
        <v>823</v>
      </c>
      <c r="E498" t="s">
        <v>68</v>
      </c>
      <c r="F498" t="s">
        <v>17961</v>
      </c>
      <c r="G498" t="s">
        <v>11745</v>
      </c>
      <c r="H498" t="s">
        <v>18729</v>
      </c>
      <c r="I498" t="s">
        <v>83</v>
      </c>
      <c r="J498" t="s">
        <v>52</v>
      </c>
    </row>
    <row r="499" spans="1:10">
      <c r="A499" s="1">
        <v>0</v>
      </c>
      <c r="B499" t="s">
        <v>18730</v>
      </c>
      <c r="C499" t="s">
        <v>118</v>
      </c>
      <c r="D499" t="s">
        <v>1206</v>
      </c>
      <c r="E499" t="s">
        <v>68</v>
      </c>
      <c r="F499" t="s">
        <v>17822</v>
      </c>
      <c r="G499" t="s">
        <v>11689</v>
      </c>
      <c r="H499" t="s">
        <v>18731</v>
      </c>
      <c r="I499" t="s">
        <v>239</v>
      </c>
      <c r="J499" t="s">
        <v>18732</v>
      </c>
    </row>
    <row r="500" spans="1:10">
      <c r="A500" s="1">
        <v>0</v>
      </c>
      <c r="B500" t="s">
        <v>18733</v>
      </c>
      <c r="C500" t="s">
        <v>380</v>
      </c>
      <c r="D500" t="s">
        <v>1408</v>
      </c>
      <c r="E500" t="s">
        <v>68</v>
      </c>
      <c r="F500" t="s">
        <v>17601</v>
      </c>
      <c r="G500" t="s">
        <v>9808</v>
      </c>
      <c r="H500" t="s">
        <v>18734</v>
      </c>
      <c r="I500" t="s">
        <v>574</v>
      </c>
      <c r="J500" t="s">
        <v>18735</v>
      </c>
    </row>
    <row r="501" spans="1:10">
      <c r="A501" s="1">
        <v>0</v>
      </c>
      <c r="B501" t="s">
        <v>18736</v>
      </c>
      <c r="C501" t="s">
        <v>380</v>
      </c>
      <c r="D501" t="s">
        <v>1456</v>
      </c>
      <c r="E501" t="s">
        <v>68</v>
      </c>
      <c r="F501" t="s">
        <v>18699</v>
      </c>
      <c r="G501" t="s">
        <v>12457</v>
      </c>
      <c r="H501" t="s">
        <v>18737</v>
      </c>
      <c r="I501" t="s">
        <v>239</v>
      </c>
      <c r="J501" t="s">
        <v>1816</v>
      </c>
    </row>
    <row r="502" spans="1:10">
      <c r="A502" s="1">
        <v>0</v>
      </c>
      <c r="B502" t="s">
        <v>18738</v>
      </c>
      <c r="C502" t="s">
        <v>118</v>
      </c>
      <c r="D502" t="s">
        <v>1805</v>
      </c>
      <c r="E502" t="s">
        <v>68</v>
      </c>
      <c r="F502" t="s">
        <v>18699</v>
      </c>
      <c r="G502" t="s">
        <v>12457</v>
      </c>
      <c r="H502" t="s">
        <v>18725</v>
      </c>
      <c r="I502" t="s">
        <v>239</v>
      </c>
      <c r="J502" t="s">
        <v>52</v>
      </c>
    </row>
    <row r="503" spans="1:10">
      <c r="A503" s="1">
        <v>0</v>
      </c>
      <c r="B503" t="s">
        <v>18739</v>
      </c>
      <c r="C503" t="s">
        <v>118</v>
      </c>
      <c r="D503" t="s">
        <v>1805</v>
      </c>
      <c r="E503" t="s">
        <v>68</v>
      </c>
      <c r="F503" t="s">
        <v>17689</v>
      </c>
      <c r="G503" t="s">
        <v>7209</v>
      </c>
      <c r="H503" t="s">
        <v>18740</v>
      </c>
      <c r="I503" t="s">
        <v>239</v>
      </c>
      <c r="J503" t="s">
        <v>1014</v>
      </c>
    </row>
    <row r="504" spans="1:10">
      <c r="A504" s="1">
        <v>0</v>
      </c>
      <c r="B504" t="s">
        <v>18741</v>
      </c>
      <c r="C504" t="s">
        <v>118</v>
      </c>
      <c r="D504" t="s">
        <v>1858</v>
      </c>
      <c r="E504" t="s">
        <v>60</v>
      </c>
      <c r="F504" t="s">
        <v>17814</v>
      </c>
      <c r="G504" t="s">
        <v>975</v>
      </c>
      <c r="H504" t="s">
        <v>18742</v>
      </c>
      <c r="I504" t="s">
        <v>163</v>
      </c>
      <c r="J504" t="s">
        <v>9779</v>
      </c>
    </row>
    <row r="505" spans="1:10">
      <c r="A505" s="1">
        <v>0</v>
      </c>
      <c r="B505" t="s">
        <v>18743</v>
      </c>
      <c r="C505" t="s">
        <v>118</v>
      </c>
      <c r="D505" t="s">
        <v>1335</v>
      </c>
      <c r="E505" t="s">
        <v>68</v>
      </c>
      <c r="F505" t="s">
        <v>17717</v>
      </c>
      <c r="G505" t="s">
        <v>899</v>
      </c>
      <c r="H505" t="s">
        <v>18744</v>
      </c>
      <c r="I505" t="s">
        <v>239</v>
      </c>
      <c r="J505" t="s">
        <v>18658</v>
      </c>
    </row>
    <row r="506" spans="1:10">
      <c r="A506" s="1">
        <v>0</v>
      </c>
      <c r="B506" t="s">
        <v>18745</v>
      </c>
      <c r="C506" t="s">
        <v>118</v>
      </c>
      <c r="D506" t="s">
        <v>1090</v>
      </c>
      <c r="E506" t="s">
        <v>155</v>
      </c>
      <c r="F506" t="s">
        <v>17568</v>
      </c>
      <c r="G506" t="s">
        <v>11749</v>
      </c>
      <c r="H506" t="s">
        <v>18746</v>
      </c>
      <c r="I506" t="s">
        <v>83</v>
      </c>
      <c r="J506" t="s">
        <v>44</v>
      </c>
    </row>
    <row r="507" spans="1:10">
      <c r="A507" s="1">
        <v>0</v>
      </c>
      <c r="B507" t="s">
        <v>18747</v>
      </c>
      <c r="C507" t="s">
        <v>118</v>
      </c>
      <c r="D507" t="s">
        <v>1096</v>
      </c>
      <c r="E507" t="s">
        <v>155</v>
      </c>
      <c r="F507" t="s">
        <v>18748</v>
      </c>
      <c r="G507" t="s">
        <v>11975</v>
      </c>
      <c r="H507" t="s">
        <v>18749</v>
      </c>
      <c r="I507" t="s">
        <v>34</v>
      </c>
      <c r="J507" t="s">
        <v>957</v>
      </c>
    </row>
    <row r="508" spans="1:10">
      <c r="A508" s="1">
        <v>0</v>
      </c>
      <c r="B508" t="s">
        <v>18750</v>
      </c>
      <c r="C508" t="s">
        <v>118</v>
      </c>
      <c r="D508" t="s">
        <v>1805</v>
      </c>
      <c r="E508" t="s">
        <v>68</v>
      </c>
      <c r="F508" t="s">
        <v>17978</v>
      </c>
      <c r="G508" t="s">
        <v>11836</v>
      </c>
      <c r="H508" t="s">
        <v>18751</v>
      </c>
      <c r="I508" t="s">
        <v>239</v>
      </c>
      <c r="J508" t="s">
        <v>52</v>
      </c>
    </row>
    <row r="509" spans="1:10">
      <c r="A509" s="1">
        <v>0</v>
      </c>
      <c r="B509" t="s">
        <v>18752</v>
      </c>
      <c r="C509" t="s">
        <v>118</v>
      </c>
      <c r="D509" t="s">
        <v>1456</v>
      </c>
      <c r="E509" t="s">
        <v>60</v>
      </c>
      <c r="F509" t="s">
        <v>18753</v>
      </c>
      <c r="G509" t="s">
        <v>1327</v>
      </c>
      <c r="H509" t="s">
        <v>18754</v>
      </c>
      <c r="I509" t="s">
        <v>16</v>
      </c>
      <c r="J509" t="s">
        <v>2945</v>
      </c>
    </row>
    <row r="510" spans="1:10">
      <c r="A510" s="1">
        <v>0</v>
      </c>
      <c r="B510" t="s">
        <v>18755</v>
      </c>
      <c r="C510" t="s">
        <v>118</v>
      </c>
      <c r="D510" t="s">
        <v>1715</v>
      </c>
      <c r="E510" t="s">
        <v>68</v>
      </c>
      <c r="F510" t="s">
        <v>17639</v>
      </c>
      <c r="G510" t="s">
        <v>12056</v>
      </c>
      <c r="H510" t="s">
        <v>18264</v>
      </c>
      <c r="I510" t="s">
        <v>239</v>
      </c>
      <c r="J510" t="s">
        <v>13132</v>
      </c>
    </row>
    <row r="511" spans="1:10">
      <c r="A511" s="1">
        <v>0</v>
      </c>
      <c r="B511" t="s">
        <v>18756</v>
      </c>
      <c r="C511" t="s">
        <v>118</v>
      </c>
      <c r="D511" t="s">
        <v>1242</v>
      </c>
      <c r="E511" t="s">
        <v>68</v>
      </c>
      <c r="F511" t="s">
        <v>17693</v>
      </c>
      <c r="G511" t="s">
        <v>10969</v>
      </c>
      <c r="H511" t="s">
        <v>18757</v>
      </c>
      <c r="I511" t="s">
        <v>239</v>
      </c>
      <c r="J511" t="s">
        <v>75</v>
      </c>
    </row>
    <row r="512" spans="1:10">
      <c r="A512" s="1">
        <v>0</v>
      </c>
      <c r="B512" t="s">
        <v>18758</v>
      </c>
      <c r="C512" t="s">
        <v>118</v>
      </c>
      <c r="D512" t="s">
        <v>1650</v>
      </c>
      <c r="E512" t="s">
        <v>120</v>
      </c>
      <c r="F512" t="s">
        <v>18699</v>
      </c>
      <c r="G512" t="s">
        <v>11836</v>
      </c>
      <c r="H512" t="s">
        <v>18759</v>
      </c>
      <c r="I512" t="s">
        <v>239</v>
      </c>
      <c r="J512" t="s">
        <v>9779</v>
      </c>
    </row>
    <row r="513" spans="1:10">
      <c r="A513" s="1">
        <v>0</v>
      </c>
      <c r="B513" t="s">
        <v>18760</v>
      </c>
      <c r="C513" t="s">
        <v>118</v>
      </c>
      <c r="D513" t="s">
        <v>1715</v>
      </c>
      <c r="E513" t="s">
        <v>68</v>
      </c>
      <c r="F513" t="s">
        <v>17639</v>
      </c>
      <c r="G513" t="s">
        <v>16665</v>
      </c>
      <c r="H513" t="s">
        <v>18761</v>
      </c>
      <c r="I513" t="s">
        <v>324</v>
      </c>
      <c r="J513" t="s">
        <v>52</v>
      </c>
    </row>
    <row r="514" spans="1:10">
      <c r="A514" s="1">
        <v>0</v>
      </c>
      <c r="B514" t="s">
        <v>18762</v>
      </c>
      <c r="C514" t="s">
        <v>118</v>
      </c>
      <c r="D514" t="s">
        <v>1650</v>
      </c>
      <c r="E514" t="s">
        <v>68</v>
      </c>
      <c r="F514" t="s">
        <v>18763</v>
      </c>
      <c r="G514" t="s">
        <v>899</v>
      </c>
      <c r="H514" t="s">
        <v>18663</v>
      </c>
      <c r="I514" t="s">
        <v>239</v>
      </c>
      <c r="J514" t="s">
        <v>52</v>
      </c>
    </row>
    <row r="515" spans="1:10">
      <c r="A515" s="1">
        <v>0</v>
      </c>
      <c r="B515" t="s">
        <v>18764</v>
      </c>
      <c r="C515" t="s">
        <v>118</v>
      </c>
      <c r="D515" t="s">
        <v>1715</v>
      </c>
      <c r="E515" t="s">
        <v>68</v>
      </c>
      <c r="F515" t="s">
        <v>17639</v>
      </c>
      <c r="G515" t="s">
        <v>18765</v>
      </c>
      <c r="H515" t="s">
        <v>18766</v>
      </c>
      <c r="I515" t="s">
        <v>239</v>
      </c>
      <c r="J515" t="s">
        <v>1361</v>
      </c>
    </row>
    <row r="516" spans="1:10">
      <c r="A516" s="1">
        <v>0</v>
      </c>
      <c r="B516" t="s">
        <v>18767</v>
      </c>
      <c r="C516" t="s">
        <v>118</v>
      </c>
      <c r="D516" t="s">
        <v>1715</v>
      </c>
      <c r="E516" t="s">
        <v>68</v>
      </c>
      <c r="F516" t="s">
        <v>18263</v>
      </c>
      <c r="G516" t="s">
        <v>16665</v>
      </c>
      <c r="H516" t="s">
        <v>18761</v>
      </c>
      <c r="I516" t="s">
        <v>324</v>
      </c>
      <c r="J516" t="s">
        <v>10212</v>
      </c>
    </row>
    <row r="517" spans="1:10">
      <c r="A517" s="1">
        <v>0</v>
      </c>
      <c r="B517" t="s">
        <v>18768</v>
      </c>
      <c r="C517" t="s">
        <v>118</v>
      </c>
      <c r="D517" t="s">
        <v>1715</v>
      </c>
      <c r="E517" t="s">
        <v>68</v>
      </c>
      <c r="F517" t="s">
        <v>17639</v>
      </c>
      <c r="G517" t="s">
        <v>12056</v>
      </c>
      <c r="H517" t="s">
        <v>18264</v>
      </c>
      <c r="I517" t="s">
        <v>239</v>
      </c>
      <c r="J517" t="s">
        <v>18769</v>
      </c>
    </row>
    <row r="518" spans="1:10">
      <c r="A518" s="1">
        <v>0</v>
      </c>
      <c r="B518" t="s">
        <v>18770</v>
      </c>
      <c r="C518" t="s">
        <v>118</v>
      </c>
      <c r="D518" t="s">
        <v>1921</v>
      </c>
      <c r="E518" t="s">
        <v>54</v>
      </c>
      <c r="F518" t="s">
        <v>18771</v>
      </c>
      <c r="G518" t="s">
        <v>18772</v>
      </c>
      <c r="H518" t="s">
        <v>18773</v>
      </c>
      <c r="I518" t="s">
        <v>83</v>
      </c>
      <c r="J518" t="s">
        <v>52</v>
      </c>
    </row>
    <row r="519" spans="1:10">
      <c r="A519" s="1">
        <v>0</v>
      </c>
      <c r="B519" t="s">
        <v>18774</v>
      </c>
      <c r="C519" t="s">
        <v>118</v>
      </c>
      <c r="D519" t="s">
        <v>1715</v>
      </c>
      <c r="E519" t="s">
        <v>155</v>
      </c>
      <c r="F519" t="s">
        <v>17568</v>
      </c>
      <c r="G519" t="s">
        <v>7209</v>
      </c>
      <c r="H519" t="s">
        <v>18775</v>
      </c>
      <c r="I519" t="s">
        <v>239</v>
      </c>
      <c r="J519" t="s">
        <v>52</v>
      </c>
    </row>
    <row r="520" spans="1:10">
      <c r="A520" s="1">
        <v>0</v>
      </c>
      <c r="B520" t="s">
        <v>18776</v>
      </c>
      <c r="C520" t="s">
        <v>118</v>
      </c>
      <c r="D520" t="s">
        <v>1090</v>
      </c>
      <c r="E520" t="s">
        <v>54</v>
      </c>
      <c r="F520" t="s">
        <v>17693</v>
      </c>
      <c r="G520" t="s">
        <v>7349</v>
      </c>
      <c r="H520" t="s">
        <v>18777</v>
      </c>
      <c r="I520" t="s">
        <v>239</v>
      </c>
      <c r="J520" t="s">
        <v>384</v>
      </c>
    </row>
    <row r="521" spans="1:10">
      <c r="A521" s="1">
        <v>0</v>
      </c>
      <c r="B521" t="s">
        <v>18723</v>
      </c>
      <c r="C521" t="s">
        <v>118</v>
      </c>
      <c r="D521" t="s">
        <v>1456</v>
      </c>
      <c r="E521" t="s">
        <v>54</v>
      </c>
      <c r="F521" t="s">
        <v>17978</v>
      </c>
      <c r="G521" t="s">
        <v>12457</v>
      </c>
      <c r="H521" t="s">
        <v>18665</v>
      </c>
      <c r="I521" t="s">
        <v>239</v>
      </c>
      <c r="J521" t="s">
        <v>52</v>
      </c>
    </row>
    <row r="522" spans="1:10">
      <c r="A522" s="1">
        <v>0</v>
      </c>
      <c r="B522" t="s">
        <v>18778</v>
      </c>
      <c r="C522" t="s">
        <v>118</v>
      </c>
      <c r="D522" t="s">
        <v>1544</v>
      </c>
      <c r="E522" t="s">
        <v>54</v>
      </c>
      <c r="F522" t="s">
        <v>17636</v>
      </c>
      <c r="G522" t="s">
        <v>7349</v>
      </c>
      <c r="H522" t="s">
        <v>18721</v>
      </c>
      <c r="I522" t="s">
        <v>163</v>
      </c>
      <c r="J522" t="s">
        <v>1361</v>
      </c>
    </row>
    <row r="523" spans="1:10">
      <c r="A523" s="1">
        <v>0</v>
      </c>
      <c r="B523" t="s">
        <v>18683</v>
      </c>
      <c r="C523" t="s">
        <v>118</v>
      </c>
      <c r="D523" t="s">
        <v>1242</v>
      </c>
      <c r="E523" t="s">
        <v>54</v>
      </c>
      <c r="F523" t="s">
        <v>17693</v>
      </c>
      <c r="G523" t="s">
        <v>11749</v>
      </c>
      <c r="H523" t="s">
        <v>18684</v>
      </c>
      <c r="I523" t="s">
        <v>239</v>
      </c>
      <c r="J523" t="s">
        <v>52</v>
      </c>
    </row>
    <row r="524" spans="1:10">
      <c r="A524" s="1">
        <v>0</v>
      </c>
      <c r="B524" t="s">
        <v>18779</v>
      </c>
      <c r="C524" t="s">
        <v>118</v>
      </c>
      <c r="D524" t="s">
        <v>1206</v>
      </c>
      <c r="E524" t="s">
        <v>68</v>
      </c>
      <c r="F524" t="s">
        <v>17822</v>
      </c>
      <c r="G524" t="s">
        <v>705</v>
      </c>
      <c r="H524" t="s">
        <v>18712</v>
      </c>
      <c r="I524" t="s">
        <v>239</v>
      </c>
      <c r="J524" t="s">
        <v>18780</v>
      </c>
    </row>
    <row r="525" spans="1:10">
      <c r="A525" s="1">
        <v>0</v>
      </c>
      <c r="B525" t="s">
        <v>18781</v>
      </c>
      <c r="C525" t="s">
        <v>118</v>
      </c>
      <c r="D525" t="s">
        <v>1206</v>
      </c>
      <c r="E525" t="s">
        <v>54</v>
      </c>
      <c r="F525" t="s">
        <v>17822</v>
      </c>
      <c r="G525" t="s">
        <v>11689</v>
      </c>
      <c r="H525" t="s">
        <v>18731</v>
      </c>
      <c r="I525" t="s">
        <v>83</v>
      </c>
      <c r="J525" t="s">
        <v>18782</v>
      </c>
    </row>
    <row r="526" spans="1:10">
      <c r="A526" s="1">
        <v>0</v>
      </c>
      <c r="B526" t="s">
        <v>18783</v>
      </c>
      <c r="C526" t="s">
        <v>118</v>
      </c>
      <c r="D526" t="s">
        <v>1544</v>
      </c>
      <c r="E526" t="s">
        <v>54</v>
      </c>
      <c r="F526" t="s">
        <v>17636</v>
      </c>
      <c r="G526" t="s">
        <v>1092</v>
      </c>
      <c r="H526" t="s">
        <v>18707</v>
      </c>
      <c r="I526" t="s">
        <v>83</v>
      </c>
      <c r="J526" t="s">
        <v>52</v>
      </c>
    </row>
    <row r="527" spans="1:10">
      <c r="A527" s="1">
        <v>0</v>
      </c>
      <c r="B527" t="s">
        <v>18784</v>
      </c>
      <c r="C527" t="s">
        <v>118</v>
      </c>
      <c r="D527" t="s">
        <v>1090</v>
      </c>
      <c r="E527" t="s">
        <v>68</v>
      </c>
      <c r="F527" t="s">
        <v>17568</v>
      </c>
      <c r="G527" t="s">
        <v>7209</v>
      </c>
      <c r="H527" t="s">
        <v>18716</v>
      </c>
      <c r="I527" t="s">
        <v>324</v>
      </c>
      <c r="J527" t="s">
        <v>52</v>
      </c>
    </row>
    <row r="528" spans="1:10">
      <c r="A528" s="1">
        <v>0</v>
      </c>
      <c r="B528" t="s">
        <v>18785</v>
      </c>
      <c r="C528" t="s">
        <v>118</v>
      </c>
      <c r="D528" t="s">
        <v>1090</v>
      </c>
      <c r="E528" t="s">
        <v>68</v>
      </c>
      <c r="F528" t="s">
        <v>17568</v>
      </c>
      <c r="G528" t="s">
        <v>7209</v>
      </c>
      <c r="H528" t="s">
        <v>18786</v>
      </c>
      <c r="I528" t="s">
        <v>83</v>
      </c>
      <c r="J528" t="s">
        <v>75</v>
      </c>
    </row>
    <row r="529" spans="1:10">
      <c r="A529" s="1">
        <v>0</v>
      </c>
      <c r="B529" t="s">
        <v>18762</v>
      </c>
      <c r="C529" t="s">
        <v>118</v>
      </c>
      <c r="D529" t="s">
        <v>1650</v>
      </c>
      <c r="E529" t="s">
        <v>68</v>
      </c>
      <c r="F529" t="s">
        <v>18763</v>
      </c>
      <c r="G529" t="s">
        <v>7349</v>
      </c>
      <c r="H529" t="s">
        <v>18787</v>
      </c>
      <c r="I529" t="s">
        <v>239</v>
      </c>
      <c r="J529" t="s">
        <v>202</v>
      </c>
    </row>
    <row r="530" spans="1:10">
      <c r="A530" s="1">
        <v>0</v>
      </c>
      <c r="B530" t="s">
        <v>18788</v>
      </c>
      <c r="C530" t="s">
        <v>118</v>
      </c>
      <c r="D530" t="s">
        <v>1264</v>
      </c>
      <c r="E530" t="s">
        <v>68</v>
      </c>
      <c r="F530" t="s">
        <v>17822</v>
      </c>
      <c r="G530" t="s">
        <v>18204</v>
      </c>
      <c r="H530" t="s">
        <v>18678</v>
      </c>
      <c r="I530" t="s">
        <v>239</v>
      </c>
      <c r="J530" t="s">
        <v>52</v>
      </c>
    </row>
    <row r="531" spans="1:10">
      <c r="A531" s="1">
        <v>0</v>
      </c>
      <c r="B531" t="s">
        <v>18789</v>
      </c>
      <c r="C531" t="s">
        <v>118</v>
      </c>
      <c r="D531" t="s">
        <v>1805</v>
      </c>
      <c r="E531" t="s">
        <v>60</v>
      </c>
      <c r="F531" t="s">
        <v>18699</v>
      </c>
      <c r="G531" t="s">
        <v>12457</v>
      </c>
      <c r="H531" t="s">
        <v>18725</v>
      </c>
      <c r="I531" t="s">
        <v>324</v>
      </c>
      <c r="J531" t="s">
        <v>52</v>
      </c>
    </row>
    <row r="532" spans="1:10">
      <c r="A532" s="1">
        <v>0</v>
      </c>
      <c r="B532" t="s">
        <v>18790</v>
      </c>
      <c r="C532" t="s">
        <v>118</v>
      </c>
      <c r="D532" t="s">
        <v>1715</v>
      </c>
      <c r="E532" t="s">
        <v>68</v>
      </c>
      <c r="F532" t="s">
        <v>17639</v>
      </c>
      <c r="G532" t="s">
        <v>16665</v>
      </c>
      <c r="H532" t="s">
        <v>18761</v>
      </c>
      <c r="I532" t="s">
        <v>324</v>
      </c>
      <c r="J532" t="s">
        <v>18791</v>
      </c>
    </row>
    <row r="533" spans="1:10">
      <c r="A533" s="1">
        <v>0</v>
      </c>
      <c r="B533" t="s">
        <v>18792</v>
      </c>
      <c r="C533" t="s">
        <v>118</v>
      </c>
      <c r="D533" t="s">
        <v>1805</v>
      </c>
      <c r="E533" t="s">
        <v>120</v>
      </c>
      <c r="F533" t="s">
        <v>18699</v>
      </c>
      <c r="G533" t="s">
        <v>18793</v>
      </c>
      <c r="H533" t="s">
        <v>18794</v>
      </c>
      <c r="I533" t="s">
        <v>324</v>
      </c>
      <c r="J533" t="s">
        <v>18795</v>
      </c>
    </row>
    <row r="534" spans="1:10">
      <c r="A534" s="1">
        <v>0</v>
      </c>
      <c r="B534" t="s">
        <v>18723</v>
      </c>
      <c r="C534" t="s">
        <v>118</v>
      </c>
      <c r="D534" t="s">
        <v>1456</v>
      </c>
      <c r="E534" t="s">
        <v>54</v>
      </c>
      <c r="F534" t="s">
        <v>17978</v>
      </c>
      <c r="G534" t="s">
        <v>12457</v>
      </c>
      <c r="H534" t="s">
        <v>18665</v>
      </c>
      <c r="I534" t="s">
        <v>239</v>
      </c>
      <c r="J534" t="s">
        <v>52</v>
      </c>
    </row>
    <row r="535" spans="1:10">
      <c r="A535" s="1">
        <v>0</v>
      </c>
      <c r="B535" t="s">
        <v>18796</v>
      </c>
      <c r="C535" t="s">
        <v>118</v>
      </c>
      <c r="D535" t="s">
        <v>1118</v>
      </c>
      <c r="E535" t="s">
        <v>60</v>
      </c>
      <c r="F535" t="s">
        <v>17822</v>
      </c>
      <c r="G535" t="s">
        <v>705</v>
      </c>
      <c r="H535" t="s">
        <v>11907</v>
      </c>
      <c r="I535" t="s">
        <v>83</v>
      </c>
      <c r="J535" t="s">
        <v>7852</v>
      </c>
    </row>
    <row r="536" spans="1:10">
      <c r="A536" s="1">
        <v>0</v>
      </c>
      <c r="B536" t="s">
        <v>18683</v>
      </c>
      <c r="C536" t="s">
        <v>118</v>
      </c>
      <c r="D536" t="s">
        <v>1242</v>
      </c>
      <c r="E536" t="s">
        <v>54</v>
      </c>
      <c r="F536" t="s">
        <v>17693</v>
      </c>
      <c r="G536" t="s">
        <v>11749</v>
      </c>
      <c r="H536" t="s">
        <v>18684</v>
      </c>
      <c r="I536" t="s">
        <v>239</v>
      </c>
      <c r="J536" t="s">
        <v>52</v>
      </c>
    </row>
    <row r="537" spans="1:10">
      <c r="A537" s="1">
        <v>0</v>
      </c>
      <c r="B537" t="s">
        <v>18797</v>
      </c>
      <c r="C537" t="s">
        <v>118</v>
      </c>
      <c r="D537" t="s">
        <v>1715</v>
      </c>
      <c r="E537" t="s">
        <v>60</v>
      </c>
      <c r="F537" t="s">
        <v>17639</v>
      </c>
      <c r="G537" t="s">
        <v>18765</v>
      </c>
      <c r="H537" t="s">
        <v>18766</v>
      </c>
      <c r="I537" t="s">
        <v>324</v>
      </c>
      <c r="J537" t="s">
        <v>18798</v>
      </c>
    </row>
    <row r="538" spans="1:10">
      <c r="A538" s="1">
        <v>0</v>
      </c>
      <c r="B538" t="s">
        <v>18799</v>
      </c>
      <c r="C538" t="s">
        <v>118</v>
      </c>
      <c r="D538" t="s">
        <v>1456</v>
      </c>
      <c r="E538" t="s">
        <v>120</v>
      </c>
      <c r="F538" t="s">
        <v>18699</v>
      </c>
      <c r="G538" t="s">
        <v>11749</v>
      </c>
      <c r="H538" t="s">
        <v>18800</v>
      </c>
      <c r="I538" t="s">
        <v>239</v>
      </c>
      <c r="J538" t="s">
        <v>813</v>
      </c>
    </row>
    <row r="539" spans="1:10">
      <c r="A539" s="1">
        <v>0</v>
      </c>
      <c r="B539" t="s">
        <v>18774</v>
      </c>
      <c r="C539" t="s">
        <v>118</v>
      </c>
      <c r="D539" t="s">
        <v>1715</v>
      </c>
      <c r="E539" t="s">
        <v>155</v>
      </c>
      <c r="F539" t="s">
        <v>17568</v>
      </c>
      <c r="G539" t="s">
        <v>7209</v>
      </c>
      <c r="H539" t="s">
        <v>18801</v>
      </c>
      <c r="I539" t="s">
        <v>239</v>
      </c>
      <c r="J539" t="s">
        <v>9779</v>
      </c>
    </row>
    <row r="540" spans="1:10">
      <c r="A540" s="1">
        <v>0</v>
      </c>
      <c r="B540" t="s">
        <v>18802</v>
      </c>
      <c r="C540" t="s">
        <v>118</v>
      </c>
      <c r="D540" t="s">
        <v>1456</v>
      </c>
      <c r="E540" t="s">
        <v>120</v>
      </c>
      <c r="F540" t="s">
        <v>18699</v>
      </c>
      <c r="G540" t="s">
        <v>12649</v>
      </c>
      <c r="H540" t="s">
        <v>18803</v>
      </c>
      <c r="I540" t="s">
        <v>324</v>
      </c>
      <c r="J540" t="s">
        <v>4825</v>
      </c>
    </row>
    <row r="541" spans="1:10">
      <c r="A541" s="1">
        <v>0</v>
      </c>
      <c r="B541" t="s">
        <v>18804</v>
      </c>
      <c r="C541" t="s">
        <v>118</v>
      </c>
      <c r="D541" t="s">
        <v>1715</v>
      </c>
      <c r="E541" t="s">
        <v>68</v>
      </c>
      <c r="F541" t="s">
        <v>17639</v>
      </c>
      <c r="G541" t="s">
        <v>606</v>
      </c>
      <c r="H541" t="s">
        <v>18331</v>
      </c>
      <c r="I541" t="s">
        <v>239</v>
      </c>
      <c r="J541" t="s">
        <v>52</v>
      </c>
    </row>
    <row r="542" spans="1:10">
      <c r="A542" s="1">
        <v>0</v>
      </c>
      <c r="B542" t="s">
        <v>18805</v>
      </c>
      <c r="C542" t="s">
        <v>118</v>
      </c>
      <c r="D542" t="s">
        <v>1715</v>
      </c>
      <c r="E542" t="s">
        <v>68</v>
      </c>
      <c r="F542" t="s">
        <v>17639</v>
      </c>
      <c r="G542" t="s">
        <v>18765</v>
      </c>
      <c r="H542" t="s">
        <v>18766</v>
      </c>
      <c r="I542" t="s">
        <v>239</v>
      </c>
      <c r="J542" t="s">
        <v>17987</v>
      </c>
    </row>
    <row r="543" spans="1:10">
      <c r="A543" s="1">
        <v>0</v>
      </c>
      <c r="B543" t="s">
        <v>18806</v>
      </c>
      <c r="C543" t="s">
        <v>118</v>
      </c>
      <c r="D543" t="s">
        <v>1131</v>
      </c>
      <c r="E543" t="s">
        <v>68</v>
      </c>
      <c r="F543" t="s">
        <v>18807</v>
      </c>
      <c r="G543" t="s">
        <v>11836</v>
      </c>
      <c r="H543" t="s">
        <v>16114</v>
      </c>
      <c r="I543" t="s">
        <v>239</v>
      </c>
      <c r="J543" t="s">
        <v>52</v>
      </c>
    </row>
    <row r="544" spans="1:10">
      <c r="A544" s="1">
        <v>0</v>
      </c>
      <c r="B544" t="s">
        <v>18808</v>
      </c>
      <c r="C544" t="s">
        <v>118</v>
      </c>
      <c r="D544" t="s">
        <v>1408</v>
      </c>
      <c r="E544" t="s">
        <v>68</v>
      </c>
      <c r="F544" t="s">
        <v>17601</v>
      </c>
      <c r="G544" t="s">
        <v>1052</v>
      </c>
      <c r="H544" t="s">
        <v>18809</v>
      </c>
      <c r="I544" t="s">
        <v>430</v>
      </c>
      <c r="J544" t="s">
        <v>9712</v>
      </c>
    </row>
    <row r="545" spans="1:10">
      <c r="A545" s="1">
        <v>0</v>
      </c>
      <c r="B545" t="s">
        <v>18810</v>
      </c>
      <c r="C545" t="s">
        <v>118</v>
      </c>
      <c r="D545" t="s">
        <v>2037</v>
      </c>
      <c r="E545" t="s">
        <v>120</v>
      </c>
      <c r="F545" t="s">
        <v>17814</v>
      </c>
      <c r="G545" t="s">
        <v>10969</v>
      </c>
      <c r="H545" t="s">
        <v>10163</v>
      </c>
      <c r="I545" t="s">
        <v>83</v>
      </c>
      <c r="J545" t="s">
        <v>52</v>
      </c>
    </row>
    <row r="546" spans="1:10">
      <c r="A546" s="1">
        <v>0</v>
      </c>
      <c r="B546" t="s">
        <v>18811</v>
      </c>
      <c r="C546" t="s">
        <v>118</v>
      </c>
      <c r="D546" t="s">
        <v>823</v>
      </c>
      <c r="E546" t="s">
        <v>68</v>
      </c>
      <c r="F546" t="s">
        <v>17961</v>
      </c>
      <c r="G546" t="s">
        <v>899</v>
      </c>
      <c r="H546" t="s">
        <v>18381</v>
      </c>
      <c r="I546" t="s">
        <v>83</v>
      </c>
      <c r="J546" t="s">
        <v>18812</v>
      </c>
    </row>
    <row r="547" spans="1:10">
      <c r="A547" s="1">
        <v>0</v>
      </c>
      <c r="B547" t="s">
        <v>18813</v>
      </c>
      <c r="C547" t="s">
        <v>118</v>
      </c>
      <c r="D547" t="s">
        <v>1715</v>
      </c>
      <c r="E547" t="s">
        <v>68</v>
      </c>
      <c r="F547" t="s">
        <v>17639</v>
      </c>
      <c r="G547" t="s">
        <v>9777</v>
      </c>
      <c r="H547" t="s">
        <v>18814</v>
      </c>
      <c r="I547" t="s">
        <v>239</v>
      </c>
      <c r="J547" t="s">
        <v>18815</v>
      </c>
    </row>
    <row r="548" spans="1:10">
      <c r="A548" s="1">
        <v>0</v>
      </c>
      <c r="B548" t="s">
        <v>18816</v>
      </c>
      <c r="C548" t="s">
        <v>118</v>
      </c>
      <c r="D548" t="s">
        <v>823</v>
      </c>
      <c r="E548" t="s">
        <v>68</v>
      </c>
      <c r="F548" t="s">
        <v>17961</v>
      </c>
      <c r="G548" t="s">
        <v>4919</v>
      </c>
      <c r="H548" t="s">
        <v>18817</v>
      </c>
      <c r="I548" t="s">
        <v>83</v>
      </c>
      <c r="J548" t="s">
        <v>52</v>
      </c>
    </row>
    <row r="549" spans="1:10">
      <c r="A549" s="1">
        <v>0</v>
      </c>
      <c r="B549" t="s">
        <v>18818</v>
      </c>
      <c r="C549" t="s">
        <v>118</v>
      </c>
      <c r="D549" t="s">
        <v>823</v>
      </c>
      <c r="E549" t="s">
        <v>68</v>
      </c>
      <c r="F549" t="s">
        <v>17631</v>
      </c>
      <c r="G549" t="s">
        <v>10063</v>
      </c>
      <c r="H549" t="s">
        <v>18819</v>
      </c>
      <c r="I549" t="s">
        <v>324</v>
      </c>
      <c r="J549" t="s">
        <v>52</v>
      </c>
    </row>
    <row r="550" spans="1:10">
      <c r="A550" s="1">
        <v>0</v>
      </c>
      <c r="B550" t="s">
        <v>18820</v>
      </c>
      <c r="C550" t="s">
        <v>118</v>
      </c>
      <c r="D550" t="s">
        <v>1715</v>
      </c>
      <c r="E550" t="s">
        <v>68</v>
      </c>
      <c r="F550" t="s">
        <v>17639</v>
      </c>
      <c r="G550" t="s">
        <v>12056</v>
      </c>
      <c r="H550" t="s">
        <v>18264</v>
      </c>
      <c r="I550" t="s">
        <v>324</v>
      </c>
      <c r="J550" t="s">
        <v>16224</v>
      </c>
    </row>
    <row r="551" spans="1:10">
      <c r="A551" s="1">
        <v>0</v>
      </c>
      <c r="B551" t="s">
        <v>18821</v>
      </c>
      <c r="C551" t="s">
        <v>118</v>
      </c>
      <c r="D551" t="s">
        <v>1715</v>
      </c>
      <c r="E551" t="s">
        <v>120</v>
      </c>
      <c r="F551" t="s">
        <v>17639</v>
      </c>
      <c r="G551" t="s">
        <v>12056</v>
      </c>
      <c r="H551" t="s">
        <v>18264</v>
      </c>
      <c r="I551" t="s">
        <v>239</v>
      </c>
      <c r="J551" t="s">
        <v>18822</v>
      </c>
    </row>
    <row r="552" spans="1:10">
      <c r="A552" s="1">
        <v>0</v>
      </c>
      <c r="B552" t="s">
        <v>18823</v>
      </c>
      <c r="C552" t="s">
        <v>118</v>
      </c>
      <c r="D552" t="s">
        <v>1206</v>
      </c>
      <c r="E552" t="s">
        <v>68</v>
      </c>
      <c r="F552" t="s">
        <v>17822</v>
      </c>
      <c r="G552" t="s">
        <v>11689</v>
      </c>
      <c r="H552" t="s">
        <v>12425</v>
      </c>
      <c r="I552" t="s">
        <v>83</v>
      </c>
      <c r="J552" t="s">
        <v>52</v>
      </c>
    </row>
    <row r="553" spans="1:10">
      <c r="A553" s="1">
        <v>0</v>
      </c>
      <c r="B553" t="s">
        <v>18824</v>
      </c>
      <c r="C553" t="s">
        <v>118</v>
      </c>
      <c r="D553" t="s">
        <v>2037</v>
      </c>
      <c r="E553" t="s">
        <v>120</v>
      </c>
      <c r="F553" t="s">
        <v>17814</v>
      </c>
      <c r="G553" t="s">
        <v>10063</v>
      </c>
      <c r="H553" t="s">
        <v>18825</v>
      </c>
      <c r="I553" t="s">
        <v>324</v>
      </c>
      <c r="J553" t="s">
        <v>52</v>
      </c>
    </row>
    <row r="554" spans="1:10">
      <c r="A554" s="1">
        <v>0</v>
      </c>
      <c r="B554" t="s">
        <v>18826</v>
      </c>
      <c r="C554" t="s">
        <v>10</v>
      </c>
      <c r="D554" t="s">
        <v>2295</v>
      </c>
      <c r="E554" t="s">
        <v>120</v>
      </c>
      <c r="F554" t="s">
        <v>17636</v>
      </c>
      <c r="G554" t="s">
        <v>18827</v>
      </c>
      <c r="H554" t="s">
        <v>18828</v>
      </c>
      <c r="I554" t="s">
        <v>163</v>
      </c>
      <c r="J554" t="s">
        <v>13579</v>
      </c>
    </row>
    <row r="555" spans="1:10">
      <c r="A555" s="1">
        <v>0</v>
      </c>
      <c r="B555" t="s">
        <v>18829</v>
      </c>
      <c r="C555" t="s">
        <v>46</v>
      </c>
      <c r="D555" t="s">
        <v>234</v>
      </c>
      <c r="E555" t="s">
        <v>68</v>
      </c>
      <c r="F555" t="s">
        <v>18699</v>
      </c>
      <c r="G555" t="s">
        <v>1052</v>
      </c>
      <c r="H555" t="s">
        <v>18830</v>
      </c>
      <c r="I555" t="s">
        <v>239</v>
      </c>
      <c r="J555" t="s">
        <v>9779</v>
      </c>
    </row>
    <row r="556" spans="1:10">
      <c r="A556" s="1">
        <v>0</v>
      </c>
      <c r="B556" t="s">
        <v>18831</v>
      </c>
      <c r="C556" t="s">
        <v>46</v>
      </c>
      <c r="D556" t="s">
        <v>1527</v>
      </c>
      <c r="E556" t="s">
        <v>68</v>
      </c>
      <c r="F556" t="s">
        <v>17961</v>
      </c>
      <c r="G556" t="s">
        <v>1261</v>
      </c>
      <c r="H556" t="s">
        <v>18832</v>
      </c>
      <c r="I556" t="s">
        <v>83</v>
      </c>
      <c r="J556" t="s">
        <v>6160</v>
      </c>
    </row>
    <row r="557" spans="1:10">
      <c r="A557" s="1">
        <v>0</v>
      </c>
      <c r="B557" t="s">
        <v>18833</v>
      </c>
      <c r="C557" t="s">
        <v>46</v>
      </c>
      <c r="D557" t="s">
        <v>2395</v>
      </c>
      <c r="E557" t="s">
        <v>60</v>
      </c>
      <c r="F557" t="s">
        <v>18702</v>
      </c>
      <c r="G557" t="s">
        <v>2588</v>
      </c>
      <c r="H557" t="s">
        <v>18834</v>
      </c>
      <c r="I557" t="s">
        <v>239</v>
      </c>
      <c r="J557" t="s">
        <v>52</v>
      </c>
    </row>
    <row r="558" spans="1:10">
      <c r="A558" s="1">
        <v>0</v>
      </c>
      <c r="B558" t="s">
        <v>18835</v>
      </c>
      <c r="C558" t="s">
        <v>46</v>
      </c>
      <c r="D558" t="s">
        <v>2458</v>
      </c>
      <c r="E558" t="s">
        <v>60</v>
      </c>
      <c r="F558" t="s">
        <v>18836</v>
      </c>
      <c r="G558" t="s">
        <v>1546</v>
      </c>
      <c r="H558" t="s">
        <v>18837</v>
      </c>
      <c r="I558" t="s">
        <v>163</v>
      </c>
      <c r="J558" t="s">
        <v>2148</v>
      </c>
    </row>
    <row r="559" spans="1:10">
      <c r="A559" s="1">
        <v>0</v>
      </c>
      <c r="B559" t="s">
        <v>18838</v>
      </c>
      <c r="C559" t="s">
        <v>10</v>
      </c>
      <c r="D559" t="s">
        <v>234</v>
      </c>
      <c r="E559" t="s">
        <v>54</v>
      </c>
      <c r="F559" t="s">
        <v>18839</v>
      </c>
      <c r="G559" t="s">
        <v>1524</v>
      </c>
      <c r="H559" t="s">
        <v>18840</v>
      </c>
      <c r="I559" t="s">
        <v>239</v>
      </c>
      <c r="J559" t="s">
        <v>1945</v>
      </c>
    </row>
    <row r="560" spans="1:10">
      <c r="A560" s="1">
        <v>0</v>
      </c>
      <c r="B560" t="s">
        <v>18841</v>
      </c>
      <c r="C560" t="s">
        <v>10</v>
      </c>
      <c r="D560" t="s">
        <v>1903</v>
      </c>
      <c r="E560" t="s">
        <v>155</v>
      </c>
      <c r="F560" t="s">
        <v>18842</v>
      </c>
      <c r="G560" t="s">
        <v>2231</v>
      </c>
      <c r="H560" t="s">
        <v>10485</v>
      </c>
      <c r="I560" t="s">
        <v>324</v>
      </c>
      <c r="J560" t="s">
        <v>18843</v>
      </c>
    </row>
    <row r="561" spans="1:10">
      <c r="A561" s="1">
        <v>0</v>
      </c>
      <c r="B561" t="s">
        <v>18844</v>
      </c>
      <c r="C561" t="s">
        <v>10</v>
      </c>
      <c r="D561" t="s">
        <v>2104</v>
      </c>
      <c r="E561" t="s">
        <v>68</v>
      </c>
      <c r="F561" t="s">
        <v>17717</v>
      </c>
      <c r="G561" t="s">
        <v>1318</v>
      </c>
      <c r="H561" t="s">
        <v>18845</v>
      </c>
      <c r="I561" t="s">
        <v>239</v>
      </c>
      <c r="J561" t="s">
        <v>52</v>
      </c>
    </row>
    <row r="562" spans="1:10">
      <c r="A562" s="1">
        <v>0</v>
      </c>
      <c r="B562" t="s">
        <v>18846</v>
      </c>
      <c r="C562" t="s">
        <v>46</v>
      </c>
      <c r="D562" t="s">
        <v>2203</v>
      </c>
      <c r="E562" t="s">
        <v>68</v>
      </c>
      <c r="F562" t="s">
        <v>18847</v>
      </c>
      <c r="G562" t="s">
        <v>1410</v>
      </c>
      <c r="H562" t="s">
        <v>18848</v>
      </c>
      <c r="I562" t="s">
        <v>187</v>
      </c>
      <c r="J562" t="s">
        <v>52</v>
      </c>
    </row>
    <row r="563" spans="1:10">
      <c r="A563" s="1">
        <v>0</v>
      </c>
      <c r="B563" t="s">
        <v>18849</v>
      </c>
      <c r="C563" t="s">
        <v>46</v>
      </c>
      <c r="D563" t="s">
        <v>2017</v>
      </c>
      <c r="E563" t="s">
        <v>68</v>
      </c>
      <c r="F563" t="s">
        <v>18850</v>
      </c>
      <c r="G563" t="s">
        <v>10298</v>
      </c>
      <c r="H563" t="s">
        <v>15607</v>
      </c>
      <c r="I563" t="s">
        <v>239</v>
      </c>
      <c r="J563" t="s">
        <v>592</v>
      </c>
    </row>
    <row r="564" spans="1:10">
      <c r="A564" s="1">
        <v>0</v>
      </c>
      <c r="B564" t="s">
        <v>18851</v>
      </c>
      <c r="C564" t="s">
        <v>46</v>
      </c>
      <c r="D564" t="s">
        <v>2037</v>
      </c>
      <c r="E564" t="s">
        <v>54</v>
      </c>
      <c r="F564" t="s">
        <v>18672</v>
      </c>
      <c r="G564" t="s">
        <v>10442</v>
      </c>
      <c r="H564" t="s">
        <v>18852</v>
      </c>
      <c r="I564" t="s">
        <v>16</v>
      </c>
      <c r="J564" t="s">
        <v>52</v>
      </c>
    </row>
    <row r="565" spans="1:10">
      <c r="A565" s="1">
        <v>0</v>
      </c>
      <c r="B565" t="s">
        <v>18853</v>
      </c>
      <c r="C565" t="s">
        <v>10</v>
      </c>
      <c r="D565" t="s">
        <v>1544</v>
      </c>
      <c r="E565" t="s">
        <v>68</v>
      </c>
      <c r="F565" t="s">
        <v>17631</v>
      </c>
      <c r="G565" t="s">
        <v>1120</v>
      </c>
      <c r="H565" t="s">
        <v>18854</v>
      </c>
      <c r="I565" t="s">
        <v>83</v>
      </c>
      <c r="J565" t="s">
        <v>6160</v>
      </c>
    </row>
    <row r="566" spans="1:10">
      <c r="A566" s="1">
        <v>0</v>
      </c>
      <c r="B566" t="s">
        <v>18855</v>
      </c>
      <c r="C566" t="s">
        <v>10</v>
      </c>
      <c r="D566" t="s">
        <v>2203</v>
      </c>
      <c r="E566" t="s">
        <v>155</v>
      </c>
      <c r="F566" t="s">
        <v>17596</v>
      </c>
      <c r="G566" t="s">
        <v>1736</v>
      </c>
      <c r="H566" t="s">
        <v>18856</v>
      </c>
      <c r="I566" t="s">
        <v>64</v>
      </c>
      <c r="J566" t="s">
        <v>52</v>
      </c>
    </row>
    <row r="567" spans="1:10">
      <c r="A567" s="1">
        <v>0</v>
      </c>
      <c r="B567" t="s">
        <v>18857</v>
      </c>
      <c r="C567" t="s">
        <v>46</v>
      </c>
      <c r="D567" t="s">
        <v>2361</v>
      </c>
      <c r="E567" t="s">
        <v>60</v>
      </c>
      <c r="F567" t="s">
        <v>17679</v>
      </c>
      <c r="G567" t="s">
        <v>2259</v>
      </c>
      <c r="H567" t="s">
        <v>18858</v>
      </c>
      <c r="I567" t="s">
        <v>43</v>
      </c>
      <c r="J567" t="s">
        <v>52</v>
      </c>
    </row>
    <row r="568" spans="1:10">
      <c r="A568" s="1">
        <v>0</v>
      </c>
      <c r="B568" t="s">
        <v>18859</v>
      </c>
      <c r="C568" t="s">
        <v>46</v>
      </c>
      <c r="D568" t="s">
        <v>2770</v>
      </c>
      <c r="E568" t="s">
        <v>60</v>
      </c>
      <c r="F568" t="s">
        <v>18291</v>
      </c>
      <c r="G568" t="s">
        <v>2297</v>
      </c>
      <c r="H568" t="s">
        <v>18860</v>
      </c>
      <c r="I568" t="s">
        <v>34</v>
      </c>
      <c r="J568" t="s">
        <v>52</v>
      </c>
    </row>
    <row r="569" spans="1:10">
      <c r="A569" s="1">
        <v>0</v>
      </c>
      <c r="B569" t="s">
        <v>18861</v>
      </c>
      <c r="C569" t="s">
        <v>46</v>
      </c>
      <c r="D569" t="s">
        <v>2458</v>
      </c>
      <c r="E569" t="s">
        <v>60</v>
      </c>
      <c r="F569" t="s">
        <v>18836</v>
      </c>
      <c r="G569" t="s">
        <v>1410</v>
      </c>
      <c r="H569" t="s">
        <v>18862</v>
      </c>
      <c r="I569" t="s">
        <v>324</v>
      </c>
      <c r="J569" t="s">
        <v>17581</v>
      </c>
    </row>
    <row r="570" spans="1:10">
      <c r="A570" s="1">
        <v>0</v>
      </c>
      <c r="B570" t="s">
        <v>18863</v>
      </c>
      <c r="C570" t="s">
        <v>46</v>
      </c>
      <c r="D570" t="s">
        <v>1340</v>
      </c>
      <c r="E570" t="s">
        <v>68</v>
      </c>
      <c r="F570" t="s">
        <v>17822</v>
      </c>
      <c r="G570" t="s">
        <v>7349</v>
      </c>
      <c r="H570" t="s">
        <v>17697</v>
      </c>
      <c r="I570" t="s">
        <v>83</v>
      </c>
      <c r="J570" t="s">
        <v>18782</v>
      </c>
    </row>
    <row r="571" spans="1:10">
      <c r="A571" s="1">
        <v>0</v>
      </c>
      <c r="B571" t="s">
        <v>18864</v>
      </c>
      <c r="C571" t="s">
        <v>46</v>
      </c>
      <c r="D571" t="s">
        <v>2203</v>
      </c>
      <c r="E571" t="s">
        <v>54</v>
      </c>
      <c r="F571" t="s">
        <v>18865</v>
      </c>
      <c r="G571" t="s">
        <v>3917</v>
      </c>
      <c r="H571" t="s">
        <v>18866</v>
      </c>
      <c r="I571" t="s">
        <v>64</v>
      </c>
      <c r="J571" t="s">
        <v>1329</v>
      </c>
    </row>
    <row r="572" spans="1:10">
      <c r="A572" s="1">
        <v>0</v>
      </c>
      <c r="B572" t="s">
        <v>18867</v>
      </c>
      <c r="C572" t="s">
        <v>10</v>
      </c>
      <c r="D572" t="s">
        <v>2678</v>
      </c>
      <c r="E572" t="s">
        <v>68</v>
      </c>
      <c r="F572" t="s">
        <v>17631</v>
      </c>
      <c r="G572" t="s">
        <v>1327</v>
      </c>
      <c r="H572" t="s">
        <v>18868</v>
      </c>
      <c r="I572" t="s">
        <v>83</v>
      </c>
      <c r="J572" t="s">
        <v>52</v>
      </c>
    </row>
    <row r="573" spans="1:10">
      <c r="A573" s="1">
        <v>0</v>
      </c>
      <c r="B573" t="s">
        <v>18869</v>
      </c>
      <c r="C573" t="s">
        <v>46</v>
      </c>
      <c r="D573" t="s">
        <v>2555</v>
      </c>
      <c r="E573" t="s">
        <v>54</v>
      </c>
      <c r="F573" t="s">
        <v>18870</v>
      </c>
      <c r="G573" t="s">
        <v>2429</v>
      </c>
      <c r="H573" t="s">
        <v>18871</v>
      </c>
      <c r="I573" t="s">
        <v>574</v>
      </c>
      <c r="J573" t="s">
        <v>9582</v>
      </c>
    </row>
    <row r="574" spans="1:10">
      <c r="A574" s="1">
        <v>0</v>
      </c>
      <c r="B574" t="s">
        <v>18872</v>
      </c>
      <c r="C574" t="s">
        <v>46</v>
      </c>
      <c r="D574" t="s">
        <v>2678</v>
      </c>
      <c r="E574" t="s">
        <v>68</v>
      </c>
      <c r="F574" t="s">
        <v>17631</v>
      </c>
      <c r="G574" t="s">
        <v>1261</v>
      </c>
      <c r="H574" t="s">
        <v>17634</v>
      </c>
      <c r="I574" t="s">
        <v>83</v>
      </c>
      <c r="J574" t="s">
        <v>6160</v>
      </c>
    </row>
    <row r="575" spans="1:10">
      <c r="A575" s="1">
        <v>0</v>
      </c>
      <c r="B575" t="s">
        <v>18873</v>
      </c>
      <c r="C575" t="s">
        <v>46</v>
      </c>
      <c r="D575" t="s">
        <v>1903</v>
      </c>
      <c r="E575" t="s">
        <v>155</v>
      </c>
      <c r="F575" t="s">
        <v>17818</v>
      </c>
      <c r="G575" t="s">
        <v>2336</v>
      </c>
      <c r="H575" t="s">
        <v>18874</v>
      </c>
      <c r="I575" t="s">
        <v>25</v>
      </c>
      <c r="J575" t="s">
        <v>18875</v>
      </c>
    </row>
    <row r="576" spans="1:10">
      <c r="A576" s="1">
        <v>0</v>
      </c>
      <c r="B576" t="s">
        <v>18876</v>
      </c>
      <c r="C576" t="s">
        <v>37</v>
      </c>
      <c r="D576" t="s">
        <v>2037</v>
      </c>
      <c r="E576" t="s">
        <v>60</v>
      </c>
      <c r="F576" t="s">
        <v>18155</v>
      </c>
      <c r="G576" t="s">
        <v>1318</v>
      </c>
      <c r="H576" t="s">
        <v>10071</v>
      </c>
      <c r="I576" t="s">
        <v>83</v>
      </c>
      <c r="J576" t="s">
        <v>219</v>
      </c>
    </row>
    <row r="577" spans="1:10">
      <c r="A577" s="1">
        <v>0</v>
      </c>
      <c r="B577" t="s">
        <v>18877</v>
      </c>
      <c r="C577" t="s">
        <v>37</v>
      </c>
      <c r="D577" t="s">
        <v>1745</v>
      </c>
      <c r="E577" t="s">
        <v>155</v>
      </c>
      <c r="F577" t="s">
        <v>17839</v>
      </c>
      <c r="G577" t="s">
        <v>1469</v>
      </c>
      <c r="H577" t="s">
        <v>18878</v>
      </c>
      <c r="I577" t="s">
        <v>239</v>
      </c>
      <c r="J577" t="s">
        <v>52</v>
      </c>
    </row>
    <row r="578" spans="1:10">
      <c r="A578" s="1">
        <v>0</v>
      </c>
      <c r="B578" t="s">
        <v>18879</v>
      </c>
      <c r="C578" t="s">
        <v>37</v>
      </c>
      <c r="D578" t="s">
        <v>2374</v>
      </c>
      <c r="E578" t="s">
        <v>155</v>
      </c>
      <c r="F578" t="s">
        <v>18880</v>
      </c>
      <c r="G578" t="s">
        <v>2932</v>
      </c>
      <c r="H578" t="s">
        <v>18881</v>
      </c>
      <c r="I578" t="s">
        <v>96</v>
      </c>
      <c r="J578" t="s">
        <v>52</v>
      </c>
    </row>
    <row r="579" spans="1:10">
      <c r="A579" s="1">
        <v>0</v>
      </c>
      <c r="B579" t="s">
        <v>18882</v>
      </c>
      <c r="C579" t="s">
        <v>37</v>
      </c>
      <c r="D579" t="s">
        <v>198</v>
      </c>
      <c r="E579" t="s">
        <v>68</v>
      </c>
      <c r="F579" t="s">
        <v>17574</v>
      </c>
      <c r="G579" t="s">
        <v>8380</v>
      </c>
      <c r="H579" t="s">
        <v>18883</v>
      </c>
      <c r="I579" t="s">
        <v>64</v>
      </c>
      <c r="J579" t="s">
        <v>562</v>
      </c>
    </row>
    <row r="580" spans="1:10">
      <c r="A580" s="1">
        <v>0</v>
      </c>
      <c r="B580" t="s">
        <v>18884</v>
      </c>
      <c r="C580" t="s">
        <v>134</v>
      </c>
      <c r="D580" t="s">
        <v>2909</v>
      </c>
      <c r="E580" t="s">
        <v>129</v>
      </c>
      <c r="F580" t="s">
        <v>18017</v>
      </c>
      <c r="G580" t="s">
        <v>1662</v>
      </c>
      <c r="H580" t="s">
        <v>18885</v>
      </c>
      <c r="I580" t="s">
        <v>25</v>
      </c>
      <c r="J580" t="s">
        <v>52</v>
      </c>
    </row>
    <row r="581" spans="1:10">
      <c r="A581" s="1">
        <v>0</v>
      </c>
      <c r="B581" t="s">
        <v>18886</v>
      </c>
      <c r="C581" t="s">
        <v>134</v>
      </c>
      <c r="D581" t="s">
        <v>3141</v>
      </c>
      <c r="E581" t="s">
        <v>68</v>
      </c>
      <c r="F581" t="s">
        <v>18839</v>
      </c>
      <c r="G581" t="s">
        <v>1976</v>
      </c>
      <c r="H581" t="s">
        <v>18134</v>
      </c>
      <c r="I581" t="s">
        <v>239</v>
      </c>
      <c r="J581" t="s">
        <v>52</v>
      </c>
    </row>
    <row r="582" spans="1:10">
      <c r="A582" s="1">
        <v>0</v>
      </c>
      <c r="B582" t="s">
        <v>18887</v>
      </c>
      <c r="C582" t="s">
        <v>37</v>
      </c>
      <c r="D582" t="s">
        <v>341</v>
      </c>
      <c r="E582" t="s">
        <v>54</v>
      </c>
      <c r="F582" t="s">
        <v>18471</v>
      </c>
      <c r="G582" t="s">
        <v>3178</v>
      </c>
      <c r="H582" t="s">
        <v>18888</v>
      </c>
      <c r="I582" t="s">
        <v>574</v>
      </c>
      <c r="J582" t="s">
        <v>52</v>
      </c>
    </row>
    <row r="583" spans="1:10">
      <c r="A583" s="1">
        <v>0</v>
      </c>
      <c r="B583" t="s">
        <v>18889</v>
      </c>
      <c r="C583" t="s">
        <v>118</v>
      </c>
      <c r="D583" t="s">
        <v>1715</v>
      </c>
      <c r="E583" t="s">
        <v>68</v>
      </c>
      <c r="F583" t="s">
        <v>17639</v>
      </c>
      <c r="G583" t="s">
        <v>16665</v>
      </c>
      <c r="H583" t="s">
        <v>18761</v>
      </c>
      <c r="I583" t="s">
        <v>310</v>
      </c>
      <c r="J583" t="s">
        <v>52</v>
      </c>
    </row>
    <row r="584" spans="1:10">
      <c r="A584" s="1">
        <v>0</v>
      </c>
      <c r="B584" t="s">
        <v>18890</v>
      </c>
      <c r="C584" t="s">
        <v>118</v>
      </c>
      <c r="D584" t="s">
        <v>1715</v>
      </c>
      <c r="E584" t="s">
        <v>68</v>
      </c>
      <c r="F584" t="s">
        <v>17639</v>
      </c>
      <c r="G584" t="s">
        <v>16665</v>
      </c>
      <c r="H584" t="s">
        <v>18761</v>
      </c>
      <c r="I584" t="s">
        <v>239</v>
      </c>
      <c r="J584" t="s">
        <v>18891</v>
      </c>
    </row>
    <row r="585" spans="1:10">
      <c r="A585" s="1">
        <v>0</v>
      </c>
      <c r="B585" t="s">
        <v>18892</v>
      </c>
      <c r="C585" t="s">
        <v>118</v>
      </c>
      <c r="D585" t="s">
        <v>1264</v>
      </c>
      <c r="E585" t="s">
        <v>68</v>
      </c>
      <c r="F585" t="s">
        <v>17822</v>
      </c>
      <c r="G585" t="s">
        <v>11689</v>
      </c>
      <c r="H585" t="s">
        <v>15467</v>
      </c>
      <c r="I585" t="s">
        <v>239</v>
      </c>
      <c r="J585" t="s">
        <v>84</v>
      </c>
    </row>
    <row r="586" spans="1:10">
      <c r="A586" s="1">
        <v>0</v>
      </c>
      <c r="B586" t="s">
        <v>18893</v>
      </c>
      <c r="C586" t="s">
        <v>118</v>
      </c>
      <c r="D586" t="s">
        <v>823</v>
      </c>
      <c r="E586" t="s">
        <v>68</v>
      </c>
      <c r="F586" t="s">
        <v>17961</v>
      </c>
      <c r="G586" t="s">
        <v>4919</v>
      </c>
      <c r="H586" t="s">
        <v>18894</v>
      </c>
      <c r="I586" t="s">
        <v>83</v>
      </c>
      <c r="J586" t="s">
        <v>18895</v>
      </c>
    </row>
    <row r="587" spans="1:10">
      <c r="A587" s="1">
        <v>0</v>
      </c>
      <c r="B587" t="s">
        <v>18896</v>
      </c>
      <c r="C587" t="s">
        <v>118</v>
      </c>
      <c r="D587" t="s">
        <v>1715</v>
      </c>
      <c r="E587" t="s">
        <v>68</v>
      </c>
      <c r="F587" t="s">
        <v>17639</v>
      </c>
      <c r="G587" t="s">
        <v>16665</v>
      </c>
      <c r="H587" t="s">
        <v>18761</v>
      </c>
      <c r="I587" t="s">
        <v>239</v>
      </c>
      <c r="J587" t="s">
        <v>18897</v>
      </c>
    </row>
    <row r="588" spans="1:10">
      <c r="A588" s="1">
        <v>0</v>
      </c>
      <c r="B588" t="s">
        <v>18898</v>
      </c>
      <c r="C588" t="s">
        <v>118</v>
      </c>
      <c r="D588" t="s">
        <v>1715</v>
      </c>
      <c r="E588" t="s">
        <v>60</v>
      </c>
      <c r="F588" t="s">
        <v>17639</v>
      </c>
      <c r="G588" t="s">
        <v>12056</v>
      </c>
      <c r="H588" t="s">
        <v>18264</v>
      </c>
      <c r="I588" t="s">
        <v>239</v>
      </c>
      <c r="J588" t="s">
        <v>18899</v>
      </c>
    </row>
    <row r="589" spans="1:10">
      <c r="A589" s="1">
        <v>0</v>
      </c>
      <c r="B589" t="s">
        <v>18693</v>
      </c>
      <c r="C589" t="s">
        <v>118</v>
      </c>
      <c r="D589" t="s">
        <v>823</v>
      </c>
      <c r="E589" t="s">
        <v>68</v>
      </c>
      <c r="F589" t="s">
        <v>17961</v>
      </c>
      <c r="G589" t="s">
        <v>879</v>
      </c>
      <c r="H589" t="s">
        <v>11805</v>
      </c>
      <c r="I589" t="s">
        <v>83</v>
      </c>
      <c r="J589" t="s">
        <v>75</v>
      </c>
    </row>
    <row r="590" spans="1:10">
      <c r="A590" s="1">
        <v>0</v>
      </c>
      <c r="B590" t="s">
        <v>18829</v>
      </c>
      <c r="C590" t="s">
        <v>46</v>
      </c>
      <c r="D590" t="s">
        <v>234</v>
      </c>
      <c r="E590" t="s">
        <v>68</v>
      </c>
      <c r="F590" t="s">
        <v>18699</v>
      </c>
      <c r="G590" t="s">
        <v>1052</v>
      </c>
      <c r="H590" t="s">
        <v>18830</v>
      </c>
      <c r="I590" t="s">
        <v>239</v>
      </c>
      <c r="J590" t="s">
        <v>813</v>
      </c>
    </row>
    <row r="591" spans="1:10">
      <c r="A591" s="1">
        <v>0</v>
      </c>
      <c r="B591" t="s">
        <v>18900</v>
      </c>
      <c r="C591" t="s">
        <v>10</v>
      </c>
      <c r="D591" t="s">
        <v>2104</v>
      </c>
      <c r="E591" t="s">
        <v>68</v>
      </c>
      <c r="F591" t="s">
        <v>17717</v>
      </c>
      <c r="G591" t="s">
        <v>1318</v>
      </c>
      <c r="H591" t="s">
        <v>18845</v>
      </c>
      <c r="I591" t="s">
        <v>239</v>
      </c>
      <c r="J591" t="s">
        <v>5912</v>
      </c>
    </row>
    <row r="592" spans="1:10">
      <c r="A592" s="1">
        <v>0</v>
      </c>
      <c r="B592" t="s">
        <v>18849</v>
      </c>
      <c r="C592" t="s">
        <v>46</v>
      </c>
      <c r="D592" t="s">
        <v>2017</v>
      </c>
      <c r="E592" t="s">
        <v>68</v>
      </c>
      <c r="F592" t="s">
        <v>18850</v>
      </c>
      <c r="G592" t="s">
        <v>10298</v>
      </c>
      <c r="H592" t="s">
        <v>15607</v>
      </c>
      <c r="I592" t="s">
        <v>239</v>
      </c>
      <c r="J592" t="s">
        <v>18901</v>
      </c>
    </row>
    <row r="593" spans="1:10">
      <c r="A593" s="1">
        <v>0</v>
      </c>
      <c r="B593" t="s">
        <v>18902</v>
      </c>
      <c r="C593" t="s">
        <v>46</v>
      </c>
      <c r="D593" t="s">
        <v>1527</v>
      </c>
      <c r="E593" t="s">
        <v>68</v>
      </c>
      <c r="F593" t="s">
        <v>17961</v>
      </c>
      <c r="G593" t="s">
        <v>1261</v>
      </c>
      <c r="H593" t="s">
        <v>9928</v>
      </c>
      <c r="I593" t="s">
        <v>83</v>
      </c>
      <c r="J593" t="s">
        <v>14320</v>
      </c>
    </row>
    <row r="594" spans="1:10">
      <c r="A594" s="1">
        <v>0</v>
      </c>
      <c r="B594" t="s">
        <v>18903</v>
      </c>
      <c r="C594" t="s">
        <v>118</v>
      </c>
      <c r="D594" t="s">
        <v>1715</v>
      </c>
      <c r="E594" t="s">
        <v>68</v>
      </c>
      <c r="F594" t="s">
        <v>17639</v>
      </c>
      <c r="G594" t="s">
        <v>18765</v>
      </c>
      <c r="H594" t="s">
        <v>18766</v>
      </c>
      <c r="I594" t="s">
        <v>239</v>
      </c>
      <c r="J594" t="s">
        <v>52</v>
      </c>
    </row>
    <row r="595" spans="1:10">
      <c r="A595" s="1">
        <v>0</v>
      </c>
      <c r="B595" t="s">
        <v>18904</v>
      </c>
      <c r="C595" t="s">
        <v>118</v>
      </c>
      <c r="D595" t="s">
        <v>1715</v>
      </c>
      <c r="E595" t="s">
        <v>60</v>
      </c>
      <c r="F595" t="s">
        <v>17639</v>
      </c>
      <c r="G595" t="s">
        <v>16665</v>
      </c>
      <c r="H595" t="s">
        <v>18761</v>
      </c>
      <c r="I595" t="s">
        <v>239</v>
      </c>
      <c r="J595" t="s">
        <v>18905</v>
      </c>
    </row>
    <row r="596" spans="1:10">
      <c r="A596" s="1">
        <v>0</v>
      </c>
      <c r="B596" t="s">
        <v>18906</v>
      </c>
      <c r="C596" t="s">
        <v>118</v>
      </c>
      <c r="D596" t="s">
        <v>1715</v>
      </c>
      <c r="E596" t="s">
        <v>129</v>
      </c>
      <c r="F596" t="s">
        <v>17639</v>
      </c>
      <c r="G596" t="s">
        <v>9777</v>
      </c>
      <c r="H596" t="s">
        <v>18814</v>
      </c>
      <c r="I596" t="s">
        <v>1008</v>
      </c>
      <c r="J596" t="s">
        <v>1028</v>
      </c>
    </row>
    <row r="597" spans="1:10">
      <c r="A597" s="1">
        <v>0</v>
      </c>
      <c r="B597" t="s">
        <v>18907</v>
      </c>
      <c r="C597" t="s">
        <v>118</v>
      </c>
      <c r="D597" t="s">
        <v>1264</v>
      </c>
      <c r="E597" t="s">
        <v>68</v>
      </c>
      <c r="F597" t="s">
        <v>17822</v>
      </c>
      <c r="G597" t="s">
        <v>18709</v>
      </c>
      <c r="H597" t="s">
        <v>18908</v>
      </c>
      <c r="I597" t="s">
        <v>324</v>
      </c>
      <c r="J597" t="s">
        <v>18909</v>
      </c>
    </row>
    <row r="598" spans="1:10">
      <c r="A598" s="1">
        <v>0</v>
      </c>
      <c r="B598" t="s">
        <v>18910</v>
      </c>
      <c r="C598" t="s">
        <v>118</v>
      </c>
      <c r="D598" t="s">
        <v>1715</v>
      </c>
      <c r="E598" t="s">
        <v>120</v>
      </c>
      <c r="F598" t="s">
        <v>17639</v>
      </c>
      <c r="G598" t="s">
        <v>12056</v>
      </c>
      <c r="H598" t="s">
        <v>18264</v>
      </c>
      <c r="I598" t="s">
        <v>239</v>
      </c>
      <c r="J598" t="s">
        <v>52</v>
      </c>
    </row>
    <row r="599" spans="1:10">
      <c r="A599" s="1">
        <v>0</v>
      </c>
      <c r="B599" t="s">
        <v>18911</v>
      </c>
      <c r="C599" t="s">
        <v>118</v>
      </c>
      <c r="D599" t="s">
        <v>1715</v>
      </c>
      <c r="E599" t="s">
        <v>68</v>
      </c>
      <c r="F599" t="s">
        <v>17639</v>
      </c>
      <c r="G599" t="s">
        <v>12056</v>
      </c>
      <c r="H599" t="s">
        <v>18264</v>
      </c>
      <c r="I599" t="s">
        <v>239</v>
      </c>
      <c r="J599" t="s">
        <v>52</v>
      </c>
    </row>
    <row r="600" spans="1:10">
      <c r="A600" s="1">
        <v>0</v>
      </c>
      <c r="B600" t="s">
        <v>18912</v>
      </c>
      <c r="C600" t="s">
        <v>118</v>
      </c>
      <c r="D600" t="s">
        <v>1715</v>
      </c>
      <c r="E600" t="s">
        <v>68</v>
      </c>
      <c r="F600" t="s">
        <v>17639</v>
      </c>
      <c r="G600" t="s">
        <v>12056</v>
      </c>
      <c r="H600" t="s">
        <v>18264</v>
      </c>
      <c r="I600" t="s">
        <v>83</v>
      </c>
      <c r="J600" t="s">
        <v>697</v>
      </c>
    </row>
    <row r="601" spans="1:10">
      <c r="A601" s="1">
        <v>0</v>
      </c>
      <c r="B601" t="s">
        <v>18913</v>
      </c>
      <c r="C601" t="s">
        <v>118</v>
      </c>
      <c r="D601" t="s">
        <v>1715</v>
      </c>
      <c r="E601" t="s">
        <v>68</v>
      </c>
      <c r="F601" t="s">
        <v>17639</v>
      </c>
      <c r="G601" t="s">
        <v>12056</v>
      </c>
      <c r="H601" t="s">
        <v>18264</v>
      </c>
      <c r="I601" t="s">
        <v>239</v>
      </c>
      <c r="J601" t="s">
        <v>18914</v>
      </c>
    </row>
    <row r="602" spans="1:10">
      <c r="A602" s="1">
        <v>0</v>
      </c>
      <c r="B602" t="s">
        <v>18915</v>
      </c>
      <c r="C602" t="s">
        <v>37</v>
      </c>
      <c r="D602" t="s">
        <v>104</v>
      </c>
      <c r="E602" t="s">
        <v>129</v>
      </c>
      <c r="F602" t="s">
        <v>18695</v>
      </c>
      <c r="G602" t="s">
        <v>2310</v>
      </c>
      <c r="H602" t="s">
        <v>18916</v>
      </c>
      <c r="I602" t="s">
        <v>239</v>
      </c>
      <c r="J602" t="s">
        <v>52</v>
      </c>
    </row>
    <row r="603" spans="1:10">
      <c r="A603" s="1">
        <v>0</v>
      </c>
      <c r="B603" t="s">
        <v>18917</v>
      </c>
      <c r="C603" t="s">
        <v>37</v>
      </c>
      <c r="D603" t="s">
        <v>756</v>
      </c>
      <c r="E603" t="s">
        <v>68</v>
      </c>
      <c r="F603" t="s">
        <v>17879</v>
      </c>
      <c r="G603" t="s">
        <v>2959</v>
      </c>
      <c r="H603" t="s">
        <v>18918</v>
      </c>
      <c r="I603" t="s">
        <v>34</v>
      </c>
      <c r="J603" t="s">
        <v>52</v>
      </c>
    </row>
    <row r="604" spans="1:10">
      <c r="A604" s="1">
        <v>0</v>
      </c>
      <c r="B604" t="s">
        <v>18919</v>
      </c>
      <c r="C604" t="s">
        <v>37</v>
      </c>
      <c r="D604" t="s">
        <v>2780</v>
      </c>
      <c r="E604" t="s">
        <v>155</v>
      </c>
      <c r="F604" t="s">
        <v>18920</v>
      </c>
      <c r="G604" t="s">
        <v>5696</v>
      </c>
      <c r="H604" t="s">
        <v>18921</v>
      </c>
      <c r="I604" t="s">
        <v>25</v>
      </c>
      <c r="J604" t="s">
        <v>52</v>
      </c>
    </row>
    <row r="605" spans="1:10">
      <c r="A605" s="1">
        <v>0</v>
      </c>
      <c r="B605" t="s">
        <v>18922</v>
      </c>
      <c r="C605" t="s">
        <v>37</v>
      </c>
      <c r="D605" t="s">
        <v>104</v>
      </c>
      <c r="E605" t="s">
        <v>54</v>
      </c>
      <c r="F605" t="s">
        <v>18923</v>
      </c>
      <c r="G605" t="s">
        <v>5990</v>
      </c>
      <c r="H605" t="s">
        <v>18924</v>
      </c>
      <c r="I605" t="s">
        <v>90</v>
      </c>
      <c r="J605" t="s">
        <v>52</v>
      </c>
    </row>
    <row r="606" spans="1:10">
      <c r="A606" s="1">
        <v>0</v>
      </c>
      <c r="B606" t="s">
        <v>18925</v>
      </c>
      <c r="C606" t="s">
        <v>37</v>
      </c>
      <c r="D606" t="s">
        <v>11</v>
      </c>
      <c r="E606" t="s">
        <v>155</v>
      </c>
      <c r="F606" t="s">
        <v>17574</v>
      </c>
      <c r="G606" t="s">
        <v>2381</v>
      </c>
      <c r="H606" t="s">
        <v>18926</v>
      </c>
      <c r="I606" t="s">
        <v>64</v>
      </c>
      <c r="J606" t="s">
        <v>1329</v>
      </c>
    </row>
    <row r="607" spans="1:10">
      <c r="A607" s="1">
        <v>0</v>
      </c>
      <c r="B607" t="s">
        <v>18927</v>
      </c>
      <c r="C607" t="s">
        <v>134</v>
      </c>
      <c r="D607" t="s">
        <v>2374</v>
      </c>
      <c r="E607" t="s">
        <v>68</v>
      </c>
      <c r="F607" t="s">
        <v>17768</v>
      </c>
      <c r="G607" t="s">
        <v>2501</v>
      </c>
      <c r="H607" t="s">
        <v>12266</v>
      </c>
      <c r="I607" t="s">
        <v>90</v>
      </c>
      <c r="J607" t="s">
        <v>52</v>
      </c>
    </row>
    <row r="608" spans="1:10">
      <c r="A608" s="1">
        <v>0</v>
      </c>
      <c r="B608" t="s">
        <v>18928</v>
      </c>
      <c r="C608" t="s">
        <v>134</v>
      </c>
      <c r="D608" t="s">
        <v>756</v>
      </c>
      <c r="E608" t="s">
        <v>54</v>
      </c>
      <c r="F608" t="s">
        <v>18929</v>
      </c>
      <c r="G608" t="s">
        <v>3340</v>
      </c>
      <c r="H608" t="s">
        <v>18930</v>
      </c>
      <c r="I608" t="s">
        <v>552</v>
      </c>
      <c r="J608" t="s">
        <v>52</v>
      </c>
    </row>
    <row r="609" spans="1:10">
      <c r="A609" s="1">
        <v>0</v>
      </c>
      <c r="B609" t="s">
        <v>18931</v>
      </c>
      <c r="C609" t="s">
        <v>10</v>
      </c>
      <c r="D609" t="s">
        <v>301</v>
      </c>
      <c r="E609" t="s">
        <v>120</v>
      </c>
      <c r="F609" t="s">
        <v>17964</v>
      </c>
      <c r="G609" t="s">
        <v>3340</v>
      </c>
      <c r="H609" t="s">
        <v>18932</v>
      </c>
      <c r="I609" t="s">
        <v>552</v>
      </c>
      <c r="J609" t="s">
        <v>52</v>
      </c>
    </row>
    <row r="610" spans="1:10">
      <c r="A610" s="1">
        <v>0</v>
      </c>
      <c r="B610" t="s">
        <v>18933</v>
      </c>
      <c r="C610" t="s">
        <v>46</v>
      </c>
      <c r="D610" t="s">
        <v>2104</v>
      </c>
      <c r="E610" t="s">
        <v>68</v>
      </c>
      <c r="F610" t="s">
        <v>18763</v>
      </c>
      <c r="G610" t="s">
        <v>1410</v>
      </c>
      <c r="H610" t="s">
        <v>18934</v>
      </c>
      <c r="I610" t="s">
        <v>16</v>
      </c>
      <c r="J610" t="s">
        <v>52</v>
      </c>
    </row>
    <row r="611" spans="1:10">
      <c r="A611" s="1">
        <v>0</v>
      </c>
      <c r="B611" t="s">
        <v>18935</v>
      </c>
      <c r="C611" t="s">
        <v>134</v>
      </c>
      <c r="D611" t="s">
        <v>2581</v>
      </c>
      <c r="E611" t="s">
        <v>68</v>
      </c>
      <c r="F611" t="s">
        <v>17961</v>
      </c>
      <c r="G611" t="s">
        <v>1867</v>
      </c>
      <c r="H611" t="s">
        <v>18936</v>
      </c>
      <c r="I611" t="s">
        <v>83</v>
      </c>
      <c r="J611" t="s">
        <v>18937</v>
      </c>
    </row>
    <row r="612" spans="1:10">
      <c r="A612" s="1">
        <v>0</v>
      </c>
      <c r="B612" t="s">
        <v>18938</v>
      </c>
      <c r="C612" t="s">
        <v>37</v>
      </c>
      <c r="D612" t="s">
        <v>3424</v>
      </c>
      <c r="E612" t="s">
        <v>60</v>
      </c>
      <c r="F612" t="s">
        <v>18836</v>
      </c>
      <c r="G612" t="s">
        <v>1877</v>
      </c>
      <c r="H612" t="s">
        <v>18939</v>
      </c>
      <c r="I612" t="s">
        <v>163</v>
      </c>
      <c r="J612" t="s">
        <v>1347</v>
      </c>
    </row>
    <row r="613" spans="1:10">
      <c r="A613" s="1">
        <v>0</v>
      </c>
      <c r="B613" t="s">
        <v>18940</v>
      </c>
      <c r="C613" t="s">
        <v>46</v>
      </c>
      <c r="D613" t="s">
        <v>234</v>
      </c>
      <c r="E613" t="s">
        <v>68</v>
      </c>
      <c r="F613" t="s">
        <v>18058</v>
      </c>
      <c r="G613" t="s">
        <v>1877</v>
      </c>
      <c r="H613" t="s">
        <v>18941</v>
      </c>
      <c r="I613" t="s">
        <v>552</v>
      </c>
      <c r="J613" t="s">
        <v>52</v>
      </c>
    </row>
    <row r="614" spans="1:10">
      <c r="A614" s="1">
        <v>0</v>
      </c>
      <c r="B614" t="s">
        <v>18859</v>
      </c>
      <c r="C614" t="s">
        <v>46</v>
      </c>
      <c r="D614" t="s">
        <v>2770</v>
      </c>
      <c r="E614" t="s">
        <v>60</v>
      </c>
      <c r="F614" t="s">
        <v>18291</v>
      </c>
      <c r="G614" t="s">
        <v>2297</v>
      </c>
      <c r="H614" t="s">
        <v>18860</v>
      </c>
      <c r="I614" t="s">
        <v>34</v>
      </c>
      <c r="J614" t="s">
        <v>52</v>
      </c>
    </row>
    <row r="615" spans="1:10">
      <c r="A615" s="1">
        <v>0</v>
      </c>
      <c r="B615" t="s">
        <v>18942</v>
      </c>
      <c r="C615" t="s">
        <v>10</v>
      </c>
      <c r="D615" t="s">
        <v>2104</v>
      </c>
      <c r="E615" t="s">
        <v>120</v>
      </c>
      <c r="F615" t="s">
        <v>17814</v>
      </c>
      <c r="G615" t="s">
        <v>1318</v>
      </c>
      <c r="H615" t="s">
        <v>18943</v>
      </c>
      <c r="I615" t="s">
        <v>163</v>
      </c>
      <c r="J615" t="s">
        <v>411</v>
      </c>
    </row>
    <row r="616" spans="1:10">
      <c r="A616" s="1">
        <v>0</v>
      </c>
      <c r="B616" t="s">
        <v>18944</v>
      </c>
      <c r="C616" t="s">
        <v>46</v>
      </c>
      <c r="D616" t="s">
        <v>2458</v>
      </c>
      <c r="E616" t="s">
        <v>60</v>
      </c>
      <c r="F616" t="s">
        <v>18836</v>
      </c>
      <c r="G616" t="s">
        <v>1546</v>
      </c>
      <c r="H616" t="s">
        <v>18837</v>
      </c>
      <c r="I616" t="s">
        <v>163</v>
      </c>
      <c r="J616" t="s">
        <v>52</v>
      </c>
    </row>
    <row r="617" spans="1:10">
      <c r="A617" s="1">
        <v>0</v>
      </c>
      <c r="B617" t="s">
        <v>18945</v>
      </c>
      <c r="C617" t="s">
        <v>37</v>
      </c>
      <c r="D617" t="s">
        <v>2948</v>
      </c>
      <c r="E617" t="s">
        <v>60</v>
      </c>
      <c r="F617" t="s">
        <v>17814</v>
      </c>
      <c r="G617" t="s">
        <v>1930</v>
      </c>
      <c r="H617" t="s">
        <v>18946</v>
      </c>
      <c r="I617" t="s">
        <v>163</v>
      </c>
      <c r="J617" t="s">
        <v>17581</v>
      </c>
    </row>
    <row r="618" spans="1:10">
      <c r="A618" s="1">
        <v>0</v>
      </c>
      <c r="B618" t="s">
        <v>18947</v>
      </c>
      <c r="C618" t="s">
        <v>37</v>
      </c>
      <c r="D618" t="s">
        <v>500</v>
      </c>
      <c r="E618" t="s">
        <v>54</v>
      </c>
      <c r="F618" t="s">
        <v>18865</v>
      </c>
      <c r="G618" t="s">
        <v>2532</v>
      </c>
      <c r="H618" t="s">
        <v>18948</v>
      </c>
      <c r="I618" t="s">
        <v>64</v>
      </c>
      <c r="J618" t="s">
        <v>52</v>
      </c>
    </row>
    <row r="619" spans="1:10">
      <c r="A619" s="1">
        <v>0</v>
      </c>
      <c r="B619" t="s">
        <v>18838</v>
      </c>
      <c r="C619" t="s">
        <v>10</v>
      </c>
      <c r="D619" t="s">
        <v>234</v>
      </c>
      <c r="E619" t="s">
        <v>54</v>
      </c>
      <c r="F619" t="s">
        <v>18839</v>
      </c>
      <c r="G619" t="s">
        <v>1524</v>
      </c>
      <c r="H619" t="s">
        <v>18840</v>
      </c>
      <c r="I619" t="s">
        <v>239</v>
      </c>
      <c r="J619" t="s">
        <v>52</v>
      </c>
    </row>
    <row r="620" spans="1:10">
      <c r="A620" s="1">
        <v>0</v>
      </c>
      <c r="B620" t="s">
        <v>18949</v>
      </c>
      <c r="C620" t="s">
        <v>46</v>
      </c>
      <c r="D620" t="s">
        <v>1858</v>
      </c>
      <c r="E620" t="s">
        <v>120</v>
      </c>
      <c r="F620" t="s">
        <v>17636</v>
      </c>
      <c r="G620" t="s">
        <v>10193</v>
      </c>
      <c r="H620" t="s">
        <v>18950</v>
      </c>
      <c r="I620" t="s">
        <v>163</v>
      </c>
      <c r="J620" t="s">
        <v>18951</v>
      </c>
    </row>
    <row r="621" spans="1:10">
      <c r="A621" s="1">
        <v>0</v>
      </c>
      <c r="B621" t="s">
        <v>18833</v>
      </c>
      <c r="C621" t="s">
        <v>46</v>
      </c>
      <c r="D621" t="s">
        <v>2395</v>
      </c>
      <c r="E621" t="s">
        <v>60</v>
      </c>
      <c r="F621" t="s">
        <v>18702</v>
      </c>
      <c r="G621" t="s">
        <v>2588</v>
      </c>
      <c r="H621" t="s">
        <v>18834</v>
      </c>
      <c r="I621" t="s">
        <v>239</v>
      </c>
      <c r="J621" t="s">
        <v>52</v>
      </c>
    </row>
    <row r="622" spans="1:10">
      <c r="A622" s="1">
        <v>0</v>
      </c>
      <c r="B622" t="s">
        <v>18952</v>
      </c>
      <c r="C622" t="s">
        <v>10</v>
      </c>
      <c r="D622" t="s">
        <v>1544</v>
      </c>
      <c r="E622" t="s">
        <v>68</v>
      </c>
      <c r="F622" t="s">
        <v>17631</v>
      </c>
      <c r="G622" t="s">
        <v>1133</v>
      </c>
      <c r="H622" t="s">
        <v>18953</v>
      </c>
      <c r="I622" t="s">
        <v>83</v>
      </c>
      <c r="J622" t="s">
        <v>52</v>
      </c>
    </row>
    <row r="623" spans="1:10">
      <c r="A623" s="1">
        <v>0</v>
      </c>
      <c r="B623" t="s">
        <v>18954</v>
      </c>
      <c r="C623" t="s">
        <v>10</v>
      </c>
      <c r="D623" t="s">
        <v>234</v>
      </c>
      <c r="E623" t="s">
        <v>68</v>
      </c>
      <c r="F623" t="s">
        <v>18263</v>
      </c>
      <c r="G623" t="s">
        <v>4919</v>
      </c>
      <c r="H623" t="s">
        <v>18955</v>
      </c>
      <c r="I623" t="s">
        <v>239</v>
      </c>
      <c r="J623" t="s">
        <v>18956</v>
      </c>
    </row>
    <row r="624" spans="1:10">
      <c r="A624" s="1">
        <v>0</v>
      </c>
      <c r="B624" t="s">
        <v>18957</v>
      </c>
      <c r="C624" t="s">
        <v>46</v>
      </c>
      <c r="D624" t="s">
        <v>2104</v>
      </c>
      <c r="E624" t="s">
        <v>60</v>
      </c>
      <c r="F624" t="s">
        <v>18162</v>
      </c>
      <c r="G624" t="s">
        <v>2501</v>
      </c>
      <c r="H624" t="s">
        <v>18958</v>
      </c>
      <c r="I624" t="s">
        <v>64</v>
      </c>
      <c r="J624" t="s">
        <v>52</v>
      </c>
    </row>
    <row r="625" spans="1:10">
      <c r="A625" s="1">
        <v>0</v>
      </c>
      <c r="B625" t="s">
        <v>18959</v>
      </c>
      <c r="C625" t="s">
        <v>134</v>
      </c>
      <c r="D625" t="s">
        <v>3299</v>
      </c>
      <c r="E625" t="s">
        <v>54</v>
      </c>
      <c r="F625" t="s">
        <v>18865</v>
      </c>
      <c r="G625" t="s">
        <v>2448</v>
      </c>
      <c r="H625" t="s">
        <v>18960</v>
      </c>
      <c r="I625" t="s">
        <v>245</v>
      </c>
      <c r="J625" t="s">
        <v>52</v>
      </c>
    </row>
    <row r="626" spans="1:10">
      <c r="A626" s="1">
        <v>0</v>
      </c>
      <c r="B626" t="s">
        <v>18961</v>
      </c>
      <c r="C626" t="s">
        <v>46</v>
      </c>
      <c r="D626" t="s">
        <v>1340</v>
      </c>
      <c r="E626" t="s">
        <v>60</v>
      </c>
      <c r="F626" t="s">
        <v>18962</v>
      </c>
      <c r="G626" t="s">
        <v>1695</v>
      </c>
      <c r="H626" t="s">
        <v>18963</v>
      </c>
      <c r="I626" t="s">
        <v>16</v>
      </c>
      <c r="J626" t="s">
        <v>52</v>
      </c>
    </row>
    <row r="627" spans="1:10">
      <c r="A627" s="1">
        <v>0</v>
      </c>
      <c r="B627" t="s">
        <v>18964</v>
      </c>
      <c r="C627" t="s">
        <v>46</v>
      </c>
      <c r="D627" t="s">
        <v>1825</v>
      </c>
      <c r="E627" t="s">
        <v>68</v>
      </c>
      <c r="F627" t="s">
        <v>18965</v>
      </c>
      <c r="G627" t="s">
        <v>2047</v>
      </c>
      <c r="H627" t="s">
        <v>18966</v>
      </c>
      <c r="I627" t="s">
        <v>16</v>
      </c>
      <c r="J627" t="s">
        <v>5446</v>
      </c>
    </row>
    <row r="628" spans="1:10">
      <c r="A628" s="1">
        <v>0</v>
      </c>
      <c r="B628" t="s">
        <v>18967</v>
      </c>
      <c r="C628" t="s">
        <v>10</v>
      </c>
      <c r="D628" t="s">
        <v>2295</v>
      </c>
      <c r="E628" t="s">
        <v>120</v>
      </c>
      <c r="F628" t="s">
        <v>17636</v>
      </c>
      <c r="G628" t="s">
        <v>18827</v>
      </c>
      <c r="H628" t="s">
        <v>18828</v>
      </c>
      <c r="I628" t="s">
        <v>163</v>
      </c>
      <c r="J628" t="s">
        <v>52</v>
      </c>
    </row>
    <row r="629" spans="1:10">
      <c r="A629" s="1">
        <v>0</v>
      </c>
      <c r="B629" t="s">
        <v>18968</v>
      </c>
      <c r="C629" t="s">
        <v>46</v>
      </c>
      <c r="D629" t="s">
        <v>2458</v>
      </c>
      <c r="E629" t="s">
        <v>60</v>
      </c>
      <c r="F629" t="s">
        <v>18836</v>
      </c>
      <c r="G629" t="s">
        <v>1410</v>
      </c>
      <c r="H629" t="s">
        <v>18862</v>
      </c>
      <c r="I629" t="s">
        <v>324</v>
      </c>
      <c r="J629" t="s">
        <v>2108</v>
      </c>
    </row>
    <row r="630" spans="1:10">
      <c r="A630" s="1">
        <v>0</v>
      </c>
      <c r="B630" t="s">
        <v>18969</v>
      </c>
      <c r="C630" t="s">
        <v>37</v>
      </c>
      <c r="D630" t="s">
        <v>588</v>
      </c>
      <c r="E630" t="s">
        <v>120</v>
      </c>
      <c r="F630" t="s">
        <v>17679</v>
      </c>
      <c r="G630" t="s">
        <v>2932</v>
      </c>
      <c r="H630" t="s">
        <v>18970</v>
      </c>
      <c r="I630" t="s">
        <v>52</v>
      </c>
      <c r="J630" t="s">
        <v>52</v>
      </c>
    </row>
    <row r="631" spans="1:10">
      <c r="A631" s="1">
        <v>0</v>
      </c>
      <c r="B631" t="s">
        <v>18971</v>
      </c>
      <c r="C631" t="s">
        <v>46</v>
      </c>
      <c r="D631" t="s">
        <v>2458</v>
      </c>
      <c r="E631" t="s">
        <v>155</v>
      </c>
      <c r="F631" t="s">
        <v>17586</v>
      </c>
      <c r="G631" t="s">
        <v>2588</v>
      </c>
      <c r="H631" t="s">
        <v>18972</v>
      </c>
      <c r="I631" t="s">
        <v>310</v>
      </c>
      <c r="J631" t="s">
        <v>12895</v>
      </c>
    </row>
    <row r="632" spans="1:10">
      <c r="A632" s="1">
        <v>0</v>
      </c>
      <c r="B632" t="s">
        <v>18973</v>
      </c>
      <c r="C632" t="s">
        <v>37</v>
      </c>
      <c r="D632" t="s">
        <v>166</v>
      </c>
      <c r="E632" t="s">
        <v>68</v>
      </c>
      <c r="F632" t="s">
        <v>17879</v>
      </c>
      <c r="G632" t="s">
        <v>3006</v>
      </c>
      <c r="H632" t="s">
        <v>18974</v>
      </c>
      <c r="I632" t="s">
        <v>90</v>
      </c>
      <c r="J632" t="s">
        <v>4825</v>
      </c>
    </row>
    <row r="633" spans="1:10">
      <c r="A633" s="1">
        <v>0</v>
      </c>
      <c r="B633" t="s">
        <v>17635</v>
      </c>
      <c r="C633" t="s">
        <v>46</v>
      </c>
      <c r="D633" t="s">
        <v>2458</v>
      </c>
      <c r="E633" t="s">
        <v>120</v>
      </c>
      <c r="F633" t="s">
        <v>17636</v>
      </c>
      <c r="G633" t="s">
        <v>1341</v>
      </c>
      <c r="H633" t="s">
        <v>17637</v>
      </c>
      <c r="I633" t="s">
        <v>163</v>
      </c>
      <c r="J633" t="s">
        <v>52</v>
      </c>
    </row>
    <row r="634" spans="1:10">
      <c r="A634" s="1">
        <v>0</v>
      </c>
      <c r="B634" t="s">
        <v>18975</v>
      </c>
      <c r="C634" t="s">
        <v>46</v>
      </c>
      <c r="D634" t="s">
        <v>2678</v>
      </c>
      <c r="E634" t="s">
        <v>54</v>
      </c>
      <c r="F634" t="s">
        <v>17825</v>
      </c>
      <c r="G634" t="s">
        <v>1307</v>
      </c>
      <c r="H634" t="s">
        <v>18976</v>
      </c>
      <c r="I634" t="s">
        <v>324</v>
      </c>
      <c r="J634" t="s">
        <v>52</v>
      </c>
    </row>
    <row r="635" spans="1:10">
      <c r="A635" s="1">
        <v>0</v>
      </c>
      <c r="B635" t="s">
        <v>18977</v>
      </c>
      <c r="C635" t="s">
        <v>46</v>
      </c>
      <c r="D635" t="s">
        <v>1287</v>
      </c>
      <c r="E635" t="s">
        <v>54</v>
      </c>
      <c r="F635" t="s">
        <v>17844</v>
      </c>
      <c r="G635" t="s">
        <v>1546</v>
      </c>
      <c r="H635" t="s">
        <v>18978</v>
      </c>
      <c r="I635" t="s">
        <v>324</v>
      </c>
      <c r="J635" t="s">
        <v>52</v>
      </c>
    </row>
    <row r="636" spans="1:10">
      <c r="A636" s="1">
        <v>0</v>
      </c>
      <c r="B636" t="s">
        <v>18979</v>
      </c>
      <c r="C636" t="s">
        <v>134</v>
      </c>
      <c r="D636" t="s">
        <v>2948</v>
      </c>
      <c r="E636" t="s">
        <v>120</v>
      </c>
      <c r="F636" t="s">
        <v>17636</v>
      </c>
      <c r="G636" t="s">
        <v>1896</v>
      </c>
      <c r="H636" t="s">
        <v>18980</v>
      </c>
      <c r="I636" t="s">
        <v>25</v>
      </c>
      <c r="J636" t="s">
        <v>52</v>
      </c>
    </row>
    <row r="637" spans="1:10">
      <c r="A637" s="1">
        <v>0</v>
      </c>
      <c r="B637" t="s">
        <v>18981</v>
      </c>
      <c r="C637" t="s">
        <v>46</v>
      </c>
      <c r="D637" t="s">
        <v>2678</v>
      </c>
      <c r="E637" t="s">
        <v>68</v>
      </c>
      <c r="F637" t="s">
        <v>17631</v>
      </c>
      <c r="G637" t="s">
        <v>4817</v>
      </c>
      <c r="H637" t="s">
        <v>15563</v>
      </c>
      <c r="I637" t="s">
        <v>83</v>
      </c>
      <c r="J637" t="s">
        <v>6160</v>
      </c>
    </row>
    <row r="638" spans="1:10">
      <c r="A638" s="1">
        <v>0</v>
      </c>
      <c r="B638" t="s">
        <v>18982</v>
      </c>
      <c r="C638" t="s">
        <v>46</v>
      </c>
      <c r="D638" t="s">
        <v>2361</v>
      </c>
      <c r="E638" t="s">
        <v>60</v>
      </c>
      <c r="F638" t="s">
        <v>17679</v>
      </c>
      <c r="G638" t="s">
        <v>2259</v>
      </c>
      <c r="H638" t="s">
        <v>18858</v>
      </c>
      <c r="I638" t="s">
        <v>52</v>
      </c>
      <c r="J638" t="s">
        <v>52</v>
      </c>
    </row>
    <row r="639" spans="1:10">
      <c r="A639" s="1">
        <v>0</v>
      </c>
      <c r="B639" t="s">
        <v>18983</v>
      </c>
      <c r="C639" t="s">
        <v>37</v>
      </c>
      <c r="D639" t="s">
        <v>198</v>
      </c>
      <c r="E639" t="s">
        <v>68</v>
      </c>
      <c r="F639" t="s">
        <v>17574</v>
      </c>
      <c r="G639" t="s">
        <v>8380</v>
      </c>
      <c r="H639" t="s">
        <v>18883</v>
      </c>
      <c r="I639" t="s">
        <v>52</v>
      </c>
      <c r="J639" t="s">
        <v>52</v>
      </c>
    </row>
    <row r="640" spans="1:10">
      <c r="A640" s="1">
        <v>0</v>
      </c>
      <c r="B640" t="s">
        <v>18984</v>
      </c>
      <c r="C640" t="s">
        <v>46</v>
      </c>
      <c r="D640" t="s">
        <v>2458</v>
      </c>
      <c r="E640" t="s">
        <v>60</v>
      </c>
      <c r="F640" t="s">
        <v>18836</v>
      </c>
      <c r="G640" t="s">
        <v>1410</v>
      </c>
      <c r="H640" t="s">
        <v>18862</v>
      </c>
      <c r="I640" t="s">
        <v>324</v>
      </c>
      <c r="J640" t="s">
        <v>10853</v>
      </c>
    </row>
    <row r="641" spans="1:10">
      <c r="A641" s="1">
        <v>0</v>
      </c>
      <c r="B641" t="s">
        <v>18985</v>
      </c>
      <c r="C641" t="s">
        <v>10</v>
      </c>
      <c r="D641" t="s">
        <v>2295</v>
      </c>
      <c r="E641" t="s">
        <v>120</v>
      </c>
      <c r="F641" t="s">
        <v>17636</v>
      </c>
      <c r="G641" t="s">
        <v>18827</v>
      </c>
      <c r="H641" t="s">
        <v>18828</v>
      </c>
      <c r="I641" t="s">
        <v>163</v>
      </c>
      <c r="J641" t="s">
        <v>52</v>
      </c>
    </row>
    <row r="642" spans="1:10">
      <c r="A642" s="1">
        <v>0</v>
      </c>
      <c r="B642" t="s">
        <v>18833</v>
      </c>
      <c r="C642" t="s">
        <v>46</v>
      </c>
      <c r="D642" t="s">
        <v>2395</v>
      </c>
      <c r="E642" t="s">
        <v>60</v>
      </c>
      <c r="F642" t="s">
        <v>18702</v>
      </c>
      <c r="G642" t="s">
        <v>2588</v>
      </c>
      <c r="H642" t="s">
        <v>18834</v>
      </c>
      <c r="I642" t="s">
        <v>239</v>
      </c>
      <c r="J642" t="s">
        <v>52</v>
      </c>
    </row>
    <row r="643" spans="1:10">
      <c r="A643" s="1">
        <v>0</v>
      </c>
      <c r="B643" t="s">
        <v>18986</v>
      </c>
      <c r="C643" t="s">
        <v>46</v>
      </c>
      <c r="D643" t="s">
        <v>1287</v>
      </c>
      <c r="E643" t="s">
        <v>54</v>
      </c>
      <c r="F643" t="s">
        <v>17844</v>
      </c>
      <c r="G643" t="s">
        <v>1546</v>
      </c>
      <c r="H643" t="s">
        <v>18978</v>
      </c>
      <c r="I643" t="s">
        <v>324</v>
      </c>
      <c r="J643" t="s">
        <v>1361</v>
      </c>
    </row>
    <row r="644" spans="1:10">
      <c r="A644" s="1">
        <v>0</v>
      </c>
      <c r="B644" t="s">
        <v>18987</v>
      </c>
      <c r="C644" t="s">
        <v>46</v>
      </c>
      <c r="D644" t="s">
        <v>2458</v>
      </c>
      <c r="E644" t="s">
        <v>60</v>
      </c>
      <c r="F644" t="s">
        <v>18836</v>
      </c>
      <c r="G644" t="s">
        <v>1546</v>
      </c>
      <c r="H644" t="s">
        <v>18837</v>
      </c>
      <c r="I644" t="s">
        <v>163</v>
      </c>
      <c r="J644" t="s">
        <v>1309</v>
      </c>
    </row>
    <row r="645" spans="1:10">
      <c r="A645" s="1">
        <v>0</v>
      </c>
      <c r="B645" t="s">
        <v>18988</v>
      </c>
      <c r="C645" t="s">
        <v>46</v>
      </c>
      <c r="D645" t="s">
        <v>2361</v>
      </c>
      <c r="E645" t="s">
        <v>60</v>
      </c>
      <c r="F645" t="s">
        <v>17679</v>
      </c>
      <c r="G645" t="s">
        <v>2259</v>
      </c>
      <c r="H645" t="s">
        <v>18858</v>
      </c>
      <c r="I645" t="s">
        <v>43</v>
      </c>
      <c r="J645" t="s">
        <v>52</v>
      </c>
    </row>
    <row r="646" spans="1:10">
      <c r="A646" s="1">
        <v>0</v>
      </c>
      <c r="B646" t="s">
        <v>18989</v>
      </c>
      <c r="C646" t="s">
        <v>10</v>
      </c>
      <c r="D646" t="s">
        <v>2295</v>
      </c>
      <c r="E646" t="s">
        <v>120</v>
      </c>
      <c r="F646" t="s">
        <v>17636</v>
      </c>
      <c r="G646" t="s">
        <v>18827</v>
      </c>
      <c r="H646" t="s">
        <v>18828</v>
      </c>
      <c r="I646" t="s">
        <v>163</v>
      </c>
      <c r="J646" t="s">
        <v>411</v>
      </c>
    </row>
    <row r="647" spans="1:10">
      <c r="A647" s="1">
        <v>0</v>
      </c>
      <c r="B647" t="s">
        <v>18990</v>
      </c>
      <c r="C647" t="s">
        <v>46</v>
      </c>
      <c r="D647" t="s">
        <v>2458</v>
      </c>
      <c r="E647" t="s">
        <v>60</v>
      </c>
      <c r="F647" t="s">
        <v>18836</v>
      </c>
      <c r="G647" t="s">
        <v>1410</v>
      </c>
      <c r="H647" t="s">
        <v>18862</v>
      </c>
      <c r="I647" t="s">
        <v>324</v>
      </c>
      <c r="J647" t="s">
        <v>9363</v>
      </c>
    </row>
    <row r="648" spans="1:10">
      <c r="A648" s="1">
        <v>0</v>
      </c>
      <c r="B648" t="s">
        <v>18991</v>
      </c>
      <c r="C648" t="s">
        <v>46</v>
      </c>
      <c r="D648" t="s">
        <v>2458</v>
      </c>
      <c r="E648" t="s">
        <v>60</v>
      </c>
      <c r="F648" t="s">
        <v>18836</v>
      </c>
      <c r="G648" t="s">
        <v>1546</v>
      </c>
      <c r="H648" t="s">
        <v>18837</v>
      </c>
      <c r="I648" t="s">
        <v>163</v>
      </c>
      <c r="J648" t="s">
        <v>26</v>
      </c>
    </row>
    <row r="649" spans="1:10">
      <c r="A649" s="1">
        <v>0</v>
      </c>
      <c r="B649" t="s">
        <v>18833</v>
      </c>
      <c r="C649" t="s">
        <v>46</v>
      </c>
      <c r="D649" t="s">
        <v>2395</v>
      </c>
      <c r="E649" t="s">
        <v>60</v>
      </c>
      <c r="F649" t="s">
        <v>18702</v>
      </c>
      <c r="G649" t="s">
        <v>2588</v>
      </c>
      <c r="H649" t="s">
        <v>18834</v>
      </c>
      <c r="I649" t="s">
        <v>239</v>
      </c>
      <c r="J649" t="s">
        <v>52</v>
      </c>
    </row>
    <row r="650" spans="1:10">
      <c r="A650" s="1">
        <v>0</v>
      </c>
      <c r="B650" t="s">
        <v>18992</v>
      </c>
      <c r="C650" t="s">
        <v>46</v>
      </c>
      <c r="D650" t="s">
        <v>2361</v>
      </c>
      <c r="E650" t="s">
        <v>60</v>
      </c>
      <c r="F650" t="s">
        <v>17679</v>
      </c>
      <c r="G650" t="s">
        <v>2259</v>
      </c>
      <c r="H650" t="s">
        <v>18858</v>
      </c>
      <c r="I650" t="s">
        <v>43</v>
      </c>
      <c r="J650" t="s">
        <v>1898</v>
      </c>
    </row>
    <row r="651" spans="1:10">
      <c r="A651" s="1">
        <v>0</v>
      </c>
      <c r="B651" t="s">
        <v>18993</v>
      </c>
      <c r="C651" t="s">
        <v>46</v>
      </c>
      <c r="D651" t="s">
        <v>2458</v>
      </c>
      <c r="E651" t="s">
        <v>60</v>
      </c>
      <c r="F651" t="s">
        <v>18836</v>
      </c>
      <c r="G651" t="s">
        <v>1410</v>
      </c>
      <c r="H651" t="s">
        <v>18862</v>
      </c>
      <c r="I651" t="s">
        <v>324</v>
      </c>
      <c r="J651" t="s">
        <v>52</v>
      </c>
    </row>
    <row r="652" spans="1:10">
      <c r="A652" s="1">
        <v>0</v>
      </c>
      <c r="B652" t="s">
        <v>18994</v>
      </c>
      <c r="C652" t="s">
        <v>46</v>
      </c>
      <c r="D652" t="s">
        <v>2361</v>
      </c>
      <c r="E652" t="s">
        <v>60</v>
      </c>
      <c r="F652" t="s">
        <v>17679</v>
      </c>
      <c r="G652" t="s">
        <v>2259</v>
      </c>
      <c r="H652" t="s">
        <v>18858</v>
      </c>
      <c r="I652" t="s">
        <v>52</v>
      </c>
      <c r="J652" t="s">
        <v>52</v>
      </c>
    </row>
    <row r="653" spans="1:10">
      <c r="A653" s="1">
        <v>0</v>
      </c>
      <c r="B653" t="s">
        <v>18995</v>
      </c>
      <c r="C653" t="s">
        <v>10</v>
      </c>
      <c r="D653" t="s">
        <v>2295</v>
      </c>
      <c r="E653" t="s">
        <v>120</v>
      </c>
      <c r="F653" t="s">
        <v>17636</v>
      </c>
      <c r="G653" t="s">
        <v>18827</v>
      </c>
      <c r="H653" t="s">
        <v>18828</v>
      </c>
      <c r="I653" t="s">
        <v>163</v>
      </c>
      <c r="J653" t="s">
        <v>52</v>
      </c>
    </row>
    <row r="654" spans="1:10">
      <c r="A654" s="1">
        <v>0</v>
      </c>
      <c r="B654" t="s">
        <v>18996</v>
      </c>
      <c r="C654" t="s">
        <v>46</v>
      </c>
      <c r="D654" t="s">
        <v>2458</v>
      </c>
      <c r="E654" t="s">
        <v>60</v>
      </c>
      <c r="F654" t="s">
        <v>18836</v>
      </c>
      <c r="G654" t="s">
        <v>1546</v>
      </c>
      <c r="H654" t="s">
        <v>18837</v>
      </c>
      <c r="I654" t="s">
        <v>163</v>
      </c>
      <c r="J654" t="s">
        <v>543</v>
      </c>
    </row>
    <row r="655" spans="1:10">
      <c r="A655" s="1">
        <v>0</v>
      </c>
      <c r="B655" t="s">
        <v>18997</v>
      </c>
      <c r="C655" t="s">
        <v>46</v>
      </c>
      <c r="D655" t="s">
        <v>2458</v>
      </c>
      <c r="E655" t="s">
        <v>60</v>
      </c>
      <c r="F655" t="s">
        <v>18836</v>
      </c>
      <c r="G655" t="s">
        <v>1546</v>
      </c>
      <c r="H655" t="s">
        <v>18837</v>
      </c>
      <c r="I655" t="s">
        <v>163</v>
      </c>
      <c r="J655" t="s">
        <v>18998</v>
      </c>
    </row>
    <row r="656" spans="1:10">
      <c r="A656" s="1">
        <v>0</v>
      </c>
      <c r="B656" t="s">
        <v>18999</v>
      </c>
      <c r="C656" t="s">
        <v>10</v>
      </c>
      <c r="D656" t="s">
        <v>2295</v>
      </c>
      <c r="E656" t="s">
        <v>120</v>
      </c>
      <c r="F656" t="s">
        <v>17636</v>
      </c>
      <c r="G656" t="s">
        <v>18827</v>
      </c>
      <c r="H656" t="s">
        <v>18828</v>
      </c>
      <c r="I656" t="s">
        <v>163</v>
      </c>
      <c r="J656" t="s">
        <v>52</v>
      </c>
    </row>
    <row r="657" spans="1:10">
      <c r="A657" s="1">
        <v>0</v>
      </c>
      <c r="B657" t="s">
        <v>19000</v>
      </c>
      <c r="C657" t="s">
        <v>46</v>
      </c>
      <c r="D657" t="s">
        <v>2361</v>
      </c>
      <c r="E657" t="s">
        <v>60</v>
      </c>
      <c r="F657" t="s">
        <v>17679</v>
      </c>
      <c r="G657" t="s">
        <v>2259</v>
      </c>
      <c r="H657" t="s">
        <v>18858</v>
      </c>
      <c r="I657" t="s">
        <v>43</v>
      </c>
      <c r="J657" t="s">
        <v>5509</v>
      </c>
    </row>
    <row r="658" spans="1:10">
      <c r="A658" s="1">
        <v>0</v>
      </c>
      <c r="B658" t="s">
        <v>18982</v>
      </c>
      <c r="C658" t="s">
        <v>46</v>
      </c>
      <c r="D658" t="s">
        <v>2361</v>
      </c>
      <c r="E658" t="s">
        <v>60</v>
      </c>
      <c r="F658" t="s">
        <v>17679</v>
      </c>
      <c r="G658" t="s">
        <v>2259</v>
      </c>
      <c r="H658" t="s">
        <v>18858</v>
      </c>
      <c r="I658" t="s">
        <v>43</v>
      </c>
      <c r="J658" t="s">
        <v>52</v>
      </c>
    </row>
    <row r="659" spans="1:10">
      <c r="A659" s="1">
        <v>0</v>
      </c>
      <c r="B659" t="s">
        <v>19001</v>
      </c>
      <c r="C659" t="s">
        <v>46</v>
      </c>
      <c r="D659" t="s">
        <v>2361</v>
      </c>
      <c r="E659" t="s">
        <v>60</v>
      </c>
      <c r="F659" t="s">
        <v>17679</v>
      </c>
      <c r="G659" t="s">
        <v>2259</v>
      </c>
      <c r="H659" t="s">
        <v>18858</v>
      </c>
      <c r="I659" t="s">
        <v>43</v>
      </c>
      <c r="J659" t="s">
        <v>52</v>
      </c>
    </row>
    <row r="660" spans="1:10">
      <c r="A660" s="1">
        <v>0</v>
      </c>
      <c r="B660" t="s">
        <v>18982</v>
      </c>
      <c r="C660" t="s">
        <v>46</v>
      </c>
      <c r="D660" t="s">
        <v>2361</v>
      </c>
      <c r="E660" t="s">
        <v>60</v>
      </c>
      <c r="F660" t="s">
        <v>17679</v>
      </c>
      <c r="G660" t="s">
        <v>2259</v>
      </c>
      <c r="H660" t="s">
        <v>18858</v>
      </c>
      <c r="I660" t="s">
        <v>43</v>
      </c>
      <c r="J660" t="s">
        <v>52</v>
      </c>
    </row>
    <row r="661" spans="1:10">
      <c r="A661" s="1">
        <v>0</v>
      </c>
      <c r="B661" t="s">
        <v>19002</v>
      </c>
      <c r="C661" t="s">
        <v>46</v>
      </c>
      <c r="D661" t="s">
        <v>2361</v>
      </c>
      <c r="E661" t="s">
        <v>60</v>
      </c>
      <c r="F661" t="s">
        <v>17679</v>
      </c>
      <c r="G661" t="s">
        <v>2259</v>
      </c>
      <c r="H661" t="s">
        <v>18858</v>
      </c>
      <c r="I661" t="s">
        <v>34</v>
      </c>
      <c r="J661" t="s">
        <v>52</v>
      </c>
    </row>
    <row r="662" spans="1:10">
      <c r="A662" s="1">
        <v>0</v>
      </c>
      <c r="B662" t="s">
        <v>19003</v>
      </c>
      <c r="C662" t="s">
        <v>10</v>
      </c>
      <c r="D662" t="s">
        <v>2458</v>
      </c>
      <c r="E662" t="s">
        <v>120</v>
      </c>
      <c r="F662" t="s">
        <v>18836</v>
      </c>
      <c r="G662" t="s">
        <v>1546</v>
      </c>
      <c r="H662" t="s">
        <v>18837</v>
      </c>
      <c r="I662" t="s">
        <v>83</v>
      </c>
      <c r="J662" t="s">
        <v>52</v>
      </c>
    </row>
    <row r="663" spans="1:10">
      <c r="A663" s="1">
        <v>0</v>
      </c>
      <c r="B663" t="s">
        <v>18982</v>
      </c>
      <c r="C663" t="s">
        <v>46</v>
      </c>
      <c r="D663" t="s">
        <v>2361</v>
      </c>
      <c r="E663" t="s">
        <v>60</v>
      </c>
      <c r="F663" t="s">
        <v>17679</v>
      </c>
      <c r="G663" t="s">
        <v>2259</v>
      </c>
      <c r="H663" t="s">
        <v>18858</v>
      </c>
      <c r="I663" t="s">
        <v>52</v>
      </c>
      <c r="J663" t="s">
        <v>52</v>
      </c>
    </row>
    <row r="664" spans="1:10">
      <c r="A664" s="1">
        <v>0</v>
      </c>
      <c r="B664" t="s">
        <v>19004</v>
      </c>
      <c r="C664" t="s">
        <v>37</v>
      </c>
      <c r="D664" t="s">
        <v>301</v>
      </c>
      <c r="E664" t="s">
        <v>155</v>
      </c>
      <c r="F664" t="s">
        <v>18702</v>
      </c>
      <c r="G664" t="s">
        <v>3178</v>
      </c>
      <c r="H664" t="s">
        <v>19005</v>
      </c>
      <c r="I664" t="s">
        <v>239</v>
      </c>
      <c r="J664" t="s">
        <v>52</v>
      </c>
    </row>
    <row r="665" spans="1:10">
      <c r="A665" s="1">
        <v>0</v>
      </c>
      <c r="B665" t="s">
        <v>18833</v>
      </c>
      <c r="C665" t="s">
        <v>46</v>
      </c>
      <c r="D665" t="s">
        <v>2395</v>
      </c>
      <c r="E665" t="s">
        <v>60</v>
      </c>
      <c r="F665" t="s">
        <v>18702</v>
      </c>
      <c r="G665" t="s">
        <v>2588</v>
      </c>
      <c r="H665" t="s">
        <v>18834</v>
      </c>
      <c r="I665" t="s">
        <v>239</v>
      </c>
      <c r="J665" t="s">
        <v>52</v>
      </c>
    </row>
    <row r="666" spans="1:10">
      <c r="A666" s="1">
        <v>0</v>
      </c>
      <c r="B666" t="s">
        <v>19006</v>
      </c>
      <c r="C666" t="s">
        <v>46</v>
      </c>
      <c r="D666" t="s">
        <v>2678</v>
      </c>
      <c r="E666" t="s">
        <v>120</v>
      </c>
      <c r="F666" t="s">
        <v>17768</v>
      </c>
      <c r="G666" t="s">
        <v>11739</v>
      </c>
      <c r="H666" t="s">
        <v>19007</v>
      </c>
      <c r="I666" t="s">
        <v>90</v>
      </c>
      <c r="J666" t="s">
        <v>52</v>
      </c>
    </row>
    <row r="667" spans="1:10">
      <c r="A667" s="1">
        <v>0</v>
      </c>
      <c r="B667" t="s">
        <v>18983</v>
      </c>
      <c r="C667" t="s">
        <v>37</v>
      </c>
      <c r="D667" t="s">
        <v>198</v>
      </c>
      <c r="E667" t="s">
        <v>68</v>
      </c>
      <c r="F667" t="s">
        <v>17574</v>
      </c>
      <c r="G667" t="s">
        <v>8380</v>
      </c>
      <c r="H667" t="s">
        <v>18883</v>
      </c>
      <c r="I667" t="s">
        <v>52</v>
      </c>
      <c r="J667" t="s">
        <v>52</v>
      </c>
    </row>
    <row r="668" spans="1:10">
      <c r="A668" s="1">
        <v>0</v>
      </c>
      <c r="B668" t="s">
        <v>19008</v>
      </c>
      <c r="C668" t="s">
        <v>134</v>
      </c>
      <c r="D668" t="s">
        <v>3424</v>
      </c>
      <c r="E668" t="s">
        <v>60</v>
      </c>
      <c r="F668" t="s">
        <v>17814</v>
      </c>
      <c r="G668" t="s">
        <v>1915</v>
      </c>
      <c r="H668" t="s">
        <v>19009</v>
      </c>
      <c r="I668" t="s">
        <v>310</v>
      </c>
      <c r="J668" t="s">
        <v>52</v>
      </c>
    </row>
    <row r="669" spans="1:10">
      <c r="A669" s="1">
        <v>0</v>
      </c>
      <c r="B669" t="s">
        <v>18969</v>
      </c>
      <c r="C669" t="s">
        <v>37</v>
      </c>
      <c r="D669" t="s">
        <v>588</v>
      </c>
      <c r="E669" t="s">
        <v>120</v>
      </c>
      <c r="F669" t="s">
        <v>17679</v>
      </c>
      <c r="G669" t="s">
        <v>2932</v>
      </c>
      <c r="H669" t="s">
        <v>18970</v>
      </c>
      <c r="I669" t="s">
        <v>52</v>
      </c>
      <c r="J669" t="s">
        <v>52</v>
      </c>
    </row>
    <row r="670" spans="1:10">
      <c r="A670" s="1">
        <v>0</v>
      </c>
      <c r="B670" t="s">
        <v>19010</v>
      </c>
      <c r="C670" t="s">
        <v>10</v>
      </c>
      <c r="D670" t="s">
        <v>2037</v>
      </c>
      <c r="E670" t="s">
        <v>68</v>
      </c>
      <c r="F670" t="s">
        <v>17580</v>
      </c>
      <c r="G670" t="s">
        <v>10310</v>
      </c>
      <c r="H670" t="s">
        <v>19011</v>
      </c>
      <c r="I670" t="s">
        <v>430</v>
      </c>
      <c r="J670" t="s">
        <v>9712</v>
      </c>
    </row>
    <row r="671" spans="1:10">
      <c r="A671" s="1">
        <v>0</v>
      </c>
      <c r="B671" t="s">
        <v>19012</v>
      </c>
      <c r="C671" t="s">
        <v>46</v>
      </c>
      <c r="D671" t="s">
        <v>2203</v>
      </c>
      <c r="E671" t="s">
        <v>68</v>
      </c>
      <c r="F671" t="s">
        <v>19013</v>
      </c>
      <c r="G671" t="s">
        <v>1098</v>
      </c>
      <c r="H671" t="s">
        <v>11833</v>
      </c>
      <c r="I671" t="s">
        <v>239</v>
      </c>
      <c r="J671" t="s">
        <v>52</v>
      </c>
    </row>
    <row r="672" spans="1:10">
      <c r="A672" s="1">
        <v>0</v>
      </c>
      <c r="B672" t="s">
        <v>19014</v>
      </c>
      <c r="C672" t="s">
        <v>37</v>
      </c>
      <c r="D672" t="s">
        <v>2374</v>
      </c>
      <c r="E672" t="s">
        <v>120</v>
      </c>
      <c r="F672" t="s">
        <v>18661</v>
      </c>
      <c r="G672" t="s">
        <v>1859</v>
      </c>
      <c r="H672" t="s">
        <v>19015</v>
      </c>
      <c r="I672" t="s">
        <v>239</v>
      </c>
      <c r="J672" t="s">
        <v>75</v>
      </c>
    </row>
    <row r="673" spans="1:10">
      <c r="A673" s="1">
        <v>0</v>
      </c>
      <c r="B673" t="s">
        <v>19016</v>
      </c>
      <c r="C673" t="s">
        <v>46</v>
      </c>
      <c r="D673" t="s">
        <v>2203</v>
      </c>
      <c r="E673" t="s">
        <v>54</v>
      </c>
      <c r="F673" t="s">
        <v>18865</v>
      </c>
      <c r="G673" t="s">
        <v>3917</v>
      </c>
      <c r="H673" t="s">
        <v>18866</v>
      </c>
      <c r="I673" t="s">
        <v>64</v>
      </c>
      <c r="J673" t="s">
        <v>1413</v>
      </c>
    </row>
    <row r="674" spans="1:10">
      <c r="A674" s="1">
        <v>0</v>
      </c>
      <c r="B674" t="s">
        <v>19017</v>
      </c>
      <c r="C674" t="s">
        <v>46</v>
      </c>
      <c r="D674" t="s">
        <v>2104</v>
      </c>
      <c r="E674" t="s">
        <v>54</v>
      </c>
      <c r="F674" t="s">
        <v>17636</v>
      </c>
      <c r="G674" t="s">
        <v>1524</v>
      </c>
      <c r="H674" t="s">
        <v>19018</v>
      </c>
      <c r="I674" t="s">
        <v>163</v>
      </c>
      <c r="J674" t="s">
        <v>52</v>
      </c>
    </row>
    <row r="675" spans="1:10">
      <c r="A675" s="1">
        <v>0</v>
      </c>
      <c r="B675" t="s">
        <v>18928</v>
      </c>
      <c r="C675" t="s">
        <v>134</v>
      </c>
      <c r="D675" t="s">
        <v>756</v>
      </c>
      <c r="E675" t="s">
        <v>54</v>
      </c>
      <c r="F675" t="s">
        <v>18929</v>
      </c>
      <c r="G675" t="s">
        <v>3340</v>
      </c>
      <c r="H675" t="s">
        <v>18930</v>
      </c>
      <c r="I675" t="s">
        <v>552</v>
      </c>
      <c r="J675" t="s">
        <v>52</v>
      </c>
    </row>
    <row r="676" spans="1:10">
      <c r="A676" s="1">
        <v>0</v>
      </c>
      <c r="B676" t="s">
        <v>19019</v>
      </c>
      <c r="C676" t="s">
        <v>46</v>
      </c>
      <c r="D676" t="s">
        <v>234</v>
      </c>
      <c r="E676" t="s">
        <v>120</v>
      </c>
      <c r="F676" t="s">
        <v>18661</v>
      </c>
      <c r="G676" t="s">
        <v>1359</v>
      </c>
      <c r="H676" t="s">
        <v>17919</v>
      </c>
      <c r="I676" t="s">
        <v>239</v>
      </c>
      <c r="J676" t="s">
        <v>10895</v>
      </c>
    </row>
    <row r="677" spans="1:10">
      <c r="A677" s="1">
        <v>0</v>
      </c>
      <c r="B677" t="s">
        <v>19020</v>
      </c>
      <c r="C677" t="s">
        <v>10</v>
      </c>
      <c r="D677" t="s">
        <v>1277</v>
      </c>
      <c r="E677" t="s">
        <v>68</v>
      </c>
      <c r="F677" t="s">
        <v>17601</v>
      </c>
      <c r="G677" t="s">
        <v>1769</v>
      </c>
      <c r="H677" t="s">
        <v>601</v>
      </c>
      <c r="I677" t="s">
        <v>439</v>
      </c>
      <c r="J677" t="s">
        <v>778</v>
      </c>
    </row>
    <row r="678" spans="1:10">
      <c r="A678" s="1">
        <v>0</v>
      </c>
      <c r="B678" t="s">
        <v>19021</v>
      </c>
      <c r="C678" t="s">
        <v>134</v>
      </c>
      <c r="D678" t="s">
        <v>177</v>
      </c>
      <c r="E678" t="s">
        <v>129</v>
      </c>
      <c r="F678" t="s">
        <v>17818</v>
      </c>
      <c r="G678" t="s">
        <v>19022</v>
      </c>
      <c r="H678" t="s">
        <v>19023</v>
      </c>
      <c r="I678" t="s">
        <v>25</v>
      </c>
      <c r="J678" t="s">
        <v>19024</v>
      </c>
    </row>
    <row r="679" spans="1:10">
      <c r="A679" s="1">
        <v>0</v>
      </c>
      <c r="B679" t="s">
        <v>19025</v>
      </c>
      <c r="C679" t="s">
        <v>46</v>
      </c>
      <c r="D679" t="s">
        <v>2458</v>
      </c>
      <c r="E679" t="s">
        <v>60</v>
      </c>
      <c r="F679" t="s">
        <v>18836</v>
      </c>
      <c r="G679" t="s">
        <v>1410</v>
      </c>
      <c r="H679" t="s">
        <v>18862</v>
      </c>
      <c r="I679" t="s">
        <v>163</v>
      </c>
      <c r="J679" t="s">
        <v>19026</v>
      </c>
    </row>
    <row r="680" spans="1:10">
      <c r="A680" s="1">
        <v>0</v>
      </c>
      <c r="B680" t="s">
        <v>19027</v>
      </c>
      <c r="C680" t="s">
        <v>46</v>
      </c>
      <c r="D680" t="s">
        <v>1544</v>
      </c>
      <c r="E680" t="s">
        <v>68</v>
      </c>
      <c r="F680" t="s">
        <v>19013</v>
      </c>
      <c r="G680" t="s">
        <v>7349</v>
      </c>
      <c r="H680" t="s">
        <v>19028</v>
      </c>
      <c r="I680" t="s">
        <v>163</v>
      </c>
      <c r="J680" t="s">
        <v>52</v>
      </c>
    </row>
    <row r="681" spans="1:10">
      <c r="A681" s="1">
        <v>0</v>
      </c>
      <c r="B681" t="s">
        <v>19029</v>
      </c>
      <c r="C681" t="s">
        <v>46</v>
      </c>
      <c r="D681" t="s">
        <v>1721</v>
      </c>
      <c r="E681" t="s">
        <v>54</v>
      </c>
      <c r="F681" t="s">
        <v>17693</v>
      </c>
      <c r="G681" t="s">
        <v>1410</v>
      </c>
      <c r="H681" t="s">
        <v>19030</v>
      </c>
      <c r="I681" t="s">
        <v>239</v>
      </c>
      <c r="J681" t="s">
        <v>52</v>
      </c>
    </row>
    <row r="682" spans="1:10">
      <c r="A682" s="1">
        <v>0</v>
      </c>
      <c r="B682" t="s">
        <v>19031</v>
      </c>
      <c r="C682" t="s">
        <v>10</v>
      </c>
      <c r="D682" t="s">
        <v>2678</v>
      </c>
      <c r="E682" t="s">
        <v>68</v>
      </c>
      <c r="F682" t="s">
        <v>17631</v>
      </c>
      <c r="G682" t="s">
        <v>1327</v>
      </c>
      <c r="H682" t="s">
        <v>18868</v>
      </c>
      <c r="I682" t="s">
        <v>83</v>
      </c>
      <c r="J682" t="s">
        <v>52</v>
      </c>
    </row>
    <row r="683" spans="1:10">
      <c r="A683" s="1">
        <v>0</v>
      </c>
      <c r="B683" t="s">
        <v>19032</v>
      </c>
      <c r="C683" t="s">
        <v>46</v>
      </c>
      <c r="D683" t="s">
        <v>2678</v>
      </c>
      <c r="E683" t="s">
        <v>155</v>
      </c>
      <c r="F683" t="s">
        <v>19033</v>
      </c>
      <c r="G683" t="s">
        <v>2353</v>
      </c>
      <c r="H683" t="s">
        <v>19034</v>
      </c>
      <c r="I683" t="s">
        <v>324</v>
      </c>
      <c r="J683" t="s">
        <v>52</v>
      </c>
    </row>
    <row r="684" spans="1:10">
      <c r="A684" s="1">
        <v>0</v>
      </c>
      <c r="B684" t="s">
        <v>18922</v>
      </c>
      <c r="C684" t="s">
        <v>37</v>
      </c>
      <c r="D684" t="s">
        <v>104</v>
      </c>
      <c r="E684" t="s">
        <v>54</v>
      </c>
      <c r="F684" t="s">
        <v>18923</v>
      </c>
      <c r="G684" t="s">
        <v>5990</v>
      </c>
      <c r="H684" t="s">
        <v>18924</v>
      </c>
      <c r="I684" t="s">
        <v>90</v>
      </c>
      <c r="J684" t="s">
        <v>52</v>
      </c>
    </row>
    <row r="685" spans="1:10">
      <c r="A685" s="1">
        <v>0</v>
      </c>
      <c r="B685" t="s">
        <v>19035</v>
      </c>
      <c r="C685" t="s">
        <v>37</v>
      </c>
      <c r="D685" t="s">
        <v>38</v>
      </c>
      <c r="E685" t="s">
        <v>68</v>
      </c>
      <c r="F685" t="s">
        <v>18263</v>
      </c>
      <c r="G685" t="s">
        <v>1318</v>
      </c>
      <c r="H685" t="s">
        <v>19036</v>
      </c>
      <c r="I685" t="s">
        <v>239</v>
      </c>
      <c r="J685" t="s">
        <v>17969</v>
      </c>
    </row>
    <row r="686" spans="1:10">
      <c r="A686" s="1">
        <v>0</v>
      </c>
      <c r="B686" t="s">
        <v>19037</v>
      </c>
      <c r="C686" t="s">
        <v>46</v>
      </c>
      <c r="D686" t="s">
        <v>234</v>
      </c>
      <c r="E686" t="s">
        <v>68</v>
      </c>
      <c r="F686" t="s">
        <v>18699</v>
      </c>
      <c r="G686" t="s">
        <v>1052</v>
      </c>
      <c r="H686" t="s">
        <v>18830</v>
      </c>
      <c r="I686" t="s">
        <v>324</v>
      </c>
      <c r="J686" t="s">
        <v>19038</v>
      </c>
    </row>
    <row r="687" spans="1:10">
      <c r="A687" s="1">
        <v>0</v>
      </c>
      <c r="B687" t="s">
        <v>19039</v>
      </c>
      <c r="C687" t="s">
        <v>10</v>
      </c>
      <c r="D687" t="s">
        <v>2104</v>
      </c>
      <c r="E687" t="s">
        <v>120</v>
      </c>
      <c r="F687" t="s">
        <v>17814</v>
      </c>
      <c r="G687" t="s">
        <v>1318</v>
      </c>
      <c r="H687" t="s">
        <v>18943</v>
      </c>
      <c r="I687" t="s">
        <v>163</v>
      </c>
      <c r="J687" t="s">
        <v>52</v>
      </c>
    </row>
    <row r="688" spans="1:10">
      <c r="A688" s="1">
        <v>0</v>
      </c>
      <c r="B688" t="s">
        <v>19040</v>
      </c>
      <c r="C688" t="s">
        <v>10</v>
      </c>
      <c r="D688" t="s">
        <v>234</v>
      </c>
      <c r="E688" t="s">
        <v>68</v>
      </c>
      <c r="F688" t="s">
        <v>18263</v>
      </c>
      <c r="G688" t="s">
        <v>11836</v>
      </c>
      <c r="H688" t="s">
        <v>17646</v>
      </c>
      <c r="I688" t="s">
        <v>324</v>
      </c>
      <c r="J688" t="s">
        <v>18687</v>
      </c>
    </row>
    <row r="689" spans="1:10">
      <c r="A689" s="1">
        <v>0</v>
      </c>
      <c r="B689" t="s">
        <v>19041</v>
      </c>
      <c r="C689" t="s">
        <v>37</v>
      </c>
      <c r="D689" t="s">
        <v>2581</v>
      </c>
      <c r="E689" t="s">
        <v>68</v>
      </c>
      <c r="F689" t="s">
        <v>18263</v>
      </c>
      <c r="G689" t="s">
        <v>1052</v>
      </c>
      <c r="H689" t="s">
        <v>19042</v>
      </c>
      <c r="I689" t="s">
        <v>239</v>
      </c>
      <c r="J689" t="s">
        <v>75</v>
      </c>
    </row>
    <row r="690" spans="1:10">
      <c r="A690" s="1">
        <v>0</v>
      </c>
      <c r="B690" t="s">
        <v>19043</v>
      </c>
      <c r="C690" t="s">
        <v>46</v>
      </c>
      <c r="D690" t="s">
        <v>1858</v>
      </c>
      <c r="E690" t="s">
        <v>120</v>
      </c>
      <c r="F690" t="s">
        <v>17814</v>
      </c>
      <c r="G690" t="s">
        <v>10193</v>
      </c>
      <c r="H690" t="s">
        <v>17171</v>
      </c>
      <c r="I690" t="s">
        <v>163</v>
      </c>
      <c r="J690" t="s">
        <v>52</v>
      </c>
    </row>
    <row r="691" spans="1:10">
      <c r="A691" s="1">
        <v>0</v>
      </c>
      <c r="B691" t="s">
        <v>19044</v>
      </c>
      <c r="C691" t="s">
        <v>10</v>
      </c>
      <c r="D691" t="s">
        <v>2124</v>
      </c>
      <c r="E691" t="s">
        <v>60</v>
      </c>
      <c r="F691" t="s">
        <v>17814</v>
      </c>
      <c r="G691" t="s">
        <v>1599</v>
      </c>
      <c r="H691" t="s">
        <v>19045</v>
      </c>
      <c r="I691" t="s">
        <v>163</v>
      </c>
      <c r="J691" t="s">
        <v>19046</v>
      </c>
    </row>
    <row r="692" spans="1:10">
      <c r="A692" s="1">
        <v>0</v>
      </c>
      <c r="B692" t="s">
        <v>19047</v>
      </c>
      <c r="C692" t="s">
        <v>46</v>
      </c>
      <c r="D692" t="s">
        <v>2458</v>
      </c>
      <c r="E692" t="s">
        <v>60</v>
      </c>
      <c r="F692" t="s">
        <v>18836</v>
      </c>
      <c r="G692" t="s">
        <v>1546</v>
      </c>
      <c r="H692" t="s">
        <v>18837</v>
      </c>
      <c r="I692" t="s">
        <v>163</v>
      </c>
      <c r="J692" t="s">
        <v>52</v>
      </c>
    </row>
    <row r="693" spans="1:10">
      <c r="A693" s="1">
        <v>0</v>
      </c>
      <c r="B693" t="s">
        <v>19048</v>
      </c>
      <c r="C693" t="s">
        <v>37</v>
      </c>
      <c r="D693" t="s">
        <v>264</v>
      </c>
      <c r="E693" t="s">
        <v>120</v>
      </c>
      <c r="F693" t="s">
        <v>17679</v>
      </c>
      <c r="G693" t="s">
        <v>4928</v>
      </c>
      <c r="H693" t="s">
        <v>19049</v>
      </c>
      <c r="I693" t="s">
        <v>52</v>
      </c>
      <c r="J693" t="s">
        <v>52</v>
      </c>
    </row>
    <row r="694" spans="1:10">
      <c r="A694" s="1">
        <v>0</v>
      </c>
      <c r="B694" t="s">
        <v>19050</v>
      </c>
      <c r="C694" t="s">
        <v>10</v>
      </c>
      <c r="D694" t="s">
        <v>2295</v>
      </c>
      <c r="E694" t="s">
        <v>120</v>
      </c>
      <c r="F694" t="s">
        <v>17636</v>
      </c>
      <c r="G694" t="s">
        <v>18827</v>
      </c>
      <c r="H694" t="s">
        <v>18828</v>
      </c>
      <c r="I694" t="s">
        <v>163</v>
      </c>
      <c r="J694" t="s">
        <v>52</v>
      </c>
    </row>
    <row r="695" spans="1:10">
      <c r="A695" s="1">
        <v>0</v>
      </c>
      <c r="B695" t="s">
        <v>19051</v>
      </c>
      <c r="C695" t="s">
        <v>46</v>
      </c>
      <c r="D695" t="s">
        <v>1623</v>
      </c>
      <c r="E695" t="s">
        <v>68</v>
      </c>
      <c r="F695" t="s">
        <v>17768</v>
      </c>
      <c r="G695" t="s">
        <v>1736</v>
      </c>
      <c r="H695" t="s">
        <v>19052</v>
      </c>
      <c r="I695" t="s">
        <v>52</v>
      </c>
      <c r="J695" t="s">
        <v>52</v>
      </c>
    </row>
    <row r="696" spans="1:10">
      <c r="A696" s="1">
        <v>0</v>
      </c>
      <c r="B696" t="s">
        <v>19053</v>
      </c>
      <c r="C696" t="s">
        <v>118</v>
      </c>
      <c r="D696" t="s">
        <v>1206</v>
      </c>
      <c r="E696" t="s">
        <v>60</v>
      </c>
      <c r="F696" t="s">
        <v>18695</v>
      </c>
      <c r="G696" t="s">
        <v>1133</v>
      </c>
      <c r="H696" t="s">
        <v>19054</v>
      </c>
      <c r="I696" t="s">
        <v>16</v>
      </c>
      <c r="J696" t="s">
        <v>6448</v>
      </c>
    </row>
    <row r="697" spans="1:10">
      <c r="A697" s="1">
        <v>0</v>
      </c>
      <c r="B697" t="s">
        <v>19055</v>
      </c>
      <c r="C697" t="s">
        <v>118</v>
      </c>
      <c r="D697" t="s">
        <v>1805</v>
      </c>
      <c r="E697" t="s">
        <v>54</v>
      </c>
      <c r="F697" t="s">
        <v>17834</v>
      </c>
      <c r="G697" t="s">
        <v>1482</v>
      </c>
      <c r="H697" t="s">
        <v>19056</v>
      </c>
      <c r="I697" t="s">
        <v>16</v>
      </c>
      <c r="J697" t="s">
        <v>52</v>
      </c>
    </row>
    <row r="698" spans="1:10">
      <c r="A698" s="1">
        <v>0</v>
      </c>
      <c r="B698" t="s">
        <v>19057</v>
      </c>
      <c r="C698" t="s">
        <v>118</v>
      </c>
      <c r="D698" t="s">
        <v>1179</v>
      </c>
      <c r="E698" t="s">
        <v>1169</v>
      </c>
      <c r="F698" t="s">
        <v>19058</v>
      </c>
      <c r="G698" t="s">
        <v>12140</v>
      </c>
      <c r="H698" t="s">
        <v>19059</v>
      </c>
      <c r="I698" t="s">
        <v>495</v>
      </c>
      <c r="J698" t="s">
        <v>52</v>
      </c>
    </row>
    <row r="699" spans="1:10">
      <c r="A699" s="1">
        <v>0</v>
      </c>
      <c r="B699" t="s">
        <v>19060</v>
      </c>
      <c r="C699" t="s">
        <v>118</v>
      </c>
      <c r="D699" t="s">
        <v>1206</v>
      </c>
      <c r="E699" t="s">
        <v>60</v>
      </c>
      <c r="F699" t="s">
        <v>17822</v>
      </c>
      <c r="G699" t="s">
        <v>4919</v>
      </c>
      <c r="H699" t="s">
        <v>18960</v>
      </c>
      <c r="I699" t="s">
        <v>239</v>
      </c>
      <c r="J699" t="s">
        <v>19061</v>
      </c>
    </row>
    <row r="700" spans="1:10">
      <c r="A700" s="1">
        <v>0</v>
      </c>
      <c r="B700" t="s">
        <v>19062</v>
      </c>
      <c r="C700" t="s">
        <v>118</v>
      </c>
      <c r="D700" t="s">
        <v>1272</v>
      </c>
      <c r="E700" t="s">
        <v>129</v>
      </c>
      <c r="F700" t="s">
        <v>18695</v>
      </c>
      <c r="G700" t="s">
        <v>1103</v>
      </c>
      <c r="H700" t="s">
        <v>19063</v>
      </c>
      <c r="I700" t="s">
        <v>16</v>
      </c>
      <c r="J700" t="s">
        <v>52</v>
      </c>
    </row>
    <row r="701" spans="1:10">
      <c r="A701" s="1">
        <v>0</v>
      </c>
      <c r="B701" t="s">
        <v>19064</v>
      </c>
      <c r="C701" t="s">
        <v>118</v>
      </c>
      <c r="D701" t="s">
        <v>1051</v>
      </c>
      <c r="E701" t="s">
        <v>68</v>
      </c>
      <c r="F701" t="s">
        <v>17876</v>
      </c>
      <c r="G701" t="s">
        <v>19065</v>
      </c>
      <c r="H701" t="s">
        <v>19066</v>
      </c>
      <c r="I701" t="s">
        <v>64</v>
      </c>
      <c r="J701" t="s">
        <v>2168</v>
      </c>
    </row>
    <row r="702" spans="1:10">
      <c r="A702" s="1">
        <v>0</v>
      </c>
      <c r="B702" t="s">
        <v>19067</v>
      </c>
      <c r="C702" t="s">
        <v>118</v>
      </c>
      <c r="D702" t="s">
        <v>823</v>
      </c>
      <c r="E702" t="s">
        <v>68</v>
      </c>
      <c r="F702" t="s">
        <v>17825</v>
      </c>
      <c r="G702" t="s">
        <v>879</v>
      </c>
      <c r="H702" t="s">
        <v>11805</v>
      </c>
      <c r="I702" t="s">
        <v>83</v>
      </c>
      <c r="J702" t="s">
        <v>52</v>
      </c>
    </row>
    <row r="703" spans="1:10">
      <c r="A703" s="1">
        <v>0</v>
      </c>
      <c r="B703" t="s">
        <v>19068</v>
      </c>
      <c r="C703" t="s">
        <v>46</v>
      </c>
      <c r="D703" t="s">
        <v>2458</v>
      </c>
      <c r="E703" t="s">
        <v>155</v>
      </c>
      <c r="F703" t="s">
        <v>17847</v>
      </c>
      <c r="G703" t="s">
        <v>1867</v>
      </c>
      <c r="H703" t="s">
        <v>19069</v>
      </c>
      <c r="I703" t="s">
        <v>187</v>
      </c>
      <c r="J703" t="s">
        <v>52</v>
      </c>
    </row>
    <row r="704" spans="1:10">
      <c r="A704" s="1">
        <v>0</v>
      </c>
      <c r="B704" t="s">
        <v>19070</v>
      </c>
      <c r="C704" t="s">
        <v>118</v>
      </c>
      <c r="D704" t="s">
        <v>1544</v>
      </c>
      <c r="E704" t="s">
        <v>60</v>
      </c>
      <c r="F704" t="s">
        <v>17636</v>
      </c>
      <c r="G704" t="s">
        <v>7349</v>
      </c>
      <c r="H704" t="s">
        <v>19071</v>
      </c>
      <c r="I704" t="s">
        <v>83</v>
      </c>
      <c r="J704" t="s">
        <v>17684</v>
      </c>
    </row>
    <row r="705" spans="1:10">
      <c r="A705" s="1">
        <v>0</v>
      </c>
      <c r="B705" t="s">
        <v>19072</v>
      </c>
      <c r="C705" t="s">
        <v>46</v>
      </c>
      <c r="D705" t="s">
        <v>2361</v>
      </c>
      <c r="E705" t="s">
        <v>60</v>
      </c>
      <c r="F705" t="s">
        <v>17679</v>
      </c>
      <c r="G705" t="s">
        <v>2259</v>
      </c>
      <c r="H705" t="s">
        <v>18858</v>
      </c>
      <c r="I705" t="s">
        <v>43</v>
      </c>
      <c r="J705" t="s">
        <v>57</v>
      </c>
    </row>
    <row r="706" spans="1:10">
      <c r="A706" s="1">
        <v>0</v>
      </c>
      <c r="B706" t="s">
        <v>19048</v>
      </c>
      <c r="C706" t="s">
        <v>37</v>
      </c>
      <c r="D706" t="s">
        <v>264</v>
      </c>
      <c r="E706" t="s">
        <v>120</v>
      </c>
      <c r="F706" t="s">
        <v>17679</v>
      </c>
      <c r="G706" t="s">
        <v>4928</v>
      </c>
      <c r="H706" t="s">
        <v>19049</v>
      </c>
      <c r="I706" t="s">
        <v>52</v>
      </c>
      <c r="J706" t="s">
        <v>52</v>
      </c>
    </row>
    <row r="707" spans="1:10">
      <c r="A707" s="1">
        <v>0</v>
      </c>
      <c r="B707" t="s">
        <v>18928</v>
      </c>
      <c r="C707" t="s">
        <v>134</v>
      </c>
      <c r="D707" t="s">
        <v>756</v>
      </c>
      <c r="E707" t="s">
        <v>54</v>
      </c>
      <c r="F707" t="s">
        <v>18929</v>
      </c>
      <c r="G707" t="s">
        <v>3340</v>
      </c>
      <c r="H707" t="s">
        <v>18930</v>
      </c>
      <c r="I707" t="s">
        <v>552</v>
      </c>
      <c r="J707" t="s">
        <v>52</v>
      </c>
    </row>
    <row r="708" spans="1:10">
      <c r="A708" s="1">
        <v>0</v>
      </c>
      <c r="B708" t="s">
        <v>19073</v>
      </c>
      <c r="C708" t="s">
        <v>46</v>
      </c>
      <c r="D708" t="s">
        <v>1544</v>
      </c>
      <c r="E708" t="s">
        <v>68</v>
      </c>
      <c r="F708" t="s">
        <v>19013</v>
      </c>
      <c r="G708" t="s">
        <v>7349</v>
      </c>
      <c r="H708" t="s">
        <v>19028</v>
      </c>
      <c r="I708" t="s">
        <v>163</v>
      </c>
      <c r="J708" t="s">
        <v>52</v>
      </c>
    </row>
    <row r="709" spans="1:10">
      <c r="A709" s="1">
        <v>0</v>
      </c>
      <c r="B709" t="s">
        <v>18969</v>
      </c>
      <c r="C709" t="s">
        <v>37</v>
      </c>
      <c r="D709" t="s">
        <v>588</v>
      </c>
      <c r="E709" t="s">
        <v>120</v>
      </c>
      <c r="F709" t="s">
        <v>17679</v>
      </c>
      <c r="G709" t="s">
        <v>2932</v>
      </c>
      <c r="H709" t="s">
        <v>18970</v>
      </c>
      <c r="I709" t="s">
        <v>52</v>
      </c>
      <c r="J709" t="s">
        <v>52</v>
      </c>
    </row>
    <row r="710" spans="1:10">
      <c r="A710" s="1">
        <v>0</v>
      </c>
      <c r="B710" t="s">
        <v>19074</v>
      </c>
      <c r="C710" t="s">
        <v>46</v>
      </c>
      <c r="D710" t="s">
        <v>1721</v>
      </c>
      <c r="E710" t="s">
        <v>54</v>
      </c>
      <c r="F710" t="s">
        <v>17693</v>
      </c>
      <c r="G710" t="s">
        <v>1410</v>
      </c>
      <c r="H710" t="s">
        <v>19030</v>
      </c>
      <c r="I710" t="s">
        <v>239</v>
      </c>
      <c r="J710" t="s">
        <v>52</v>
      </c>
    </row>
    <row r="711" spans="1:10">
      <c r="A711" s="1">
        <v>0</v>
      </c>
      <c r="B711" t="s">
        <v>19075</v>
      </c>
      <c r="C711" t="s">
        <v>37</v>
      </c>
      <c r="D711" t="s">
        <v>301</v>
      </c>
      <c r="E711" t="s">
        <v>155</v>
      </c>
      <c r="F711" t="s">
        <v>18702</v>
      </c>
      <c r="G711" t="s">
        <v>3178</v>
      </c>
      <c r="H711" t="s">
        <v>19005</v>
      </c>
      <c r="I711" t="s">
        <v>239</v>
      </c>
      <c r="J711" t="s">
        <v>1361</v>
      </c>
    </row>
    <row r="712" spans="1:10">
      <c r="A712" s="1">
        <v>0</v>
      </c>
      <c r="B712" t="s">
        <v>19076</v>
      </c>
      <c r="C712" t="s">
        <v>134</v>
      </c>
      <c r="D712" t="s">
        <v>177</v>
      </c>
      <c r="E712" t="s">
        <v>129</v>
      </c>
      <c r="F712" t="s">
        <v>17818</v>
      </c>
      <c r="G712" t="s">
        <v>19022</v>
      </c>
      <c r="H712" t="s">
        <v>19023</v>
      </c>
      <c r="I712" t="s">
        <v>25</v>
      </c>
      <c r="J712" t="s">
        <v>52</v>
      </c>
    </row>
    <row r="713" spans="1:10">
      <c r="A713" s="1">
        <v>0</v>
      </c>
      <c r="B713" t="s">
        <v>19077</v>
      </c>
      <c r="C713" t="s">
        <v>46</v>
      </c>
      <c r="D713" t="s">
        <v>2361</v>
      </c>
      <c r="E713" t="s">
        <v>60</v>
      </c>
      <c r="F713" t="s">
        <v>17679</v>
      </c>
      <c r="G713" t="s">
        <v>2259</v>
      </c>
      <c r="H713" t="s">
        <v>18858</v>
      </c>
      <c r="I713" t="s">
        <v>52</v>
      </c>
      <c r="J713" t="s">
        <v>52</v>
      </c>
    </row>
    <row r="714" spans="1:10">
      <c r="A714" s="1">
        <v>0</v>
      </c>
      <c r="B714" t="s">
        <v>18928</v>
      </c>
      <c r="C714" t="s">
        <v>134</v>
      </c>
      <c r="D714" t="s">
        <v>756</v>
      </c>
      <c r="E714" t="s">
        <v>54</v>
      </c>
      <c r="F714" t="s">
        <v>18929</v>
      </c>
      <c r="G714" t="s">
        <v>3340</v>
      </c>
      <c r="H714" t="s">
        <v>18930</v>
      </c>
      <c r="I714" t="s">
        <v>552</v>
      </c>
      <c r="J714" t="s">
        <v>52</v>
      </c>
    </row>
    <row r="715" spans="1:10">
      <c r="A715" s="1">
        <v>0</v>
      </c>
      <c r="B715" t="s">
        <v>19074</v>
      </c>
      <c r="C715" t="s">
        <v>46</v>
      </c>
      <c r="D715" t="s">
        <v>1721</v>
      </c>
      <c r="E715" t="s">
        <v>54</v>
      </c>
      <c r="F715" t="s">
        <v>17693</v>
      </c>
      <c r="G715" t="s">
        <v>1410</v>
      </c>
      <c r="H715" t="s">
        <v>19030</v>
      </c>
      <c r="I715" t="s">
        <v>239</v>
      </c>
      <c r="J715" t="s">
        <v>52</v>
      </c>
    </row>
    <row r="716" spans="1:10">
      <c r="A716" s="1">
        <v>0</v>
      </c>
      <c r="B716" t="s">
        <v>19004</v>
      </c>
      <c r="C716" t="s">
        <v>37</v>
      </c>
      <c r="D716" t="s">
        <v>301</v>
      </c>
      <c r="E716" t="s">
        <v>155</v>
      </c>
      <c r="F716" t="s">
        <v>18702</v>
      </c>
      <c r="G716" t="s">
        <v>3178</v>
      </c>
      <c r="H716" t="s">
        <v>19005</v>
      </c>
      <c r="I716" t="s">
        <v>239</v>
      </c>
      <c r="J716" t="s">
        <v>52</v>
      </c>
    </row>
    <row r="717" spans="1:10">
      <c r="A717" s="1">
        <v>0</v>
      </c>
      <c r="B717" t="s">
        <v>19048</v>
      </c>
      <c r="C717" t="s">
        <v>37</v>
      </c>
      <c r="D717" t="s">
        <v>264</v>
      </c>
      <c r="E717" t="s">
        <v>120</v>
      </c>
      <c r="F717" t="s">
        <v>17679</v>
      </c>
      <c r="G717" t="s">
        <v>4928</v>
      </c>
      <c r="H717" t="s">
        <v>19049</v>
      </c>
      <c r="I717" t="s">
        <v>52</v>
      </c>
      <c r="J717" t="s">
        <v>52</v>
      </c>
    </row>
    <row r="718" spans="1:10">
      <c r="A718" s="1">
        <v>0</v>
      </c>
      <c r="B718" t="s">
        <v>19076</v>
      </c>
      <c r="C718" t="s">
        <v>134</v>
      </c>
      <c r="D718" t="s">
        <v>177</v>
      </c>
      <c r="E718" t="s">
        <v>129</v>
      </c>
      <c r="F718" t="s">
        <v>17818</v>
      </c>
      <c r="G718" t="s">
        <v>19022</v>
      </c>
      <c r="H718" t="s">
        <v>19023</v>
      </c>
      <c r="I718" t="s">
        <v>25</v>
      </c>
      <c r="J718" t="s">
        <v>52</v>
      </c>
    </row>
    <row r="719" spans="1:10">
      <c r="A719" s="1">
        <v>0</v>
      </c>
      <c r="B719" t="s">
        <v>19078</v>
      </c>
      <c r="C719" t="s">
        <v>37</v>
      </c>
      <c r="D719" t="s">
        <v>264</v>
      </c>
      <c r="E719" t="s">
        <v>120</v>
      </c>
      <c r="F719" t="s">
        <v>17679</v>
      </c>
      <c r="G719" t="s">
        <v>4928</v>
      </c>
      <c r="H719" t="s">
        <v>19049</v>
      </c>
      <c r="I719" t="s">
        <v>43</v>
      </c>
      <c r="J719" t="s">
        <v>19079</v>
      </c>
    </row>
    <row r="720" spans="1:10">
      <c r="A720" s="1">
        <v>0</v>
      </c>
      <c r="B720" t="s">
        <v>18928</v>
      </c>
      <c r="C720" t="s">
        <v>134</v>
      </c>
      <c r="D720" t="s">
        <v>756</v>
      </c>
      <c r="E720" t="s">
        <v>54</v>
      </c>
      <c r="F720" t="s">
        <v>18929</v>
      </c>
      <c r="G720" t="s">
        <v>3340</v>
      </c>
      <c r="H720" t="s">
        <v>18930</v>
      </c>
      <c r="I720" t="s">
        <v>552</v>
      </c>
      <c r="J720" t="s">
        <v>52</v>
      </c>
    </row>
    <row r="721" spans="1:10">
      <c r="A721" s="1">
        <v>0</v>
      </c>
      <c r="B721" t="s">
        <v>18928</v>
      </c>
      <c r="C721" t="s">
        <v>134</v>
      </c>
      <c r="D721" t="s">
        <v>756</v>
      </c>
      <c r="E721" t="s">
        <v>54</v>
      </c>
      <c r="F721" t="s">
        <v>18929</v>
      </c>
      <c r="G721" t="s">
        <v>3340</v>
      </c>
      <c r="H721" t="s">
        <v>18930</v>
      </c>
      <c r="I721" t="s">
        <v>552</v>
      </c>
      <c r="J721" t="s">
        <v>52</v>
      </c>
    </row>
    <row r="722" spans="1:10">
      <c r="A722" s="1">
        <v>0</v>
      </c>
      <c r="B722" t="s">
        <v>19080</v>
      </c>
      <c r="C722" t="s">
        <v>118</v>
      </c>
      <c r="D722" t="s">
        <v>1131</v>
      </c>
      <c r="E722" t="s">
        <v>129</v>
      </c>
      <c r="F722" t="s">
        <v>19081</v>
      </c>
      <c r="G722" t="s">
        <v>11689</v>
      </c>
      <c r="H722" t="s">
        <v>19082</v>
      </c>
      <c r="I722" t="s">
        <v>239</v>
      </c>
      <c r="J722" t="s">
        <v>3151</v>
      </c>
    </row>
    <row r="723" spans="1:10">
      <c r="A723" s="1">
        <v>0</v>
      </c>
      <c r="B723" t="s">
        <v>19083</v>
      </c>
      <c r="C723" t="s">
        <v>380</v>
      </c>
      <c r="D723" t="s">
        <v>1206</v>
      </c>
      <c r="E723" t="s">
        <v>60</v>
      </c>
      <c r="F723" t="s">
        <v>18695</v>
      </c>
      <c r="G723" t="s">
        <v>1120</v>
      </c>
      <c r="H723" t="s">
        <v>19084</v>
      </c>
      <c r="I723" t="s">
        <v>16</v>
      </c>
      <c r="J723" t="s">
        <v>52</v>
      </c>
    </row>
    <row r="724" spans="1:10">
      <c r="A724" s="1">
        <v>0</v>
      </c>
      <c r="B724" t="s">
        <v>19085</v>
      </c>
      <c r="C724" t="s">
        <v>380</v>
      </c>
      <c r="D724" t="s">
        <v>1272</v>
      </c>
      <c r="E724" t="s">
        <v>129</v>
      </c>
      <c r="F724" t="s">
        <v>18695</v>
      </c>
      <c r="G724" t="s">
        <v>1103</v>
      </c>
      <c r="H724" t="s">
        <v>19086</v>
      </c>
      <c r="I724" t="s">
        <v>239</v>
      </c>
      <c r="J724" t="s">
        <v>2801</v>
      </c>
    </row>
    <row r="725" spans="1:10">
      <c r="A725" s="1">
        <v>0</v>
      </c>
      <c r="B725" t="s">
        <v>19087</v>
      </c>
      <c r="C725" t="s">
        <v>118</v>
      </c>
      <c r="D725" t="s">
        <v>1206</v>
      </c>
      <c r="E725" t="s">
        <v>68</v>
      </c>
      <c r="F725" t="s">
        <v>17650</v>
      </c>
      <c r="G725" t="s">
        <v>18709</v>
      </c>
      <c r="H725" t="s">
        <v>19088</v>
      </c>
      <c r="I725" t="s">
        <v>83</v>
      </c>
      <c r="J725" t="s">
        <v>52</v>
      </c>
    </row>
    <row r="726" spans="1:10">
      <c r="A726" s="1">
        <v>0</v>
      </c>
      <c r="B726" t="s">
        <v>19089</v>
      </c>
      <c r="C726" t="s">
        <v>118</v>
      </c>
      <c r="D726" t="s">
        <v>1544</v>
      </c>
      <c r="E726" t="s">
        <v>120</v>
      </c>
      <c r="F726" t="s">
        <v>17636</v>
      </c>
      <c r="G726" t="s">
        <v>1052</v>
      </c>
      <c r="H726" t="s">
        <v>19090</v>
      </c>
      <c r="I726" t="s">
        <v>163</v>
      </c>
      <c r="J726" t="s">
        <v>52</v>
      </c>
    </row>
    <row r="727" spans="1:10">
      <c r="A727" s="1">
        <v>0</v>
      </c>
      <c r="B727" t="s">
        <v>19091</v>
      </c>
      <c r="C727" t="s">
        <v>118</v>
      </c>
      <c r="D727" t="s">
        <v>1287</v>
      </c>
      <c r="E727" t="s">
        <v>68</v>
      </c>
      <c r="F727" t="s">
        <v>18847</v>
      </c>
      <c r="G727" t="s">
        <v>705</v>
      </c>
      <c r="H727" t="s">
        <v>19092</v>
      </c>
      <c r="I727" t="s">
        <v>83</v>
      </c>
      <c r="J727" t="s">
        <v>52</v>
      </c>
    </row>
    <row r="728" spans="1:10">
      <c r="A728" s="1">
        <v>0</v>
      </c>
      <c r="B728" t="s">
        <v>19093</v>
      </c>
      <c r="C728" t="s">
        <v>118</v>
      </c>
      <c r="D728" t="s">
        <v>1701</v>
      </c>
      <c r="E728" t="s">
        <v>155</v>
      </c>
      <c r="F728" t="s">
        <v>19094</v>
      </c>
      <c r="G728" t="s">
        <v>10193</v>
      </c>
      <c r="H728" t="s">
        <v>19095</v>
      </c>
      <c r="I728" t="s">
        <v>16</v>
      </c>
      <c r="J728" t="s">
        <v>52</v>
      </c>
    </row>
    <row r="729" spans="1:10">
      <c r="A729" s="1">
        <v>0</v>
      </c>
      <c r="B729" t="s">
        <v>19096</v>
      </c>
      <c r="C729" t="s">
        <v>118</v>
      </c>
      <c r="D729" t="s">
        <v>1544</v>
      </c>
      <c r="E729" t="s">
        <v>120</v>
      </c>
      <c r="F729" t="s">
        <v>17879</v>
      </c>
      <c r="G729" t="s">
        <v>1728</v>
      </c>
      <c r="H729" t="s">
        <v>15148</v>
      </c>
      <c r="I729" t="s">
        <v>90</v>
      </c>
      <c r="J729" t="s">
        <v>153</v>
      </c>
    </row>
    <row r="730" spans="1:10">
      <c r="A730" s="1">
        <v>0</v>
      </c>
      <c r="B730" t="s">
        <v>18838</v>
      </c>
      <c r="C730" t="s">
        <v>10</v>
      </c>
      <c r="D730" t="s">
        <v>234</v>
      </c>
      <c r="E730" t="s">
        <v>54</v>
      </c>
      <c r="F730" t="s">
        <v>18839</v>
      </c>
      <c r="G730" t="s">
        <v>1524</v>
      </c>
      <c r="H730" t="s">
        <v>18840</v>
      </c>
      <c r="I730" t="s">
        <v>239</v>
      </c>
      <c r="J730" t="s">
        <v>1497</v>
      </c>
    </row>
    <row r="731" spans="1:10">
      <c r="A731" s="1">
        <v>0</v>
      </c>
      <c r="B731" t="s">
        <v>19097</v>
      </c>
      <c r="C731" t="s">
        <v>10</v>
      </c>
      <c r="D731" t="s">
        <v>1745</v>
      </c>
      <c r="E731" t="s">
        <v>68</v>
      </c>
      <c r="F731" t="s">
        <v>17645</v>
      </c>
      <c r="G731" t="s">
        <v>18102</v>
      </c>
      <c r="H731" t="s">
        <v>18609</v>
      </c>
      <c r="I731" t="s">
        <v>239</v>
      </c>
      <c r="J731" t="s">
        <v>3430</v>
      </c>
    </row>
    <row r="732" spans="1:10">
      <c r="A732" s="1">
        <v>0</v>
      </c>
      <c r="B732" t="s">
        <v>19098</v>
      </c>
      <c r="C732" t="s">
        <v>10</v>
      </c>
      <c r="D732" t="s">
        <v>1623</v>
      </c>
      <c r="E732" t="s">
        <v>68</v>
      </c>
      <c r="F732" t="s">
        <v>17631</v>
      </c>
      <c r="G732" t="s">
        <v>1318</v>
      </c>
      <c r="H732" t="s">
        <v>19099</v>
      </c>
      <c r="I732" t="s">
        <v>83</v>
      </c>
      <c r="J732" t="s">
        <v>2635</v>
      </c>
    </row>
    <row r="733" spans="1:10">
      <c r="A733" s="1">
        <v>0</v>
      </c>
      <c r="B733" t="s">
        <v>19100</v>
      </c>
      <c r="C733" t="s">
        <v>46</v>
      </c>
      <c r="D733" t="s">
        <v>2458</v>
      </c>
      <c r="E733" t="s">
        <v>60</v>
      </c>
      <c r="F733" t="s">
        <v>18836</v>
      </c>
      <c r="G733" t="s">
        <v>1546</v>
      </c>
      <c r="H733" t="s">
        <v>18837</v>
      </c>
      <c r="I733" t="s">
        <v>163</v>
      </c>
      <c r="J733" t="s">
        <v>6573</v>
      </c>
    </row>
    <row r="734" spans="1:10">
      <c r="A734" s="1">
        <v>0</v>
      </c>
      <c r="B734" t="s">
        <v>19101</v>
      </c>
      <c r="C734" t="s">
        <v>46</v>
      </c>
      <c r="D734" t="s">
        <v>1858</v>
      </c>
      <c r="E734" t="s">
        <v>120</v>
      </c>
      <c r="F734" t="s">
        <v>17636</v>
      </c>
      <c r="G734" t="s">
        <v>10193</v>
      </c>
      <c r="H734" t="s">
        <v>17171</v>
      </c>
      <c r="I734" t="s">
        <v>163</v>
      </c>
      <c r="J734" t="s">
        <v>52</v>
      </c>
    </row>
    <row r="735" spans="1:10">
      <c r="A735" s="1">
        <v>0</v>
      </c>
      <c r="B735" t="s">
        <v>19102</v>
      </c>
      <c r="C735" t="s">
        <v>46</v>
      </c>
      <c r="D735" t="s">
        <v>1858</v>
      </c>
      <c r="E735" t="s">
        <v>120</v>
      </c>
      <c r="F735" t="s">
        <v>17636</v>
      </c>
      <c r="G735" t="s">
        <v>10193</v>
      </c>
      <c r="H735" t="s">
        <v>17171</v>
      </c>
      <c r="I735" t="s">
        <v>163</v>
      </c>
      <c r="J735" t="s">
        <v>52</v>
      </c>
    </row>
    <row r="736" spans="1:10">
      <c r="A736" s="1">
        <v>0</v>
      </c>
      <c r="B736" t="s">
        <v>19103</v>
      </c>
      <c r="C736" t="s">
        <v>10</v>
      </c>
      <c r="D736" t="s">
        <v>2678</v>
      </c>
      <c r="E736" t="s">
        <v>68</v>
      </c>
      <c r="F736" t="s">
        <v>17631</v>
      </c>
      <c r="G736" t="s">
        <v>1318</v>
      </c>
      <c r="H736" t="s">
        <v>19104</v>
      </c>
      <c r="I736" t="s">
        <v>324</v>
      </c>
      <c r="J736" t="s">
        <v>52</v>
      </c>
    </row>
    <row r="737" spans="1:10">
      <c r="A737" s="1">
        <v>0</v>
      </c>
      <c r="B737" t="s">
        <v>19105</v>
      </c>
      <c r="C737" t="s">
        <v>134</v>
      </c>
      <c r="D737" t="s">
        <v>3424</v>
      </c>
      <c r="E737" t="s">
        <v>60</v>
      </c>
      <c r="F737" t="s">
        <v>17814</v>
      </c>
      <c r="G737" t="s">
        <v>1915</v>
      </c>
      <c r="H737" t="s">
        <v>19009</v>
      </c>
      <c r="I737" t="s">
        <v>310</v>
      </c>
      <c r="J737" t="s">
        <v>52</v>
      </c>
    </row>
    <row r="738" spans="1:10">
      <c r="A738" s="1">
        <v>0</v>
      </c>
      <c r="B738" t="s">
        <v>19106</v>
      </c>
      <c r="C738" t="s">
        <v>10</v>
      </c>
      <c r="D738" t="s">
        <v>1745</v>
      </c>
      <c r="E738" t="s">
        <v>60</v>
      </c>
      <c r="F738" t="s">
        <v>17639</v>
      </c>
      <c r="G738" t="s">
        <v>16725</v>
      </c>
      <c r="H738" t="s">
        <v>19107</v>
      </c>
      <c r="I738" t="s">
        <v>239</v>
      </c>
      <c r="J738" t="s">
        <v>5912</v>
      </c>
    </row>
    <row r="739" spans="1:10">
      <c r="A739" s="1">
        <v>0</v>
      </c>
      <c r="B739" t="s">
        <v>19108</v>
      </c>
      <c r="C739" t="s">
        <v>37</v>
      </c>
      <c r="D739" t="s">
        <v>198</v>
      </c>
      <c r="E739" t="s">
        <v>68</v>
      </c>
      <c r="F739" t="s">
        <v>17574</v>
      </c>
      <c r="G739" t="s">
        <v>8380</v>
      </c>
      <c r="H739" t="s">
        <v>18883</v>
      </c>
      <c r="I739" t="s">
        <v>96</v>
      </c>
      <c r="J739" t="s">
        <v>52</v>
      </c>
    </row>
    <row r="740" spans="1:10">
      <c r="A740" s="1">
        <v>0</v>
      </c>
      <c r="B740" t="s">
        <v>19109</v>
      </c>
      <c r="C740" t="s">
        <v>46</v>
      </c>
      <c r="D740" t="s">
        <v>1527</v>
      </c>
      <c r="E740" t="s">
        <v>155</v>
      </c>
      <c r="F740" t="s">
        <v>18962</v>
      </c>
      <c r="G740" t="s">
        <v>1639</v>
      </c>
      <c r="H740" t="s">
        <v>19110</v>
      </c>
      <c r="I740" t="s">
        <v>16</v>
      </c>
      <c r="J740" t="s">
        <v>5951</v>
      </c>
    </row>
    <row r="741" spans="1:10">
      <c r="A741" s="1">
        <v>0</v>
      </c>
      <c r="B741" t="s">
        <v>19111</v>
      </c>
      <c r="C741" t="s">
        <v>37</v>
      </c>
      <c r="D741" t="s">
        <v>2203</v>
      </c>
      <c r="E741" t="s">
        <v>68</v>
      </c>
      <c r="F741" t="s">
        <v>17654</v>
      </c>
      <c r="G741" t="s">
        <v>1958</v>
      </c>
      <c r="H741" t="s">
        <v>11625</v>
      </c>
      <c r="I741" t="s">
        <v>574</v>
      </c>
      <c r="J741" t="s">
        <v>778</v>
      </c>
    </row>
    <row r="742" spans="1:10">
      <c r="A742" s="1">
        <v>0</v>
      </c>
      <c r="B742" t="s">
        <v>19112</v>
      </c>
      <c r="C742" t="s">
        <v>46</v>
      </c>
      <c r="D742" t="s">
        <v>234</v>
      </c>
      <c r="E742" t="s">
        <v>68</v>
      </c>
      <c r="F742" t="s">
        <v>18661</v>
      </c>
      <c r="G742" t="s">
        <v>1624</v>
      </c>
      <c r="H742" t="s">
        <v>19113</v>
      </c>
      <c r="I742" t="s">
        <v>239</v>
      </c>
      <c r="J742" t="s">
        <v>52</v>
      </c>
    </row>
    <row r="743" spans="1:10">
      <c r="A743" s="1">
        <v>0</v>
      </c>
      <c r="B743" t="s">
        <v>19114</v>
      </c>
      <c r="C743" t="s">
        <v>46</v>
      </c>
      <c r="D743" t="s">
        <v>2678</v>
      </c>
      <c r="E743" t="s">
        <v>120</v>
      </c>
      <c r="F743" t="s">
        <v>17768</v>
      </c>
      <c r="G743" t="s">
        <v>11739</v>
      </c>
      <c r="H743" t="s">
        <v>19007</v>
      </c>
      <c r="I743" t="s">
        <v>90</v>
      </c>
      <c r="J743" t="s">
        <v>52</v>
      </c>
    </row>
    <row r="744" spans="1:10">
      <c r="A744" s="1">
        <v>0</v>
      </c>
      <c r="B744" t="s">
        <v>18922</v>
      </c>
      <c r="C744" t="s">
        <v>37</v>
      </c>
      <c r="D744" t="s">
        <v>104</v>
      </c>
      <c r="E744" t="s">
        <v>54</v>
      </c>
      <c r="F744" t="s">
        <v>18923</v>
      </c>
      <c r="G744" t="s">
        <v>5990</v>
      </c>
      <c r="H744" t="s">
        <v>18924</v>
      </c>
      <c r="I744" t="s">
        <v>90</v>
      </c>
      <c r="J744" t="s">
        <v>52</v>
      </c>
    </row>
    <row r="745" spans="1:10">
      <c r="A745" s="1">
        <v>0</v>
      </c>
      <c r="B745" t="s">
        <v>19115</v>
      </c>
      <c r="C745" t="s">
        <v>10</v>
      </c>
      <c r="D745" t="s">
        <v>2104</v>
      </c>
      <c r="E745" t="s">
        <v>120</v>
      </c>
      <c r="F745" t="s">
        <v>17814</v>
      </c>
      <c r="G745" t="s">
        <v>1318</v>
      </c>
      <c r="H745" t="s">
        <v>18943</v>
      </c>
      <c r="I745" t="s">
        <v>163</v>
      </c>
      <c r="J745" t="s">
        <v>52</v>
      </c>
    </row>
    <row r="746" spans="1:10">
      <c r="A746" s="1">
        <v>0</v>
      </c>
      <c r="B746" t="s">
        <v>19116</v>
      </c>
      <c r="C746" t="s">
        <v>10</v>
      </c>
      <c r="D746" t="s">
        <v>1858</v>
      </c>
      <c r="E746" t="s">
        <v>60</v>
      </c>
      <c r="F746" t="s">
        <v>18097</v>
      </c>
      <c r="G746" t="s">
        <v>11656</v>
      </c>
      <c r="H746" t="s">
        <v>19117</v>
      </c>
      <c r="I746" t="s">
        <v>83</v>
      </c>
      <c r="J746" t="s">
        <v>15730</v>
      </c>
    </row>
    <row r="747" spans="1:10">
      <c r="A747" s="1">
        <v>0</v>
      </c>
      <c r="B747" t="s">
        <v>19118</v>
      </c>
      <c r="C747" t="s">
        <v>134</v>
      </c>
      <c r="D747" t="s">
        <v>2374</v>
      </c>
      <c r="E747" t="s">
        <v>68</v>
      </c>
      <c r="F747" t="s">
        <v>17768</v>
      </c>
      <c r="G747" t="s">
        <v>2501</v>
      </c>
      <c r="H747" t="s">
        <v>12266</v>
      </c>
      <c r="I747" t="s">
        <v>90</v>
      </c>
      <c r="J747" t="s">
        <v>52</v>
      </c>
    </row>
    <row r="748" spans="1:10">
      <c r="A748" s="1">
        <v>0</v>
      </c>
      <c r="B748" t="s">
        <v>19004</v>
      </c>
      <c r="C748" t="s">
        <v>37</v>
      </c>
      <c r="D748" t="s">
        <v>301</v>
      </c>
      <c r="E748" t="s">
        <v>155</v>
      </c>
      <c r="F748" t="s">
        <v>18702</v>
      </c>
      <c r="G748" t="s">
        <v>3178</v>
      </c>
      <c r="H748" t="s">
        <v>19005</v>
      </c>
      <c r="I748" t="s">
        <v>239</v>
      </c>
      <c r="J748" t="s">
        <v>52</v>
      </c>
    </row>
    <row r="749" spans="1:10">
      <c r="A749" s="1">
        <v>0</v>
      </c>
      <c r="B749" t="s">
        <v>19119</v>
      </c>
      <c r="C749" t="s">
        <v>46</v>
      </c>
      <c r="D749" t="s">
        <v>1797</v>
      </c>
      <c r="E749" t="s">
        <v>68</v>
      </c>
      <c r="F749" t="s">
        <v>17686</v>
      </c>
      <c r="G749" t="s">
        <v>1202</v>
      </c>
      <c r="H749" t="s">
        <v>19120</v>
      </c>
      <c r="I749" t="s">
        <v>574</v>
      </c>
      <c r="J749" t="s">
        <v>9727</v>
      </c>
    </row>
    <row r="750" spans="1:10">
      <c r="A750" s="1">
        <v>0</v>
      </c>
      <c r="B750" t="s">
        <v>19032</v>
      </c>
      <c r="C750" t="s">
        <v>46</v>
      </c>
      <c r="D750" t="s">
        <v>2678</v>
      </c>
      <c r="E750" t="s">
        <v>155</v>
      </c>
      <c r="F750" t="s">
        <v>19033</v>
      </c>
      <c r="G750" t="s">
        <v>2353</v>
      </c>
      <c r="H750" t="s">
        <v>19034</v>
      </c>
      <c r="I750" t="s">
        <v>324</v>
      </c>
      <c r="J750" t="s">
        <v>52</v>
      </c>
    </row>
    <row r="751" spans="1:10">
      <c r="A751" s="1">
        <v>0</v>
      </c>
      <c r="B751" t="s">
        <v>18957</v>
      </c>
      <c r="C751" t="s">
        <v>46</v>
      </c>
      <c r="D751" t="s">
        <v>2104</v>
      </c>
      <c r="E751" t="s">
        <v>60</v>
      </c>
      <c r="F751" t="s">
        <v>18162</v>
      </c>
      <c r="G751" t="s">
        <v>2501</v>
      </c>
      <c r="H751" t="s">
        <v>18958</v>
      </c>
      <c r="I751" t="s">
        <v>64</v>
      </c>
      <c r="J751" t="s">
        <v>52</v>
      </c>
    </row>
    <row r="752" spans="1:10">
      <c r="A752" s="1">
        <v>0</v>
      </c>
      <c r="B752" t="s">
        <v>18859</v>
      </c>
      <c r="C752" t="s">
        <v>46</v>
      </c>
      <c r="D752" t="s">
        <v>2770</v>
      </c>
      <c r="E752" t="s">
        <v>60</v>
      </c>
      <c r="F752" t="s">
        <v>18291</v>
      </c>
      <c r="G752" t="s">
        <v>2297</v>
      </c>
      <c r="H752" t="s">
        <v>18860</v>
      </c>
      <c r="I752" t="s">
        <v>34</v>
      </c>
      <c r="J752" t="s">
        <v>52</v>
      </c>
    </row>
    <row r="753" spans="1:10">
      <c r="A753" s="1">
        <v>0</v>
      </c>
      <c r="B753" t="s">
        <v>19121</v>
      </c>
      <c r="C753" t="s">
        <v>134</v>
      </c>
      <c r="D753" t="s">
        <v>393</v>
      </c>
      <c r="E753" t="s">
        <v>68</v>
      </c>
      <c r="F753" t="s">
        <v>19122</v>
      </c>
      <c r="G753" t="s">
        <v>5093</v>
      </c>
      <c r="H753" t="s">
        <v>19123</v>
      </c>
      <c r="I753" t="s">
        <v>187</v>
      </c>
      <c r="J753" t="s">
        <v>4521</v>
      </c>
    </row>
    <row r="754" spans="1:10">
      <c r="A754" s="1">
        <v>0</v>
      </c>
      <c r="B754" t="s">
        <v>19051</v>
      </c>
      <c r="C754" t="s">
        <v>46</v>
      </c>
      <c r="D754" t="s">
        <v>1623</v>
      </c>
      <c r="E754" t="s">
        <v>68</v>
      </c>
      <c r="F754" t="s">
        <v>17768</v>
      </c>
      <c r="G754" t="s">
        <v>1736</v>
      </c>
      <c r="H754" t="s">
        <v>19052</v>
      </c>
      <c r="I754" t="s">
        <v>90</v>
      </c>
      <c r="J754" t="s">
        <v>52</v>
      </c>
    </row>
    <row r="755" spans="1:10">
      <c r="A755" s="1">
        <v>0</v>
      </c>
      <c r="B755" t="s">
        <v>19124</v>
      </c>
      <c r="C755" t="s">
        <v>46</v>
      </c>
      <c r="D755" t="s">
        <v>1858</v>
      </c>
      <c r="E755" t="s">
        <v>120</v>
      </c>
      <c r="F755" t="s">
        <v>17636</v>
      </c>
      <c r="G755" t="s">
        <v>10193</v>
      </c>
      <c r="H755" t="s">
        <v>17171</v>
      </c>
      <c r="I755" t="s">
        <v>163</v>
      </c>
      <c r="J755" t="s">
        <v>1970</v>
      </c>
    </row>
    <row r="756" spans="1:10">
      <c r="A756" s="1">
        <v>0</v>
      </c>
      <c r="B756" t="s">
        <v>19125</v>
      </c>
      <c r="C756" t="s">
        <v>46</v>
      </c>
      <c r="D756" t="s">
        <v>2678</v>
      </c>
      <c r="E756" t="s">
        <v>54</v>
      </c>
      <c r="F756" t="s">
        <v>17825</v>
      </c>
      <c r="G756" t="s">
        <v>1307</v>
      </c>
      <c r="H756" t="s">
        <v>18976</v>
      </c>
      <c r="I756" t="s">
        <v>324</v>
      </c>
      <c r="J756" t="s">
        <v>52</v>
      </c>
    </row>
    <row r="757" spans="1:10">
      <c r="A757" s="1">
        <v>0</v>
      </c>
      <c r="B757" t="s">
        <v>19126</v>
      </c>
      <c r="C757" t="s">
        <v>46</v>
      </c>
      <c r="D757" t="s">
        <v>1340</v>
      </c>
      <c r="E757" t="s">
        <v>68</v>
      </c>
      <c r="F757" t="s">
        <v>17822</v>
      </c>
      <c r="G757" t="s">
        <v>975</v>
      </c>
      <c r="H757" t="s">
        <v>19127</v>
      </c>
      <c r="I757" t="s">
        <v>83</v>
      </c>
      <c r="J757" t="s">
        <v>1641</v>
      </c>
    </row>
    <row r="758" spans="1:10">
      <c r="A758" s="1">
        <v>0</v>
      </c>
      <c r="B758" t="s">
        <v>19128</v>
      </c>
      <c r="C758" t="s">
        <v>46</v>
      </c>
      <c r="D758" t="s">
        <v>2678</v>
      </c>
      <c r="E758" t="s">
        <v>54</v>
      </c>
      <c r="F758" t="s">
        <v>17825</v>
      </c>
      <c r="G758" t="s">
        <v>1318</v>
      </c>
      <c r="H758" t="s">
        <v>19129</v>
      </c>
      <c r="I758" t="s">
        <v>163</v>
      </c>
      <c r="J758" t="s">
        <v>52</v>
      </c>
    </row>
    <row r="759" spans="1:10">
      <c r="A759" s="1">
        <v>0</v>
      </c>
      <c r="B759" t="s">
        <v>19130</v>
      </c>
      <c r="C759" t="s">
        <v>46</v>
      </c>
      <c r="D759" t="s">
        <v>1858</v>
      </c>
      <c r="E759" t="s">
        <v>120</v>
      </c>
      <c r="F759" t="s">
        <v>17636</v>
      </c>
      <c r="G759" t="s">
        <v>10193</v>
      </c>
      <c r="H759" t="s">
        <v>17171</v>
      </c>
      <c r="I759" t="s">
        <v>163</v>
      </c>
      <c r="J759" t="s">
        <v>15287</v>
      </c>
    </row>
    <row r="760" spans="1:10">
      <c r="A760" s="1">
        <v>0</v>
      </c>
      <c r="B760" t="s">
        <v>19131</v>
      </c>
      <c r="C760" t="s">
        <v>46</v>
      </c>
      <c r="D760" t="s">
        <v>1242</v>
      </c>
      <c r="E760" t="s">
        <v>54</v>
      </c>
      <c r="F760" t="s">
        <v>17693</v>
      </c>
      <c r="G760" t="s">
        <v>11447</v>
      </c>
      <c r="H760" t="s">
        <v>18689</v>
      </c>
      <c r="I760" t="s">
        <v>239</v>
      </c>
      <c r="J760" t="s">
        <v>2801</v>
      </c>
    </row>
    <row r="761" spans="1:10">
      <c r="A761" s="1">
        <v>0</v>
      </c>
      <c r="B761" t="s">
        <v>19132</v>
      </c>
      <c r="C761" t="s">
        <v>37</v>
      </c>
      <c r="D761" t="s">
        <v>341</v>
      </c>
      <c r="E761" t="s">
        <v>60</v>
      </c>
      <c r="F761" t="s">
        <v>18032</v>
      </c>
      <c r="G761" t="s">
        <v>15619</v>
      </c>
      <c r="H761" t="s">
        <v>19133</v>
      </c>
      <c r="I761" t="s">
        <v>1008</v>
      </c>
      <c r="J761" t="s">
        <v>52</v>
      </c>
    </row>
    <row r="762" spans="1:10">
      <c r="A762" s="1">
        <v>0</v>
      </c>
      <c r="B762" t="s">
        <v>19134</v>
      </c>
      <c r="C762" t="s">
        <v>46</v>
      </c>
      <c r="D762" t="s">
        <v>2458</v>
      </c>
      <c r="E762" t="s">
        <v>155</v>
      </c>
      <c r="F762" t="s">
        <v>17586</v>
      </c>
      <c r="G762" t="s">
        <v>2588</v>
      </c>
      <c r="H762" t="s">
        <v>18972</v>
      </c>
      <c r="I762" t="s">
        <v>310</v>
      </c>
      <c r="J762" t="s">
        <v>52</v>
      </c>
    </row>
    <row r="763" spans="1:10">
      <c r="A763" s="1">
        <v>0</v>
      </c>
      <c r="B763" t="s">
        <v>19135</v>
      </c>
      <c r="C763" t="s">
        <v>10</v>
      </c>
      <c r="D763" t="s">
        <v>2366</v>
      </c>
      <c r="E763" t="s">
        <v>54</v>
      </c>
      <c r="F763" t="s">
        <v>18870</v>
      </c>
      <c r="G763" t="s">
        <v>2259</v>
      </c>
      <c r="H763" t="s">
        <v>19136</v>
      </c>
      <c r="I763" t="s">
        <v>239</v>
      </c>
      <c r="J763" t="s">
        <v>9779</v>
      </c>
    </row>
    <row r="764" spans="1:10">
      <c r="A764" s="1">
        <v>0</v>
      </c>
      <c r="B764" t="s">
        <v>19137</v>
      </c>
      <c r="C764" t="s">
        <v>46</v>
      </c>
      <c r="D764" t="s">
        <v>2678</v>
      </c>
      <c r="E764" t="s">
        <v>68</v>
      </c>
      <c r="F764" t="s">
        <v>17825</v>
      </c>
      <c r="G764" t="s">
        <v>1244</v>
      </c>
      <c r="H764" t="s">
        <v>19138</v>
      </c>
      <c r="I764" t="s">
        <v>324</v>
      </c>
      <c r="J764" t="s">
        <v>19139</v>
      </c>
    </row>
    <row r="765" spans="1:10">
      <c r="A765" s="1">
        <v>0</v>
      </c>
      <c r="B765" t="s">
        <v>19140</v>
      </c>
      <c r="C765" t="s">
        <v>10</v>
      </c>
      <c r="D765" t="s">
        <v>1544</v>
      </c>
      <c r="E765" t="s">
        <v>68</v>
      </c>
      <c r="F765" t="s">
        <v>17961</v>
      </c>
      <c r="G765" t="s">
        <v>1261</v>
      </c>
      <c r="H765" t="s">
        <v>16325</v>
      </c>
      <c r="I765" t="s">
        <v>83</v>
      </c>
      <c r="J765" t="s">
        <v>359</v>
      </c>
    </row>
    <row r="766" spans="1:10">
      <c r="A766" s="1">
        <v>0</v>
      </c>
      <c r="B766" t="s">
        <v>19141</v>
      </c>
      <c r="C766" t="s">
        <v>10</v>
      </c>
      <c r="D766" t="s">
        <v>3053</v>
      </c>
      <c r="E766" t="s">
        <v>60</v>
      </c>
      <c r="F766" t="s">
        <v>17808</v>
      </c>
      <c r="G766" t="s">
        <v>1341</v>
      </c>
      <c r="H766" t="s">
        <v>19142</v>
      </c>
      <c r="I766" t="s">
        <v>1008</v>
      </c>
      <c r="J766" t="s">
        <v>52</v>
      </c>
    </row>
    <row r="767" spans="1:10">
      <c r="A767" s="1">
        <v>0</v>
      </c>
      <c r="B767" t="s">
        <v>19143</v>
      </c>
      <c r="C767" t="s">
        <v>134</v>
      </c>
      <c r="D767" t="s">
        <v>2678</v>
      </c>
      <c r="E767" t="s">
        <v>60</v>
      </c>
      <c r="F767" t="s">
        <v>18695</v>
      </c>
      <c r="G767" t="s">
        <v>1624</v>
      </c>
      <c r="H767" t="s">
        <v>19144</v>
      </c>
      <c r="I767" t="s">
        <v>271</v>
      </c>
      <c r="J767" t="s">
        <v>52</v>
      </c>
    </row>
    <row r="768" spans="1:10">
      <c r="A768" s="1">
        <v>0</v>
      </c>
      <c r="B768" t="s">
        <v>19145</v>
      </c>
      <c r="C768" t="s">
        <v>10</v>
      </c>
      <c r="D768" t="s">
        <v>2678</v>
      </c>
      <c r="E768" t="s">
        <v>68</v>
      </c>
      <c r="F768" t="s">
        <v>17631</v>
      </c>
      <c r="G768" t="s">
        <v>1318</v>
      </c>
      <c r="H768" t="s">
        <v>17569</v>
      </c>
      <c r="I768" t="s">
        <v>83</v>
      </c>
      <c r="J768" t="s">
        <v>5912</v>
      </c>
    </row>
    <row r="769" spans="1:10">
      <c r="A769" s="1">
        <v>0</v>
      </c>
      <c r="B769" t="s">
        <v>19146</v>
      </c>
      <c r="C769" t="s">
        <v>380</v>
      </c>
      <c r="D769" t="s">
        <v>1272</v>
      </c>
      <c r="E769" t="s">
        <v>129</v>
      </c>
      <c r="F769" t="s">
        <v>18695</v>
      </c>
      <c r="G769" t="s">
        <v>1103</v>
      </c>
      <c r="H769" t="s">
        <v>19086</v>
      </c>
      <c r="I769" t="s">
        <v>310</v>
      </c>
      <c r="J769" t="s">
        <v>1691</v>
      </c>
    </row>
    <row r="770" spans="1:10">
      <c r="A770" s="1">
        <v>0</v>
      </c>
      <c r="B770" t="s">
        <v>19032</v>
      </c>
      <c r="C770" t="s">
        <v>46</v>
      </c>
      <c r="D770" t="s">
        <v>2678</v>
      </c>
      <c r="E770" t="s">
        <v>155</v>
      </c>
      <c r="F770" t="s">
        <v>19033</v>
      </c>
      <c r="G770" t="s">
        <v>2353</v>
      </c>
      <c r="H770" t="s">
        <v>19034</v>
      </c>
      <c r="I770" t="s">
        <v>324</v>
      </c>
      <c r="J770" t="s">
        <v>52</v>
      </c>
    </row>
    <row r="771" spans="1:10">
      <c r="A771" s="1">
        <v>0</v>
      </c>
      <c r="B771" t="s">
        <v>18838</v>
      </c>
      <c r="C771" t="s">
        <v>10</v>
      </c>
      <c r="D771" t="s">
        <v>234</v>
      </c>
      <c r="E771" t="s">
        <v>54</v>
      </c>
      <c r="F771" t="s">
        <v>18839</v>
      </c>
      <c r="G771" t="s">
        <v>1524</v>
      </c>
      <c r="H771" t="s">
        <v>18840</v>
      </c>
      <c r="I771" t="s">
        <v>239</v>
      </c>
      <c r="J771" t="s">
        <v>52</v>
      </c>
    </row>
    <row r="772" spans="1:10">
      <c r="A772" s="1">
        <v>0</v>
      </c>
      <c r="B772" t="s">
        <v>19051</v>
      </c>
      <c r="C772" t="s">
        <v>46</v>
      </c>
      <c r="D772" t="s">
        <v>1623</v>
      </c>
      <c r="E772" t="s">
        <v>68</v>
      </c>
      <c r="F772" t="s">
        <v>17768</v>
      </c>
      <c r="G772" t="s">
        <v>1736</v>
      </c>
      <c r="H772" t="s">
        <v>19052</v>
      </c>
      <c r="I772" t="s">
        <v>90</v>
      </c>
      <c r="J772" t="s">
        <v>52</v>
      </c>
    </row>
    <row r="773" spans="1:10">
      <c r="A773" s="1">
        <v>0</v>
      </c>
      <c r="B773" t="s">
        <v>19147</v>
      </c>
      <c r="C773" t="s">
        <v>134</v>
      </c>
      <c r="D773" t="s">
        <v>2374</v>
      </c>
      <c r="E773" t="s">
        <v>68</v>
      </c>
      <c r="F773" t="s">
        <v>17768</v>
      </c>
      <c r="G773" t="s">
        <v>2501</v>
      </c>
      <c r="H773" t="s">
        <v>12266</v>
      </c>
      <c r="I773" t="s">
        <v>90</v>
      </c>
      <c r="J773" t="s">
        <v>1248</v>
      </c>
    </row>
    <row r="774" spans="1:10">
      <c r="A774" s="1">
        <v>0</v>
      </c>
      <c r="B774" t="s">
        <v>19004</v>
      </c>
      <c r="C774" t="s">
        <v>37</v>
      </c>
      <c r="D774" t="s">
        <v>301</v>
      </c>
      <c r="E774" t="s">
        <v>155</v>
      </c>
      <c r="F774" t="s">
        <v>18702</v>
      </c>
      <c r="G774" t="s">
        <v>3178</v>
      </c>
      <c r="H774" t="s">
        <v>19005</v>
      </c>
      <c r="I774" t="s">
        <v>239</v>
      </c>
      <c r="J774" t="s">
        <v>52</v>
      </c>
    </row>
    <row r="775" spans="1:10">
      <c r="A775" s="1">
        <v>0</v>
      </c>
      <c r="B775" t="s">
        <v>19146</v>
      </c>
      <c r="C775" t="s">
        <v>380</v>
      </c>
      <c r="D775" t="s">
        <v>1272</v>
      </c>
      <c r="E775" t="s">
        <v>129</v>
      </c>
      <c r="F775" t="s">
        <v>18695</v>
      </c>
      <c r="G775" t="s">
        <v>1103</v>
      </c>
      <c r="H775" t="s">
        <v>19086</v>
      </c>
      <c r="I775" t="s">
        <v>310</v>
      </c>
      <c r="J775" t="s">
        <v>52</v>
      </c>
    </row>
    <row r="776" spans="1:10">
      <c r="A776" s="1">
        <v>0</v>
      </c>
      <c r="B776" t="s">
        <v>19148</v>
      </c>
      <c r="C776" t="s">
        <v>134</v>
      </c>
      <c r="D776" t="s">
        <v>2374</v>
      </c>
      <c r="E776" t="s">
        <v>68</v>
      </c>
      <c r="F776" t="s">
        <v>17768</v>
      </c>
      <c r="G776" t="s">
        <v>2501</v>
      </c>
      <c r="H776" t="s">
        <v>12266</v>
      </c>
      <c r="I776" t="s">
        <v>90</v>
      </c>
      <c r="J776" t="s">
        <v>2407</v>
      </c>
    </row>
    <row r="777" spans="1:10">
      <c r="A777" s="1">
        <v>0</v>
      </c>
      <c r="B777" t="s">
        <v>19051</v>
      </c>
      <c r="C777" t="s">
        <v>46</v>
      </c>
      <c r="D777" t="s">
        <v>1623</v>
      </c>
      <c r="E777" t="s">
        <v>68</v>
      </c>
      <c r="F777" t="s">
        <v>17768</v>
      </c>
      <c r="G777" t="s">
        <v>1736</v>
      </c>
      <c r="H777" t="s">
        <v>19052</v>
      </c>
      <c r="I777" t="s">
        <v>52</v>
      </c>
      <c r="J777" t="s">
        <v>52</v>
      </c>
    </row>
    <row r="778" spans="1:10">
      <c r="A778" s="1">
        <v>0</v>
      </c>
      <c r="B778" t="s">
        <v>19149</v>
      </c>
      <c r="C778" t="s">
        <v>134</v>
      </c>
      <c r="D778" t="s">
        <v>2374</v>
      </c>
      <c r="E778" t="s">
        <v>68</v>
      </c>
      <c r="F778" t="s">
        <v>17768</v>
      </c>
      <c r="G778" t="s">
        <v>2501</v>
      </c>
      <c r="H778" t="s">
        <v>12266</v>
      </c>
      <c r="I778" t="s">
        <v>90</v>
      </c>
      <c r="J778" t="s">
        <v>5442</v>
      </c>
    </row>
    <row r="779" spans="1:10">
      <c r="A779" s="1">
        <v>0</v>
      </c>
      <c r="B779" t="s">
        <v>19150</v>
      </c>
      <c r="C779" t="s">
        <v>46</v>
      </c>
      <c r="D779" t="s">
        <v>1623</v>
      </c>
      <c r="E779" t="s">
        <v>68</v>
      </c>
      <c r="F779" t="s">
        <v>17768</v>
      </c>
      <c r="G779" t="s">
        <v>1736</v>
      </c>
      <c r="H779" t="s">
        <v>19052</v>
      </c>
      <c r="I779" t="s">
        <v>90</v>
      </c>
      <c r="J779" t="s">
        <v>57</v>
      </c>
    </row>
    <row r="780" spans="1:10">
      <c r="A780" s="1">
        <v>0</v>
      </c>
      <c r="B780" t="s">
        <v>19151</v>
      </c>
      <c r="C780" t="s">
        <v>46</v>
      </c>
      <c r="D780" t="s">
        <v>1623</v>
      </c>
      <c r="E780" t="s">
        <v>68</v>
      </c>
      <c r="F780" t="s">
        <v>17768</v>
      </c>
      <c r="G780" t="s">
        <v>1736</v>
      </c>
      <c r="H780" t="s">
        <v>19052</v>
      </c>
      <c r="I780" t="s">
        <v>90</v>
      </c>
      <c r="J780" t="s">
        <v>52</v>
      </c>
    </row>
    <row r="781" spans="1:10">
      <c r="A781" s="1">
        <v>0</v>
      </c>
      <c r="B781" t="s">
        <v>19152</v>
      </c>
      <c r="C781" t="s">
        <v>46</v>
      </c>
      <c r="D781" t="s">
        <v>1623</v>
      </c>
      <c r="E781" t="s">
        <v>68</v>
      </c>
      <c r="F781" t="s">
        <v>17768</v>
      </c>
      <c r="G781" t="s">
        <v>1736</v>
      </c>
      <c r="H781" t="s">
        <v>19052</v>
      </c>
      <c r="I781" t="s">
        <v>90</v>
      </c>
      <c r="J781" t="s">
        <v>2618</v>
      </c>
    </row>
    <row r="782" spans="1:10">
      <c r="A782" s="1">
        <v>0</v>
      </c>
      <c r="B782" t="s">
        <v>19153</v>
      </c>
      <c r="C782" t="s">
        <v>46</v>
      </c>
      <c r="D782" t="s">
        <v>2203</v>
      </c>
      <c r="E782" t="s">
        <v>54</v>
      </c>
      <c r="F782" t="s">
        <v>18865</v>
      </c>
      <c r="G782" t="s">
        <v>3917</v>
      </c>
      <c r="H782" t="s">
        <v>18866</v>
      </c>
      <c r="I782" t="s">
        <v>245</v>
      </c>
      <c r="J782" t="s">
        <v>19154</v>
      </c>
    </row>
    <row r="783" spans="1:10">
      <c r="A783" s="1">
        <v>0</v>
      </c>
      <c r="B783" t="s">
        <v>19155</v>
      </c>
      <c r="C783" t="s">
        <v>37</v>
      </c>
      <c r="D783" t="s">
        <v>567</v>
      </c>
      <c r="E783" t="s">
        <v>68</v>
      </c>
      <c r="F783" t="s">
        <v>18260</v>
      </c>
      <c r="G783" t="s">
        <v>334</v>
      </c>
      <c r="H783" t="s">
        <v>19156</v>
      </c>
      <c r="I783" t="s">
        <v>163</v>
      </c>
      <c r="J783" t="s">
        <v>5254</v>
      </c>
    </row>
    <row r="784" spans="1:10">
      <c r="A784" s="1">
        <v>0</v>
      </c>
      <c r="B784" t="s">
        <v>19157</v>
      </c>
      <c r="C784" t="s">
        <v>10</v>
      </c>
      <c r="D784" t="s">
        <v>1435</v>
      </c>
      <c r="E784" t="s">
        <v>155</v>
      </c>
      <c r="F784" t="s">
        <v>17839</v>
      </c>
      <c r="G784" t="s">
        <v>1202</v>
      </c>
      <c r="H784" t="s">
        <v>19158</v>
      </c>
      <c r="I784" t="s">
        <v>239</v>
      </c>
      <c r="J784" t="s">
        <v>52</v>
      </c>
    </row>
    <row r="785" spans="1:10">
      <c r="A785" s="1">
        <v>0</v>
      </c>
      <c r="B785" t="s">
        <v>19159</v>
      </c>
      <c r="C785" t="s">
        <v>10</v>
      </c>
      <c r="D785" t="s">
        <v>2104</v>
      </c>
      <c r="E785" t="s">
        <v>120</v>
      </c>
      <c r="F785" t="s">
        <v>17814</v>
      </c>
      <c r="G785" t="s">
        <v>1318</v>
      </c>
      <c r="H785" t="s">
        <v>18943</v>
      </c>
      <c r="I785" t="s">
        <v>163</v>
      </c>
      <c r="J785" t="s">
        <v>10326</v>
      </c>
    </row>
    <row r="786" spans="1:10">
      <c r="A786" s="1">
        <v>0</v>
      </c>
      <c r="B786" t="s">
        <v>19160</v>
      </c>
      <c r="C786" t="s">
        <v>46</v>
      </c>
      <c r="D786" t="s">
        <v>2678</v>
      </c>
      <c r="E786" t="s">
        <v>68</v>
      </c>
      <c r="F786" t="s">
        <v>17631</v>
      </c>
      <c r="G786" t="s">
        <v>1524</v>
      </c>
      <c r="H786" t="s">
        <v>19161</v>
      </c>
      <c r="I786" t="s">
        <v>163</v>
      </c>
      <c r="J786" t="s">
        <v>9779</v>
      </c>
    </row>
    <row r="787" spans="1:10">
      <c r="A787" s="1">
        <v>0</v>
      </c>
      <c r="B787" t="s">
        <v>19162</v>
      </c>
      <c r="C787" t="s">
        <v>46</v>
      </c>
      <c r="D787" t="s">
        <v>2017</v>
      </c>
      <c r="E787" t="s">
        <v>155</v>
      </c>
      <c r="F787" t="s">
        <v>18923</v>
      </c>
      <c r="G787" t="s">
        <v>2100</v>
      </c>
      <c r="H787" t="s">
        <v>19163</v>
      </c>
      <c r="I787" t="s">
        <v>90</v>
      </c>
      <c r="J787" t="s">
        <v>1361</v>
      </c>
    </row>
    <row r="788" spans="1:10">
      <c r="A788" s="1">
        <v>0</v>
      </c>
      <c r="B788" t="s">
        <v>19164</v>
      </c>
      <c r="C788" t="s">
        <v>46</v>
      </c>
      <c r="D788" t="s">
        <v>1858</v>
      </c>
      <c r="E788" t="s">
        <v>120</v>
      </c>
      <c r="F788" t="s">
        <v>17636</v>
      </c>
      <c r="G788" t="s">
        <v>10193</v>
      </c>
      <c r="H788" t="s">
        <v>17171</v>
      </c>
      <c r="I788" t="s">
        <v>163</v>
      </c>
      <c r="J788" t="s">
        <v>17581</v>
      </c>
    </row>
    <row r="789" spans="1:10">
      <c r="A789" s="1">
        <v>0</v>
      </c>
      <c r="B789" t="s">
        <v>19165</v>
      </c>
      <c r="C789" t="s">
        <v>10</v>
      </c>
      <c r="D789" t="s">
        <v>2104</v>
      </c>
      <c r="E789" t="s">
        <v>68</v>
      </c>
      <c r="F789" t="s">
        <v>17717</v>
      </c>
      <c r="G789" t="s">
        <v>1318</v>
      </c>
      <c r="H789" t="s">
        <v>18845</v>
      </c>
      <c r="I789" t="s">
        <v>239</v>
      </c>
      <c r="J789" t="s">
        <v>52</v>
      </c>
    </row>
    <row r="790" spans="1:10">
      <c r="A790" s="1">
        <v>0</v>
      </c>
      <c r="B790" t="s">
        <v>19166</v>
      </c>
      <c r="C790" t="s">
        <v>37</v>
      </c>
      <c r="D790" t="s">
        <v>320</v>
      </c>
      <c r="E790" t="s">
        <v>60</v>
      </c>
      <c r="F790" t="s">
        <v>19167</v>
      </c>
      <c r="G790" t="s">
        <v>3240</v>
      </c>
      <c r="H790" t="s">
        <v>19168</v>
      </c>
      <c r="I790" t="s">
        <v>96</v>
      </c>
      <c r="J790" t="s">
        <v>52</v>
      </c>
    </row>
    <row r="791" spans="1:10">
      <c r="A791" s="1">
        <v>0</v>
      </c>
      <c r="B791" t="s">
        <v>19169</v>
      </c>
      <c r="C791" t="s">
        <v>37</v>
      </c>
      <c r="D791" t="s">
        <v>2948</v>
      </c>
      <c r="E791" t="s">
        <v>60</v>
      </c>
      <c r="F791" t="s">
        <v>17814</v>
      </c>
      <c r="G791" t="s">
        <v>2100</v>
      </c>
      <c r="H791" t="s">
        <v>19170</v>
      </c>
      <c r="I791" t="s">
        <v>163</v>
      </c>
      <c r="J791" t="s">
        <v>1347</v>
      </c>
    </row>
    <row r="792" spans="1:10">
      <c r="A792" s="1">
        <v>0</v>
      </c>
      <c r="B792" t="s">
        <v>19171</v>
      </c>
      <c r="C792" t="s">
        <v>46</v>
      </c>
      <c r="D792" t="s">
        <v>1637</v>
      </c>
      <c r="E792" t="s">
        <v>68</v>
      </c>
      <c r="F792" t="s">
        <v>17967</v>
      </c>
      <c r="G792" t="s">
        <v>11930</v>
      </c>
      <c r="H792" t="s">
        <v>19172</v>
      </c>
      <c r="I792" t="s">
        <v>239</v>
      </c>
      <c r="J792" t="s">
        <v>533</v>
      </c>
    </row>
    <row r="793" spans="1:10">
      <c r="A793" s="1">
        <v>0</v>
      </c>
      <c r="B793" t="s">
        <v>19173</v>
      </c>
      <c r="C793" t="s">
        <v>46</v>
      </c>
      <c r="D793" t="s">
        <v>119</v>
      </c>
      <c r="E793" t="s">
        <v>120</v>
      </c>
      <c r="F793" t="s">
        <v>17636</v>
      </c>
      <c r="G793" t="s">
        <v>1546</v>
      </c>
      <c r="H793" t="s">
        <v>19174</v>
      </c>
      <c r="I793" t="s">
        <v>1008</v>
      </c>
      <c r="J793" t="s">
        <v>10060</v>
      </c>
    </row>
    <row r="794" spans="1:10">
      <c r="A794" s="1">
        <v>0</v>
      </c>
      <c r="B794" t="s">
        <v>19068</v>
      </c>
      <c r="C794" t="s">
        <v>46</v>
      </c>
      <c r="D794" t="s">
        <v>2458</v>
      </c>
      <c r="E794" t="s">
        <v>155</v>
      </c>
      <c r="F794" t="s">
        <v>17847</v>
      </c>
      <c r="G794" t="s">
        <v>1859</v>
      </c>
      <c r="H794" t="s">
        <v>19175</v>
      </c>
      <c r="I794" t="s">
        <v>187</v>
      </c>
      <c r="J794" t="s">
        <v>52</v>
      </c>
    </row>
    <row r="795" spans="1:10">
      <c r="A795" s="1">
        <v>0</v>
      </c>
      <c r="B795" t="s">
        <v>19176</v>
      </c>
      <c r="C795" t="s">
        <v>10</v>
      </c>
      <c r="D795" t="s">
        <v>1858</v>
      </c>
      <c r="E795" t="s">
        <v>60</v>
      </c>
      <c r="F795" t="s">
        <v>18097</v>
      </c>
      <c r="G795" t="s">
        <v>11656</v>
      </c>
      <c r="H795" t="s">
        <v>19117</v>
      </c>
      <c r="I795" t="s">
        <v>83</v>
      </c>
      <c r="J795" t="s">
        <v>52</v>
      </c>
    </row>
    <row r="796" spans="1:10">
      <c r="A796" s="1">
        <v>0</v>
      </c>
      <c r="B796" t="s">
        <v>19177</v>
      </c>
      <c r="C796" t="s">
        <v>134</v>
      </c>
      <c r="D796" t="s">
        <v>2948</v>
      </c>
      <c r="E796" t="s">
        <v>120</v>
      </c>
      <c r="F796" t="s">
        <v>17636</v>
      </c>
      <c r="G796" t="s">
        <v>1896</v>
      </c>
      <c r="H796" t="s">
        <v>18980</v>
      </c>
      <c r="I796" t="s">
        <v>25</v>
      </c>
      <c r="J796" t="s">
        <v>5341</v>
      </c>
    </row>
    <row r="797" spans="1:10">
      <c r="A797" s="1">
        <v>0</v>
      </c>
      <c r="B797" t="s">
        <v>19178</v>
      </c>
      <c r="C797" t="s">
        <v>10</v>
      </c>
      <c r="D797" t="s">
        <v>3090</v>
      </c>
      <c r="E797" t="s">
        <v>54</v>
      </c>
      <c r="F797" t="s">
        <v>17586</v>
      </c>
      <c r="G797" t="s">
        <v>2832</v>
      </c>
      <c r="H797" t="s">
        <v>339</v>
      </c>
      <c r="I797" t="s">
        <v>239</v>
      </c>
      <c r="J797" t="s">
        <v>52</v>
      </c>
    </row>
    <row r="798" spans="1:10">
      <c r="A798" s="1">
        <v>0</v>
      </c>
      <c r="B798" t="s">
        <v>19179</v>
      </c>
      <c r="C798" t="s">
        <v>46</v>
      </c>
      <c r="D798" t="s">
        <v>2017</v>
      </c>
      <c r="E798" t="s">
        <v>54</v>
      </c>
      <c r="F798" t="s">
        <v>18923</v>
      </c>
      <c r="G798" t="s">
        <v>2069</v>
      </c>
      <c r="H798" t="s">
        <v>19180</v>
      </c>
      <c r="I798" t="s">
        <v>310</v>
      </c>
      <c r="J798" t="s">
        <v>52</v>
      </c>
    </row>
    <row r="799" spans="1:10">
      <c r="A799" s="1">
        <v>0</v>
      </c>
      <c r="B799" t="s">
        <v>19181</v>
      </c>
      <c r="C799" t="s">
        <v>118</v>
      </c>
      <c r="D799" t="s">
        <v>1277</v>
      </c>
      <c r="E799" t="s">
        <v>60</v>
      </c>
      <c r="F799" t="s">
        <v>18753</v>
      </c>
      <c r="G799" t="s">
        <v>1341</v>
      </c>
      <c r="H799" t="s">
        <v>11682</v>
      </c>
      <c r="I799" t="s">
        <v>16</v>
      </c>
      <c r="J799" t="s">
        <v>52</v>
      </c>
    </row>
    <row r="800" spans="1:10">
      <c r="A800" s="1">
        <v>0</v>
      </c>
      <c r="B800" t="s">
        <v>18983</v>
      </c>
      <c r="C800" t="s">
        <v>37</v>
      </c>
      <c r="D800" t="s">
        <v>198</v>
      </c>
      <c r="E800" t="s">
        <v>68</v>
      </c>
      <c r="F800" t="s">
        <v>17574</v>
      </c>
      <c r="G800" t="s">
        <v>8380</v>
      </c>
      <c r="H800" t="s">
        <v>18883</v>
      </c>
      <c r="I800" t="s">
        <v>52</v>
      </c>
      <c r="J800" t="s">
        <v>52</v>
      </c>
    </row>
    <row r="801" spans="1:10">
      <c r="A801" s="1">
        <v>0</v>
      </c>
      <c r="B801" t="s">
        <v>19182</v>
      </c>
      <c r="C801" t="s">
        <v>10</v>
      </c>
      <c r="D801" t="s">
        <v>1745</v>
      </c>
      <c r="E801" t="s">
        <v>120</v>
      </c>
      <c r="F801" t="s">
        <v>17689</v>
      </c>
      <c r="G801" t="s">
        <v>1298</v>
      </c>
      <c r="H801" t="s">
        <v>19183</v>
      </c>
      <c r="I801" t="s">
        <v>83</v>
      </c>
      <c r="J801" t="s">
        <v>44</v>
      </c>
    </row>
    <row r="802" spans="1:10">
      <c r="A802" s="1">
        <v>0</v>
      </c>
      <c r="B802" t="s">
        <v>19125</v>
      </c>
      <c r="C802" t="s">
        <v>46</v>
      </c>
      <c r="D802" t="s">
        <v>2678</v>
      </c>
      <c r="E802" t="s">
        <v>54</v>
      </c>
      <c r="F802" t="s">
        <v>17825</v>
      </c>
      <c r="G802" t="s">
        <v>1307</v>
      </c>
      <c r="H802" t="s">
        <v>18976</v>
      </c>
      <c r="I802" t="s">
        <v>324</v>
      </c>
      <c r="J802" t="s">
        <v>52</v>
      </c>
    </row>
    <row r="803" spans="1:10">
      <c r="A803" s="1">
        <v>0</v>
      </c>
      <c r="B803" t="s">
        <v>19184</v>
      </c>
      <c r="C803" t="s">
        <v>10</v>
      </c>
      <c r="D803" t="s">
        <v>234</v>
      </c>
      <c r="E803" t="s">
        <v>68</v>
      </c>
      <c r="F803" t="s">
        <v>18263</v>
      </c>
      <c r="G803" t="s">
        <v>4919</v>
      </c>
      <c r="H803" t="s">
        <v>18955</v>
      </c>
      <c r="I803" t="s">
        <v>324</v>
      </c>
      <c r="J803" t="s">
        <v>52</v>
      </c>
    </row>
    <row r="804" spans="1:10">
      <c r="A804" s="1">
        <v>0</v>
      </c>
      <c r="B804" t="s">
        <v>19185</v>
      </c>
      <c r="C804" t="s">
        <v>46</v>
      </c>
      <c r="D804" t="s">
        <v>2458</v>
      </c>
      <c r="E804" t="s">
        <v>60</v>
      </c>
      <c r="F804" t="s">
        <v>18836</v>
      </c>
      <c r="G804" t="s">
        <v>1546</v>
      </c>
      <c r="H804" t="s">
        <v>18837</v>
      </c>
      <c r="I804" t="s">
        <v>163</v>
      </c>
      <c r="J804" t="s">
        <v>19186</v>
      </c>
    </row>
    <row r="805" spans="1:10">
      <c r="A805" s="1">
        <v>0</v>
      </c>
      <c r="B805" t="s">
        <v>19187</v>
      </c>
      <c r="C805" t="s">
        <v>46</v>
      </c>
      <c r="D805" t="s">
        <v>1858</v>
      </c>
      <c r="E805" t="s">
        <v>60</v>
      </c>
      <c r="F805" t="s">
        <v>17636</v>
      </c>
      <c r="G805" t="s">
        <v>10193</v>
      </c>
      <c r="H805" t="s">
        <v>17171</v>
      </c>
      <c r="I805" t="s">
        <v>83</v>
      </c>
      <c r="J805" t="s">
        <v>1139</v>
      </c>
    </row>
    <row r="806" spans="1:10">
      <c r="A806" s="1">
        <v>0</v>
      </c>
      <c r="B806" t="s">
        <v>19188</v>
      </c>
      <c r="C806" t="s">
        <v>10</v>
      </c>
      <c r="D806" t="s">
        <v>1623</v>
      </c>
      <c r="E806" t="s">
        <v>68</v>
      </c>
      <c r="F806" t="s">
        <v>17631</v>
      </c>
      <c r="G806" t="s">
        <v>1318</v>
      </c>
      <c r="H806" t="s">
        <v>18215</v>
      </c>
      <c r="I806" t="s">
        <v>83</v>
      </c>
      <c r="J806" t="s">
        <v>75</v>
      </c>
    </row>
    <row r="807" spans="1:10">
      <c r="A807" s="1">
        <v>0</v>
      </c>
      <c r="B807" t="s">
        <v>19189</v>
      </c>
      <c r="C807" t="s">
        <v>118</v>
      </c>
      <c r="D807" t="s">
        <v>703</v>
      </c>
      <c r="E807" t="s">
        <v>68</v>
      </c>
      <c r="F807" t="s">
        <v>17601</v>
      </c>
      <c r="G807" t="s">
        <v>1341</v>
      </c>
      <c r="H807" t="s">
        <v>19190</v>
      </c>
      <c r="I807" t="s">
        <v>574</v>
      </c>
      <c r="J807" t="s">
        <v>11605</v>
      </c>
    </row>
    <row r="808" spans="1:10">
      <c r="A808" s="1">
        <v>0</v>
      </c>
      <c r="B808" t="s">
        <v>19191</v>
      </c>
      <c r="C808" t="s">
        <v>10</v>
      </c>
      <c r="D808" t="s">
        <v>1623</v>
      </c>
      <c r="E808" t="s">
        <v>120</v>
      </c>
      <c r="F808" t="s">
        <v>18962</v>
      </c>
      <c r="G808" t="s">
        <v>1728</v>
      </c>
      <c r="H808" t="s">
        <v>19192</v>
      </c>
      <c r="I808" t="s">
        <v>310</v>
      </c>
      <c r="J808" t="s">
        <v>52</v>
      </c>
    </row>
    <row r="809" spans="1:10">
      <c r="A809" s="1">
        <v>0</v>
      </c>
      <c r="B809" t="s">
        <v>19193</v>
      </c>
      <c r="C809" t="s">
        <v>46</v>
      </c>
      <c r="D809" t="s">
        <v>1623</v>
      </c>
      <c r="E809" t="s">
        <v>68</v>
      </c>
      <c r="F809" t="s">
        <v>17825</v>
      </c>
      <c r="G809" t="s">
        <v>1202</v>
      </c>
      <c r="H809" t="s">
        <v>19194</v>
      </c>
      <c r="I809" t="s">
        <v>163</v>
      </c>
      <c r="J809" t="s">
        <v>52</v>
      </c>
    </row>
    <row r="810" spans="1:10">
      <c r="A810" s="1">
        <v>0</v>
      </c>
      <c r="B810" t="s">
        <v>19195</v>
      </c>
      <c r="C810" t="s">
        <v>46</v>
      </c>
      <c r="D810" t="s">
        <v>2104</v>
      </c>
      <c r="E810" t="s">
        <v>60</v>
      </c>
      <c r="F810" t="s">
        <v>18162</v>
      </c>
      <c r="G810" t="s">
        <v>2448</v>
      </c>
      <c r="H810" t="s">
        <v>10406</v>
      </c>
      <c r="I810" t="s">
        <v>123</v>
      </c>
      <c r="J810" t="s">
        <v>52</v>
      </c>
    </row>
    <row r="811" spans="1:10">
      <c r="A811" s="1">
        <v>0</v>
      </c>
      <c r="B811" t="s">
        <v>19143</v>
      </c>
      <c r="C811" t="s">
        <v>134</v>
      </c>
      <c r="D811" t="s">
        <v>2678</v>
      </c>
      <c r="E811" t="s">
        <v>60</v>
      </c>
      <c r="F811" t="s">
        <v>18695</v>
      </c>
      <c r="G811" t="s">
        <v>1624</v>
      </c>
      <c r="H811" t="s">
        <v>19144</v>
      </c>
      <c r="I811" t="s">
        <v>271</v>
      </c>
      <c r="J811" t="s">
        <v>52</v>
      </c>
    </row>
    <row r="812" spans="1:10">
      <c r="A812" s="1">
        <v>0</v>
      </c>
      <c r="B812" t="s">
        <v>19196</v>
      </c>
      <c r="C812" t="s">
        <v>37</v>
      </c>
      <c r="D812" t="s">
        <v>2581</v>
      </c>
      <c r="E812" t="s">
        <v>68</v>
      </c>
      <c r="F812" t="s">
        <v>17596</v>
      </c>
      <c r="G812" t="s">
        <v>2100</v>
      </c>
      <c r="H812" t="s">
        <v>11797</v>
      </c>
      <c r="I812" t="s">
        <v>239</v>
      </c>
      <c r="J812" t="s">
        <v>52</v>
      </c>
    </row>
    <row r="813" spans="1:10">
      <c r="A813" s="1">
        <v>0</v>
      </c>
      <c r="B813" t="s">
        <v>19197</v>
      </c>
      <c r="C813" t="s">
        <v>10</v>
      </c>
      <c r="D813" t="s">
        <v>1903</v>
      </c>
      <c r="E813" t="s">
        <v>120</v>
      </c>
      <c r="F813" t="s">
        <v>18576</v>
      </c>
      <c r="G813" t="s">
        <v>1298</v>
      </c>
      <c r="H813" t="s">
        <v>19198</v>
      </c>
      <c r="I813" t="s">
        <v>25</v>
      </c>
      <c r="J813" t="s">
        <v>1329</v>
      </c>
    </row>
    <row r="814" spans="1:10">
      <c r="A814" s="1">
        <v>0</v>
      </c>
      <c r="B814" t="s">
        <v>19199</v>
      </c>
      <c r="C814" t="s">
        <v>46</v>
      </c>
      <c r="D814" t="s">
        <v>1141</v>
      </c>
      <c r="E814" t="s">
        <v>120</v>
      </c>
      <c r="F814" t="s">
        <v>17844</v>
      </c>
      <c r="G814" t="s">
        <v>11745</v>
      </c>
      <c r="H814" t="s">
        <v>642</v>
      </c>
      <c r="I814" t="s">
        <v>324</v>
      </c>
      <c r="J814" t="s">
        <v>52</v>
      </c>
    </row>
    <row r="815" spans="1:10">
      <c r="A815" s="1">
        <v>0</v>
      </c>
      <c r="B815" t="s">
        <v>19200</v>
      </c>
      <c r="C815" t="s">
        <v>134</v>
      </c>
      <c r="D815" t="s">
        <v>756</v>
      </c>
      <c r="E815" t="s">
        <v>68</v>
      </c>
      <c r="F815" t="s">
        <v>17879</v>
      </c>
      <c r="G815" t="s">
        <v>2959</v>
      </c>
      <c r="H815" t="s">
        <v>18918</v>
      </c>
      <c r="I815" t="s">
        <v>245</v>
      </c>
      <c r="J815" t="s">
        <v>52</v>
      </c>
    </row>
    <row r="816" spans="1:10">
      <c r="A816" s="1">
        <v>0</v>
      </c>
      <c r="B816" t="s">
        <v>19201</v>
      </c>
      <c r="C816" t="s">
        <v>10</v>
      </c>
      <c r="D816" t="s">
        <v>2037</v>
      </c>
      <c r="E816" t="s">
        <v>54</v>
      </c>
      <c r="F816" t="s">
        <v>17967</v>
      </c>
      <c r="G816" t="s">
        <v>11930</v>
      </c>
      <c r="H816" t="s">
        <v>17968</v>
      </c>
      <c r="I816" t="s">
        <v>83</v>
      </c>
      <c r="J816" t="s">
        <v>19202</v>
      </c>
    </row>
    <row r="817" spans="1:10">
      <c r="A817" s="1">
        <v>0</v>
      </c>
      <c r="B817" t="s">
        <v>19203</v>
      </c>
      <c r="C817" t="s">
        <v>10</v>
      </c>
      <c r="D817" t="s">
        <v>2104</v>
      </c>
      <c r="E817" t="s">
        <v>68</v>
      </c>
      <c r="F817" t="s">
        <v>17689</v>
      </c>
      <c r="G817" t="s">
        <v>1052</v>
      </c>
      <c r="H817" t="s">
        <v>19204</v>
      </c>
      <c r="I817" t="s">
        <v>83</v>
      </c>
      <c r="J817" t="s">
        <v>609</v>
      </c>
    </row>
    <row r="818" spans="1:10">
      <c r="A818" s="1">
        <v>0</v>
      </c>
      <c r="B818" t="s">
        <v>19205</v>
      </c>
      <c r="C818" t="s">
        <v>10</v>
      </c>
      <c r="D818" t="s">
        <v>2104</v>
      </c>
      <c r="E818" t="s">
        <v>155</v>
      </c>
      <c r="F818" t="s">
        <v>17717</v>
      </c>
      <c r="G818" t="s">
        <v>1524</v>
      </c>
      <c r="H818" t="s">
        <v>10174</v>
      </c>
      <c r="I818" t="s">
        <v>83</v>
      </c>
      <c r="J818" t="s">
        <v>44</v>
      </c>
    </row>
    <row r="819" spans="1:10">
      <c r="A819" s="1">
        <v>0</v>
      </c>
      <c r="B819" t="s">
        <v>19206</v>
      </c>
      <c r="C819" t="s">
        <v>10</v>
      </c>
      <c r="D819" t="s">
        <v>2124</v>
      </c>
      <c r="E819" t="s">
        <v>60</v>
      </c>
      <c r="F819" t="s">
        <v>17814</v>
      </c>
      <c r="G819" t="s">
        <v>1624</v>
      </c>
      <c r="H819" t="s">
        <v>19207</v>
      </c>
      <c r="I819" t="s">
        <v>163</v>
      </c>
      <c r="J819" t="s">
        <v>52</v>
      </c>
    </row>
    <row r="820" spans="1:10">
      <c r="A820" s="1">
        <v>0</v>
      </c>
      <c r="B820" t="s">
        <v>19208</v>
      </c>
      <c r="C820" t="s">
        <v>46</v>
      </c>
      <c r="D820" t="s">
        <v>1745</v>
      </c>
      <c r="E820" t="s">
        <v>120</v>
      </c>
      <c r="F820" t="s">
        <v>17689</v>
      </c>
      <c r="G820" t="s">
        <v>1202</v>
      </c>
      <c r="H820" t="s">
        <v>13808</v>
      </c>
      <c r="I820" t="s">
        <v>239</v>
      </c>
      <c r="J820" t="s">
        <v>1816</v>
      </c>
    </row>
    <row r="821" spans="1:10">
      <c r="A821" s="1">
        <v>0</v>
      </c>
      <c r="B821" t="s">
        <v>19209</v>
      </c>
      <c r="C821" t="s">
        <v>10</v>
      </c>
      <c r="D821" t="s">
        <v>234</v>
      </c>
      <c r="E821" t="s">
        <v>68</v>
      </c>
      <c r="F821" t="s">
        <v>17645</v>
      </c>
      <c r="G821" t="s">
        <v>11630</v>
      </c>
      <c r="H821" t="s">
        <v>19210</v>
      </c>
      <c r="I821" t="s">
        <v>239</v>
      </c>
      <c r="J821" t="s">
        <v>84</v>
      </c>
    </row>
    <row r="822" spans="1:10">
      <c r="A822" s="1">
        <v>0</v>
      </c>
      <c r="B822" t="s">
        <v>19211</v>
      </c>
      <c r="C822" t="s">
        <v>46</v>
      </c>
      <c r="D822" t="s">
        <v>1858</v>
      </c>
      <c r="E822" t="s">
        <v>54</v>
      </c>
      <c r="F822" t="s">
        <v>17636</v>
      </c>
      <c r="G822" t="s">
        <v>10193</v>
      </c>
      <c r="H822" t="s">
        <v>17171</v>
      </c>
      <c r="I822" t="s">
        <v>163</v>
      </c>
      <c r="J822" t="s">
        <v>952</v>
      </c>
    </row>
    <row r="823" spans="1:10">
      <c r="A823" s="1">
        <v>0</v>
      </c>
      <c r="B823" t="s">
        <v>19212</v>
      </c>
      <c r="C823" t="s">
        <v>37</v>
      </c>
      <c r="D823" t="s">
        <v>234</v>
      </c>
      <c r="E823" t="s">
        <v>68</v>
      </c>
      <c r="F823" t="s">
        <v>18842</v>
      </c>
      <c r="G823" t="s">
        <v>2297</v>
      </c>
      <c r="H823" t="s">
        <v>19213</v>
      </c>
      <c r="I823" t="s">
        <v>324</v>
      </c>
      <c r="J823" t="s">
        <v>387</v>
      </c>
    </row>
    <row r="824" spans="1:10">
      <c r="A824" s="1">
        <v>0</v>
      </c>
      <c r="B824" t="s">
        <v>19214</v>
      </c>
      <c r="C824" t="s">
        <v>10</v>
      </c>
      <c r="D824" t="s">
        <v>2678</v>
      </c>
      <c r="E824" t="s">
        <v>60</v>
      </c>
      <c r="F824" t="s">
        <v>17689</v>
      </c>
      <c r="G824" t="s">
        <v>1098</v>
      </c>
      <c r="H824" t="s">
        <v>19215</v>
      </c>
      <c r="I824" t="s">
        <v>239</v>
      </c>
      <c r="J824" t="s">
        <v>14104</v>
      </c>
    </row>
    <row r="825" spans="1:10">
      <c r="A825" s="1">
        <v>0</v>
      </c>
      <c r="B825" t="s">
        <v>19216</v>
      </c>
      <c r="C825" t="s">
        <v>10</v>
      </c>
      <c r="D825" t="s">
        <v>234</v>
      </c>
      <c r="E825" t="s">
        <v>68</v>
      </c>
      <c r="F825" t="s">
        <v>17645</v>
      </c>
      <c r="G825" t="s">
        <v>4919</v>
      </c>
      <c r="H825" t="s">
        <v>18955</v>
      </c>
      <c r="I825" t="s">
        <v>324</v>
      </c>
      <c r="J825" t="s">
        <v>2635</v>
      </c>
    </row>
    <row r="826" spans="1:10">
      <c r="A826" s="1">
        <v>0</v>
      </c>
      <c r="B826" t="s">
        <v>19217</v>
      </c>
      <c r="C826" t="s">
        <v>37</v>
      </c>
      <c r="D826" t="s">
        <v>2948</v>
      </c>
      <c r="E826" t="s">
        <v>60</v>
      </c>
      <c r="F826" t="s">
        <v>17814</v>
      </c>
      <c r="G826" t="s">
        <v>1930</v>
      </c>
      <c r="H826" t="s">
        <v>18946</v>
      </c>
      <c r="I826" t="s">
        <v>163</v>
      </c>
      <c r="J826" t="s">
        <v>52</v>
      </c>
    </row>
    <row r="827" spans="1:10">
      <c r="A827" s="1">
        <v>0</v>
      </c>
      <c r="B827" t="s">
        <v>19218</v>
      </c>
      <c r="C827" t="s">
        <v>46</v>
      </c>
      <c r="D827" t="s">
        <v>2104</v>
      </c>
      <c r="E827" t="s">
        <v>68</v>
      </c>
      <c r="F827" t="s">
        <v>17717</v>
      </c>
      <c r="G827" t="s">
        <v>1524</v>
      </c>
      <c r="H827" t="s">
        <v>19219</v>
      </c>
      <c r="I827" t="s">
        <v>324</v>
      </c>
      <c r="J827" t="s">
        <v>52</v>
      </c>
    </row>
    <row r="828" spans="1:10">
      <c r="A828" s="1">
        <v>0</v>
      </c>
      <c r="B828" t="s">
        <v>19220</v>
      </c>
      <c r="C828" t="s">
        <v>10</v>
      </c>
      <c r="D828" t="s">
        <v>234</v>
      </c>
      <c r="E828" t="s">
        <v>68</v>
      </c>
      <c r="F828" t="s">
        <v>17645</v>
      </c>
      <c r="G828" t="s">
        <v>11930</v>
      </c>
      <c r="H828" t="s">
        <v>19221</v>
      </c>
      <c r="I828" t="s">
        <v>324</v>
      </c>
      <c r="J828" t="s">
        <v>697</v>
      </c>
    </row>
    <row r="829" spans="1:10">
      <c r="A829" s="1">
        <v>0</v>
      </c>
      <c r="B829" t="s">
        <v>19222</v>
      </c>
      <c r="C829" t="s">
        <v>46</v>
      </c>
      <c r="D829" t="s">
        <v>1858</v>
      </c>
      <c r="E829" t="s">
        <v>120</v>
      </c>
      <c r="F829" t="s">
        <v>17636</v>
      </c>
      <c r="G829" t="s">
        <v>10193</v>
      </c>
      <c r="H829" t="s">
        <v>17171</v>
      </c>
      <c r="I829" t="s">
        <v>163</v>
      </c>
      <c r="J829" t="s">
        <v>52</v>
      </c>
    </row>
    <row r="830" spans="1:10">
      <c r="A830" s="1">
        <v>0</v>
      </c>
      <c r="B830" t="s">
        <v>19223</v>
      </c>
      <c r="C830" t="s">
        <v>46</v>
      </c>
      <c r="D830" t="s">
        <v>119</v>
      </c>
      <c r="E830" t="s">
        <v>120</v>
      </c>
      <c r="F830" t="s">
        <v>17636</v>
      </c>
      <c r="G830" t="s">
        <v>1546</v>
      </c>
      <c r="H830" t="s">
        <v>19174</v>
      </c>
      <c r="I830" t="s">
        <v>1008</v>
      </c>
      <c r="J830" t="s">
        <v>543</v>
      </c>
    </row>
    <row r="831" spans="1:10">
      <c r="A831" s="1">
        <v>0</v>
      </c>
      <c r="B831" t="s">
        <v>19224</v>
      </c>
      <c r="C831" t="s">
        <v>46</v>
      </c>
      <c r="D831" t="s">
        <v>2017</v>
      </c>
      <c r="E831" t="s">
        <v>155</v>
      </c>
      <c r="F831" t="s">
        <v>18923</v>
      </c>
      <c r="G831" t="s">
        <v>2100</v>
      </c>
      <c r="H831" t="s">
        <v>19163</v>
      </c>
      <c r="I831" t="s">
        <v>90</v>
      </c>
      <c r="J831" t="s">
        <v>52</v>
      </c>
    </row>
    <row r="832" spans="1:10">
      <c r="A832" s="1">
        <v>0</v>
      </c>
      <c r="B832" t="s">
        <v>19225</v>
      </c>
      <c r="C832" t="s">
        <v>46</v>
      </c>
      <c r="D832" t="s">
        <v>2104</v>
      </c>
      <c r="E832" t="s">
        <v>68</v>
      </c>
      <c r="F832" t="s">
        <v>17717</v>
      </c>
      <c r="G832" t="s">
        <v>1318</v>
      </c>
      <c r="H832" t="s">
        <v>18845</v>
      </c>
      <c r="I832" t="s">
        <v>239</v>
      </c>
      <c r="J832" t="s">
        <v>52</v>
      </c>
    </row>
    <row r="833" spans="1:10">
      <c r="A833" s="1">
        <v>0</v>
      </c>
      <c r="B833" t="s">
        <v>19226</v>
      </c>
      <c r="C833" t="s">
        <v>37</v>
      </c>
      <c r="D833" t="s">
        <v>128</v>
      </c>
      <c r="E833" t="s">
        <v>155</v>
      </c>
      <c r="F833" t="s">
        <v>17952</v>
      </c>
      <c r="G833" t="s">
        <v>3271</v>
      </c>
      <c r="H833" t="s">
        <v>19227</v>
      </c>
      <c r="I833" t="s">
        <v>163</v>
      </c>
      <c r="J833" t="s">
        <v>52</v>
      </c>
    </row>
    <row r="834" spans="1:10">
      <c r="A834" s="1">
        <v>0</v>
      </c>
      <c r="B834" t="s">
        <v>19125</v>
      </c>
      <c r="C834" t="s">
        <v>46</v>
      </c>
      <c r="D834" t="s">
        <v>2678</v>
      </c>
      <c r="E834" t="s">
        <v>54</v>
      </c>
      <c r="F834" t="s">
        <v>17825</v>
      </c>
      <c r="G834" t="s">
        <v>1307</v>
      </c>
      <c r="H834" t="s">
        <v>18976</v>
      </c>
      <c r="I834" t="s">
        <v>324</v>
      </c>
      <c r="J834" t="s">
        <v>52</v>
      </c>
    </row>
    <row r="835" spans="1:10">
      <c r="A835" s="1">
        <v>0</v>
      </c>
      <c r="B835" t="s">
        <v>19228</v>
      </c>
      <c r="C835" t="s">
        <v>10</v>
      </c>
      <c r="D835" t="s">
        <v>2017</v>
      </c>
      <c r="E835" t="s">
        <v>60</v>
      </c>
      <c r="F835" t="s">
        <v>19229</v>
      </c>
      <c r="G835" t="s">
        <v>2244</v>
      </c>
      <c r="H835" t="s">
        <v>19230</v>
      </c>
      <c r="I835" t="s">
        <v>64</v>
      </c>
      <c r="J835" t="s">
        <v>52</v>
      </c>
    </row>
    <row r="836" spans="1:10">
      <c r="A836" s="1">
        <v>0</v>
      </c>
      <c r="B836" t="s">
        <v>19231</v>
      </c>
      <c r="C836" t="s">
        <v>46</v>
      </c>
      <c r="D836" t="s">
        <v>1858</v>
      </c>
      <c r="E836" t="s">
        <v>120</v>
      </c>
      <c r="F836" t="s">
        <v>17636</v>
      </c>
      <c r="G836" t="s">
        <v>10193</v>
      </c>
      <c r="H836" t="s">
        <v>17171</v>
      </c>
      <c r="I836" t="s">
        <v>163</v>
      </c>
      <c r="J836" t="s">
        <v>52</v>
      </c>
    </row>
    <row r="837" spans="1:10">
      <c r="A837" s="1">
        <v>0</v>
      </c>
      <c r="B837" t="s">
        <v>19232</v>
      </c>
      <c r="C837" t="s">
        <v>10</v>
      </c>
      <c r="D837" t="s">
        <v>2678</v>
      </c>
      <c r="E837" t="s">
        <v>60</v>
      </c>
      <c r="F837" t="s">
        <v>17689</v>
      </c>
      <c r="G837" t="s">
        <v>1098</v>
      </c>
      <c r="H837" t="s">
        <v>19215</v>
      </c>
      <c r="I837" t="s">
        <v>324</v>
      </c>
      <c r="J837" t="s">
        <v>52</v>
      </c>
    </row>
    <row r="838" spans="1:10">
      <c r="A838" s="1">
        <v>0</v>
      </c>
      <c r="B838" t="s">
        <v>19224</v>
      </c>
      <c r="C838" t="s">
        <v>46</v>
      </c>
      <c r="D838" t="s">
        <v>2017</v>
      </c>
      <c r="E838" t="s">
        <v>155</v>
      </c>
      <c r="F838" t="s">
        <v>18923</v>
      </c>
      <c r="G838" t="s">
        <v>2100</v>
      </c>
      <c r="H838" t="s">
        <v>19163</v>
      </c>
      <c r="I838" t="s">
        <v>90</v>
      </c>
      <c r="J838" t="s">
        <v>52</v>
      </c>
    </row>
    <row r="839" spans="1:10">
      <c r="A839" s="1">
        <v>0</v>
      </c>
      <c r="B839" t="s">
        <v>19233</v>
      </c>
      <c r="C839" t="s">
        <v>46</v>
      </c>
      <c r="D839" t="s">
        <v>1858</v>
      </c>
      <c r="E839" t="s">
        <v>120</v>
      </c>
      <c r="F839" t="s">
        <v>17636</v>
      </c>
      <c r="G839" t="s">
        <v>10193</v>
      </c>
      <c r="H839" t="s">
        <v>17171</v>
      </c>
      <c r="I839" t="s">
        <v>163</v>
      </c>
      <c r="J839" t="s">
        <v>7231</v>
      </c>
    </row>
    <row r="840" spans="1:10">
      <c r="A840" s="1">
        <v>0</v>
      </c>
      <c r="B840" t="s">
        <v>19234</v>
      </c>
      <c r="C840" t="s">
        <v>46</v>
      </c>
      <c r="D840" t="s">
        <v>1858</v>
      </c>
      <c r="E840" t="s">
        <v>120</v>
      </c>
      <c r="F840" t="s">
        <v>17636</v>
      </c>
      <c r="G840" t="s">
        <v>10193</v>
      </c>
      <c r="H840" t="s">
        <v>17171</v>
      </c>
      <c r="I840" t="s">
        <v>163</v>
      </c>
      <c r="J840" t="s">
        <v>52</v>
      </c>
    </row>
    <row r="841" spans="1:10">
      <c r="A841" s="1">
        <v>0</v>
      </c>
      <c r="B841" t="s">
        <v>19235</v>
      </c>
      <c r="C841" t="s">
        <v>46</v>
      </c>
      <c r="D841" t="s">
        <v>1858</v>
      </c>
      <c r="E841" t="s">
        <v>120</v>
      </c>
      <c r="F841" t="s">
        <v>17636</v>
      </c>
      <c r="G841" t="s">
        <v>10193</v>
      </c>
      <c r="H841" t="s">
        <v>17171</v>
      </c>
      <c r="I841" t="s">
        <v>163</v>
      </c>
      <c r="J841" t="s">
        <v>1309</v>
      </c>
    </row>
    <row r="842" spans="1:10">
      <c r="A842" s="1">
        <v>0</v>
      </c>
      <c r="B842" t="s">
        <v>19236</v>
      </c>
      <c r="C842" t="s">
        <v>37</v>
      </c>
      <c r="D842" t="s">
        <v>264</v>
      </c>
      <c r="E842" t="s">
        <v>120</v>
      </c>
      <c r="F842" t="s">
        <v>17679</v>
      </c>
      <c r="G842" t="s">
        <v>4928</v>
      </c>
      <c r="H842" t="s">
        <v>19049</v>
      </c>
      <c r="I842" t="s">
        <v>52</v>
      </c>
      <c r="J842" t="s">
        <v>52</v>
      </c>
    </row>
    <row r="843" spans="1:10">
      <c r="A843" s="1">
        <v>0</v>
      </c>
      <c r="B843" t="s">
        <v>19237</v>
      </c>
      <c r="C843" t="s">
        <v>46</v>
      </c>
      <c r="D843" t="s">
        <v>1527</v>
      </c>
      <c r="E843" t="s">
        <v>68</v>
      </c>
      <c r="F843" t="s">
        <v>17825</v>
      </c>
      <c r="G843" t="s">
        <v>4817</v>
      </c>
      <c r="H843" t="s">
        <v>19238</v>
      </c>
      <c r="I843" t="s">
        <v>83</v>
      </c>
      <c r="J843" t="s">
        <v>52</v>
      </c>
    </row>
    <row r="844" spans="1:10">
      <c r="A844" s="1">
        <v>0</v>
      </c>
      <c r="B844" t="s">
        <v>19239</v>
      </c>
      <c r="C844" t="s">
        <v>134</v>
      </c>
      <c r="D844" t="s">
        <v>67</v>
      </c>
      <c r="E844" t="s">
        <v>155</v>
      </c>
      <c r="F844" t="s">
        <v>17847</v>
      </c>
      <c r="G844" t="s">
        <v>2126</v>
      </c>
      <c r="H844" t="s">
        <v>18572</v>
      </c>
      <c r="I844" t="s">
        <v>187</v>
      </c>
      <c r="J844" t="s">
        <v>52</v>
      </c>
    </row>
    <row r="845" spans="1:10">
      <c r="A845" s="1">
        <v>0</v>
      </c>
      <c r="B845" t="s">
        <v>19240</v>
      </c>
      <c r="C845" t="s">
        <v>10</v>
      </c>
      <c r="D845" t="s">
        <v>2037</v>
      </c>
      <c r="E845" t="s">
        <v>68</v>
      </c>
      <c r="F845" t="s">
        <v>17967</v>
      </c>
      <c r="G845" t="s">
        <v>705</v>
      </c>
      <c r="H845" t="s">
        <v>19241</v>
      </c>
      <c r="I845" t="s">
        <v>83</v>
      </c>
      <c r="J845" t="s">
        <v>75</v>
      </c>
    </row>
    <row r="846" spans="1:10">
      <c r="A846" s="1">
        <v>0</v>
      </c>
      <c r="B846" t="s">
        <v>19048</v>
      </c>
      <c r="C846" t="s">
        <v>37</v>
      </c>
      <c r="D846" t="s">
        <v>264</v>
      </c>
      <c r="E846" t="s">
        <v>120</v>
      </c>
      <c r="F846" t="s">
        <v>17679</v>
      </c>
      <c r="G846" t="s">
        <v>4928</v>
      </c>
      <c r="H846" t="s">
        <v>19049</v>
      </c>
      <c r="I846" t="s">
        <v>43</v>
      </c>
      <c r="J846" t="s">
        <v>52</v>
      </c>
    </row>
    <row r="847" spans="1:10">
      <c r="A847" s="1">
        <v>0</v>
      </c>
      <c r="B847" t="s">
        <v>19231</v>
      </c>
      <c r="C847" t="s">
        <v>46</v>
      </c>
      <c r="D847" t="s">
        <v>1858</v>
      </c>
      <c r="E847" t="s">
        <v>120</v>
      </c>
      <c r="F847" t="s">
        <v>17636</v>
      </c>
      <c r="G847" t="s">
        <v>10193</v>
      </c>
      <c r="H847" t="s">
        <v>17171</v>
      </c>
      <c r="I847" t="s">
        <v>163</v>
      </c>
      <c r="J847" t="s">
        <v>52</v>
      </c>
    </row>
    <row r="848" spans="1:10">
      <c r="A848" s="1">
        <v>0</v>
      </c>
      <c r="B848" t="s">
        <v>19242</v>
      </c>
      <c r="C848" t="s">
        <v>10</v>
      </c>
      <c r="D848" t="s">
        <v>1544</v>
      </c>
      <c r="E848" t="s">
        <v>68</v>
      </c>
      <c r="F848" t="s">
        <v>17825</v>
      </c>
      <c r="G848" t="s">
        <v>1261</v>
      </c>
      <c r="H848" t="s">
        <v>19243</v>
      </c>
      <c r="I848" t="s">
        <v>64</v>
      </c>
      <c r="J848" t="s">
        <v>52</v>
      </c>
    </row>
    <row r="849" spans="1:10">
      <c r="A849" s="1">
        <v>0</v>
      </c>
      <c r="B849" t="s">
        <v>19244</v>
      </c>
      <c r="C849" t="s">
        <v>46</v>
      </c>
      <c r="D849" t="s">
        <v>2104</v>
      </c>
      <c r="E849" t="s">
        <v>68</v>
      </c>
      <c r="F849" t="s">
        <v>17717</v>
      </c>
      <c r="G849" t="s">
        <v>1524</v>
      </c>
      <c r="H849" t="s">
        <v>10174</v>
      </c>
      <c r="I849" t="s">
        <v>1008</v>
      </c>
      <c r="J849" t="s">
        <v>192</v>
      </c>
    </row>
    <row r="850" spans="1:10">
      <c r="A850" s="1">
        <v>0</v>
      </c>
      <c r="B850" t="s">
        <v>19245</v>
      </c>
      <c r="C850" t="s">
        <v>37</v>
      </c>
      <c r="D850" t="s">
        <v>4100</v>
      </c>
      <c r="E850" t="s">
        <v>68</v>
      </c>
      <c r="F850" t="s">
        <v>18880</v>
      </c>
      <c r="G850" t="s">
        <v>3116</v>
      </c>
      <c r="H850" t="s">
        <v>19246</v>
      </c>
      <c r="I850" t="s">
        <v>1008</v>
      </c>
      <c r="J850" t="s">
        <v>52</v>
      </c>
    </row>
    <row r="851" spans="1:10">
      <c r="A851" s="1">
        <v>0</v>
      </c>
      <c r="B851" t="s">
        <v>19247</v>
      </c>
      <c r="C851" t="s">
        <v>46</v>
      </c>
      <c r="D851" t="s">
        <v>119</v>
      </c>
      <c r="E851" t="s">
        <v>120</v>
      </c>
      <c r="F851" t="s">
        <v>17636</v>
      </c>
      <c r="G851" t="s">
        <v>1546</v>
      </c>
      <c r="H851" t="s">
        <v>19174</v>
      </c>
      <c r="I851" t="s">
        <v>1008</v>
      </c>
      <c r="J851" t="s">
        <v>52</v>
      </c>
    </row>
    <row r="852" spans="1:10">
      <c r="A852" s="1">
        <v>0</v>
      </c>
      <c r="B852" t="s">
        <v>19248</v>
      </c>
      <c r="C852" t="s">
        <v>37</v>
      </c>
      <c r="D852" t="s">
        <v>320</v>
      </c>
      <c r="E852" t="s">
        <v>120</v>
      </c>
      <c r="F852" t="s">
        <v>18164</v>
      </c>
      <c r="G852" t="s">
        <v>3344</v>
      </c>
      <c r="H852" t="s">
        <v>19249</v>
      </c>
      <c r="I852" t="s">
        <v>552</v>
      </c>
      <c r="J852" t="s">
        <v>75</v>
      </c>
    </row>
    <row r="853" spans="1:10">
      <c r="A853" s="1">
        <v>0</v>
      </c>
      <c r="B853" t="s">
        <v>19250</v>
      </c>
      <c r="C853" t="s">
        <v>46</v>
      </c>
      <c r="D853" t="s">
        <v>2203</v>
      </c>
      <c r="E853" t="s">
        <v>68</v>
      </c>
      <c r="F853" t="s">
        <v>17717</v>
      </c>
      <c r="G853" t="s">
        <v>1318</v>
      </c>
      <c r="H853" t="s">
        <v>19251</v>
      </c>
      <c r="I853" t="s">
        <v>239</v>
      </c>
      <c r="J853" t="s">
        <v>52</v>
      </c>
    </row>
    <row r="854" spans="1:10">
      <c r="A854" s="1">
        <v>0</v>
      </c>
      <c r="B854" t="s">
        <v>19252</v>
      </c>
      <c r="C854" t="s">
        <v>46</v>
      </c>
      <c r="D854" t="s">
        <v>2678</v>
      </c>
      <c r="E854" t="s">
        <v>54</v>
      </c>
      <c r="F854" t="s">
        <v>17825</v>
      </c>
      <c r="G854" t="s">
        <v>1318</v>
      </c>
      <c r="H854" t="s">
        <v>19129</v>
      </c>
      <c r="I854" t="s">
        <v>163</v>
      </c>
      <c r="J854" t="s">
        <v>562</v>
      </c>
    </row>
    <row r="855" spans="1:10">
      <c r="A855" s="1">
        <v>0</v>
      </c>
      <c r="B855" t="s">
        <v>19253</v>
      </c>
      <c r="C855" t="s">
        <v>10</v>
      </c>
      <c r="D855" t="s">
        <v>234</v>
      </c>
      <c r="E855" t="s">
        <v>68</v>
      </c>
      <c r="F855" t="s">
        <v>17645</v>
      </c>
      <c r="G855" t="s">
        <v>4919</v>
      </c>
      <c r="H855" t="s">
        <v>18955</v>
      </c>
      <c r="I855" t="s">
        <v>239</v>
      </c>
      <c r="J855" t="s">
        <v>52</v>
      </c>
    </row>
    <row r="856" spans="1:10">
      <c r="A856" s="1">
        <v>0</v>
      </c>
      <c r="B856" t="s">
        <v>19254</v>
      </c>
      <c r="C856" t="s">
        <v>46</v>
      </c>
      <c r="D856" t="s">
        <v>2678</v>
      </c>
      <c r="E856" t="s">
        <v>54</v>
      </c>
      <c r="F856" t="s">
        <v>17825</v>
      </c>
      <c r="G856" t="s">
        <v>1307</v>
      </c>
      <c r="H856" t="s">
        <v>18976</v>
      </c>
      <c r="I856" t="s">
        <v>324</v>
      </c>
      <c r="J856" t="s">
        <v>562</v>
      </c>
    </row>
    <row r="857" spans="1:10">
      <c r="A857" s="1">
        <v>0</v>
      </c>
      <c r="B857" t="s">
        <v>19255</v>
      </c>
      <c r="C857" t="s">
        <v>46</v>
      </c>
      <c r="D857" t="s">
        <v>2678</v>
      </c>
      <c r="E857" t="s">
        <v>68</v>
      </c>
      <c r="F857" t="s">
        <v>17631</v>
      </c>
      <c r="G857" t="s">
        <v>1261</v>
      </c>
      <c r="H857" t="s">
        <v>19256</v>
      </c>
      <c r="I857" t="s">
        <v>83</v>
      </c>
      <c r="J857" t="s">
        <v>52</v>
      </c>
    </row>
    <row r="858" spans="1:10">
      <c r="A858" s="1">
        <v>0</v>
      </c>
      <c r="B858" t="s">
        <v>19257</v>
      </c>
      <c r="C858" t="s">
        <v>118</v>
      </c>
      <c r="D858" t="s">
        <v>1096</v>
      </c>
      <c r="E858" t="s">
        <v>60</v>
      </c>
      <c r="F858" t="s">
        <v>17768</v>
      </c>
      <c r="G858" t="s">
        <v>10259</v>
      </c>
      <c r="H858" t="s">
        <v>14706</v>
      </c>
      <c r="I858" t="s">
        <v>90</v>
      </c>
      <c r="J858" t="s">
        <v>52</v>
      </c>
    </row>
    <row r="859" spans="1:10">
      <c r="A859" s="1">
        <v>0</v>
      </c>
      <c r="B859" t="s">
        <v>19258</v>
      </c>
      <c r="C859" t="s">
        <v>134</v>
      </c>
      <c r="D859" t="s">
        <v>341</v>
      </c>
      <c r="E859" t="s">
        <v>155</v>
      </c>
      <c r="F859" t="s">
        <v>18032</v>
      </c>
      <c r="G859" t="s">
        <v>2009</v>
      </c>
      <c r="H859" t="s">
        <v>19259</v>
      </c>
      <c r="I859" t="s">
        <v>1008</v>
      </c>
      <c r="J859" t="s">
        <v>1816</v>
      </c>
    </row>
    <row r="860" spans="1:10">
      <c r="A860" s="1">
        <v>0</v>
      </c>
      <c r="B860" t="s">
        <v>19260</v>
      </c>
      <c r="C860" t="s">
        <v>10</v>
      </c>
      <c r="D860" t="s">
        <v>234</v>
      </c>
      <c r="E860" t="s">
        <v>68</v>
      </c>
      <c r="F860" t="s">
        <v>17639</v>
      </c>
      <c r="G860" t="s">
        <v>10259</v>
      </c>
      <c r="H860" t="s">
        <v>19261</v>
      </c>
      <c r="I860" t="s">
        <v>239</v>
      </c>
      <c r="J860" t="s">
        <v>17969</v>
      </c>
    </row>
    <row r="861" spans="1:10">
      <c r="A861" s="1">
        <v>0</v>
      </c>
      <c r="B861" t="s">
        <v>19262</v>
      </c>
      <c r="C861" t="s">
        <v>46</v>
      </c>
      <c r="D861" t="s">
        <v>1797</v>
      </c>
      <c r="E861" t="s">
        <v>68</v>
      </c>
      <c r="F861" t="s">
        <v>17686</v>
      </c>
      <c r="G861" t="s">
        <v>1202</v>
      </c>
      <c r="H861" t="s">
        <v>19120</v>
      </c>
      <c r="I861" t="s">
        <v>574</v>
      </c>
      <c r="J861" t="s">
        <v>9727</v>
      </c>
    </row>
    <row r="862" spans="1:10">
      <c r="A862" s="1">
        <v>0</v>
      </c>
      <c r="B862" t="s">
        <v>19263</v>
      </c>
      <c r="C862" t="s">
        <v>37</v>
      </c>
      <c r="D862" t="s">
        <v>47</v>
      </c>
      <c r="E862" t="s">
        <v>120</v>
      </c>
      <c r="F862" t="s">
        <v>18850</v>
      </c>
      <c r="G862" t="s">
        <v>1877</v>
      </c>
      <c r="H862" t="s">
        <v>19264</v>
      </c>
      <c r="I862" t="s">
        <v>239</v>
      </c>
      <c r="J862" t="s">
        <v>52</v>
      </c>
    </row>
    <row r="863" spans="1:10">
      <c r="A863" s="1">
        <v>0</v>
      </c>
      <c r="B863" t="s">
        <v>19265</v>
      </c>
      <c r="C863" t="s">
        <v>46</v>
      </c>
      <c r="D863" t="s">
        <v>2458</v>
      </c>
      <c r="E863" t="s">
        <v>120</v>
      </c>
      <c r="F863" t="s">
        <v>18836</v>
      </c>
      <c r="G863" t="s">
        <v>1469</v>
      </c>
      <c r="H863" t="s">
        <v>19266</v>
      </c>
      <c r="I863" t="s">
        <v>163</v>
      </c>
      <c r="J863" t="s">
        <v>52</v>
      </c>
    </row>
    <row r="864" spans="1:10">
      <c r="A864" s="1">
        <v>0</v>
      </c>
      <c r="B864" t="s">
        <v>19267</v>
      </c>
      <c r="C864" t="s">
        <v>46</v>
      </c>
      <c r="D864" t="s">
        <v>234</v>
      </c>
      <c r="E864" t="s">
        <v>155</v>
      </c>
      <c r="F864" t="s">
        <v>18923</v>
      </c>
      <c r="G864" t="s">
        <v>10275</v>
      </c>
      <c r="H864" t="s">
        <v>19268</v>
      </c>
      <c r="I864" t="s">
        <v>16</v>
      </c>
      <c r="J864" t="s">
        <v>52</v>
      </c>
    </row>
    <row r="865" spans="1:10">
      <c r="A865" s="1">
        <v>0</v>
      </c>
      <c r="B865" t="s">
        <v>17630</v>
      </c>
      <c r="C865" t="s">
        <v>10</v>
      </c>
      <c r="D865" t="s">
        <v>2678</v>
      </c>
      <c r="E865" t="s">
        <v>68</v>
      </c>
      <c r="F865" t="s">
        <v>17631</v>
      </c>
      <c r="G865" t="s">
        <v>4114</v>
      </c>
      <c r="H865" t="s">
        <v>17632</v>
      </c>
      <c r="I865" t="s">
        <v>83</v>
      </c>
      <c r="J865" t="s">
        <v>52</v>
      </c>
    </row>
    <row r="866" spans="1:10">
      <c r="A866" s="1">
        <v>0</v>
      </c>
      <c r="B866" t="s">
        <v>19269</v>
      </c>
      <c r="C866" t="s">
        <v>10</v>
      </c>
      <c r="D866" t="s">
        <v>2037</v>
      </c>
      <c r="E866" t="s">
        <v>68</v>
      </c>
      <c r="F866" t="s">
        <v>17967</v>
      </c>
      <c r="G866" t="s">
        <v>705</v>
      </c>
      <c r="H866" t="s">
        <v>19241</v>
      </c>
      <c r="I866" t="s">
        <v>83</v>
      </c>
      <c r="J866" t="s">
        <v>19270</v>
      </c>
    </row>
    <row r="867" spans="1:10">
      <c r="A867" s="1">
        <v>0</v>
      </c>
      <c r="B867" t="s">
        <v>19271</v>
      </c>
      <c r="C867" t="s">
        <v>46</v>
      </c>
      <c r="D867" t="s">
        <v>2458</v>
      </c>
      <c r="E867" t="s">
        <v>68</v>
      </c>
      <c r="F867" t="s">
        <v>19272</v>
      </c>
      <c r="G867" t="s">
        <v>2496</v>
      </c>
      <c r="H867" t="s">
        <v>19273</v>
      </c>
      <c r="I867" t="s">
        <v>239</v>
      </c>
      <c r="J867" t="s">
        <v>19274</v>
      </c>
    </row>
    <row r="868" spans="1:10">
      <c r="A868" s="1">
        <v>0</v>
      </c>
      <c r="B868" t="s">
        <v>19275</v>
      </c>
      <c r="C868" t="s">
        <v>46</v>
      </c>
      <c r="D868" t="s">
        <v>2203</v>
      </c>
      <c r="E868" t="s">
        <v>60</v>
      </c>
      <c r="F868" t="s">
        <v>18850</v>
      </c>
      <c r="G868" t="s">
        <v>12090</v>
      </c>
      <c r="H868" t="s">
        <v>19276</v>
      </c>
      <c r="I868" t="s">
        <v>239</v>
      </c>
      <c r="J868" t="s">
        <v>813</v>
      </c>
    </row>
    <row r="869" spans="1:10">
      <c r="A869" s="1">
        <v>0</v>
      </c>
      <c r="B869" t="s">
        <v>19140</v>
      </c>
      <c r="C869" t="s">
        <v>10</v>
      </c>
      <c r="D869" t="s">
        <v>1544</v>
      </c>
      <c r="E869" t="s">
        <v>68</v>
      </c>
      <c r="F869" t="s">
        <v>17961</v>
      </c>
      <c r="G869" t="s">
        <v>1261</v>
      </c>
      <c r="H869" t="s">
        <v>19277</v>
      </c>
      <c r="I869" t="s">
        <v>83</v>
      </c>
      <c r="J869" t="s">
        <v>52</v>
      </c>
    </row>
    <row r="870" spans="1:10">
      <c r="A870" s="1">
        <v>0</v>
      </c>
      <c r="B870" t="s">
        <v>17638</v>
      </c>
      <c r="C870" t="s">
        <v>10</v>
      </c>
      <c r="D870" t="s">
        <v>2678</v>
      </c>
      <c r="E870" t="s">
        <v>68</v>
      </c>
      <c r="F870" t="s">
        <v>17639</v>
      </c>
      <c r="G870" t="s">
        <v>17640</v>
      </c>
      <c r="H870" t="s">
        <v>17641</v>
      </c>
      <c r="I870" t="s">
        <v>239</v>
      </c>
      <c r="J870" t="s">
        <v>17642</v>
      </c>
    </row>
    <row r="871" spans="1:10">
      <c r="A871" s="1">
        <v>0</v>
      </c>
      <c r="B871" t="s">
        <v>19278</v>
      </c>
      <c r="C871" t="s">
        <v>37</v>
      </c>
      <c r="D871" t="s">
        <v>393</v>
      </c>
      <c r="E871" t="s">
        <v>60</v>
      </c>
      <c r="F871" t="s">
        <v>18880</v>
      </c>
      <c r="G871" t="s">
        <v>8404</v>
      </c>
      <c r="H871" t="s">
        <v>1849</v>
      </c>
      <c r="I871" t="s">
        <v>239</v>
      </c>
      <c r="J871" t="s">
        <v>19279</v>
      </c>
    </row>
    <row r="872" spans="1:10">
      <c r="A872" s="1">
        <v>0</v>
      </c>
      <c r="B872" t="s">
        <v>19280</v>
      </c>
      <c r="C872" t="s">
        <v>37</v>
      </c>
      <c r="D872" t="s">
        <v>38</v>
      </c>
      <c r="E872" t="s">
        <v>68</v>
      </c>
      <c r="F872" t="s">
        <v>18263</v>
      </c>
      <c r="G872" t="s">
        <v>1318</v>
      </c>
      <c r="H872" t="s">
        <v>19036</v>
      </c>
      <c r="I872" t="s">
        <v>239</v>
      </c>
      <c r="J872" t="s">
        <v>5237</v>
      </c>
    </row>
    <row r="873" spans="1:10">
      <c r="A873" s="1">
        <v>0</v>
      </c>
      <c r="B873" t="s">
        <v>19281</v>
      </c>
      <c r="C873" t="s">
        <v>46</v>
      </c>
      <c r="D873" t="s">
        <v>1527</v>
      </c>
      <c r="E873" t="s">
        <v>68</v>
      </c>
      <c r="F873" t="s">
        <v>17961</v>
      </c>
      <c r="G873" t="s">
        <v>1261</v>
      </c>
      <c r="H873" t="s">
        <v>9928</v>
      </c>
      <c r="I873" t="s">
        <v>83</v>
      </c>
      <c r="J873" t="s">
        <v>52</v>
      </c>
    </row>
    <row r="874" spans="1:10">
      <c r="A874" s="1">
        <v>0</v>
      </c>
      <c r="B874" t="s">
        <v>19282</v>
      </c>
      <c r="C874" t="s">
        <v>46</v>
      </c>
      <c r="D874" t="s">
        <v>1544</v>
      </c>
      <c r="E874" t="s">
        <v>68</v>
      </c>
      <c r="F874" t="s">
        <v>17631</v>
      </c>
      <c r="G874" t="s">
        <v>1202</v>
      </c>
      <c r="H874" t="s">
        <v>19283</v>
      </c>
      <c r="I874" t="s">
        <v>83</v>
      </c>
      <c r="J874" t="s">
        <v>52</v>
      </c>
    </row>
    <row r="875" spans="1:10">
      <c r="A875" s="1">
        <v>0</v>
      </c>
      <c r="B875" t="s">
        <v>19284</v>
      </c>
      <c r="C875" t="s">
        <v>46</v>
      </c>
      <c r="D875" t="s">
        <v>2037</v>
      </c>
      <c r="E875" t="s">
        <v>120</v>
      </c>
      <c r="F875" t="s">
        <v>17814</v>
      </c>
      <c r="G875" t="s">
        <v>6026</v>
      </c>
      <c r="H875" t="s">
        <v>15467</v>
      </c>
      <c r="I875" t="s">
        <v>163</v>
      </c>
      <c r="J875" t="s">
        <v>9779</v>
      </c>
    </row>
    <row r="876" spans="1:10">
      <c r="A876" s="1">
        <v>0</v>
      </c>
      <c r="B876" t="s">
        <v>18846</v>
      </c>
      <c r="C876" t="s">
        <v>46</v>
      </c>
      <c r="D876" t="s">
        <v>2203</v>
      </c>
      <c r="E876" t="s">
        <v>68</v>
      </c>
      <c r="F876" t="s">
        <v>18847</v>
      </c>
      <c r="G876" t="s">
        <v>1410</v>
      </c>
      <c r="H876" t="s">
        <v>18848</v>
      </c>
      <c r="I876" t="s">
        <v>187</v>
      </c>
      <c r="J876" t="s">
        <v>52</v>
      </c>
    </row>
    <row r="877" spans="1:10">
      <c r="A877" s="1">
        <v>0</v>
      </c>
      <c r="B877" t="s">
        <v>19285</v>
      </c>
      <c r="C877" t="s">
        <v>46</v>
      </c>
      <c r="D877" t="s">
        <v>2203</v>
      </c>
      <c r="E877" t="s">
        <v>60</v>
      </c>
      <c r="F877" t="s">
        <v>17636</v>
      </c>
      <c r="G877" t="s">
        <v>1244</v>
      </c>
      <c r="H877" t="s">
        <v>19286</v>
      </c>
      <c r="I877" t="s">
        <v>163</v>
      </c>
      <c r="J877" t="s">
        <v>52</v>
      </c>
    </row>
    <row r="878" spans="1:10">
      <c r="A878" s="1">
        <v>0</v>
      </c>
      <c r="B878" t="s">
        <v>19287</v>
      </c>
      <c r="C878" t="s">
        <v>10</v>
      </c>
      <c r="D878" t="s">
        <v>1858</v>
      </c>
      <c r="E878" t="s">
        <v>68</v>
      </c>
      <c r="F878" t="s">
        <v>19288</v>
      </c>
      <c r="G878" t="s">
        <v>12190</v>
      </c>
      <c r="H878" t="s">
        <v>19289</v>
      </c>
      <c r="I878" t="s">
        <v>239</v>
      </c>
      <c r="J878" t="s">
        <v>19290</v>
      </c>
    </row>
    <row r="879" spans="1:10">
      <c r="A879" s="1">
        <v>0</v>
      </c>
      <c r="B879" t="s">
        <v>19291</v>
      </c>
      <c r="C879" t="s">
        <v>46</v>
      </c>
      <c r="D879" t="s">
        <v>1745</v>
      </c>
      <c r="E879" t="s">
        <v>120</v>
      </c>
      <c r="F879" t="s">
        <v>17689</v>
      </c>
      <c r="G879" t="s">
        <v>1202</v>
      </c>
      <c r="H879" t="s">
        <v>13808</v>
      </c>
      <c r="I879" t="s">
        <v>239</v>
      </c>
      <c r="J879" t="s">
        <v>57</v>
      </c>
    </row>
    <row r="880" spans="1:10">
      <c r="A880" s="1">
        <v>0</v>
      </c>
      <c r="B880" t="s">
        <v>19292</v>
      </c>
      <c r="C880" t="s">
        <v>10</v>
      </c>
      <c r="D880" t="s">
        <v>2678</v>
      </c>
      <c r="E880" t="s">
        <v>68</v>
      </c>
      <c r="F880" t="s">
        <v>18847</v>
      </c>
      <c r="G880" t="s">
        <v>9597</v>
      </c>
      <c r="H880" t="s">
        <v>19293</v>
      </c>
      <c r="I880" t="s">
        <v>83</v>
      </c>
      <c r="J880" t="s">
        <v>52</v>
      </c>
    </row>
    <row r="881" spans="1:10">
      <c r="A881" s="1">
        <v>0</v>
      </c>
      <c r="B881" t="s">
        <v>19294</v>
      </c>
      <c r="C881" t="s">
        <v>46</v>
      </c>
      <c r="D881" t="s">
        <v>1242</v>
      </c>
      <c r="E881" t="s">
        <v>68</v>
      </c>
      <c r="F881" t="s">
        <v>17693</v>
      </c>
      <c r="G881" t="s">
        <v>6026</v>
      </c>
      <c r="H881" t="s">
        <v>19295</v>
      </c>
      <c r="I881" t="s">
        <v>239</v>
      </c>
      <c r="J881" t="s">
        <v>9779</v>
      </c>
    </row>
    <row r="882" spans="1:10">
      <c r="A882" s="1">
        <v>0</v>
      </c>
      <c r="B882" t="s">
        <v>18969</v>
      </c>
      <c r="C882" t="s">
        <v>37</v>
      </c>
      <c r="D882" t="s">
        <v>588</v>
      </c>
      <c r="E882" t="s">
        <v>120</v>
      </c>
      <c r="F882" t="s">
        <v>17679</v>
      </c>
      <c r="G882" t="s">
        <v>2932</v>
      </c>
      <c r="H882" t="s">
        <v>18970</v>
      </c>
      <c r="I882" t="s">
        <v>43</v>
      </c>
      <c r="J882" t="s">
        <v>52</v>
      </c>
    </row>
    <row r="883" spans="1:10">
      <c r="A883" s="1">
        <v>0</v>
      </c>
      <c r="B883" t="s">
        <v>19296</v>
      </c>
      <c r="C883" t="s">
        <v>10</v>
      </c>
      <c r="D883" t="s">
        <v>1745</v>
      </c>
      <c r="E883" t="s">
        <v>68</v>
      </c>
      <c r="F883" t="s">
        <v>19297</v>
      </c>
      <c r="G883" t="s">
        <v>1482</v>
      </c>
      <c r="H883" t="s">
        <v>19092</v>
      </c>
      <c r="I883" t="s">
        <v>324</v>
      </c>
      <c r="J883" t="s">
        <v>52</v>
      </c>
    </row>
    <row r="884" spans="1:10">
      <c r="A884" s="1">
        <v>0</v>
      </c>
      <c r="B884" t="s">
        <v>19298</v>
      </c>
      <c r="C884" t="s">
        <v>46</v>
      </c>
      <c r="D884" t="s">
        <v>2678</v>
      </c>
      <c r="E884" t="s">
        <v>68</v>
      </c>
      <c r="F884" t="s">
        <v>19297</v>
      </c>
      <c r="G884" t="s">
        <v>1298</v>
      </c>
      <c r="H884" t="s">
        <v>19299</v>
      </c>
      <c r="I884" t="s">
        <v>324</v>
      </c>
      <c r="J884" t="s">
        <v>9779</v>
      </c>
    </row>
    <row r="885" spans="1:10">
      <c r="A885" s="1">
        <v>0</v>
      </c>
      <c r="B885" t="s">
        <v>19300</v>
      </c>
      <c r="C885" t="s">
        <v>46</v>
      </c>
      <c r="D885" t="s">
        <v>1903</v>
      </c>
      <c r="E885" t="s">
        <v>68</v>
      </c>
      <c r="F885" t="s">
        <v>17717</v>
      </c>
      <c r="G885" t="s">
        <v>4817</v>
      </c>
      <c r="H885" t="s">
        <v>19301</v>
      </c>
      <c r="I885" t="s">
        <v>239</v>
      </c>
      <c r="J885" t="s">
        <v>52</v>
      </c>
    </row>
    <row r="886" spans="1:10">
      <c r="A886" s="1">
        <v>0</v>
      </c>
      <c r="B886" t="s">
        <v>19302</v>
      </c>
      <c r="C886" t="s">
        <v>37</v>
      </c>
      <c r="D886" t="s">
        <v>59</v>
      </c>
      <c r="E886" t="s">
        <v>120</v>
      </c>
      <c r="F886" t="s">
        <v>17743</v>
      </c>
      <c r="G886" t="s">
        <v>12174</v>
      </c>
      <c r="H886" t="s">
        <v>19303</v>
      </c>
      <c r="I886" t="s">
        <v>25</v>
      </c>
      <c r="J886" t="s">
        <v>2945</v>
      </c>
    </row>
    <row r="887" spans="1:10">
      <c r="A887" s="1">
        <v>0</v>
      </c>
      <c r="B887" t="s">
        <v>19304</v>
      </c>
      <c r="C887" t="s">
        <v>46</v>
      </c>
      <c r="D887" t="s">
        <v>2017</v>
      </c>
      <c r="E887" t="s">
        <v>155</v>
      </c>
      <c r="F887" t="s">
        <v>18923</v>
      </c>
      <c r="G887" t="s">
        <v>2100</v>
      </c>
      <c r="H887" t="s">
        <v>19163</v>
      </c>
      <c r="I887" t="s">
        <v>90</v>
      </c>
      <c r="J887" t="s">
        <v>52</v>
      </c>
    </row>
    <row r="888" spans="1:10">
      <c r="A888" s="1">
        <v>0</v>
      </c>
      <c r="B888" t="s">
        <v>19105</v>
      </c>
      <c r="C888" t="s">
        <v>134</v>
      </c>
      <c r="D888" t="s">
        <v>3424</v>
      </c>
      <c r="E888" t="s">
        <v>60</v>
      </c>
      <c r="F888" t="s">
        <v>17814</v>
      </c>
      <c r="G888" t="s">
        <v>1915</v>
      </c>
      <c r="H888" t="s">
        <v>19009</v>
      </c>
      <c r="I888" t="s">
        <v>310</v>
      </c>
      <c r="J888" t="s">
        <v>52</v>
      </c>
    </row>
    <row r="889" spans="1:10">
      <c r="A889" s="1">
        <v>0</v>
      </c>
      <c r="B889" t="s">
        <v>19305</v>
      </c>
      <c r="C889" t="s">
        <v>46</v>
      </c>
      <c r="D889" t="s">
        <v>2458</v>
      </c>
      <c r="E889" t="s">
        <v>68</v>
      </c>
      <c r="F889" t="s">
        <v>19272</v>
      </c>
      <c r="G889" t="s">
        <v>2493</v>
      </c>
      <c r="H889" t="s">
        <v>10798</v>
      </c>
      <c r="I889" t="s">
        <v>239</v>
      </c>
      <c r="J889" t="s">
        <v>19306</v>
      </c>
    </row>
    <row r="890" spans="1:10">
      <c r="A890" s="1">
        <v>0</v>
      </c>
      <c r="B890" t="s">
        <v>19307</v>
      </c>
      <c r="C890" t="s">
        <v>134</v>
      </c>
      <c r="D890" t="s">
        <v>2458</v>
      </c>
      <c r="E890" t="s">
        <v>68</v>
      </c>
      <c r="F890" t="s">
        <v>19308</v>
      </c>
      <c r="G890" t="s">
        <v>9862</v>
      </c>
      <c r="H890" t="s">
        <v>19309</v>
      </c>
      <c r="I890" t="s">
        <v>64</v>
      </c>
      <c r="J890" t="s">
        <v>52</v>
      </c>
    </row>
    <row r="891" spans="1:10">
      <c r="A891" s="1">
        <v>0</v>
      </c>
      <c r="B891" t="s">
        <v>19310</v>
      </c>
      <c r="C891" t="s">
        <v>10</v>
      </c>
      <c r="D891" t="s">
        <v>2124</v>
      </c>
      <c r="E891" t="s">
        <v>60</v>
      </c>
      <c r="F891" t="s">
        <v>18923</v>
      </c>
      <c r="G891" t="s">
        <v>1951</v>
      </c>
      <c r="H891" t="s">
        <v>12496</v>
      </c>
      <c r="I891" t="s">
        <v>90</v>
      </c>
      <c r="J891" t="s">
        <v>1497</v>
      </c>
    </row>
    <row r="892" spans="1:10">
      <c r="A892" s="1">
        <v>0</v>
      </c>
      <c r="B892" t="s">
        <v>19311</v>
      </c>
      <c r="C892" t="s">
        <v>10</v>
      </c>
      <c r="D892" t="s">
        <v>234</v>
      </c>
      <c r="E892" t="s">
        <v>60</v>
      </c>
      <c r="F892" t="s">
        <v>17709</v>
      </c>
      <c r="G892" t="s">
        <v>1160</v>
      </c>
      <c r="H892" t="s">
        <v>19312</v>
      </c>
      <c r="I892" t="s">
        <v>239</v>
      </c>
      <c r="J892" t="s">
        <v>19313</v>
      </c>
    </row>
    <row r="893" spans="1:10">
      <c r="A893" s="1">
        <v>0</v>
      </c>
      <c r="B893" t="s">
        <v>19314</v>
      </c>
      <c r="C893" t="s">
        <v>46</v>
      </c>
      <c r="D893" t="s">
        <v>1745</v>
      </c>
      <c r="E893" t="s">
        <v>68</v>
      </c>
      <c r="F893" t="s">
        <v>17689</v>
      </c>
      <c r="G893" t="s">
        <v>1202</v>
      </c>
      <c r="H893" t="s">
        <v>19315</v>
      </c>
      <c r="I893" t="s">
        <v>83</v>
      </c>
      <c r="J893" t="s">
        <v>907</v>
      </c>
    </row>
    <row r="894" spans="1:10">
      <c r="A894" s="1">
        <v>0</v>
      </c>
      <c r="B894" t="s">
        <v>19316</v>
      </c>
      <c r="C894" t="s">
        <v>46</v>
      </c>
      <c r="D894" t="s">
        <v>2104</v>
      </c>
      <c r="E894" t="s">
        <v>68</v>
      </c>
      <c r="F894" t="s">
        <v>17717</v>
      </c>
      <c r="G894" t="s">
        <v>12987</v>
      </c>
      <c r="H894" t="s">
        <v>19317</v>
      </c>
      <c r="I894" t="s">
        <v>324</v>
      </c>
      <c r="J894" t="s">
        <v>52</v>
      </c>
    </row>
    <row r="895" spans="1:10">
      <c r="A895" s="1">
        <v>0</v>
      </c>
      <c r="B895" t="s">
        <v>19318</v>
      </c>
      <c r="C895" t="s">
        <v>134</v>
      </c>
      <c r="D895" t="s">
        <v>3424</v>
      </c>
      <c r="E895" t="s">
        <v>60</v>
      </c>
      <c r="F895" t="s">
        <v>17814</v>
      </c>
      <c r="G895" t="s">
        <v>1915</v>
      </c>
      <c r="H895" t="s">
        <v>19009</v>
      </c>
      <c r="I895" t="s">
        <v>310</v>
      </c>
      <c r="J895" t="s">
        <v>543</v>
      </c>
    </row>
    <row r="896" spans="1:10">
      <c r="A896" s="1">
        <v>0</v>
      </c>
      <c r="B896" t="s">
        <v>19319</v>
      </c>
      <c r="C896" t="s">
        <v>10</v>
      </c>
      <c r="D896" t="s">
        <v>234</v>
      </c>
      <c r="E896" t="s">
        <v>68</v>
      </c>
      <c r="F896" t="s">
        <v>17639</v>
      </c>
      <c r="G896" t="s">
        <v>10259</v>
      </c>
      <c r="H896" t="s">
        <v>19261</v>
      </c>
      <c r="I896" t="s">
        <v>239</v>
      </c>
      <c r="J896" t="s">
        <v>18146</v>
      </c>
    </row>
    <row r="897" spans="1:10">
      <c r="A897" s="1">
        <v>0</v>
      </c>
      <c r="B897" t="s">
        <v>19320</v>
      </c>
      <c r="C897" t="s">
        <v>46</v>
      </c>
      <c r="D897" t="s">
        <v>119</v>
      </c>
      <c r="E897" t="s">
        <v>120</v>
      </c>
      <c r="F897" t="s">
        <v>17636</v>
      </c>
      <c r="G897" t="s">
        <v>1546</v>
      </c>
      <c r="H897" t="s">
        <v>19174</v>
      </c>
      <c r="I897" t="s">
        <v>1008</v>
      </c>
      <c r="J897" t="s">
        <v>52</v>
      </c>
    </row>
    <row r="898" spans="1:10">
      <c r="A898" s="1">
        <v>0</v>
      </c>
      <c r="B898" t="s">
        <v>19300</v>
      </c>
      <c r="C898" t="s">
        <v>46</v>
      </c>
      <c r="D898" t="s">
        <v>1903</v>
      </c>
      <c r="E898" t="s">
        <v>68</v>
      </c>
      <c r="F898" t="s">
        <v>17717</v>
      </c>
      <c r="G898" t="s">
        <v>4817</v>
      </c>
      <c r="H898" t="s">
        <v>19301</v>
      </c>
      <c r="I898" t="s">
        <v>239</v>
      </c>
      <c r="J898" t="s">
        <v>52</v>
      </c>
    </row>
    <row r="899" spans="1:10">
      <c r="A899" s="1">
        <v>0</v>
      </c>
      <c r="B899" t="s">
        <v>19284</v>
      </c>
      <c r="C899" t="s">
        <v>46</v>
      </c>
      <c r="D899" t="s">
        <v>2037</v>
      </c>
      <c r="E899" t="s">
        <v>120</v>
      </c>
      <c r="F899" t="s">
        <v>17814</v>
      </c>
      <c r="G899" t="s">
        <v>6026</v>
      </c>
      <c r="H899" t="s">
        <v>15467</v>
      </c>
      <c r="I899" t="s">
        <v>163</v>
      </c>
      <c r="J899" t="s">
        <v>52</v>
      </c>
    </row>
    <row r="900" spans="1:10">
      <c r="A900" s="1">
        <v>0</v>
      </c>
      <c r="B900" t="s">
        <v>19300</v>
      </c>
      <c r="C900" t="s">
        <v>46</v>
      </c>
      <c r="D900" t="s">
        <v>1903</v>
      </c>
      <c r="E900" t="s">
        <v>68</v>
      </c>
      <c r="F900" t="s">
        <v>17717</v>
      </c>
      <c r="G900" t="s">
        <v>4817</v>
      </c>
      <c r="H900" t="s">
        <v>19301</v>
      </c>
      <c r="I900" t="s">
        <v>239</v>
      </c>
      <c r="J900" t="s">
        <v>52</v>
      </c>
    </row>
    <row r="901" spans="1:10">
      <c r="A901" s="1">
        <v>0</v>
      </c>
      <c r="B901" t="s">
        <v>19321</v>
      </c>
      <c r="C901" t="s">
        <v>134</v>
      </c>
      <c r="D901" t="s">
        <v>3424</v>
      </c>
      <c r="E901" t="s">
        <v>60</v>
      </c>
      <c r="F901" t="s">
        <v>17814</v>
      </c>
      <c r="G901" t="s">
        <v>1915</v>
      </c>
      <c r="H901" t="s">
        <v>19009</v>
      </c>
      <c r="I901" t="s">
        <v>310</v>
      </c>
      <c r="J901" t="s">
        <v>19322</v>
      </c>
    </row>
    <row r="902" spans="1:10">
      <c r="A902" s="1">
        <v>0</v>
      </c>
      <c r="B902" t="s">
        <v>19323</v>
      </c>
      <c r="C902" t="s">
        <v>10</v>
      </c>
      <c r="D902" t="s">
        <v>2203</v>
      </c>
      <c r="E902" t="s">
        <v>68</v>
      </c>
      <c r="F902" t="s">
        <v>18661</v>
      </c>
      <c r="G902" t="s">
        <v>1318</v>
      </c>
      <c r="H902" t="s">
        <v>19251</v>
      </c>
      <c r="I902" t="s">
        <v>83</v>
      </c>
      <c r="J902" t="s">
        <v>19324</v>
      </c>
    </row>
    <row r="903" spans="1:10">
      <c r="A903" s="1">
        <v>0</v>
      </c>
      <c r="B903" t="s">
        <v>19325</v>
      </c>
      <c r="C903" t="s">
        <v>46</v>
      </c>
      <c r="D903" t="s">
        <v>2203</v>
      </c>
      <c r="E903" t="s">
        <v>120</v>
      </c>
      <c r="F903" t="s">
        <v>17814</v>
      </c>
      <c r="G903" t="s">
        <v>12874</v>
      </c>
      <c r="H903" t="s">
        <v>19326</v>
      </c>
      <c r="I903" t="s">
        <v>163</v>
      </c>
      <c r="J903" t="s">
        <v>17684</v>
      </c>
    </row>
    <row r="904" spans="1:10">
      <c r="A904" s="1">
        <v>0</v>
      </c>
      <c r="B904" t="s">
        <v>19327</v>
      </c>
      <c r="C904" t="s">
        <v>46</v>
      </c>
      <c r="D904" t="s">
        <v>1544</v>
      </c>
      <c r="E904" t="s">
        <v>68</v>
      </c>
      <c r="F904" t="s">
        <v>17876</v>
      </c>
      <c r="G904" t="s">
        <v>11745</v>
      </c>
      <c r="H904" t="s">
        <v>19328</v>
      </c>
      <c r="I904" t="s">
        <v>239</v>
      </c>
      <c r="J904" t="s">
        <v>4872</v>
      </c>
    </row>
    <row r="905" spans="1:10">
      <c r="A905" s="1">
        <v>0</v>
      </c>
      <c r="B905" t="s">
        <v>19265</v>
      </c>
      <c r="C905" t="s">
        <v>46</v>
      </c>
      <c r="D905" t="s">
        <v>2458</v>
      </c>
      <c r="E905" t="s">
        <v>120</v>
      </c>
      <c r="F905" t="s">
        <v>18836</v>
      </c>
      <c r="G905" t="s">
        <v>1469</v>
      </c>
      <c r="H905" t="s">
        <v>19266</v>
      </c>
      <c r="I905" t="s">
        <v>163</v>
      </c>
      <c r="J905" t="s">
        <v>52</v>
      </c>
    </row>
    <row r="906" spans="1:10">
      <c r="A906" s="1">
        <v>0</v>
      </c>
      <c r="B906" t="s">
        <v>19329</v>
      </c>
      <c r="C906" t="s">
        <v>46</v>
      </c>
      <c r="D906" t="s">
        <v>1921</v>
      </c>
      <c r="E906" t="s">
        <v>68</v>
      </c>
      <c r="F906" t="s">
        <v>18850</v>
      </c>
      <c r="G906" t="s">
        <v>4919</v>
      </c>
      <c r="H906" t="s">
        <v>19330</v>
      </c>
      <c r="I906" t="s">
        <v>83</v>
      </c>
      <c r="J906" t="s">
        <v>52</v>
      </c>
    </row>
    <row r="907" spans="1:10">
      <c r="A907" s="1">
        <v>0</v>
      </c>
      <c r="B907" t="s">
        <v>19331</v>
      </c>
      <c r="C907" t="s">
        <v>10</v>
      </c>
      <c r="D907" t="s">
        <v>2104</v>
      </c>
      <c r="E907" t="s">
        <v>68</v>
      </c>
      <c r="F907" t="s">
        <v>17715</v>
      </c>
      <c r="G907" t="s">
        <v>1261</v>
      </c>
      <c r="H907" t="s">
        <v>19332</v>
      </c>
      <c r="I907" t="s">
        <v>239</v>
      </c>
      <c r="J907" t="s">
        <v>2671</v>
      </c>
    </row>
    <row r="908" spans="1:10">
      <c r="A908" s="1">
        <v>0</v>
      </c>
      <c r="B908" t="s">
        <v>17864</v>
      </c>
      <c r="C908" t="s">
        <v>46</v>
      </c>
      <c r="D908" t="s">
        <v>1544</v>
      </c>
      <c r="E908" t="s">
        <v>68</v>
      </c>
      <c r="F908" t="s">
        <v>17631</v>
      </c>
      <c r="G908" t="s">
        <v>1202</v>
      </c>
      <c r="H908" t="s">
        <v>19333</v>
      </c>
      <c r="I908" t="s">
        <v>324</v>
      </c>
      <c r="J908" t="s">
        <v>52</v>
      </c>
    </row>
    <row r="909" spans="1:10">
      <c r="A909" s="1">
        <v>0</v>
      </c>
      <c r="B909" t="s">
        <v>19334</v>
      </c>
      <c r="C909" t="s">
        <v>134</v>
      </c>
      <c r="D909" t="s">
        <v>3424</v>
      </c>
      <c r="E909" t="s">
        <v>60</v>
      </c>
      <c r="F909" t="s">
        <v>17814</v>
      </c>
      <c r="G909" t="s">
        <v>1915</v>
      </c>
      <c r="H909" t="s">
        <v>19009</v>
      </c>
      <c r="I909" t="s">
        <v>310</v>
      </c>
      <c r="J909" t="s">
        <v>19335</v>
      </c>
    </row>
    <row r="910" spans="1:10">
      <c r="A910" s="1">
        <v>0</v>
      </c>
      <c r="B910" t="s">
        <v>19336</v>
      </c>
      <c r="C910" t="s">
        <v>46</v>
      </c>
      <c r="D910" t="s">
        <v>2203</v>
      </c>
      <c r="E910" t="s">
        <v>68</v>
      </c>
      <c r="F910" t="s">
        <v>17650</v>
      </c>
      <c r="G910" t="s">
        <v>1033</v>
      </c>
      <c r="H910" t="s">
        <v>19337</v>
      </c>
      <c r="I910" t="s">
        <v>83</v>
      </c>
      <c r="J910" t="s">
        <v>52</v>
      </c>
    </row>
    <row r="911" spans="1:10">
      <c r="A911" s="1">
        <v>0</v>
      </c>
      <c r="B911" t="s">
        <v>19338</v>
      </c>
      <c r="C911" t="s">
        <v>10</v>
      </c>
      <c r="D911" t="s">
        <v>234</v>
      </c>
      <c r="E911" t="s">
        <v>68</v>
      </c>
      <c r="F911" t="s">
        <v>18263</v>
      </c>
      <c r="G911" t="s">
        <v>11836</v>
      </c>
      <c r="H911" t="s">
        <v>17646</v>
      </c>
      <c r="I911" t="s">
        <v>239</v>
      </c>
      <c r="J911" t="s">
        <v>19339</v>
      </c>
    </row>
    <row r="912" spans="1:10">
      <c r="A912" s="1">
        <v>0</v>
      </c>
      <c r="B912" t="s">
        <v>19340</v>
      </c>
      <c r="C912" t="s">
        <v>37</v>
      </c>
      <c r="D912" t="s">
        <v>38</v>
      </c>
      <c r="E912" t="s">
        <v>68</v>
      </c>
      <c r="F912" t="s">
        <v>18263</v>
      </c>
      <c r="G912" t="s">
        <v>1318</v>
      </c>
      <c r="H912" t="s">
        <v>19036</v>
      </c>
      <c r="I912" t="s">
        <v>83</v>
      </c>
      <c r="J912" t="s">
        <v>19341</v>
      </c>
    </row>
    <row r="913" spans="1:10">
      <c r="A913" s="1">
        <v>0</v>
      </c>
      <c r="B913" t="s">
        <v>19141</v>
      </c>
      <c r="C913" t="s">
        <v>10</v>
      </c>
      <c r="D913" t="s">
        <v>3053</v>
      </c>
      <c r="E913" t="s">
        <v>60</v>
      </c>
      <c r="F913" t="s">
        <v>17808</v>
      </c>
      <c r="G913" t="s">
        <v>1341</v>
      </c>
      <c r="H913" t="s">
        <v>19342</v>
      </c>
      <c r="I913" t="s">
        <v>1008</v>
      </c>
      <c r="J913" t="s">
        <v>52</v>
      </c>
    </row>
    <row r="914" spans="1:10">
      <c r="A914" s="1">
        <v>0</v>
      </c>
      <c r="B914" t="s">
        <v>19343</v>
      </c>
      <c r="C914" t="s">
        <v>10</v>
      </c>
      <c r="D914" t="s">
        <v>234</v>
      </c>
      <c r="E914" t="s">
        <v>68</v>
      </c>
      <c r="F914" t="s">
        <v>17645</v>
      </c>
      <c r="G914" t="s">
        <v>11656</v>
      </c>
      <c r="H914" t="s">
        <v>19344</v>
      </c>
      <c r="I914" t="s">
        <v>239</v>
      </c>
      <c r="J914" t="s">
        <v>543</v>
      </c>
    </row>
    <row r="915" spans="1:10">
      <c r="A915" s="1">
        <v>0</v>
      </c>
      <c r="B915" t="s">
        <v>19214</v>
      </c>
      <c r="C915" t="s">
        <v>10</v>
      </c>
      <c r="D915" t="s">
        <v>2678</v>
      </c>
      <c r="E915" t="s">
        <v>60</v>
      </c>
      <c r="F915" t="s">
        <v>17689</v>
      </c>
      <c r="G915" t="s">
        <v>1098</v>
      </c>
      <c r="H915" t="s">
        <v>19345</v>
      </c>
      <c r="I915" t="s">
        <v>239</v>
      </c>
      <c r="J915" t="s">
        <v>9779</v>
      </c>
    </row>
    <row r="916" spans="1:10">
      <c r="A916" s="1">
        <v>0</v>
      </c>
      <c r="B916" t="s">
        <v>19346</v>
      </c>
      <c r="C916" t="s">
        <v>46</v>
      </c>
      <c r="D916" t="s">
        <v>1903</v>
      </c>
      <c r="E916" t="s">
        <v>54</v>
      </c>
      <c r="F916" t="s">
        <v>18554</v>
      </c>
      <c r="G916" t="s">
        <v>1482</v>
      </c>
      <c r="H916" t="s">
        <v>19347</v>
      </c>
      <c r="I916" t="s">
        <v>90</v>
      </c>
      <c r="J916" t="s">
        <v>1329</v>
      </c>
    </row>
    <row r="917" spans="1:10">
      <c r="A917" s="1">
        <v>0</v>
      </c>
      <c r="B917" t="s">
        <v>19298</v>
      </c>
      <c r="C917" t="s">
        <v>46</v>
      </c>
      <c r="D917" t="s">
        <v>234</v>
      </c>
      <c r="E917" t="s">
        <v>68</v>
      </c>
      <c r="F917" t="s">
        <v>19297</v>
      </c>
      <c r="G917" t="s">
        <v>9597</v>
      </c>
      <c r="H917" t="s">
        <v>19348</v>
      </c>
      <c r="I917" t="s">
        <v>163</v>
      </c>
      <c r="J917" t="s">
        <v>19349</v>
      </c>
    </row>
    <row r="918" spans="1:10">
      <c r="A918" s="1">
        <v>0</v>
      </c>
      <c r="B918" t="s">
        <v>19350</v>
      </c>
      <c r="C918" t="s">
        <v>46</v>
      </c>
      <c r="D918" t="s">
        <v>119</v>
      </c>
      <c r="E918" t="s">
        <v>120</v>
      </c>
      <c r="F918" t="s">
        <v>17636</v>
      </c>
      <c r="G918" t="s">
        <v>1546</v>
      </c>
      <c r="H918" t="s">
        <v>19174</v>
      </c>
      <c r="I918" t="s">
        <v>1008</v>
      </c>
      <c r="J918" t="s">
        <v>52</v>
      </c>
    </row>
    <row r="919" spans="1:10">
      <c r="A919" s="1">
        <v>0</v>
      </c>
      <c r="B919" t="s">
        <v>19351</v>
      </c>
      <c r="C919" t="s">
        <v>46</v>
      </c>
      <c r="D919" t="s">
        <v>1340</v>
      </c>
      <c r="E919" t="s">
        <v>68</v>
      </c>
      <c r="F919" t="s">
        <v>17822</v>
      </c>
      <c r="G919" t="s">
        <v>7349</v>
      </c>
      <c r="H919" t="s">
        <v>17697</v>
      </c>
      <c r="I919" t="s">
        <v>83</v>
      </c>
      <c r="J919" t="s">
        <v>19352</v>
      </c>
    </row>
    <row r="920" spans="1:10">
      <c r="A920" s="1">
        <v>0</v>
      </c>
      <c r="B920" t="s">
        <v>19353</v>
      </c>
      <c r="C920" t="s">
        <v>46</v>
      </c>
      <c r="D920" t="s">
        <v>2037</v>
      </c>
      <c r="E920" t="s">
        <v>120</v>
      </c>
      <c r="F920" t="s">
        <v>17814</v>
      </c>
      <c r="G920" t="s">
        <v>10193</v>
      </c>
      <c r="H920" t="s">
        <v>19354</v>
      </c>
      <c r="I920" t="s">
        <v>163</v>
      </c>
      <c r="J920" t="s">
        <v>52</v>
      </c>
    </row>
    <row r="921" spans="1:10">
      <c r="A921" s="1">
        <v>0</v>
      </c>
      <c r="B921" t="s">
        <v>19355</v>
      </c>
      <c r="C921" t="s">
        <v>10</v>
      </c>
      <c r="D921" t="s">
        <v>2678</v>
      </c>
      <c r="E921" t="s">
        <v>68</v>
      </c>
      <c r="F921" t="s">
        <v>17631</v>
      </c>
      <c r="G921" t="s">
        <v>1318</v>
      </c>
      <c r="H921" t="s">
        <v>19356</v>
      </c>
      <c r="I921" t="s">
        <v>83</v>
      </c>
      <c r="J921" t="s">
        <v>52</v>
      </c>
    </row>
    <row r="922" spans="1:10">
      <c r="A922" s="1">
        <v>0</v>
      </c>
      <c r="B922" t="s">
        <v>19357</v>
      </c>
      <c r="C922" t="s">
        <v>46</v>
      </c>
      <c r="D922" t="s">
        <v>1858</v>
      </c>
      <c r="E922" t="s">
        <v>120</v>
      </c>
      <c r="F922" t="s">
        <v>17636</v>
      </c>
      <c r="G922" t="s">
        <v>10193</v>
      </c>
      <c r="H922" t="s">
        <v>17171</v>
      </c>
      <c r="I922" t="s">
        <v>83</v>
      </c>
      <c r="J922" t="s">
        <v>52</v>
      </c>
    </row>
    <row r="923" spans="1:10">
      <c r="A923" s="1">
        <v>0</v>
      </c>
      <c r="B923" t="s">
        <v>19358</v>
      </c>
      <c r="C923" t="s">
        <v>46</v>
      </c>
      <c r="D923" t="s">
        <v>2678</v>
      </c>
      <c r="E923" t="s">
        <v>68</v>
      </c>
      <c r="F923" t="s">
        <v>19297</v>
      </c>
      <c r="G923" t="s">
        <v>1283</v>
      </c>
      <c r="H923" t="s">
        <v>19359</v>
      </c>
      <c r="I923" t="s">
        <v>83</v>
      </c>
      <c r="J923" t="s">
        <v>10879</v>
      </c>
    </row>
    <row r="924" spans="1:10">
      <c r="A924" s="1">
        <v>0</v>
      </c>
      <c r="B924" t="s">
        <v>19360</v>
      </c>
      <c r="C924" t="s">
        <v>10</v>
      </c>
      <c r="D924" t="s">
        <v>1527</v>
      </c>
      <c r="E924" t="s">
        <v>68</v>
      </c>
      <c r="F924" t="s">
        <v>17631</v>
      </c>
      <c r="G924" t="s">
        <v>13622</v>
      </c>
      <c r="H924" t="s">
        <v>19361</v>
      </c>
      <c r="I924" t="s">
        <v>83</v>
      </c>
      <c r="J924" t="s">
        <v>52</v>
      </c>
    </row>
    <row r="925" spans="1:10">
      <c r="A925" s="1">
        <v>0</v>
      </c>
      <c r="B925" t="s">
        <v>19362</v>
      </c>
      <c r="C925" t="s">
        <v>46</v>
      </c>
      <c r="D925" t="s">
        <v>1277</v>
      </c>
      <c r="E925" t="s">
        <v>68</v>
      </c>
      <c r="F925" t="s">
        <v>17839</v>
      </c>
      <c r="G925" t="s">
        <v>1244</v>
      </c>
      <c r="H925" t="s">
        <v>19363</v>
      </c>
      <c r="I925" t="s">
        <v>239</v>
      </c>
      <c r="J925" t="s">
        <v>2173</v>
      </c>
    </row>
    <row r="926" spans="1:10">
      <c r="A926" s="1">
        <v>0</v>
      </c>
      <c r="B926" t="s">
        <v>19364</v>
      </c>
      <c r="C926" t="s">
        <v>46</v>
      </c>
      <c r="D926" t="s">
        <v>1745</v>
      </c>
      <c r="E926" t="s">
        <v>120</v>
      </c>
      <c r="F926" t="s">
        <v>17689</v>
      </c>
      <c r="G926" t="s">
        <v>1202</v>
      </c>
      <c r="H926" t="s">
        <v>13808</v>
      </c>
      <c r="I926" t="s">
        <v>239</v>
      </c>
      <c r="J926" t="s">
        <v>697</v>
      </c>
    </row>
    <row r="927" spans="1:10">
      <c r="A927" s="1">
        <v>0</v>
      </c>
      <c r="B927" t="s">
        <v>19128</v>
      </c>
      <c r="C927" t="s">
        <v>46</v>
      </c>
      <c r="D927" t="s">
        <v>2678</v>
      </c>
      <c r="E927" t="s">
        <v>54</v>
      </c>
      <c r="F927" t="s">
        <v>17825</v>
      </c>
      <c r="G927" t="s">
        <v>1318</v>
      </c>
      <c r="H927" t="s">
        <v>19129</v>
      </c>
      <c r="I927" t="s">
        <v>163</v>
      </c>
      <c r="J927" t="s">
        <v>75</v>
      </c>
    </row>
    <row r="928" spans="1:10">
      <c r="A928" s="1">
        <v>0</v>
      </c>
      <c r="B928" t="s">
        <v>19365</v>
      </c>
      <c r="C928" t="s">
        <v>46</v>
      </c>
      <c r="D928" t="s">
        <v>1745</v>
      </c>
      <c r="E928" t="s">
        <v>120</v>
      </c>
      <c r="F928" t="s">
        <v>18699</v>
      </c>
      <c r="G928" t="s">
        <v>1202</v>
      </c>
      <c r="H928" t="s">
        <v>13808</v>
      </c>
      <c r="I928" t="s">
        <v>239</v>
      </c>
      <c r="J928" t="s">
        <v>9779</v>
      </c>
    </row>
    <row r="929" spans="1:10">
      <c r="A929" s="1">
        <v>0</v>
      </c>
      <c r="B929" t="s">
        <v>19366</v>
      </c>
      <c r="C929" t="s">
        <v>37</v>
      </c>
      <c r="D929" t="s">
        <v>4100</v>
      </c>
      <c r="E929" t="s">
        <v>155</v>
      </c>
      <c r="F929" t="s">
        <v>17586</v>
      </c>
      <c r="G929" t="s">
        <v>3456</v>
      </c>
      <c r="H929" t="s">
        <v>19367</v>
      </c>
      <c r="I929" t="s">
        <v>1008</v>
      </c>
      <c r="J929" t="s">
        <v>2019</v>
      </c>
    </row>
    <row r="930" spans="1:10">
      <c r="A930" s="1">
        <v>0</v>
      </c>
      <c r="B930" t="s">
        <v>19368</v>
      </c>
      <c r="C930" t="s">
        <v>46</v>
      </c>
      <c r="D930" t="s">
        <v>2124</v>
      </c>
      <c r="E930" t="s">
        <v>54</v>
      </c>
      <c r="F930" t="s">
        <v>19369</v>
      </c>
      <c r="G930" t="s">
        <v>10310</v>
      </c>
      <c r="H930" t="s">
        <v>19370</v>
      </c>
      <c r="I930" t="s">
        <v>324</v>
      </c>
      <c r="J930" t="s">
        <v>52</v>
      </c>
    </row>
    <row r="931" spans="1:10">
      <c r="A931" s="1">
        <v>0</v>
      </c>
      <c r="B931" t="s">
        <v>19371</v>
      </c>
      <c r="C931" t="s">
        <v>46</v>
      </c>
      <c r="D931" t="s">
        <v>1903</v>
      </c>
      <c r="E931" t="s">
        <v>68</v>
      </c>
      <c r="F931" t="s">
        <v>18847</v>
      </c>
      <c r="G931" t="s">
        <v>1341</v>
      </c>
      <c r="H931" t="s">
        <v>19372</v>
      </c>
      <c r="I931" t="s">
        <v>83</v>
      </c>
      <c r="J931" t="s">
        <v>52</v>
      </c>
    </row>
    <row r="932" spans="1:10">
      <c r="A932" s="1">
        <v>0</v>
      </c>
      <c r="B932" t="s">
        <v>19373</v>
      </c>
      <c r="C932" t="s">
        <v>46</v>
      </c>
      <c r="D932" t="s">
        <v>2678</v>
      </c>
      <c r="E932" t="s">
        <v>68</v>
      </c>
      <c r="F932" t="s">
        <v>17631</v>
      </c>
      <c r="G932" t="s">
        <v>1318</v>
      </c>
      <c r="H932" t="s">
        <v>19374</v>
      </c>
      <c r="I932" t="s">
        <v>83</v>
      </c>
      <c r="J932" t="s">
        <v>52</v>
      </c>
    </row>
    <row r="933" spans="1:10">
      <c r="A933" s="1">
        <v>0</v>
      </c>
      <c r="B933" t="s">
        <v>19375</v>
      </c>
      <c r="C933" t="s">
        <v>10</v>
      </c>
      <c r="D933" t="s">
        <v>234</v>
      </c>
      <c r="E933" t="s">
        <v>60</v>
      </c>
      <c r="F933" t="s">
        <v>17709</v>
      </c>
      <c r="G933" t="s">
        <v>1160</v>
      </c>
      <c r="H933" t="s">
        <v>19312</v>
      </c>
      <c r="I933" t="s">
        <v>324</v>
      </c>
      <c r="J933" t="s">
        <v>19376</v>
      </c>
    </row>
    <row r="934" spans="1:10">
      <c r="A934" s="1">
        <v>0</v>
      </c>
      <c r="B934" t="s">
        <v>19377</v>
      </c>
      <c r="C934" t="s">
        <v>46</v>
      </c>
      <c r="D934" t="s">
        <v>1858</v>
      </c>
      <c r="E934" t="s">
        <v>68</v>
      </c>
      <c r="F934" t="s">
        <v>17636</v>
      </c>
      <c r="G934" t="s">
        <v>10193</v>
      </c>
      <c r="H934" t="s">
        <v>17171</v>
      </c>
      <c r="I934" t="s">
        <v>163</v>
      </c>
      <c r="J934" t="s">
        <v>75</v>
      </c>
    </row>
    <row r="935" spans="1:10">
      <c r="A935" s="1">
        <v>0</v>
      </c>
      <c r="B935" t="s">
        <v>19284</v>
      </c>
      <c r="C935" t="s">
        <v>46</v>
      </c>
      <c r="D935" t="s">
        <v>2037</v>
      </c>
      <c r="E935" t="s">
        <v>120</v>
      </c>
      <c r="F935" t="s">
        <v>17814</v>
      </c>
      <c r="G935" t="s">
        <v>6026</v>
      </c>
      <c r="H935" t="s">
        <v>15467</v>
      </c>
      <c r="I935" t="s">
        <v>163</v>
      </c>
      <c r="J935" t="s">
        <v>52</v>
      </c>
    </row>
    <row r="936" spans="1:10">
      <c r="A936" s="1">
        <v>0</v>
      </c>
      <c r="B936" t="s">
        <v>19378</v>
      </c>
      <c r="C936" t="s">
        <v>46</v>
      </c>
      <c r="D936" t="s">
        <v>119</v>
      </c>
      <c r="E936" t="s">
        <v>120</v>
      </c>
      <c r="F936" t="s">
        <v>17636</v>
      </c>
      <c r="G936" t="s">
        <v>18827</v>
      </c>
      <c r="H936" t="s">
        <v>19379</v>
      </c>
      <c r="I936" t="s">
        <v>239</v>
      </c>
      <c r="J936" t="s">
        <v>1361</v>
      </c>
    </row>
    <row r="937" spans="1:10">
      <c r="A937" s="1">
        <v>0</v>
      </c>
      <c r="B937" t="s">
        <v>19380</v>
      </c>
      <c r="C937" t="s">
        <v>134</v>
      </c>
      <c r="D937" t="s">
        <v>177</v>
      </c>
      <c r="E937" t="s">
        <v>129</v>
      </c>
      <c r="F937" t="s">
        <v>17818</v>
      </c>
      <c r="G937" t="s">
        <v>3154</v>
      </c>
      <c r="H937" t="s">
        <v>19381</v>
      </c>
      <c r="I937" t="s">
        <v>25</v>
      </c>
      <c r="J937" t="s">
        <v>52</v>
      </c>
    </row>
    <row r="938" spans="1:10">
      <c r="A938" s="1">
        <v>0</v>
      </c>
      <c r="B938" t="s">
        <v>19382</v>
      </c>
      <c r="C938" t="s">
        <v>46</v>
      </c>
      <c r="D938" t="s">
        <v>2203</v>
      </c>
      <c r="E938" t="s">
        <v>60</v>
      </c>
      <c r="F938" t="s">
        <v>19383</v>
      </c>
      <c r="G938" t="s">
        <v>2100</v>
      </c>
      <c r="H938" t="s">
        <v>19384</v>
      </c>
      <c r="I938" t="s">
        <v>96</v>
      </c>
      <c r="J938" t="s">
        <v>9779</v>
      </c>
    </row>
    <row r="939" spans="1:10">
      <c r="A939" s="1">
        <v>0</v>
      </c>
      <c r="B939" t="s">
        <v>19385</v>
      </c>
      <c r="C939" t="s">
        <v>10</v>
      </c>
      <c r="D939" t="s">
        <v>1745</v>
      </c>
      <c r="E939" t="s">
        <v>68</v>
      </c>
      <c r="F939" t="s">
        <v>17631</v>
      </c>
      <c r="G939" t="s">
        <v>1318</v>
      </c>
      <c r="H939" t="s">
        <v>19386</v>
      </c>
      <c r="I939" t="s">
        <v>83</v>
      </c>
      <c r="J939" t="s">
        <v>52</v>
      </c>
    </row>
    <row r="940" spans="1:10">
      <c r="A940" s="1">
        <v>0</v>
      </c>
      <c r="B940" t="s">
        <v>19387</v>
      </c>
      <c r="C940" t="s">
        <v>46</v>
      </c>
      <c r="D940" t="s">
        <v>2017</v>
      </c>
      <c r="E940" t="s">
        <v>155</v>
      </c>
      <c r="F940" t="s">
        <v>18923</v>
      </c>
      <c r="G940" t="s">
        <v>2100</v>
      </c>
      <c r="H940" t="s">
        <v>19163</v>
      </c>
      <c r="I940" t="s">
        <v>90</v>
      </c>
      <c r="J940" t="s">
        <v>1191</v>
      </c>
    </row>
    <row r="941" spans="1:10">
      <c r="A941" s="1">
        <v>0</v>
      </c>
      <c r="B941" t="s">
        <v>19388</v>
      </c>
      <c r="C941" t="s">
        <v>46</v>
      </c>
      <c r="D941" t="s">
        <v>2203</v>
      </c>
      <c r="E941" t="s">
        <v>68</v>
      </c>
      <c r="F941" t="s">
        <v>17717</v>
      </c>
      <c r="G941" t="s">
        <v>15562</v>
      </c>
      <c r="H941" t="s">
        <v>19389</v>
      </c>
      <c r="I941" t="s">
        <v>239</v>
      </c>
      <c r="J941" t="s">
        <v>52</v>
      </c>
    </row>
    <row r="942" spans="1:10">
      <c r="A942" s="1">
        <v>0</v>
      </c>
      <c r="B942" t="s">
        <v>19390</v>
      </c>
      <c r="C942" t="s">
        <v>37</v>
      </c>
      <c r="D942" t="s">
        <v>2203</v>
      </c>
      <c r="E942" t="s">
        <v>54</v>
      </c>
      <c r="F942" t="s">
        <v>19391</v>
      </c>
      <c r="G942" t="s">
        <v>2153</v>
      </c>
      <c r="H942" t="s">
        <v>19392</v>
      </c>
      <c r="I942" t="s">
        <v>83</v>
      </c>
      <c r="J942" t="s">
        <v>52</v>
      </c>
    </row>
    <row r="943" spans="1:10">
      <c r="A943" s="1">
        <v>0</v>
      </c>
      <c r="B943" t="s">
        <v>19393</v>
      </c>
      <c r="C943" t="s">
        <v>37</v>
      </c>
      <c r="D943" t="s">
        <v>234</v>
      </c>
      <c r="E943" t="s">
        <v>60</v>
      </c>
      <c r="F943" t="s">
        <v>17586</v>
      </c>
      <c r="G943" t="s">
        <v>2400</v>
      </c>
      <c r="H943" t="s">
        <v>19394</v>
      </c>
      <c r="I943" t="s">
        <v>239</v>
      </c>
      <c r="J943" t="s">
        <v>153</v>
      </c>
    </row>
    <row r="944" spans="1:10">
      <c r="A944" s="1">
        <v>0</v>
      </c>
      <c r="B944" t="s">
        <v>19395</v>
      </c>
      <c r="C944" t="s">
        <v>10</v>
      </c>
      <c r="D944" t="s">
        <v>234</v>
      </c>
      <c r="E944" t="s">
        <v>68</v>
      </c>
      <c r="F944" t="s">
        <v>19297</v>
      </c>
      <c r="G944" t="s">
        <v>1410</v>
      </c>
      <c r="H944" t="s">
        <v>19396</v>
      </c>
      <c r="I944" t="s">
        <v>83</v>
      </c>
      <c r="J944" t="s">
        <v>52</v>
      </c>
    </row>
    <row r="945" spans="1:10">
      <c r="A945" s="1">
        <v>0</v>
      </c>
      <c r="B945" t="s">
        <v>19397</v>
      </c>
      <c r="C945" t="s">
        <v>46</v>
      </c>
      <c r="D945" t="s">
        <v>234</v>
      </c>
      <c r="E945" t="s">
        <v>60</v>
      </c>
      <c r="F945" t="s">
        <v>18695</v>
      </c>
      <c r="G945" t="s">
        <v>1724</v>
      </c>
      <c r="H945" t="s">
        <v>19398</v>
      </c>
      <c r="I945" t="s">
        <v>16</v>
      </c>
      <c r="J945" t="s">
        <v>9779</v>
      </c>
    </row>
    <row r="946" spans="1:10">
      <c r="A946" s="1">
        <v>0</v>
      </c>
      <c r="B946" t="s">
        <v>19399</v>
      </c>
      <c r="C946" t="s">
        <v>46</v>
      </c>
      <c r="D946" t="s">
        <v>1544</v>
      </c>
      <c r="E946" t="s">
        <v>68</v>
      </c>
      <c r="F946" t="s">
        <v>17876</v>
      </c>
      <c r="G946" t="s">
        <v>10063</v>
      </c>
      <c r="H946" t="s">
        <v>19400</v>
      </c>
      <c r="I946" t="s">
        <v>83</v>
      </c>
      <c r="J946" t="s">
        <v>52</v>
      </c>
    </row>
    <row r="947" spans="1:10">
      <c r="A947" s="1">
        <v>0</v>
      </c>
      <c r="B947" t="s">
        <v>19401</v>
      </c>
      <c r="C947" t="s">
        <v>46</v>
      </c>
      <c r="D947" t="s">
        <v>2124</v>
      </c>
      <c r="E947" t="s">
        <v>68</v>
      </c>
      <c r="F947" t="s">
        <v>17689</v>
      </c>
      <c r="G947" t="s">
        <v>1033</v>
      </c>
      <c r="H947" t="s">
        <v>19402</v>
      </c>
      <c r="I947" t="s">
        <v>239</v>
      </c>
      <c r="J947" t="s">
        <v>9779</v>
      </c>
    </row>
    <row r="948" spans="1:10">
      <c r="A948" s="1">
        <v>0</v>
      </c>
      <c r="B948" t="s">
        <v>19403</v>
      </c>
      <c r="C948" t="s">
        <v>10</v>
      </c>
      <c r="D948" t="s">
        <v>2458</v>
      </c>
      <c r="E948" t="s">
        <v>60</v>
      </c>
      <c r="F948" t="s">
        <v>18923</v>
      </c>
      <c r="G948" t="s">
        <v>15499</v>
      </c>
      <c r="H948" t="s">
        <v>19404</v>
      </c>
      <c r="I948" t="s">
        <v>239</v>
      </c>
      <c r="J948" t="s">
        <v>75</v>
      </c>
    </row>
    <row r="949" spans="1:10">
      <c r="A949" s="1">
        <v>0</v>
      </c>
      <c r="B949" t="s">
        <v>19405</v>
      </c>
      <c r="C949" t="s">
        <v>10</v>
      </c>
      <c r="D949" t="s">
        <v>234</v>
      </c>
      <c r="E949" t="s">
        <v>60</v>
      </c>
      <c r="F949" t="s">
        <v>17709</v>
      </c>
      <c r="G949" t="s">
        <v>1160</v>
      </c>
      <c r="H949" t="s">
        <v>19312</v>
      </c>
      <c r="I949" t="s">
        <v>324</v>
      </c>
      <c r="J949" t="s">
        <v>19406</v>
      </c>
    </row>
    <row r="950" spans="1:10">
      <c r="A950" s="1">
        <v>0</v>
      </c>
      <c r="B950" t="s">
        <v>19128</v>
      </c>
      <c r="C950" t="s">
        <v>46</v>
      </c>
      <c r="D950" t="s">
        <v>2678</v>
      </c>
      <c r="E950" t="s">
        <v>54</v>
      </c>
      <c r="F950" t="s">
        <v>17825</v>
      </c>
      <c r="G950" t="s">
        <v>1318</v>
      </c>
      <c r="H950" t="s">
        <v>19129</v>
      </c>
      <c r="I950" t="s">
        <v>163</v>
      </c>
      <c r="J950" t="s">
        <v>52</v>
      </c>
    </row>
    <row r="951" spans="1:10">
      <c r="A951" s="1">
        <v>0</v>
      </c>
      <c r="B951" t="s">
        <v>19407</v>
      </c>
      <c r="C951" t="s">
        <v>10</v>
      </c>
      <c r="D951" t="s">
        <v>234</v>
      </c>
      <c r="E951" t="s">
        <v>68</v>
      </c>
      <c r="F951" t="s">
        <v>18263</v>
      </c>
      <c r="G951" t="s">
        <v>11836</v>
      </c>
      <c r="H951" t="s">
        <v>17646</v>
      </c>
      <c r="I951" t="s">
        <v>239</v>
      </c>
      <c r="J951" t="s">
        <v>11997</v>
      </c>
    </row>
    <row r="952" spans="1:10">
      <c r="A952" s="1">
        <v>0</v>
      </c>
      <c r="B952" t="s">
        <v>19320</v>
      </c>
      <c r="C952" t="s">
        <v>46</v>
      </c>
      <c r="D952" t="s">
        <v>119</v>
      </c>
      <c r="E952" t="s">
        <v>120</v>
      </c>
      <c r="F952" t="s">
        <v>17636</v>
      </c>
      <c r="G952" t="s">
        <v>1546</v>
      </c>
      <c r="H952" t="s">
        <v>19174</v>
      </c>
      <c r="I952" t="s">
        <v>1008</v>
      </c>
      <c r="J952" t="s">
        <v>52</v>
      </c>
    </row>
    <row r="953" spans="1:10">
      <c r="A953" s="1">
        <v>0</v>
      </c>
      <c r="B953" t="s">
        <v>19408</v>
      </c>
      <c r="C953" t="s">
        <v>46</v>
      </c>
      <c r="D953" t="s">
        <v>1745</v>
      </c>
      <c r="E953" t="s">
        <v>120</v>
      </c>
      <c r="F953" t="s">
        <v>17689</v>
      </c>
      <c r="G953" t="s">
        <v>1181</v>
      </c>
      <c r="H953" t="s">
        <v>19409</v>
      </c>
      <c r="I953" t="s">
        <v>239</v>
      </c>
      <c r="J953" t="s">
        <v>19410</v>
      </c>
    </row>
    <row r="954" spans="1:10">
      <c r="A954" s="1">
        <v>0</v>
      </c>
      <c r="B954" t="s">
        <v>19380</v>
      </c>
      <c r="C954" t="s">
        <v>134</v>
      </c>
      <c r="D954" t="s">
        <v>177</v>
      </c>
      <c r="E954" t="s">
        <v>129</v>
      </c>
      <c r="F954" t="s">
        <v>17818</v>
      </c>
      <c r="G954" t="s">
        <v>3154</v>
      </c>
      <c r="H954" t="s">
        <v>19381</v>
      </c>
      <c r="I954" t="s">
        <v>25</v>
      </c>
      <c r="J954" t="s">
        <v>52</v>
      </c>
    </row>
    <row r="955" spans="1:10">
      <c r="A955" s="1">
        <v>0</v>
      </c>
      <c r="B955" t="s">
        <v>19368</v>
      </c>
      <c r="C955" t="s">
        <v>46</v>
      </c>
      <c r="D955" t="s">
        <v>2124</v>
      </c>
      <c r="E955" t="s">
        <v>54</v>
      </c>
      <c r="F955" t="s">
        <v>19369</v>
      </c>
      <c r="G955" t="s">
        <v>10310</v>
      </c>
      <c r="H955" t="s">
        <v>19370</v>
      </c>
      <c r="I955" t="s">
        <v>163</v>
      </c>
      <c r="J955" t="s">
        <v>9779</v>
      </c>
    </row>
    <row r="956" spans="1:10">
      <c r="A956" s="1">
        <v>0</v>
      </c>
      <c r="B956" t="s">
        <v>19411</v>
      </c>
      <c r="C956" t="s">
        <v>10</v>
      </c>
      <c r="D956" t="s">
        <v>2678</v>
      </c>
      <c r="E956" t="s">
        <v>68</v>
      </c>
      <c r="F956" t="s">
        <v>17631</v>
      </c>
      <c r="G956" t="s">
        <v>1318</v>
      </c>
      <c r="H956" t="s">
        <v>19412</v>
      </c>
      <c r="I956" t="s">
        <v>324</v>
      </c>
      <c r="J956" t="s">
        <v>52</v>
      </c>
    </row>
    <row r="957" spans="1:10">
      <c r="A957" s="1">
        <v>0</v>
      </c>
      <c r="B957" t="s">
        <v>19413</v>
      </c>
      <c r="C957" t="s">
        <v>134</v>
      </c>
      <c r="D957" t="s">
        <v>3424</v>
      </c>
      <c r="E957" t="s">
        <v>60</v>
      </c>
      <c r="F957" t="s">
        <v>17814</v>
      </c>
      <c r="G957" t="s">
        <v>1915</v>
      </c>
      <c r="H957" t="s">
        <v>19009</v>
      </c>
      <c r="I957" t="s">
        <v>163</v>
      </c>
      <c r="J957" t="s">
        <v>16448</v>
      </c>
    </row>
    <row r="958" spans="1:10">
      <c r="A958" s="1">
        <v>0</v>
      </c>
      <c r="B958" t="s">
        <v>19414</v>
      </c>
      <c r="C958" t="s">
        <v>46</v>
      </c>
      <c r="D958" t="s">
        <v>1745</v>
      </c>
      <c r="E958" t="s">
        <v>120</v>
      </c>
      <c r="F958" t="s">
        <v>17689</v>
      </c>
      <c r="G958" t="s">
        <v>1202</v>
      </c>
      <c r="H958" t="s">
        <v>13808</v>
      </c>
      <c r="I958" t="s">
        <v>239</v>
      </c>
      <c r="J958" t="s">
        <v>1191</v>
      </c>
    </row>
    <row r="959" spans="1:10">
      <c r="A959" s="1">
        <v>0</v>
      </c>
      <c r="B959" t="s">
        <v>19320</v>
      </c>
      <c r="C959" t="s">
        <v>46</v>
      </c>
      <c r="D959" t="s">
        <v>119</v>
      </c>
      <c r="E959" t="s">
        <v>120</v>
      </c>
      <c r="F959" t="s">
        <v>17636</v>
      </c>
      <c r="G959" t="s">
        <v>1546</v>
      </c>
      <c r="H959" t="s">
        <v>19174</v>
      </c>
      <c r="I959" t="s">
        <v>1008</v>
      </c>
      <c r="J959" t="s">
        <v>52</v>
      </c>
    </row>
    <row r="960" spans="1:10">
      <c r="A960" s="1">
        <v>0</v>
      </c>
      <c r="B960" t="s">
        <v>19415</v>
      </c>
      <c r="C960" t="s">
        <v>46</v>
      </c>
      <c r="D960" t="s">
        <v>1745</v>
      </c>
      <c r="E960" t="s">
        <v>120</v>
      </c>
      <c r="F960" t="s">
        <v>17689</v>
      </c>
      <c r="G960" t="s">
        <v>1202</v>
      </c>
      <c r="H960" t="s">
        <v>13808</v>
      </c>
      <c r="I960" t="s">
        <v>239</v>
      </c>
      <c r="J960" t="s">
        <v>52</v>
      </c>
    </row>
    <row r="961" spans="1:10">
      <c r="A961" s="1">
        <v>0</v>
      </c>
      <c r="B961" t="s">
        <v>19416</v>
      </c>
      <c r="C961" t="s">
        <v>46</v>
      </c>
      <c r="D961" t="s">
        <v>119</v>
      </c>
      <c r="E961" t="s">
        <v>120</v>
      </c>
      <c r="F961" t="s">
        <v>17636</v>
      </c>
      <c r="G961" t="s">
        <v>1546</v>
      </c>
      <c r="H961" t="s">
        <v>19174</v>
      </c>
      <c r="I961" t="s">
        <v>1008</v>
      </c>
      <c r="J961" t="s">
        <v>52</v>
      </c>
    </row>
    <row r="962" spans="1:10">
      <c r="A962" s="1">
        <v>0</v>
      </c>
      <c r="B962" t="s">
        <v>19417</v>
      </c>
      <c r="C962" t="s">
        <v>10</v>
      </c>
      <c r="D962" t="s">
        <v>1544</v>
      </c>
      <c r="E962" t="s">
        <v>68</v>
      </c>
      <c r="F962" t="s">
        <v>17961</v>
      </c>
      <c r="G962" t="s">
        <v>1261</v>
      </c>
      <c r="H962" t="s">
        <v>19418</v>
      </c>
      <c r="I962" t="s">
        <v>324</v>
      </c>
      <c r="J962" t="s">
        <v>52</v>
      </c>
    </row>
    <row r="963" spans="1:10">
      <c r="A963" s="1">
        <v>0</v>
      </c>
      <c r="B963" t="s">
        <v>19284</v>
      </c>
      <c r="C963" t="s">
        <v>46</v>
      </c>
      <c r="D963" t="s">
        <v>2037</v>
      </c>
      <c r="E963" t="s">
        <v>120</v>
      </c>
      <c r="F963" t="s">
        <v>18836</v>
      </c>
      <c r="G963" t="s">
        <v>6026</v>
      </c>
      <c r="H963" t="s">
        <v>15467</v>
      </c>
      <c r="I963" t="s">
        <v>163</v>
      </c>
      <c r="J963" t="s">
        <v>52</v>
      </c>
    </row>
    <row r="964" spans="1:10">
      <c r="A964" s="1">
        <v>0</v>
      </c>
      <c r="B964" t="s">
        <v>19380</v>
      </c>
      <c r="C964" t="s">
        <v>134</v>
      </c>
      <c r="D964" t="s">
        <v>177</v>
      </c>
      <c r="E964" t="s">
        <v>129</v>
      </c>
      <c r="F964" t="s">
        <v>17818</v>
      </c>
      <c r="G964" t="s">
        <v>3154</v>
      </c>
      <c r="H964" t="s">
        <v>19381</v>
      </c>
      <c r="I964" t="s">
        <v>25</v>
      </c>
      <c r="J964" t="s">
        <v>52</v>
      </c>
    </row>
    <row r="965" spans="1:10">
      <c r="A965" s="1">
        <v>0</v>
      </c>
      <c r="B965" t="s">
        <v>19371</v>
      </c>
      <c r="C965" t="s">
        <v>46</v>
      </c>
      <c r="D965" t="s">
        <v>1903</v>
      </c>
      <c r="E965" t="s">
        <v>68</v>
      </c>
      <c r="F965" t="s">
        <v>18847</v>
      </c>
      <c r="G965" t="s">
        <v>1341</v>
      </c>
      <c r="H965" t="s">
        <v>19372</v>
      </c>
      <c r="I965" t="s">
        <v>83</v>
      </c>
      <c r="J965" t="s">
        <v>2945</v>
      </c>
    </row>
    <row r="966" spans="1:10">
      <c r="A966" s="1">
        <v>0</v>
      </c>
      <c r="B966" t="s">
        <v>19419</v>
      </c>
      <c r="C966" t="s">
        <v>46</v>
      </c>
      <c r="D966" t="s">
        <v>1745</v>
      </c>
      <c r="E966" t="s">
        <v>120</v>
      </c>
      <c r="F966" t="s">
        <v>17689</v>
      </c>
      <c r="G966" t="s">
        <v>9799</v>
      </c>
      <c r="H966" t="s">
        <v>19420</v>
      </c>
      <c r="I966" t="s">
        <v>324</v>
      </c>
      <c r="J966" t="s">
        <v>4825</v>
      </c>
    </row>
    <row r="967" spans="1:10">
      <c r="A967" s="1">
        <v>0</v>
      </c>
      <c r="B967" t="s">
        <v>19421</v>
      </c>
      <c r="C967" t="s">
        <v>46</v>
      </c>
      <c r="D967" t="s">
        <v>1858</v>
      </c>
      <c r="E967" t="s">
        <v>68</v>
      </c>
      <c r="F967" t="s">
        <v>17822</v>
      </c>
      <c r="G967" t="s">
        <v>7349</v>
      </c>
      <c r="H967" t="s">
        <v>19422</v>
      </c>
      <c r="I967" t="s">
        <v>239</v>
      </c>
      <c r="J967" t="s">
        <v>19423</v>
      </c>
    </row>
    <row r="968" spans="1:10">
      <c r="A968" s="1">
        <v>0</v>
      </c>
      <c r="B968" t="s">
        <v>17866</v>
      </c>
      <c r="C968" t="s">
        <v>46</v>
      </c>
      <c r="D968" t="s">
        <v>1544</v>
      </c>
      <c r="E968" t="s">
        <v>68</v>
      </c>
      <c r="F968" t="s">
        <v>17631</v>
      </c>
      <c r="G968" t="s">
        <v>12874</v>
      </c>
      <c r="H968" t="s">
        <v>17867</v>
      </c>
      <c r="I968" t="s">
        <v>83</v>
      </c>
      <c r="J968" t="s">
        <v>52</v>
      </c>
    </row>
    <row r="969" spans="1:10">
      <c r="A969" s="1">
        <v>0</v>
      </c>
      <c r="B969" t="s">
        <v>19424</v>
      </c>
      <c r="C969" t="s">
        <v>37</v>
      </c>
      <c r="D969" t="s">
        <v>2581</v>
      </c>
      <c r="E969" t="s">
        <v>60</v>
      </c>
      <c r="F969" t="s">
        <v>18263</v>
      </c>
      <c r="G969" t="s">
        <v>1052</v>
      </c>
      <c r="H969" t="s">
        <v>19042</v>
      </c>
      <c r="I969" t="s">
        <v>239</v>
      </c>
      <c r="J969" t="s">
        <v>15280</v>
      </c>
    </row>
    <row r="970" spans="1:10">
      <c r="A970" s="1">
        <v>0</v>
      </c>
      <c r="B970" t="s">
        <v>19425</v>
      </c>
      <c r="C970" t="s">
        <v>46</v>
      </c>
      <c r="D970" t="s">
        <v>1745</v>
      </c>
      <c r="E970" t="s">
        <v>68</v>
      </c>
      <c r="F970" t="s">
        <v>17689</v>
      </c>
      <c r="G970" t="s">
        <v>1202</v>
      </c>
      <c r="H970" t="s">
        <v>19315</v>
      </c>
      <c r="I970" t="s">
        <v>83</v>
      </c>
      <c r="J970" t="s">
        <v>9779</v>
      </c>
    </row>
    <row r="971" spans="1:10">
      <c r="A971" s="1">
        <v>0</v>
      </c>
      <c r="B971" t="s">
        <v>19426</v>
      </c>
      <c r="C971" t="s">
        <v>10</v>
      </c>
      <c r="D971" t="s">
        <v>2104</v>
      </c>
      <c r="E971" t="s">
        <v>68</v>
      </c>
      <c r="F971" t="s">
        <v>17717</v>
      </c>
      <c r="G971" t="s">
        <v>12987</v>
      </c>
      <c r="H971" t="s">
        <v>19427</v>
      </c>
      <c r="I971" t="s">
        <v>239</v>
      </c>
      <c r="J971" t="s">
        <v>1641</v>
      </c>
    </row>
    <row r="972" spans="1:10">
      <c r="A972" s="1">
        <v>0</v>
      </c>
      <c r="B972" t="s">
        <v>19428</v>
      </c>
      <c r="C972" t="s">
        <v>46</v>
      </c>
      <c r="D972" t="s">
        <v>1858</v>
      </c>
      <c r="E972" t="s">
        <v>120</v>
      </c>
      <c r="F972" t="s">
        <v>17636</v>
      </c>
      <c r="G972" t="s">
        <v>10193</v>
      </c>
      <c r="H972" t="s">
        <v>18950</v>
      </c>
      <c r="I972" t="s">
        <v>163</v>
      </c>
      <c r="J972" t="s">
        <v>52</v>
      </c>
    </row>
    <row r="973" spans="1:10">
      <c r="A973" s="1">
        <v>0</v>
      </c>
      <c r="B973" t="s">
        <v>19429</v>
      </c>
      <c r="C973" t="s">
        <v>10</v>
      </c>
      <c r="D973" t="s">
        <v>2395</v>
      </c>
      <c r="E973" t="s">
        <v>68</v>
      </c>
      <c r="F973" t="s">
        <v>18034</v>
      </c>
      <c r="G973" t="s">
        <v>2192</v>
      </c>
      <c r="H973" t="s">
        <v>1944</v>
      </c>
      <c r="I973" t="s">
        <v>25</v>
      </c>
      <c r="J973" t="s">
        <v>52</v>
      </c>
    </row>
    <row r="974" spans="1:10">
      <c r="A974" s="1">
        <v>0</v>
      </c>
      <c r="B974" t="s">
        <v>19430</v>
      </c>
      <c r="C974" t="s">
        <v>10</v>
      </c>
      <c r="D974" t="s">
        <v>234</v>
      </c>
      <c r="E974" t="s">
        <v>60</v>
      </c>
      <c r="F974" t="s">
        <v>17645</v>
      </c>
      <c r="G974" t="s">
        <v>12190</v>
      </c>
      <c r="H974" t="s">
        <v>19431</v>
      </c>
      <c r="I974" t="s">
        <v>239</v>
      </c>
      <c r="J974" t="s">
        <v>17990</v>
      </c>
    </row>
    <row r="975" spans="1:10">
      <c r="A975" s="1">
        <v>0</v>
      </c>
      <c r="B975" t="s">
        <v>19432</v>
      </c>
      <c r="C975" t="s">
        <v>46</v>
      </c>
      <c r="D975" t="s">
        <v>1544</v>
      </c>
      <c r="E975" t="s">
        <v>68</v>
      </c>
      <c r="F975" t="s">
        <v>17631</v>
      </c>
      <c r="G975" t="s">
        <v>1120</v>
      </c>
      <c r="H975" t="s">
        <v>18854</v>
      </c>
      <c r="I975" t="s">
        <v>83</v>
      </c>
      <c r="J975" t="s">
        <v>52</v>
      </c>
    </row>
    <row r="976" spans="1:10">
      <c r="A976" s="1">
        <v>0</v>
      </c>
      <c r="B976" t="s">
        <v>19433</v>
      </c>
      <c r="C976" t="s">
        <v>46</v>
      </c>
      <c r="D976" t="s">
        <v>2037</v>
      </c>
      <c r="E976" t="s">
        <v>68</v>
      </c>
      <c r="F976" t="s">
        <v>18576</v>
      </c>
      <c r="G976" t="s">
        <v>1112</v>
      </c>
      <c r="H976" t="s">
        <v>19434</v>
      </c>
      <c r="I976" t="s">
        <v>83</v>
      </c>
      <c r="J976" t="s">
        <v>52</v>
      </c>
    </row>
    <row r="977" spans="1:10">
      <c r="A977" s="1">
        <v>0</v>
      </c>
      <c r="B977" t="s">
        <v>19179</v>
      </c>
      <c r="C977" t="s">
        <v>46</v>
      </c>
      <c r="D977" t="s">
        <v>2295</v>
      </c>
      <c r="E977" t="s">
        <v>54</v>
      </c>
      <c r="F977" t="s">
        <v>18923</v>
      </c>
      <c r="G977" t="s">
        <v>2069</v>
      </c>
      <c r="H977" t="s">
        <v>19435</v>
      </c>
      <c r="I977" t="s">
        <v>310</v>
      </c>
      <c r="J977" t="s">
        <v>9779</v>
      </c>
    </row>
    <row r="978" spans="1:10">
      <c r="A978" s="1">
        <v>0</v>
      </c>
      <c r="B978" t="s">
        <v>19436</v>
      </c>
      <c r="C978" t="s">
        <v>46</v>
      </c>
      <c r="D978" t="s">
        <v>2366</v>
      </c>
      <c r="E978" t="s">
        <v>54</v>
      </c>
      <c r="F978" t="s">
        <v>18870</v>
      </c>
      <c r="G978" t="s">
        <v>2231</v>
      </c>
      <c r="H978" t="s">
        <v>19437</v>
      </c>
      <c r="I978" t="s">
        <v>1008</v>
      </c>
      <c r="J978" t="s">
        <v>5620</v>
      </c>
    </row>
    <row r="979" spans="1:10">
      <c r="A979" s="1">
        <v>0</v>
      </c>
      <c r="B979" t="s">
        <v>19438</v>
      </c>
      <c r="C979" t="s">
        <v>46</v>
      </c>
      <c r="D979" t="s">
        <v>2124</v>
      </c>
      <c r="E979" t="s">
        <v>60</v>
      </c>
      <c r="F979" t="s">
        <v>17682</v>
      </c>
      <c r="G979" t="s">
        <v>1736</v>
      </c>
      <c r="H979" t="s">
        <v>19439</v>
      </c>
      <c r="I979" t="s">
        <v>163</v>
      </c>
      <c r="J979" t="s">
        <v>2880</v>
      </c>
    </row>
    <row r="980" spans="1:10">
      <c r="A980" s="1">
        <v>0</v>
      </c>
      <c r="B980" t="s">
        <v>19440</v>
      </c>
      <c r="C980" t="s">
        <v>10</v>
      </c>
      <c r="D980" t="s">
        <v>3090</v>
      </c>
      <c r="E980" t="s">
        <v>54</v>
      </c>
      <c r="F980" t="s">
        <v>17586</v>
      </c>
      <c r="G980" t="s">
        <v>5093</v>
      </c>
      <c r="H980" t="s">
        <v>19441</v>
      </c>
      <c r="I980" t="s">
        <v>239</v>
      </c>
      <c r="J980" t="s">
        <v>153</v>
      </c>
    </row>
    <row r="981" spans="1:10">
      <c r="A981" s="1">
        <v>0</v>
      </c>
      <c r="B981" t="s">
        <v>18849</v>
      </c>
      <c r="C981" t="s">
        <v>46</v>
      </c>
      <c r="D981" t="s">
        <v>2017</v>
      </c>
      <c r="E981" t="s">
        <v>68</v>
      </c>
      <c r="F981" t="s">
        <v>18850</v>
      </c>
      <c r="G981" t="s">
        <v>10298</v>
      </c>
      <c r="H981" t="s">
        <v>15607</v>
      </c>
      <c r="I981" t="s">
        <v>239</v>
      </c>
      <c r="J981" t="s">
        <v>9779</v>
      </c>
    </row>
    <row r="982" spans="1:10">
      <c r="A982" s="1">
        <v>0</v>
      </c>
      <c r="B982" t="s">
        <v>19442</v>
      </c>
      <c r="C982" t="s">
        <v>134</v>
      </c>
      <c r="D982" t="s">
        <v>255</v>
      </c>
      <c r="E982" t="s">
        <v>60</v>
      </c>
      <c r="F982" t="s">
        <v>17814</v>
      </c>
      <c r="G982" t="s">
        <v>1877</v>
      </c>
      <c r="H982" t="s">
        <v>17872</v>
      </c>
      <c r="I982" t="s">
        <v>163</v>
      </c>
      <c r="J982" t="s">
        <v>543</v>
      </c>
    </row>
    <row r="983" spans="1:10">
      <c r="A983" s="1">
        <v>0</v>
      </c>
      <c r="B983" t="s">
        <v>19443</v>
      </c>
      <c r="C983" t="s">
        <v>46</v>
      </c>
      <c r="D983" t="s">
        <v>2203</v>
      </c>
      <c r="E983" t="s">
        <v>54</v>
      </c>
      <c r="F983" t="s">
        <v>17596</v>
      </c>
      <c r="G983" t="s">
        <v>1318</v>
      </c>
      <c r="H983" t="s">
        <v>19444</v>
      </c>
      <c r="I983" t="s">
        <v>239</v>
      </c>
      <c r="J983" t="s">
        <v>1309</v>
      </c>
    </row>
    <row r="984" spans="1:10">
      <c r="A984" s="1">
        <v>0</v>
      </c>
      <c r="B984" t="s">
        <v>19445</v>
      </c>
      <c r="C984" t="s">
        <v>46</v>
      </c>
      <c r="D984" t="s">
        <v>1745</v>
      </c>
      <c r="E984" t="s">
        <v>68</v>
      </c>
      <c r="F984" t="s">
        <v>19297</v>
      </c>
      <c r="G984" t="s">
        <v>1298</v>
      </c>
      <c r="H984" t="s">
        <v>19183</v>
      </c>
      <c r="I984" t="s">
        <v>83</v>
      </c>
      <c r="J984" t="s">
        <v>52</v>
      </c>
    </row>
    <row r="985" spans="1:10">
      <c r="A985" s="1">
        <v>0</v>
      </c>
      <c r="B985" t="s">
        <v>19446</v>
      </c>
      <c r="C985" t="s">
        <v>10</v>
      </c>
      <c r="D985" t="s">
        <v>119</v>
      </c>
      <c r="E985" t="s">
        <v>54</v>
      </c>
      <c r="F985" t="s">
        <v>18929</v>
      </c>
      <c r="G985" t="s">
        <v>2400</v>
      </c>
      <c r="H985" t="s">
        <v>19447</v>
      </c>
      <c r="I985" t="s">
        <v>25</v>
      </c>
      <c r="J985" t="s">
        <v>52</v>
      </c>
    </row>
    <row r="986" spans="1:10">
      <c r="A986" s="1">
        <v>0</v>
      </c>
      <c r="B986" t="s">
        <v>19448</v>
      </c>
      <c r="C986" t="s">
        <v>46</v>
      </c>
      <c r="D986" t="s">
        <v>2017</v>
      </c>
      <c r="E986" t="s">
        <v>68</v>
      </c>
      <c r="F986" t="s">
        <v>19272</v>
      </c>
      <c r="G986" t="s">
        <v>2466</v>
      </c>
      <c r="H986" t="s">
        <v>19449</v>
      </c>
      <c r="I986" t="s">
        <v>239</v>
      </c>
      <c r="J986" t="s">
        <v>19306</v>
      </c>
    </row>
    <row r="987" spans="1:10">
      <c r="A987" s="1">
        <v>0</v>
      </c>
      <c r="B987" t="s">
        <v>19450</v>
      </c>
      <c r="C987" t="s">
        <v>10</v>
      </c>
      <c r="D987" t="s">
        <v>1745</v>
      </c>
      <c r="E987" t="s">
        <v>68</v>
      </c>
      <c r="F987" t="s">
        <v>17631</v>
      </c>
      <c r="G987" t="s">
        <v>4114</v>
      </c>
      <c r="H987" t="s">
        <v>19451</v>
      </c>
      <c r="I987" t="s">
        <v>83</v>
      </c>
      <c r="J987" t="s">
        <v>19452</v>
      </c>
    </row>
    <row r="988" spans="1:10">
      <c r="A988" s="1">
        <v>0</v>
      </c>
      <c r="B988" t="s">
        <v>19453</v>
      </c>
      <c r="C988" t="s">
        <v>46</v>
      </c>
      <c r="D988" t="s">
        <v>2458</v>
      </c>
      <c r="E988" t="s">
        <v>68</v>
      </c>
      <c r="F988" t="s">
        <v>19272</v>
      </c>
      <c r="G988" t="s">
        <v>2501</v>
      </c>
      <c r="H988" t="s">
        <v>19454</v>
      </c>
      <c r="I988" t="s">
        <v>1008</v>
      </c>
      <c r="J988" t="s">
        <v>1191</v>
      </c>
    </row>
    <row r="989" spans="1:10">
      <c r="A989" s="1">
        <v>0</v>
      </c>
      <c r="B989" t="s">
        <v>19275</v>
      </c>
      <c r="C989" t="s">
        <v>46</v>
      </c>
      <c r="D989" t="s">
        <v>2203</v>
      </c>
      <c r="E989" t="s">
        <v>60</v>
      </c>
      <c r="F989" t="s">
        <v>18850</v>
      </c>
      <c r="G989" t="s">
        <v>12090</v>
      </c>
      <c r="H989" t="s">
        <v>19276</v>
      </c>
      <c r="I989" t="s">
        <v>239</v>
      </c>
      <c r="J989" t="s">
        <v>9779</v>
      </c>
    </row>
    <row r="990" spans="1:10">
      <c r="A990" s="1">
        <v>0</v>
      </c>
      <c r="B990" t="s">
        <v>19455</v>
      </c>
      <c r="C990" t="s">
        <v>46</v>
      </c>
      <c r="D990" t="s">
        <v>2678</v>
      </c>
      <c r="E990" t="s">
        <v>68</v>
      </c>
      <c r="F990" t="s">
        <v>19297</v>
      </c>
      <c r="G990" t="s">
        <v>4817</v>
      </c>
      <c r="H990" t="s">
        <v>19456</v>
      </c>
      <c r="I990" t="s">
        <v>163</v>
      </c>
      <c r="J990" t="s">
        <v>9779</v>
      </c>
    </row>
    <row r="991" spans="1:10">
      <c r="A991" s="1">
        <v>0</v>
      </c>
      <c r="B991" t="s">
        <v>19457</v>
      </c>
      <c r="C991" t="s">
        <v>46</v>
      </c>
      <c r="D991" t="s">
        <v>2203</v>
      </c>
      <c r="E991" t="s">
        <v>68</v>
      </c>
      <c r="F991" t="s">
        <v>17650</v>
      </c>
      <c r="G991" t="s">
        <v>975</v>
      </c>
      <c r="H991" t="s">
        <v>19458</v>
      </c>
      <c r="I991" t="s">
        <v>245</v>
      </c>
      <c r="J991" t="s">
        <v>9779</v>
      </c>
    </row>
    <row r="992" spans="1:10">
      <c r="A992" s="1">
        <v>0</v>
      </c>
      <c r="B992" t="s">
        <v>19459</v>
      </c>
      <c r="C992" t="s">
        <v>10</v>
      </c>
      <c r="D992" t="s">
        <v>234</v>
      </c>
      <c r="E992" t="s">
        <v>60</v>
      </c>
      <c r="F992" t="s">
        <v>18695</v>
      </c>
      <c r="G992" t="s">
        <v>1724</v>
      </c>
      <c r="H992" t="s">
        <v>19460</v>
      </c>
      <c r="I992" t="s">
        <v>324</v>
      </c>
      <c r="J992" t="s">
        <v>9779</v>
      </c>
    </row>
    <row r="993" spans="1:10">
      <c r="A993" s="1">
        <v>0</v>
      </c>
      <c r="B993" t="s">
        <v>19461</v>
      </c>
      <c r="C993" t="s">
        <v>10</v>
      </c>
      <c r="D993" t="s">
        <v>2678</v>
      </c>
      <c r="E993" t="s">
        <v>68</v>
      </c>
      <c r="F993" t="s">
        <v>17639</v>
      </c>
      <c r="G993" t="s">
        <v>10259</v>
      </c>
      <c r="H993" t="s">
        <v>19462</v>
      </c>
      <c r="I993" t="s">
        <v>239</v>
      </c>
      <c r="J993" t="s">
        <v>1898</v>
      </c>
    </row>
    <row r="994" spans="1:10">
      <c r="A994" s="1">
        <v>0</v>
      </c>
      <c r="B994" t="s">
        <v>19463</v>
      </c>
      <c r="C994" t="s">
        <v>46</v>
      </c>
      <c r="D994" t="s">
        <v>1623</v>
      </c>
      <c r="E994" t="s">
        <v>68</v>
      </c>
      <c r="F994" t="s">
        <v>17631</v>
      </c>
      <c r="G994" t="s">
        <v>4114</v>
      </c>
      <c r="H994" t="s">
        <v>19464</v>
      </c>
      <c r="I994" t="s">
        <v>83</v>
      </c>
      <c r="J994" t="s">
        <v>52</v>
      </c>
    </row>
    <row r="995" spans="1:10">
      <c r="A995" s="1">
        <v>0</v>
      </c>
      <c r="B995" t="s">
        <v>19465</v>
      </c>
      <c r="C995" t="s">
        <v>10</v>
      </c>
      <c r="D995" t="s">
        <v>2203</v>
      </c>
      <c r="E995" t="s">
        <v>68</v>
      </c>
      <c r="F995" t="s">
        <v>18661</v>
      </c>
      <c r="G995" t="s">
        <v>1133</v>
      </c>
      <c r="H995" t="s">
        <v>19466</v>
      </c>
      <c r="I995" t="s">
        <v>324</v>
      </c>
      <c r="J995" t="s">
        <v>153</v>
      </c>
    </row>
    <row r="996" spans="1:10">
      <c r="A996" s="1">
        <v>0</v>
      </c>
      <c r="B996" t="s">
        <v>19467</v>
      </c>
      <c r="C996" t="s">
        <v>10</v>
      </c>
      <c r="D996" t="s">
        <v>234</v>
      </c>
      <c r="E996" t="s">
        <v>129</v>
      </c>
      <c r="F996" t="s">
        <v>17639</v>
      </c>
      <c r="G996" t="s">
        <v>11836</v>
      </c>
      <c r="H996" t="s">
        <v>17646</v>
      </c>
      <c r="I996" t="s">
        <v>239</v>
      </c>
      <c r="J996" t="s">
        <v>18956</v>
      </c>
    </row>
    <row r="997" spans="1:10">
      <c r="A997" s="1">
        <v>0</v>
      </c>
      <c r="B997" t="s">
        <v>19468</v>
      </c>
      <c r="C997" t="s">
        <v>46</v>
      </c>
      <c r="D997" t="s">
        <v>2124</v>
      </c>
      <c r="E997" t="s">
        <v>54</v>
      </c>
      <c r="F997" t="s">
        <v>19369</v>
      </c>
      <c r="G997" t="s">
        <v>1728</v>
      </c>
      <c r="H997" t="s">
        <v>19469</v>
      </c>
      <c r="I997" t="s">
        <v>163</v>
      </c>
      <c r="J997" t="s">
        <v>9779</v>
      </c>
    </row>
    <row r="998" spans="1:10">
      <c r="A998" s="1">
        <v>0</v>
      </c>
      <c r="B998" t="s">
        <v>19470</v>
      </c>
      <c r="C998" t="s">
        <v>46</v>
      </c>
      <c r="D998" t="s">
        <v>1544</v>
      </c>
      <c r="E998" t="s">
        <v>68</v>
      </c>
      <c r="F998" t="s">
        <v>17876</v>
      </c>
      <c r="G998" t="s">
        <v>879</v>
      </c>
      <c r="H998" t="s">
        <v>19471</v>
      </c>
      <c r="I998" t="s">
        <v>83</v>
      </c>
      <c r="J998" t="s">
        <v>725</v>
      </c>
    </row>
    <row r="999" spans="1:10">
      <c r="A999" s="1">
        <v>0</v>
      </c>
      <c r="B999" t="s">
        <v>19472</v>
      </c>
      <c r="C999" t="s">
        <v>46</v>
      </c>
      <c r="D999" t="s">
        <v>1858</v>
      </c>
      <c r="E999" t="s">
        <v>120</v>
      </c>
      <c r="F999" t="s">
        <v>17814</v>
      </c>
      <c r="G999" t="s">
        <v>6026</v>
      </c>
      <c r="H999" t="s">
        <v>19473</v>
      </c>
      <c r="I999" t="s">
        <v>163</v>
      </c>
      <c r="J999" t="s">
        <v>9779</v>
      </c>
    </row>
    <row r="1000" spans="1:10">
      <c r="A1000" s="1">
        <v>0</v>
      </c>
      <c r="B1000" t="s">
        <v>19474</v>
      </c>
      <c r="C1000" t="s">
        <v>37</v>
      </c>
      <c r="D1000" t="s">
        <v>104</v>
      </c>
      <c r="E1000" t="s">
        <v>60</v>
      </c>
      <c r="F1000" t="s">
        <v>18039</v>
      </c>
      <c r="G1000" t="s">
        <v>2347</v>
      </c>
      <c r="H1000" t="s">
        <v>18624</v>
      </c>
      <c r="I1000" t="s">
        <v>123</v>
      </c>
      <c r="J1000" t="s">
        <v>2861</v>
      </c>
    </row>
    <row r="1001" spans="1:10">
      <c r="A1001" s="1">
        <v>0</v>
      </c>
      <c r="B1001" t="s">
        <v>19475</v>
      </c>
      <c r="C1001" t="s">
        <v>46</v>
      </c>
      <c r="D1001" t="s">
        <v>2678</v>
      </c>
      <c r="E1001" t="s">
        <v>68</v>
      </c>
      <c r="F1001" t="s">
        <v>17650</v>
      </c>
      <c r="G1001" t="s">
        <v>9808</v>
      </c>
      <c r="H1001" t="s">
        <v>19476</v>
      </c>
      <c r="I1001" t="s">
        <v>83</v>
      </c>
      <c r="J1001" t="s">
        <v>52</v>
      </c>
    </row>
    <row r="1002" spans="1:10">
      <c r="A1002" s="1">
        <v>0</v>
      </c>
      <c r="B1002" t="s">
        <v>19477</v>
      </c>
      <c r="C1002" t="s">
        <v>10</v>
      </c>
      <c r="D1002" t="s">
        <v>1858</v>
      </c>
      <c r="E1002" t="s">
        <v>68</v>
      </c>
      <c r="F1002" t="s">
        <v>17876</v>
      </c>
      <c r="G1002" t="s">
        <v>11749</v>
      </c>
      <c r="H1002" t="s">
        <v>19478</v>
      </c>
      <c r="I1002" t="s">
        <v>239</v>
      </c>
      <c r="J1002" t="s">
        <v>52</v>
      </c>
    </row>
    <row r="1003" spans="1:10">
      <c r="A1003" s="1">
        <v>0</v>
      </c>
      <c r="B1003" t="s">
        <v>19214</v>
      </c>
      <c r="C1003" t="s">
        <v>10</v>
      </c>
      <c r="D1003" t="s">
        <v>2678</v>
      </c>
      <c r="E1003" t="s">
        <v>60</v>
      </c>
      <c r="F1003" t="s">
        <v>17689</v>
      </c>
      <c r="G1003" t="s">
        <v>1098</v>
      </c>
      <c r="H1003" t="s">
        <v>19215</v>
      </c>
      <c r="I1003" t="s">
        <v>239</v>
      </c>
      <c r="J1003" t="s">
        <v>9779</v>
      </c>
    </row>
    <row r="1004" spans="1:10">
      <c r="A1004" s="1">
        <v>0</v>
      </c>
      <c r="B1004" t="s">
        <v>19479</v>
      </c>
      <c r="C1004" t="s">
        <v>46</v>
      </c>
      <c r="D1004" t="s">
        <v>1858</v>
      </c>
      <c r="E1004" t="s">
        <v>120</v>
      </c>
      <c r="F1004" t="s">
        <v>17636</v>
      </c>
      <c r="G1004" t="s">
        <v>10193</v>
      </c>
      <c r="H1004" t="s">
        <v>17171</v>
      </c>
      <c r="I1004" t="s">
        <v>163</v>
      </c>
      <c r="J1004" t="s">
        <v>52</v>
      </c>
    </row>
    <row r="1005" spans="1:10">
      <c r="A1005" s="1">
        <v>0</v>
      </c>
      <c r="B1005" t="s">
        <v>19480</v>
      </c>
      <c r="C1005" t="s">
        <v>37</v>
      </c>
      <c r="D1005" t="s">
        <v>2203</v>
      </c>
      <c r="E1005" t="s">
        <v>68</v>
      </c>
      <c r="F1005" t="s">
        <v>17693</v>
      </c>
      <c r="G1005" t="s">
        <v>9992</v>
      </c>
      <c r="H1005" t="s">
        <v>19481</v>
      </c>
      <c r="I1005" t="s">
        <v>239</v>
      </c>
      <c r="J1005" t="s">
        <v>5509</v>
      </c>
    </row>
    <row r="1006" spans="1:10">
      <c r="A1006" s="1">
        <v>0</v>
      </c>
      <c r="B1006" t="s">
        <v>19482</v>
      </c>
      <c r="C1006" t="s">
        <v>46</v>
      </c>
      <c r="D1006" t="s">
        <v>1287</v>
      </c>
      <c r="E1006" t="s">
        <v>68</v>
      </c>
      <c r="F1006" t="s">
        <v>17844</v>
      </c>
      <c r="G1006" t="s">
        <v>1425</v>
      </c>
      <c r="H1006" t="s">
        <v>11048</v>
      </c>
      <c r="I1006" t="s">
        <v>239</v>
      </c>
      <c r="J1006" t="s">
        <v>52</v>
      </c>
    </row>
    <row r="1007" spans="1:10">
      <c r="A1007" s="1">
        <v>0</v>
      </c>
      <c r="B1007" t="s">
        <v>19483</v>
      </c>
      <c r="C1007" t="s">
        <v>10</v>
      </c>
      <c r="D1007" t="s">
        <v>2458</v>
      </c>
      <c r="E1007" t="s">
        <v>54</v>
      </c>
      <c r="F1007" t="s">
        <v>19272</v>
      </c>
      <c r="G1007" t="s">
        <v>2496</v>
      </c>
      <c r="H1007" t="s">
        <v>19273</v>
      </c>
      <c r="I1007" t="s">
        <v>239</v>
      </c>
      <c r="J1007" t="s">
        <v>52</v>
      </c>
    </row>
    <row r="1008" spans="1:10">
      <c r="A1008" s="1">
        <v>0</v>
      </c>
      <c r="B1008" t="s">
        <v>19484</v>
      </c>
      <c r="C1008" t="s">
        <v>46</v>
      </c>
      <c r="D1008" t="s">
        <v>2203</v>
      </c>
      <c r="E1008" t="s">
        <v>68</v>
      </c>
      <c r="F1008" t="s">
        <v>17650</v>
      </c>
      <c r="G1008" t="s">
        <v>6026</v>
      </c>
      <c r="H1008" t="s">
        <v>18117</v>
      </c>
      <c r="I1008" t="s">
        <v>245</v>
      </c>
      <c r="J1008" t="s">
        <v>52</v>
      </c>
    </row>
    <row r="1009" spans="1:10">
      <c r="A1009" s="1">
        <v>0</v>
      </c>
      <c r="B1009" t="s">
        <v>19485</v>
      </c>
      <c r="C1009" t="s">
        <v>10</v>
      </c>
      <c r="D1009" t="s">
        <v>2458</v>
      </c>
      <c r="E1009" t="s">
        <v>54</v>
      </c>
      <c r="F1009" t="s">
        <v>19272</v>
      </c>
      <c r="G1009" t="s">
        <v>2496</v>
      </c>
      <c r="H1009" t="s">
        <v>19273</v>
      </c>
      <c r="I1009" t="s">
        <v>239</v>
      </c>
      <c r="J1009" t="s">
        <v>1413</v>
      </c>
    </row>
    <row r="1010" spans="1:10">
      <c r="A1010" s="1">
        <v>0</v>
      </c>
      <c r="B1010" t="s">
        <v>19486</v>
      </c>
      <c r="C1010" t="s">
        <v>10</v>
      </c>
      <c r="D1010" t="s">
        <v>234</v>
      </c>
      <c r="E1010" t="s">
        <v>60</v>
      </c>
      <c r="F1010" t="s">
        <v>17639</v>
      </c>
      <c r="G1010" t="s">
        <v>16725</v>
      </c>
      <c r="H1010" t="s">
        <v>19487</v>
      </c>
      <c r="I1010" t="s">
        <v>239</v>
      </c>
      <c r="J1010" t="s">
        <v>52</v>
      </c>
    </row>
    <row r="1011" spans="1:10">
      <c r="A1011" s="1">
        <v>0</v>
      </c>
      <c r="B1011" t="s">
        <v>19468</v>
      </c>
      <c r="C1011" t="s">
        <v>46</v>
      </c>
      <c r="D1011" t="s">
        <v>2124</v>
      </c>
      <c r="E1011" t="s">
        <v>54</v>
      </c>
      <c r="F1011" t="s">
        <v>19369</v>
      </c>
      <c r="G1011" t="s">
        <v>1728</v>
      </c>
      <c r="H1011" t="s">
        <v>19469</v>
      </c>
      <c r="I1011" t="s">
        <v>43</v>
      </c>
      <c r="J1011" t="s">
        <v>9779</v>
      </c>
    </row>
    <row r="1012" spans="1:10">
      <c r="A1012" s="1">
        <v>0</v>
      </c>
      <c r="B1012" t="s">
        <v>19488</v>
      </c>
      <c r="C1012" t="s">
        <v>10</v>
      </c>
      <c r="D1012" t="s">
        <v>2203</v>
      </c>
      <c r="E1012" t="s">
        <v>68</v>
      </c>
      <c r="F1012" t="s">
        <v>18661</v>
      </c>
      <c r="G1012" t="s">
        <v>1160</v>
      </c>
      <c r="H1012" t="s">
        <v>19489</v>
      </c>
      <c r="I1012" t="s">
        <v>239</v>
      </c>
      <c r="J1012" t="s">
        <v>19490</v>
      </c>
    </row>
    <row r="1013" spans="1:10">
      <c r="A1013" s="1">
        <v>0</v>
      </c>
      <c r="B1013" t="s">
        <v>19491</v>
      </c>
      <c r="C1013" t="s">
        <v>10</v>
      </c>
      <c r="D1013" t="s">
        <v>2678</v>
      </c>
      <c r="E1013" t="s">
        <v>68</v>
      </c>
      <c r="F1013" t="s">
        <v>17639</v>
      </c>
      <c r="G1013" t="s">
        <v>17640</v>
      </c>
      <c r="H1013" t="s">
        <v>17641</v>
      </c>
      <c r="I1013" t="s">
        <v>239</v>
      </c>
      <c r="J1013" t="s">
        <v>52</v>
      </c>
    </row>
    <row r="1014" spans="1:10">
      <c r="A1014" s="1">
        <v>0</v>
      </c>
      <c r="B1014" t="s">
        <v>19492</v>
      </c>
      <c r="C1014" t="s">
        <v>46</v>
      </c>
      <c r="D1014" t="s">
        <v>1745</v>
      </c>
      <c r="E1014" t="s">
        <v>68</v>
      </c>
      <c r="F1014" t="s">
        <v>19297</v>
      </c>
      <c r="G1014" t="s">
        <v>4817</v>
      </c>
      <c r="H1014" t="s">
        <v>19493</v>
      </c>
      <c r="I1014" t="s">
        <v>163</v>
      </c>
      <c r="J1014" t="s">
        <v>9779</v>
      </c>
    </row>
    <row r="1015" spans="1:10">
      <c r="A1015" s="1">
        <v>0</v>
      </c>
      <c r="B1015" t="s">
        <v>19455</v>
      </c>
      <c r="C1015" t="s">
        <v>46</v>
      </c>
      <c r="D1015" t="s">
        <v>2678</v>
      </c>
      <c r="E1015" t="s">
        <v>68</v>
      </c>
      <c r="F1015" t="s">
        <v>19297</v>
      </c>
      <c r="G1015" t="s">
        <v>4817</v>
      </c>
      <c r="H1015" t="s">
        <v>19456</v>
      </c>
      <c r="I1015" t="s">
        <v>163</v>
      </c>
      <c r="J1015" t="s">
        <v>9779</v>
      </c>
    </row>
    <row r="1016" spans="1:10">
      <c r="A1016" s="1">
        <v>0</v>
      </c>
      <c r="B1016" t="s">
        <v>19494</v>
      </c>
      <c r="C1016" t="s">
        <v>10</v>
      </c>
      <c r="D1016" t="s">
        <v>234</v>
      </c>
      <c r="E1016" t="s">
        <v>129</v>
      </c>
      <c r="F1016" t="s">
        <v>17639</v>
      </c>
      <c r="G1016" t="s">
        <v>10259</v>
      </c>
      <c r="H1016" t="s">
        <v>19261</v>
      </c>
      <c r="I1016" t="s">
        <v>310</v>
      </c>
      <c r="J1016" t="s">
        <v>52</v>
      </c>
    </row>
    <row r="1017" spans="1:10">
      <c r="A1017" s="1">
        <v>0</v>
      </c>
      <c r="B1017" t="s">
        <v>19495</v>
      </c>
      <c r="C1017" t="s">
        <v>10</v>
      </c>
      <c r="D1017" t="s">
        <v>234</v>
      </c>
      <c r="E1017" t="s">
        <v>60</v>
      </c>
      <c r="F1017" t="s">
        <v>17639</v>
      </c>
      <c r="G1017" t="s">
        <v>10259</v>
      </c>
      <c r="H1017" t="s">
        <v>19261</v>
      </c>
      <c r="I1017" t="s">
        <v>239</v>
      </c>
      <c r="J1017" t="s">
        <v>52</v>
      </c>
    </row>
    <row r="1018" spans="1:10">
      <c r="A1018" s="1">
        <v>0</v>
      </c>
      <c r="B1018" t="s">
        <v>19496</v>
      </c>
      <c r="C1018" t="s">
        <v>10</v>
      </c>
      <c r="D1018" t="s">
        <v>234</v>
      </c>
      <c r="E1018" t="s">
        <v>68</v>
      </c>
      <c r="F1018" t="s">
        <v>17639</v>
      </c>
      <c r="G1018" t="s">
        <v>16725</v>
      </c>
      <c r="H1018" t="s">
        <v>19487</v>
      </c>
      <c r="I1018" t="s">
        <v>239</v>
      </c>
      <c r="J1018" t="s">
        <v>52</v>
      </c>
    </row>
    <row r="1019" spans="1:10">
      <c r="A1019" s="1">
        <v>0</v>
      </c>
      <c r="B1019" t="s">
        <v>19495</v>
      </c>
      <c r="C1019" t="s">
        <v>10</v>
      </c>
      <c r="D1019" t="s">
        <v>234</v>
      </c>
      <c r="E1019" t="s">
        <v>60</v>
      </c>
      <c r="F1019" t="s">
        <v>17639</v>
      </c>
      <c r="G1019" t="s">
        <v>16725</v>
      </c>
      <c r="H1019" t="s">
        <v>19487</v>
      </c>
      <c r="I1019" t="s">
        <v>239</v>
      </c>
      <c r="J1019" t="s">
        <v>52</v>
      </c>
    </row>
    <row r="1020" spans="1:10">
      <c r="A1020" s="1">
        <v>0</v>
      </c>
      <c r="B1020" t="s">
        <v>19495</v>
      </c>
      <c r="C1020" t="s">
        <v>10</v>
      </c>
      <c r="D1020" t="s">
        <v>234</v>
      </c>
      <c r="E1020" t="s">
        <v>60</v>
      </c>
      <c r="F1020" t="s">
        <v>17639</v>
      </c>
      <c r="G1020" t="s">
        <v>16725</v>
      </c>
      <c r="H1020" t="s">
        <v>19487</v>
      </c>
      <c r="I1020" t="s">
        <v>239</v>
      </c>
      <c r="J1020" t="s">
        <v>19497</v>
      </c>
    </row>
    <row r="1021" spans="1:10">
      <c r="A1021" s="1">
        <v>0</v>
      </c>
      <c r="B1021" t="s">
        <v>19498</v>
      </c>
      <c r="C1021" t="s">
        <v>10</v>
      </c>
      <c r="D1021" t="s">
        <v>234</v>
      </c>
      <c r="E1021" t="s">
        <v>68</v>
      </c>
      <c r="F1021" t="s">
        <v>17639</v>
      </c>
      <c r="G1021" t="s">
        <v>10259</v>
      </c>
      <c r="H1021" t="s">
        <v>19261</v>
      </c>
      <c r="I1021" t="s">
        <v>239</v>
      </c>
      <c r="J1021" t="s">
        <v>17642</v>
      </c>
    </row>
    <row r="1022" spans="1:10">
      <c r="A1022" s="1">
        <v>0</v>
      </c>
      <c r="B1022" t="s">
        <v>19499</v>
      </c>
      <c r="C1022" t="s">
        <v>46</v>
      </c>
      <c r="D1022" t="s">
        <v>2366</v>
      </c>
      <c r="E1022" t="s">
        <v>68</v>
      </c>
      <c r="F1022" t="s">
        <v>18034</v>
      </c>
      <c r="G1022" t="s">
        <v>2192</v>
      </c>
      <c r="H1022" t="s">
        <v>19500</v>
      </c>
      <c r="I1022" t="s">
        <v>163</v>
      </c>
      <c r="J1022" t="s">
        <v>52</v>
      </c>
    </row>
    <row r="1023" spans="1:10">
      <c r="A1023" s="1">
        <v>0</v>
      </c>
      <c r="B1023" t="s">
        <v>19501</v>
      </c>
      <c r="C1023" t="s">
        <v>46</v>
      </c>
      <c r="D1023" t="s">
        <v>2678</v>
      </c>
      <c r="E1023" t="s">
        <v>68</v>
      </c>
      <c r="F1023" t="s">
        <v>17631</v>
      </c>
      <c r="G1023" t="s">
        <v>1261</v>
      </c>
      <c r="H1023" t="s">
        <v>19502</v>
      </c>
      <c r="I1023" t="s">
        <v>83</v>
      </c>
      <c r="J1023" t="s">
        <v>5509</v>
      </c>
    </row>
    <row r="1024" spans="1:10">
      <c r="A1024" s="1">
        <v>0</v>
      </c>
      <c r="B1024" t="s">
        <v>19503</v>
      </c>
      <c r="C1024" t="s">
        <v>46</v>
      </c>
      <c r="D1024" t="s">
        <v>2678</v>
      </c>
      <c r="E1024" t="s">
        <v>68</v>
      </c>
      <c r="F1024" t="s">
        <v>17631</v>
      </c>
      <c r="G1024" t="s">
        <v>1318</v>
      </c>
      <c r="H1024" t="s">
        <v>19412</v>
      </c>
      <c r="I1024" t="s">
        <v>83</v>
      </c>
      <c r="J1024" t="s">
        <v>52</v>
      </c>
    </row>
    <row r="1025" spans="1:10">
      <c r="A1025" s="1">
        <v>0</v>
      </c>
      <c r="B1025" t="s">
        <v>18886</v>
      </c>
      <c r="C1025" t="s">
        <v>134</v>
      </c>
      <c r="D1025" t="s">
        <v>3141</v>
      </c>
      <c r="E1025" t="s">
        <v>68</v>
      </c>
      <c r="F1025" t="s">
        <v>18839</v>
      </c>
      <c r="G1025" t="s">
        <v>1976</v>
      </c>
      <c r="H1025" t="s">
        <v>18134</v>
      </c>
      <c r="I1025" t="s">
        <v>239</v>
      </c>
      <c r="J1025" t="s">
        <v>52</v>
      </c>
    </row>
    <row r="1026" spans="1:10">
      <c r="A1026" s="1">
        <v>0</v>
      </c>
      <c r="B1026" t="s">
        <v>19504</v>
      </c>
      <c r="C1026" t="s">
        <v>134</v>
      </c>
      <c r="D1026" t="s">
        <v>255</v>
      </c>
      <c r="E1026" t="s">
        <v>60</v>
      </c>
      <c r="F1026" t="s">
        <v>17814</v>
      </c>
      <c r="G1026" t="s">
        <v>1877</v>
      </c>
      <c r="H1026" t="s">
        <v>17872</v>
      </c>
      <c r="I1026" t="s">
        <v>163</v>
      </c>
      <c r="J1026" t="s">
        <v>19505</v>
      </c>
    </row>
    <row r="1027" spans="1:10">
      <c r="A1027" s="1">
        <v>0</v>
      </c>
      <c r="B1027" t="s">
        <v>19506</v>
      </c>
      <c r="C1027" t="s">
        <v>10</v>
      </c>
      <c r="D1027" t="s">
        <v>234</v>
      </c>
      <c r="E1027" t="s">
        <v>68</v>
      </c>
      <c r="F1027" t="s">
        <v>17639</v>
      </c>
      <c r="G1027" t="s">
        <v>10259</v>
      </c>
      <c r="H1027" t="s">
        <v>19261</v>
      </c>
      <c r="I1027" t="s">
        <v>239</v>
      </c>
      <c r="J1027" t="s">
        <v>52</v>
      </c>
    </row>
    <row r="1028" spans="1:10">
      <c r="A1028" s="1">
        <v>0</v>
      </c>
      <c r="B1028" t="s">
        <v>19507</v>
      </c>
      <c r="C1028" t="s">
        <v>10</v>
      </c>
      <c r="D1028" t="s">
        <v>2555</v>
      </c>
      <c r="E1028" t="s">
        <v>54</v>
      </c>
      <c r="F1028" t="s">
        <v>18870</v>
      </c>
      <c r="G1028" t="s">
        <v>1958</v>
      </c>
      <c r="H1028" t="s">
        <v>19508</v>
      </c>
      <c r="I1028" t="s">
        <v>574</v>
      </c>
      <c r="J1028" t="s">
        <v>639</v>
      </c>
    </row>
    <row r="1029" spans="1:10">
      <c r="A1029" s="1">
        <v>0</v>
      </c>
      <c r="B1029" t="s">
        <v>19509</v>
      </c>
      <c r="C1029" t="s">
        <v>46</v>
      </c>
      <c r="D1029" t="s">
        <v>1340</v>
      </c>
      <c r="E1029" t="s">
        <v>54</v>
      </c>
      <c r="F1029" t="s">
        <v>19094</v>
      </c>
      <c r="G1029" t="s">
        <v>9862</v>
      </c>
      <c r="H1029" t="s">
        <v>19510</v>
      </c>
      <c r="I1029" t="s">
        <v>16</v>
      </c>
      <c r="J1029" t="s">
        <v>19490</v>
      </c>
    </row>
    <row r="1030" spans="1:10">
      <c r="A1030" s="1">
        <v>0</v>
      </c>
      <c r="B1030" t="s">
        <v>19365</v>
      </c>
      <c r="C1030" t="s">
        <v>46</v>
      </c>
      <c r="D1030" t="s">
        <v>1745</v>
      </c>
      <c r="E1030" t="s">
        <v>120</v>
      </c>
      <c r="F1030" t="s">
        <v>18699</v>
      </c>
      <c r="G1030" t="s">
        <v>1202</v>
      </c>
      <c r="H1030" t="s">
        <v>19511</v>
      </c>
      <c r="I1030" t="s">
        <v>239</v>
      </c>
      <c r="J1030" t="s">
        <v>9779</v>
      </c>
    </row>
    <row r="1031" spans="1:10">
      <c r="A1031" s="1">
        <v>0</v>
      </c>
      <c r="B1031" t="s">
        <v>19512</v>
      </c>
      <c r="C1031" t="s">
        <v>37</v>
      </c>
      <c r="D1031" t="s">
        <v>135</v>
      </c>
      <c r="E1031" t="s">
        <v>60</v>
      </c>
      <c r="F1031" t="s">
        <v>18027</v>
      </c>
      <c r="G1031" t="s">
        <v>3419</v>
      </c>
      <c r="H1031" t="s">
        <v>19513</v>
      </c>
      <c r="I1031" t="s">
        <v>245</v>
      </c>
      <c r="J1031" t="s">
        <v>52</v>
      </c>
    </row>
    <row r="1032" spans="1:10">
      <c r="A1032" s="1">
        <v>0</v>
      </c>
      <c r="B1032" t="s">
        <v>19514</v>
      </c>
      <c r="C1032" t="s">
        <v>46</v>
      </c>
      <c r="D1032" t="s">
        <v>2124</v>
      </c>
      <c r="E1032" t="s">
        <v>60</v>
      </c>
      <c r="F1032" t="s">
        <v>17636</v>
      </c>
      <c r="G1032" t="s">
        <v>1482</v>
      </c>
      <c r="H1032" t="s">
        <v>19515</v>
      </c>
      <c r="I1032" t="s">
        <v>324</v>
      </c>
      <c r="J1032" t="s">
        <v>52</v>
      </c>
    </row>
    <row r="1033" spans="1:10">
      <c r="A1033" s="1">
        <v>0</v>
      </c>
      <c r="B1033" t="s">
        <v>19516</v>
      </c>
      <c r="C1033" t="s">
        <v>46</v>
      </c>
      <c r="D1033" t="s">
        <v>2458</v>
      </c>
      <c r="E1033" t="s">
        <v>60</v>
      </c>
      <c r="F1033" t="s">
        <v>18836</v>
      </c>
      <c r="G1033" t="s">
        <v>1350</v>
      </c>
      <c r="H1033" t="s">
        <v>19517</v>
      </c>
      <c r="I1033" t="s">
        <v>163</v>
      </c>
      <c r="J1033" t="s">
        <v>52</v>
      </c>
    </row>
    <row r="1034" spans="1:10">
      <c r="A1034" s="1">
        <v>0</v>
      </c>
      <c r="B1034" t="s">
        <v>19518</v>
      </c>
      <c r="C1034" t="s">
        <v>46</v>
      </c>
      <c r="D1034" t="s">
        <v>1858</v>
      </c>
      <c r="E1034" t="s">
        <v>120</v>
      </c>
      <c r="F1034" t="s">
        <v>17814</v>
      </c>
      <c r="G1034" t="s">
        <v>10193</v>
      </c>
      <c r="H1034" t="s">
        <v>17171</v>
      </c>
      <c r="I1034" t="s">
        <v>163</v>
      </c>
      <c r="J1034" t="s">
        <v>52</v>
      </c>
    </row>
    <row r="1035" spans="1:10">
      <c r="A1035" s="1">
        <v>0</v>
      </c>
      <c r="B1035" t="s">
        <v>19519</v>
      </c>
      <c r="C1035" t="s">
        <v>37</v>
      </c>
      <c r="D1035" t="s">
        <v>341</v>
      </c>
      <c r="E1035" t="s">
        <v>54</v>
      </c>
      <c r="F1035" t="s">
        <v>18032</v>
      </c>
      <c r="G1035" t="s">
        <v>15619</v>
      </c>
      <c r="H1035" t="s">
        <v>19520</v>
      </c>
      <c r="I1035" t="s">
        <v>25</v>
      </c>
      <c r="J1035" t="s">
        <v>52</v>
      </c>
    </row>
    <row r="1036" spans="1:10">
      <c r="A1036" s="1">
        <v>0</v>
      </c>
      <c r="B1036" t="s">
        <v>19521</v>
      </c>
      <c r="C1036" t="s">
        <v>118</v>
      </c>
      <c r="D1036" t="s">
        <v>1242</v>
      </c>
      <c r="E1036" t="s">
        <v>54</v>
      </c>
      <c r="F1036" t="s">
        <v>18667</v>
      </c>
      <c r="G1036" t="s">
        <v>1052</v>
      </c>
      <c r="H1036" t="s">
        <v>19522</v>
      </c>
      <c r="I1036" t="s">
        <v>239</v>
      </c>
      <c r="J1036" t="s">
        <v>52</v>
      </c>
    </row>
    <row r="1037" spans="1:10">
      <c r="A1037" s="1">
        <v>0</v>
      </c>
      <c r="B1037" t="s">
        <v>19523</v>
      </c>
      <c r="C1037" t="s">
        <v>10</v>
      </c>
      <c r="D1037" t="s">
        <v>234</v>
      </c>
      <c r="E1037" t="s">
        <v>68</v>
      </c>
      <c r="F1037" t="s">
        <v>18661</v>
      </c>
      <c r="G1037" t="s">
        <v>1171</v>
      </c>
      <c r="H1037" t="s">
        <v>19524</v>
      </c>
      <c r="I1037" t="s">
        <v>239</v>
      </c>
      <c r="J1037" t="s">
        <v>1387</v>
      </c>
    </row>
    <row r="1038" spans="1:10">
      <c r="A1038" s="1">
        <v>0</v>
      </c>
      <c r="B1038" t="s">
        <v>19525</v>
      </c>
      <c r="C1038" t="s">
        <v>46</v>
      </c>
      <c r="D1038" t="s">
        <v>2678</v>
      </c>
      <c r="E1038" t="s">
        <v>68</v>
      </c>
      <c r="F1038" t="s">
        <v>17631</v>
      </c>
      <c r="G1038" t="s">
        <v>1318</v>
      </c>
      <c r="H1038" t="s">
        <v>19412</v>
      </c>
      <c r="I1038" t="s">
        <v>83</v>
      </c>
      <c r="J1038" t="s">
        <v>9779</v>
      </c>
    </row>
    <row r="1039" spans="1:10">
      <c r="A1039" s="1">
        <v>0</v>
      </c>
      <c r="B1039" t="s">
        <v>19526</v>
      </c>
      <c r="C1039" t="s">
        <v>46</v>
      </c>
      <c r="D1039" t="s">
        <v>1745</v>
      </c>
      <c r="E1039" t="s">
        <v>120</v>
      </c>
      <c r="F1039" t="s">
        <v>17689</v>
      </c>
      <c r="G1039" t="s">
        <v>1202</v>
      </c>
      <c r="H1039" t="s">
        <v>13808</v>
      </c>
      <c r="I1039" t="s">
        <v>239</v>
      </c>
      <c r="J1039" t="s">
        <v>8153</v>
      </c>
    </row>
    <row r="1040" spans="1:10">
      <c r="A1040" s="1">
        <v>0</v>
      </c>
      <c r="B1040" t="s">
        <v>19527</v>
      </c>
      <c r="C1040" t="s">
        <v>37</v>
      </c>
      <c r="D1040" t="s">
        <v>2374</v>
      </c>
      <c r="E1040" t="s">
        <v>68</v>
      </c>
      <c r="F1040" t="s">
        <v>18263</v>
      </c>
      <c r="G1040" t="s">
        <v>6026</v>
      </c>
      <c r="H1040" t="s">
        <v>19528</v>
      </c>
      <c r="I1040" t="s">
        <v>324</v>
      </c>
      <c r="J1040" t="s">
        <v>697</v>
      </c>
    </row>
    <row r="1041" spans="1:10">
      <c r="A1041" s="1">
        <v>0</v>
      </c>
      <c r="B1041" t="s">
        <v>19529</v>
      </c>
      <c r="C1041" t="s">
        <v>10</v>
      </c>
      <c r="D1041" t="s">
        <v>2037</v>
      </c>
      <c r="E1041" t="s">
        <v>68</v>
      </c>
      <c r="F1041" t="s">
        <v>17719</v>
      </c>
      <c r="G1041" t="s">
        <v>1318</v>
      </c>
      <c r="H1041" t="s">
        <v>10071</v>
      </c>
      <c r="I1041" t="s">
        <v>552</v>
      </c>
      <c r="J1041" t="s">
        <v>19530</v>
      </c>
    </row>
    <row r="1042" spans="1:10">
      <c r="A1042" s="1">
        <v>0</v>
      </c>
      <c r="B1042" t="s">
        <v>19531</v>
      </c>
      <c r="C1042" t="s">
        <v>118</v>
      </c>
      <c r="D1042" t="s">
        <v>1715</v>
      </c>
      <c r="E1042" t="s">
        <v>68</v>
      </c>
      <c r="F1042" t="s">
        <v>18263</v>
      </c>
      <c r="G1042" t="s">
        <v>606</v>
      </c>
      <c r="H1042" t="s">
        <v>19532</v>
      </c>
      <c r="I1042" t="s">
        <v>239</v>
      </c>
      <c r="J1042" t="s">
        <v>19533</v>
      </c>
    </row>
    <row r="1043" spans="1:10">
      <c r="A1043" s="1">
        <v>0</v>
      </c>
      <c r="B1043" t="s">
        <v>19534</v>
      </c>
      <c r="C1043" t="s">
        <v>10</v>
      </c>
      <c r="D1043" t="s">
        <v>1903</v>
      </c>
      <c r="E1043" t="s">
        <v>68</v>
      </c>
      <c r="F1043" t="s">
        <v>17645</v>
      </c>
      <c r="G1043" t="s">
        <v>12190</v>
      </c>
      <c r="H1043" t="s">
        <v>19535</v>
      </c>
      <c r="I1043" t="s">
        <v>324</v>
      </c>
      <c r="J1043" t="s">
        <v>18464</v>
      </c>
    </row>
    <row r="1044" spans="1:10">
      <c r="A1044" s="1">
        <v>0</v>
      </c>
      <c r="B1044" t="s">
        <v>19536</v>
      </c>
      <c r="C1044" t="s">
        <v>46</v>
      </c>
      <c r="D1044" t="s">
        <v>1544</v>
      </c>
      <c r="E1044" t="s">
        <v>68</v>
      </c>
      <c r="F1044" t="s">
        <v>17631</v>
      </c>
      <c r="G1044" t="s">
        <v>1133</v>
      </c>
      <c r="H1044" t="s">
        <v>19537</v>
      </c>
      <c r="I1044" t="s">
        <v>163</v>
      </c>
      <c r="J1044" t="s">
        <v>9779</v>
      </c>
    </row>
    <row r="1045" spans="1:10">
      <c r="A1045" s="1">
        <v>0</v>
      </c>
      <c r="B1045" t="s">
        <v>19538</v>
      </c>
      <c r="C1045" t="s">
        <v>46</v>
      </c>
      <c r="D1045" t="s">
        <v>1858</v>
      </c>
      <c r="E1045" t="s">
        <v>120</v>
      </c>
      <c r="F1045" t="s">
        <v>17814</v>
      </c>
      <c r="G1045" t="s">
        <v>10193</v>
      </c>
      <c r="H1045" t="s">
        <v>17171</v>
      </c>
      <c r="I1045" t="s">
        <v>163</v>
      </c>
      <c r="J1045" t="s">
        <v>52</v>
      </c>
    </row>
    <row r="1046" spans="1:10">
      <c r="A1046" s="1">
        <v>0</v>
      </c>
      <c r="B1046" t="s">
        <v>19539</v>
      </c>
      <c r="C1046" t="s">
        <v>10</v>
      </c>
      <c r="D1046" t="s">
        <v>2104</v>
      </c>
      <c r="E1046" t="s">
        <v>68</v>
      </c>
      <c r="F1046" t="s">
        <v>17689</v>
      </c>
      <c r="G1046" t="s">
        <v>1052</v>
      </c>
      <c r="H1046" t="s">
        <v>19204</v>
      </c>
      <c r="I1046" t="s">
        <v>83</v>
      </c>
      <c r="J1046" t="s">
        <v>52</v>
      </c>
    </row>
    <row r="1047" spans="1:10">
      <c r="A1047" s="1">
        <v>0</v>
      </c>
      <c r="B1047" t="s">
        <v>19445</v>
      </c>
      <c r="C1047" t="s">
        <v>46</v>
      </c>
      <c r="D1047" t="s">
        <v>1745</v>
      </c>
      <c r="E1047" t="s">
        <v>68</v>
      </c>
      <c r="F1047" t="s">
        <v>19297</v>
      </c>
      <c r="G1047" t="s">
        <v>1298</v>
      </c>
      <c r="H1047" t="s">
        <v>19183</v>
      </c>
      <c r="I1047" t="s">
        <v>83</v>
      </c>
      <c r="J1047" t="s">
        <v>52</v>
      </c>
    </row>
    <row r="1048" spans="1:10">
      <c r="A1048" s="1">
        <v>0</v>
      </c>
      <c r="B1048" t="s">
        <v>19540</v>
      </c>
      <c r="C1048" t="s">
        <v>46</v>
      </c>
      <c r="D1048" t="s">
        <v>2395</v>
      </c>
      <c r="E1048" t="s">
        <v>68</v>
      </c>
      <c r="F1048" t="s">
        <v>18034</v>
      </c>
      <c r="G1048" t="s">
        <v>2033</v>
      </c>
      <c r="H1048" t="s">
        <v>19541</v>
      </c>
      <c r="I1048" t="s">
        <v>163</v>
      </c>
      <c r="J1048" t="s">
        <v>52</v>
      </c>
    </row>
    <row r="1049" spans="1:10">
      <c r="A1049" s="1">
        <v>0</v>
      </c>
      <c r="B1049" t="s">
        <v>19542</v>
      </c>
      <c r="C1049" t="s">
        <v>46</v>
      </c>
      <c r="D1049" t="s">
        <v>1858</v>
      </c>
      <c r="E1049" t="s">
        <v>120</v>
      </c>
      <c r="F1049" t="s">
        <v>17814</v>
      </c>
      <c r="G1049" t="s">
        <v>10193</v>
      </c>
      <c r="H1049" t="s">
        <v>17171</v>
      </c>
      <c r="I1049" t="s">
        <v>163</v>
      </c>
      <c r="J1049" t="s">
        <v>2364</v>
      </c>
    </row>
    <row r="1050" spans="1:10">
      <c r="A1050" s="1">
        <v>0</v>
      </c>
      <c r="B1050" t="s">
        <v>19543</v>
      </c>
      <c r="C1050" t="s">
        <v>46</v>
      </c>
      <c r="D1050" t="s">
        <v>1287</v>
      </c>
      <c r="E1050" t="s">
        <v>120</v>
      </c>
      <c r="F1050" t="s">
        <v>17844</v>
      </c>
      <c r="G1050" t="s">
        <v>1457</v>
      </c>
      <c r="H1050" t="s">
        <v>11443</v>
      </c>
      <c r="I1050" t="s">
        <v>239</v>
      </c>
      <c r="J1050" t="s">
        <v>52</v>
      </c>
    </row>
    <row r="1051" spans="1:10">
      <c r="A1051" s="1">
        <v>0</v>
      </c>
      <c r="B1051" t="s">
        <v>19544</v>
      </c>
      <c r="C1051" t="s">
        <v>37</v>
      </c>
      <c r="D1051" t="s">
        <v>409</v>
      </c>
      <c r="E1051" t="s">
        <v>129</v>
      </c>
      <c r="F1051" t="s">
        <v>17811</v>
      </c>
      <c r="G1051" t="s">
        <v>2591</v>
      </c>
      <c r="H1051" t="s">
        <v>19545</v>
      </c>
      <c r="I1051" t="s">
        <v>245</v>
      </c>
      <c r="J1051" t="s">
        <v>9779</v>
      </c>
    </row>
    <row r="1052" spans="1:10">
      <c r="A1052" s="1">
        <v>0</v>
      </c>
      <c r="B1052" t="s">
        <v>19546</v>
      </c>
      <c r="C1052" t="s">
        <v>134</v>
      </c>
      <c r="D1052" t="s">
        <v>2948</v>
      </c>
      <c r="E1052" t="s">
        <v>60</v>
      </c>
      <c r="F1052" t="s">
        <v>17814</v>
      </c>
      <c r="G1052" t="s">
        <v>1867</v>
      </c>
      <c r="H1052" t="s">
        <v>17863</v>
      </c>
      <c r="I1052" t="s">
        <v>163</v>
      </c>
      <c r="J1052" t="s">
        <v>19547</v>
      </c>
    </row>
    <row r="1053" spans="1:10">
      <c r="A1053" s="1">
        <v>0</v>
      </c>
      <c r="B1053" t="s">
        <v>19548</v>
      </c>
      <c r="C1053" t="s">
        <v>10</v>
      </c>
      <c r="D1053" t="s">
        <v>2203</v>
      </c>
      <c r="E1053" t="s">
        <v>60</v>
      </c>
      <c r="F1053" t="s">
        <v>17709</v>
      </c>
      <c r="G1053" t="s">
        <v>16308</v>
      </c>
      <c r="H1053" t="s">
        <v>19549</v>
      </c>
      <c r="I1053" t="s">
        <v>239</v>
      </c>
      <c r="J1053" t="s">
        <v>18901</v>
      </c>
    </row>
    <row r="1054" spans="1:10">
      <c r="A1054" s="1">
        <v>0</v>
      </c>
      <c r="B1054" t="s">
        <v>19550</v>
      </c>
      <c r="C1054" t="s">
        <v>37</v>
      </c>
      <c r="D1054" t="s">
        <v>20</v>
      </c>
      <c r="E1054" t="s">
        <v>120</v>
      </c>
      <c r="F1054" t="s">
        <v>17743</v>
      </c>
      <c r="G1054" t="s">
        <v>4248</v>
      </c>
      <c r="H1054" t="s">
        <v>19551</v>
      </c>
      <c r="I1054" t="s">
        <v>25</v>
      </c>
      <c r="J1054" t="s">
        <v>19552</v>
      </c>
    </row>
    <row r="1055" spans="1:10">
      <c r="A1055" s="1">
        <v>0</v>
      </c>
      <c r="B1055" t="s">
        <v>19553</v>
      </c>
      <c r="C1055" t="s">
        <v>46</v>
      </c>
      <c r="D1055" t="s">
        <v>2104</v>
      </c>
      <c r="E1055" t="s">
        <v>68</v>
      </c>
      <c r="F1055" t="s">
        <v>17717</v>
      </c>
      <c r="G1055" t="s">
        <v>1298</v>
      </c>
      <c r="H1055" t="s">
        <v>19554</v>
      </c>
      <c r="I1055" t="s">
        <v>324</v>
      </c>
      <c r="J1055" t="s">
        <v>272</v>
      </c>
    </row>
    <row r="1056" spans="1:10">
      <c r="A1056" s="1">
        <v>0</v>
      </c>
      <c r="B1056" t="s">
        <v>19143</v>
      </c>
      <c r="C1056" t="s">
        <v>134</v>
      </c>
      <c r="D1056" t="s">
        <v>2678</v>
      </c>
      <c r="E1056" t="s">
        <v>60</v>
      </c>
      <c r="F1056" t="s">
        <v>18695</v>
      </c>
      <c r="G1056" t="s">
        <v>1624</v>
      </c>
      <c r="H1056" t="s">
        <v>19144</v>
      </c>
      <c r="I1056" t="s">
        <v>271</v>
      </c>
      <c r="J1056" t="s">
        <v>7833</v>
      </c>
    </row>
    <row r="1057" spans="1:10">
      <c r="A1057" s="1">
        <v>0</v>
      </c>
      <c r="B1057" t="s">
        <v>19555</v>
      </c>
      <c r="C1057" t="s">
        <v>46</v>
      </c>
      <c r="D1057" t="s">
        <v>2458</v>
      </c>
      <c r="E1057" t="s">
        <v>120</v>
      </c>
      <c r="F1057" t="s">
        <v>17636</v>
      </c>
      <c r="G1057" t="s">
        <v>1341</v>
      </c>
      <c r="H1057" t="s">
        <v>17637</v>
      </c>
      <c r="I1057" t="s">
        <v>163</v>
      </c>
      <c r="J1057" t="s">
        <v>17684</v>
      </c>
    </row>
    <row r="1058" spans="1:10">
      <c r="A1058" s="1">
        <v>0</v>
      </c>
      <c r="B1058" t="s">
        <v>17871</v>
      </c>
      <c r="C1058" t="s">
        <v>134</v>
      </c>
      <c r="D1058" t="s">
        <v>255</v>
      </c>
      <c r="E1058" t="s">
        <v>60</v>
      </c>
      <c r="F1058" t="s">
        <v>17814</v>
      </c>
      <c r="G1058" t="s">
        <v>1877</v>
      </c>
      <c r="H1058" t="s">
        <v>17872</v>
      </c>
      <c r="I1058" t="s">
        <v>163</v>
      </c>
      <c r="J1058" t="s">
        <v>52</v>
      </c>
    </row>
    <row r="1059" spans="1:10">
      <c r="A1059" s="1">
        <v>0</v>
      </c>
      <c r="B1059" t="s">
        <v>19556</v>
      </c>
      <c r="C1059" t="s">
        <v>46</v>
      </c>
      <c r="D1059" t="s">
        <v>1858</v>
      </c>
      <c r="E1059" t="s">
        <v>120</v>
      </c>
      <c r="F1059" t="s">
        <v>17814</v>
      </c>
      <c r="G1059" t="s">
        <v>1052</v>
      </c>
      <c r="H1059" t="s">
        <v>19557</v>
      </c>
      <c r="I1059" t="s">
        <v>163</v>
      </c>
      <c r="J1059" t="s">
        <v>52</v>
      </c>
    </row>
    <row r="1060" spans="1:10">
      <c r="A1060" s="1">
        <v>0</v>
      </c>
      <c r="B1060" t="s">
        <v>19558</v>
      </c>
      <c r="C1060" t="s">
        <v>10</v>
      </c>
      <c r="D1060" t="s">
        <v>2678</v>
      </c>
      <c r="E1060" t="s">
        <v>68</v>
      </c>
      <c r="F1060" t="s">
        <v>17631</v>
      </c>
      <c r="G1060" t="s">
        <v>1298</v>
      </c>
      <c r="H1060" t="s">
        <v>19559</v>
      </c>
      <c r="I1060" t="s">
        <v>83</v>
      </c>
      <c r="J1060" t="s">
        <v>6907</v>
      </c>
    </row>
    <row r="1061" spans="1:10">
      <c r="A1061" s="1">
        <v>0</v>
      </c>
      <c r="B1061" t="s">
        <v>19560</v>
      </c>
      <c r="C1061" t="s">
        <v>46</v>
      </c>
      <c r="D1061" t="s">
        <v>2678</v>
      </c>
      <c r="E1061" t="s">
        <v>68</v>
      </c>
      <c r="F1061" t="s">
        <v>17631</v>
      </c>
      <c r="G1061" t="s">
        <v>1283</v>
      </c>
      <c r="H1061" t="s">
        <v>19561</v>
      </c>
      <c r="I1061" t="s">
        <v>324</v>
      </c>
      <c r="J1061" t="s">
        <v>9779</v>
      </c>
    </row>
    <row r="1062" spans="1:10">
      <c r="A1062" s="1">
        <v>0</v>
      </c>
      <c r="B1062" t="s">
        <v>19562</v>
      </c>
      <c r="C1062" t="s">
        <v>10</v>
      </c>
      <c r="D1062" t="s">
        <v>234</v>
      </c>
      <c r="E1062" t="s">
        <v>68</v>
      </c>
      <c r="F1062" t="s">
        <v>17645</v>
      </c>
      <c r="G1062" t="s">
        <v>12190</v>
      </c>
      <c r="H1062" t="s">
        <v>19431</v>
      </c>
      <c r="I1062" t="s">
        <v>239</v>
      </c>
      <c r="J1062" t="s">
        <v>52</v>
      </c>
    </row>
    <row r="1063" spans="1:10">
      <c r="A1063" s="1">
        <v>0</v>
      </c>
      <c r="B1063" t="s">
        <v>19563</v>
      </c>
      <c r="C1063" t="s">
        <v>46</v>
      </c>
      <c r="D1063" t="s">
        <v>1287</v>
      </c>
      <c r="E1063" t="s">
        <v>120</v>
      </c>
      <c r="F1063" t="s">
        <v>17844</v>
      </c>
      <c r="G1063" t="s">
        <v>1457</v>
      </c>
      <c r="H1063" t="s">
        <v>11443</v>
      </c>
      <c r="I1063" t="s">
        <v>239</v>
      </c>
      <c r="J1063" t="s">
        <v>52</v>
      </c>
    </row>
    <row r="1064" spans="1:10">
      <c r="A1064" s="1">
        <v>0</v>
      </c>
      <c r="B1064" t="s">
        <v>19564</v>
      </c>
      <c r="C1064" t="s">
        <v>10</v>
      </c>
      <c r="D1064" t="s">
        <v>2104</v>
      </c>
      <c r="E1064" t="s">
        <v>68</v>
      </c>
      <c r="F1064" t="s">
        <v>17689</v>
      </c>
      <c r="G1064" t="s">
        <v>1052</v>
      </c>
      <c r="H1064" t="s">
        <v>19204</v>
      </c>
      <c r="I1064" t="s">
        <v>83</v>
      </c>
      <c r="J1064" t="s">
        <v>9779</v>
      </c>
    </row>
    <row r="1065" spans="1:10">
      <c r="A1065" s="1">
        <v>0</v>
      </c>
      <c r="B1065" t="s">
        <v>19353</v>
      </c>
      <c r="C1065" t="s">
        <v>46</v>
      </c>
      <c r="D1065" t="s">
        <v>1858</v>
      </c>
      <c r="E1065" t="s">
        <v>120</v>
      </c>
      <c r="F1065" t="s">
        <v>17814</v>
      </c>
      <c r="G1065" t="s">
        <v>10193</v>
      </c>
      <c r="H1065" t="s">
        <v>17171</v>
      </c>
      <c r="I1065" t="s">
        <v>163</v>
      </c>
      <c r="J1065" t="s">
        <v>52</v>
      </c>
    </row>
    <row r="1066" spans="1:10">
      <c r="A1066" s="1">
        <v>0</v>
      </c>
      <c r="B1066" t="s">
        <v>19565</v>
      </c>
      <c r="C1066" t="s">
        <v>10</v>
      </c>
      <c r="D1066" t="s">
        <v>234</v>
      </c>
      <c r="E1066" t="s">
        <v>68</v>
      </c>
      <c r="F1066" t="s">
        <v>17645</v>
      </c>
      <c r="G1066" t="s">
        <v>11930</v>
      </c>
      <c r="H1066" t="s">
        <v>19221</v>
      </c>
      <c r="I1066" t="s">
        <v>239</v>
      </c>
      <c r="J1066" t="s">
        <v>455</v>
      </c>
    </row>
    <row r="1067" spans="1:10">
      <c r="A1067" s="1">
        <v>0</v>
      </c>
      <c r="B1067" t="s">
        <v>19543</v>
      </c>
      <c r="C1067" t="s">
        <v>46</v>
      </c>
      <c r="D1067" t="s">
        <v>1287</v>
      </c>
      <c r="E1067" t="s">
        <v>120</v>
      </c>
      <c r="F1067" t="s">
        <v>17844</v>
      </c>
      <c r="G1067" t="s">
        <v>1457</v>
      </c>
      <c r="H1067" t="s">
        <v>11443</v>
      </c>
      <c r="I1067" t="s">
        <v>239</v>
      </c>
      <c r="J1067" t="s">
        <v>52</v>
      </c>
    </row>
    <row r="1068" spans="1:10">
      <c r="A1068" s="1">
        <v>0</v>
      </c>
      <c r="B1068" t="s">
        <v>19566</v>
      </c>
      <c r="C1068" t="s">
        <v>46</v>
      </c>
      <c r="D1068" t="s">
        <v>1858</v>
      </c>
      <c r="E1068" t="s">
        <v>120</v>
      </c>
      <c r="F1068" t="s">
        <v>17814</v>
      </c>
      <c r="G1068" t="s">
        <v>10193</v>
      </c>
      <c r="H1068" t="s">
        <v>17171</v>
      </c>
      <c r="I1068" t="s">
        <v>163</v>
      </c>
      <c r="J1068" t="s">
        <v>52</v>
      </c>
    </row>
    <row r="1069" spans="1:10">
      <c r="A1069" s="1">
        <v>0</v>
      </c>
      <c r="B1069" t="s">
        <v>19567</v>
      </c>
      <c r="C1069" t="s">
        <v>10</v>
      </c>
      <c r="D1069" t="s">
        <v>1903</v>
      </c>
      <c r="E1069" t="s">
        <v>68</v>
      </c>
      <c r="F1069" t="s">
        <v>17645</v>
      </c>
      <c r="G1069" t="s">
        <v>12190</v>
      </c>
      <c r="H1069" t="s">
        <v>19535</v>
      </c>
      <c r="I1069" t="s">
        <v>239</v>
      </c>
      <c r="J1069" t="s">
        <v>52</v>
      </c>
    </row>
    <row r="1070" spans="1:10">
      <c r="A1070" s="1">
        <v>0</v>
      </c>
      <c r="B1070" t="s">
        <v>19568</v>
      </c>
      <c r="C1070" t="s">
        <v>10</v>
      </c>
      <c r="D1070" t="s">
        <v>234</v>
      </c>
      <c r="E1070" t="s">
        <v>68</v>
      </c>
      <c r="F1070" t="s">
        <v>17645</v>
      </c>
      <c r="G1070" t="s">
        <v>11930</v>
      </c>
      <c r="H1070" t="s">
        <v>19221</v>
      </c>
      <c r="I1070" t="s">
        <v>239</v>
      </c>
      <c r="J1070" t="s">
        <v>17969</v>
      </c>
    </row>
    <row r="1071" spans="1:10">
      <c r="A1071" s="1">
        <v>0</v>
      </c>
      <c r="B1071" t="s">
        <v>19569</v>
      </c>
      <c r="C1071" t="s">
        <v>10</v>
      </c>
      <c r="D1071" t="s">
        <v>1903</v>
      </c>
      <c r="E1071" t="s">
        <v>68</v>
      </c>
      <c r="F1071" t="s">
        <v>17645</v>
      </c>
      <c r="G1071" t="s">
        <v>11930</v>
      </c>
      <c r="H1071" t="s">
        <v>19570</v>
      </c>
      <c r="I1071" t="s">
        <v>239</v>
      </c>
      <c r="J1071" t="s">
        <v>7594</v>
      </c>
    </row>
    <row r="1072" spans="1:10">
      <c r="A1072" s="1">
        <v>0</v>
      </c>
      <c r="B1072" t="s">
        <v>19571</v>
      </c>
      <c r="C1072" t="s">
        <v>10</v>
      </c>
      <c r="D1072" t="s">
        <v>234</v>
      </c>
      <c r="E1072" t="s">
        <v>68</v>
      </c>
      <c r="F1072" t="s">
        <v>17645</v>
      </c>
      <c r="G1072" t="s">
        <v>11913</v>
      </c>
      <c r="H1072" t="s">
        <v>19572</v>
      </c>
      <c r="I1072" t="s">
        <v>239</v>
      </c>
      <c r="J1072" t="s">
        <v>2945</v>
      </c>
    </row>
    <row r="1073" spans="1:10">
      <c r="A1073" s="1">
        <v>0</v>
      </c>
      <c r="B1073" t="s">
        <v>19573</v>
      </c>
      <c r="C1073" t="s">
        <v>10</v>
      </c>
      <c r="D1073" t="s">
        <v>1903</v>
      </c>
      <c r="E1073" t="s">
        <v>68</v>
      </c>
      <c r="F1073" t="s">
        <v>17645</v>
      </c>
      <c r="G1073" t="s">
        <v>18102</v>
      </c>
      <c r="H1073" t="s">
        <v>19574</v>
      </c>
      <c r="I1073" t="s">
        <v>324</v>
      </c>
      <c r="J1073" t="s">
        <v>75</v>
      </c>
    </row>
    <row r="1074" spans="1:10">
      <c r="A1074" s="1">
        <v>0</v>
      </c>
      <c r="B1074" t="s">
        <v>19575</v>
      </c>
      <c r="C1074" t="s">
        <v>10</v>
      </c>
      <c r="D1074" t="s">
        <v>234</v>
      </c>
      <c r="E1074" t="s">
        <v>60</v>
      </c>
      <c r="F1074" t="s">
        <v>17645</v>
      </c>
      <c r="G1074" t="s">
        <v>12190</v>
      </c>
      <c r="H1074" t="s">
        <v>19431</v>
      </c>
      <c r="I1074" t="s">
        <v>239</v>
      </c>
      <c r="J1074" t="s">
        <v>17990</v>
      </c>
    </row>
    <row r="1075" spans="1:10">
      <c r="A1075" s="1">
        <v>0</v>
      </c>
      <c r="B1075" t="s">
        <v>19576</v>
      </c>
      <c r="C1075" t="s">
        <v>10</v>
      </c>
      <c r="D1075" t="s">
        <v>234</v>
      </c>
      <c r="E1075" t="s">
        <v>68</v>
      </c>
      <c r="F1075" t="s">
        <v>17645</v>
      </c>
      <c r="G1075" t="s">
        <v>12190</v>
      </c>
      <c r="H1075" t="s">
        <v>19431</v>
      </c>
      <c r="I1075" t="s">
        <v>310</v>
      </c>
      <c r="J1075" t="s">
        <v>17990</v>
      </c>
    </row>
    <row r="1076" spans="1:10">
      <c r="A1076" s="1">
        <v>0</v>
      </c>
      <c r="B1076" t="s">
        <v>19577</v>
      </c>
      <c r="C1076" t="s">
        <v>10</v>
      </c>
      <c r="D1076" t="s">
        <v>234</v>
      </c>
      <c r="E1076" t="s">
        <v>68</v>
      </c>
      <c r="F1076" t="s">
        <v>17645</v>
      </c>
      <c r="G1076" t="s">
        <v>11930</v>
      </c>
      <c r="H1076" t="s">
        <v>19221</v>
      </c>
      <c r="I1076" t="s">
        <v>239</v>
      </c>
      <c r="J1076" t="s">
        <v>19578</v>
      </c>
    </row>
    <row r="1077" spans="1:10">
      <c r="A1077" s="1">
        <v>0</v>
      </c>
      <c r="B1077" t="s">
        <v>19579</v>
      </c>
      <c r="C1077" t="s">
        <v>10</v>
      </c>
      <c r="D1077" t="s">
        <v>234</v>
      </c>
      <c r="E1077" t="s">
        <v>68</v>
      </c>
      <c r="F1077" t="s">
        <v>17645</v>
      </c>
      <c r="G1077" t="s">
        <v>11930</v>
      </c>
      <c r="H1077" t="s">
        <v>19221</v>
      </c>
      <c r="I1077" t="s">
        <v>239</v>
      </c>
      <c r="J1077" t="s">
        <v>2173</v>
      </c>
    </row>
    <row r="1078" spans="1:10">
      <c r="A1078" s="1">
        <v>0</v>
      </c>
      <c r="B1078" t="s">
        <v>19580</v>
      </c>
      <c r="C1078" t="s">
        <v>10</v>
      </c>
      <c r="D1078" t="s">
        <v>234</v>
      </c>
      <c r="E1078" t="s">
        <v>68</v>
      </c>
      <c r="F1078" t="s">
        <v>17645</v>
      </c>
      <c r="G1078" t="s">
        <v>11913</v>
      </c>
      <c r="H1078" t="s">
        <v>19572</v>
      </c>
      <c r="I1078" t="s">
        <v>239</v>
      </c>
      <c r="J1078" t="s">
        <v>3180</v>
      </c>
    </row>
    <row r="1079" spans="1:10">
      <c r="A1079" s="1">
        <v>0</v>
      </c>
      <c r="B1079" t="s">
        <v>19581</v>
      </c>
      <c r="C1079" t="s">
        <v>10</v>
      </c>
      <c r="D1079" t="s">
        <v>234</v>
      </c>
      <c r="E1079" t="s">
        <v>60</v>
      </c>
      <c r="F1079" t="s">
        <v>17645</v>
      </c>
      <c r="G1079" t="s">
        <v>11630</v>
      </c>
      <c r="H1079" t="s">
        <v>19210</v>
      </c>
      <c r="I1079" t="s">
        <v>1008</v>
      </c>
      <c r="J1079" t="s">
        <v>697</v>
      </c>
    </row>
    <row r="1080" spans="1:10">
      <c r="A1080" s="1">
        <v>0</v>
      </c>
      <c r="B1080" t="s">
        <v>19582</v>
      </c>
      <c r="C1080" t="s">
        <v>10</v>
      </c>
      <c r="D1080" t="s">
        <v>234</v>
      </c>
      <c r="E1080" t="s">
        <v>68</v>
      </c>
      <c r="F1080" t="s">
        <v>17645</v>
      </c>
      <c r="G1080" t="s">
        <v>12190</v>
      </c>
      <c r="H1080" t="s">
        <v>19431</v>
      </c>
      <c r="I1080" t="s">
        <v>324</v>
      </c>
      <c r="J1080" t="s">
        <v>697</v>
      </c>
    </row>
    <row r="1081" spans="1:10">
      <c r="A1081" s="1">
        <v>0</v>
      </c>
      <c r="B1081" t="s">
        <v>19583</v>
      </c>
      <c r="C1081" t="s">
        <v>10</v>
      </c>
      <c r="D1081" t="s">
        <v>1903</v>
      </c>
      <c r="E1081" t="s">
        <v>68</v>
      </c>
      <c r="F1081" t="s">
        <v>17645</v>
      </c>
      <c r="G1081" t="s">
        <v>11930</v>
      </c>
      <c r="H1081" t="s">
        <v>19570</v>
      </c>
      <c r="I1081" t="s">
        <v>239</v>
      </c>
      <c r="J1081" t="s">
        <v>19584</v>
      </c>
    </row>
    <row r="1082" spans="1:10">
      <c r="A1082" s="1">
        <v>0</v>
      </c>
      <c r="B1082" t="s">
        <v>19585</v>
      </c>
      <c r="C1082" t="s">
        <v>37</v>
      </c>
      <c r="D1082" t="s">
        <v>3509</v>
      </c>
      <c r="E1082" t="s">
        <v>68</v>
      </c>
      <c r="F1082" t="s">
        <v>17882</v>
      </c>
      <c r="G1082" t="s">
        <v>3222</v>
      </c>
      <c r="H1082" t="s">
        <v>19586</v>
      </c>
      <c r="I1082" t="s">
        <v>25</v>
      </c>
      <c r="J1082" t="s">
        <v>697</v>
      </c>
    </row>
    <row r="1083" spans="1:10">
      <c r="A1083" s="1">
        <v>0</v>
      </c>
      <c r="B1083" t="s">
        <v>19587</v>
      </c>
      <c r="C1083" t="s">
        <v>10</v>
      </c>
      <c r="D1083" t="s">
        <v>1745</v>
      </c>
      <c r="E1083" t="s">
        <v>68</v>
      </c>
      <c r="F1083" t="s">
        <v>17631</v>
      </c>
      <c r="G1083" t="s">
        <v>4114</v>
      </c>
      <c r="H1083" t="s">
        <v>19451</v>
      </c>
      <c r="I1083" t="s">
        <v>83</v>
      </c>
      <c r="J1083" t="s">
        <v>11822</v>
      </c>
    </row>
    <row r="1084" spans="1:10">
      <c r="A1084" s="1">
        <v>0</v>
      </c>
      <c r="B1084" t="s">
        <v>19588</v>
      </c>
      <c r="C1084" t="s">
        <v>46</v>
      </c>
      <c r="D1084" t="s">
        <v>119</v>
      </c>
      <c r="E1084" t="s">
        <v>120</v>
      </c>
      <c r="F1084" t="s">
        <v>17814</v>
      </c>
      <c r="G1084" t="s">
        <v>18827</v>
      </c>
      <c r="H1084" t="s">
        <v>19379</v>
      </c>
      <c r="I1084" t="s">
        <v>163</v>
      </c>
      <c r="J1084" t="s">
        <v>52</v>
      </c>
    </row>
    <row r="1085" spans="1:10">
      <c r="A1085" s="1">
        <v>0</v>
      </c>
      <c r="B1085" t="s">
        <v>19564</v>
      </c>
      <c r="C1085" t="s">
        <v>10</v>
      </c>
      <c r="D1085" t="s">
        <v>2104</v>
      </c>
      <c r="E1085" t="s">
        <v>68</v>
      </c>
      <c r="F1085" t="s">
        <v>17689</v>
      </c>
      <c r="G1085" t="s">
        <v>1052</v>
      </c>
      <c r="H1085" t="s">
        <v>19204</v>
      </c>
      <c r="I1085" t="s">
        <v>83</v>
      </c>
      <c r="J1085" t="s">
        <v>9779</v>
      </c>
    </row>
    <row r="1086" spans="1:10">
      <c r="A1086" s="1">
        <v>0</v>
      </c>
      <c r="B1086" t="s">
        <v>19588</v>
      </c>
      <c r="C1086" t="s">
        <v>46</v>
      </c>
      <c r="D1086" t="s">
        <v>119</v>
      </c>
      <c r="E1086" t="s">
        <v>120</v>
      </c>
      <c r="F1086" t="s">
        <v>17814</v>
      </c>
      <c r="G1086" t="s">
        <v>18827</v>
      </c>
      <c r="H1086" t="s">
        <v>19379</v>
      </c>
      <c r="I1086" t="s">
        <v>163</v>
      </c>
      <c r="J1086" t="s">
        <v>52</v>
      </c>
    </row>
    <row r="1087" spans="1:10">
      <c r="A1087" s="1">
        <v>0</v>
      </c>
      <c r="B1087" t="s">
        <v>19589</v>
      </c>
      <c r="C1087" t="s">
        <v>10</v>
      </c>
      <c r="D1087" t="s">
        <v>2555</v>
      </c>
      <c r="E1087" t="s">
        <v>54</v>
      </c>
      <c r="F1087" t="s">
        <v>19369</v>
      </c>
      <c r="G1087" t="s">
        <v>1792</v>
      </c>
      <c r="H1087" t="s">
        <v>19590</v>
      </c>
      <c r="I1087" t="s">
        <v>96</v>
      </c>
      <c r="J1087" t="s">
        <v>52</v>
      </c>
    </row>
    <row r="1088" spans="1:10">
      <c r="A1088" s="1">
        <v>0</v>
      </c>
      <c r="B1088" t="s">
        <v>19591</v>
      </c>
      <c r="C1088" t="s">
        <v>46</v>
      </c>
      <c r="D1088" t="s">
        <v>2104</v>
      </c>
      <c r="E1088" t="s">
        <v>120</v>
      </c>
      <c r="F1088" t="s">
        <v>17814</v>
      </c>
      <c r="G1088" t="s">
        <v>12874</v>
      </c>
      <c r="H1088" t="s">
        <v>19592</v>
      </c>
      <c r="I1088" t="s">
        <v>163</v>
      </c>
      <c r="J1088" t="s">
        <v>19593</v>
      </c>
    </row>
    <row r="1089" spans="1:10">
      <c r="A1089" s="1">
        <v>0</v>
      </c>
      <c r="B1089" t="s">
        <v>17864</v>
      </c>
      <c r="C1089" t="s">
        <v>46</v>
      </c>
      <c r="D1089" t="s">
        <v>1544</v>
      </c>
      <c r="E1089" t="s">
        <v>68</v>
      </c>
      <c r="F1089" t="s">
        <v>17631</v>
      </c>
      <c r="G1089" t="s">
        <v>12874</v>
      </c>
      <c r="H1089" t="s">
        <v>17865</v>
      </c>
      <c r="I1089" t="s">
        <v>83</v>
      </c>
      <c r="J1089" t="s">
        <v>52</v>
      </c>
    </row>
    <row r="1090" spans="1:10">
      <c r="A1090" s="1">
        <v>0</v>
      </c>
      <c r="B1090" t="s">
        <v>19594</v>
      </c>
      <c r="C1090" t="s">
        <v>37</v>
      </c>
      <c r="D1090" t="s">
        <v>409</v>
      </c>
      <c r="E1090" t="s">
        <v>129</v>
      </c>
      <c r="F1090" t="s">
        <v>17811</v>
      </c>
      <c r="G1090" t="s">
        <v>3772</v>
      </c>
      <c r="H1090" t="s">
        <v>19595</v>
      </c>
      <c r="I1090" t="s">
        <v>245</v>
      </c>
      <c r="J1090" t="s">
        <v>16141</v>
      </c>
    </row>
    <row r="1091" spans="1:10">
      <c r="A1091" s="1">
        <v>0</v>
      </c>
      <c r="B1091" t="s">
        <v>19596</v>
      </c>
      <c r="C1091" t="s">
        <v>10</v>
      </c>
      <c r="D1091" t="s">
        <v>2203</v>
      </c>
      <c r="E1091" t="s">
        <v>60</v>
      </c>
      <c r="F1091" t="s">
        <v>19597</v>
      </c>
      <c r="G1091" t="s">
        <v>1546</v>
      </c>
      <c r="H1091" t="s">
        <v>19598</v>
      </c>
      <c r="I1091" t="s">
        <v>239</v>
      </c>
      <c r="J1091" t="s">
        <v>9779</v>
      </c>
    </row>
    <row r="1092" spans="1:10">
      <c r="A1092" s="1">
        <v>0</v>
      </c>
      <c r="B1092" t="s">
        <v>19599</v>
      </c>
      <c r="C1092" t="s">
        <v>37</v>
      </c>
      <c r="D1092" t="s">
        <v>234</v>
      </c>
      <c r="E1092" t="s">
        <v>68</v>
      </c>
      <c r="F1092" t="s">
        <v>17601</v>
      </c>
      <c r="G1092" t="s">
        <v>1958</v>
      </c>
      <c r="H1092" t="s">
        <v>12193</v>
      </c>
      <c r="I1092" t="s">
        <v>574</v>
      </c>
      <c r="J1092" t="s">
        <v>431</v>
      </c>
    </row>
    <row r="1093" spans="1:10">
      <c r="A1093" s="1">
        <v>0</v>
      </c>
      <c r="B1093" t="s">
        <v>19600</v>
      </c>
      <c r="C1093" t="s">
        <v>46</v>
      </c>
      <c r="D1093" t="s">
        <v>2678</v>
      </c>
      <c r="E1093" t="s">
        <v>68</v>
      </c>
      <c r="F1093" t="s">
        <v>17631</v>
      </c>
      <c r="G1093" t="s">
        <v>1261</v>
      </c>
      <c r="H1093" t="s">
        <v>17634</v>
      </c>
      <c r="I1093" t="s">
        <v>83</v>
      </c>
      <c r="J1093" t="s">
        <v>52</v>
      </c>
    </row>
    <row r="1094" spans="1:10">
      <c r="A1094" s="1">
        <v>0</v>
      </c>
      <c r="B1094" t="s">
        <v>19601</v>
      </c>
      <c r="C1094" t="s">
        <v>46</v>
      </c>
      <c r="D1094" t="s">
        <v>119</v>
      </c>
      <c r="E1094" t="s">
        <v>120</v>
      </c>
      <c r="F1094" t="s">
        <v>17814</v>
      </c>
      <c r="G1094" t="s">
        <v>9597</v>
      </c>
      <c r="H1094" t="s">
        <v>19602</v>
      </c>
      <c r="I1094" t="s">
        <v>163</v>
      </c>
      <c r="J1094" t="s">
        <v>52</v>
      </c>
    </row>
    <row r="1095" spans="1:10">
      <c r="A1095" s="1">
        <v>0</v>
      </c>
      <c r="B1095" t="s">
        <v>19603</v>
      </c>
      <c r="C1095" t="s">
        <v>46</v>
      </c>
      <c r="D1095" t="s">
        <v>2678</v>
      </c>
      <c r="E1095" t="s">
        <v>68</v>
      </c>
      <c r="F1095" t="s">
        <v>17631</v>
      </c>
      <c r="G1095" t="s">
        <v>4817</v>
      </c>
      <c r="H1095" t="s">
        <v>19604</v>
      </c>
      <c r="I1095" t="s">
        <v>324</v>
      </c>
      <c r="J1095" t="s">
        <v>52</v>
      </c>
    </row>
    <row r="1096" spans="1:10">
      <c r="A1096" s="1">
        <v>0</v>
      </c>
      <c r="B1096" t="s">
        <v>19605</v>
      </c>
      <c r="C1096" t="s">
        <v>46</v>
      </c>
      <c r="D1096" t="s">
        <v>2458</v>
      </c>
      <c r="E1096" t="s">
        <v>120</v>
      </c>
      <c r="F1096" t="s">
        <v>17814</v>
      </c>
      <c r="G1096" t="s">
        <v>4114</v>
      </c>
      <c r="H1096" t="s">
        <v>13389</v>
      </c>
      <c r="I1096" t="s">
        <v>163</v>
      </c>
      <c r="J1096" t="s">
        <v>52</v>
      </c>
    </row>
    <row r="1097" spans="1:10">
      <c r="A1097" s="1">
        <v>0</v>
      </c>
      <c r="B1097" t="s">
        <v>18886</v>
      </c>
      <c r="C1097" t="s">
        <v>134</v>
      </c>
      <c r="D1097" t="s">
        <v>3141</v>
      </c>
      <c r="E1097" t="s">
        <v>68</v>
      </c>
      <c r="F1097" t="s">
        <v>18839</v>
      </c>
      <c r="G1097" t="s">
        <v>1976</v>
      </c>
      <c r="H1097" t="s">
        <v>18134</v>
      </c>
      <c r="I1097" t="s">
        <v>239</v>
      </c>
      <c r="J1097" t="s">
        <v>52</v>
      </c>
    </row>
    <row r="1098" spans="1:10">
      <c r="A1098" s="1">
        <v>0</v>
      </c>
      <c r="B1098" t="s">
        <v>19482</v>
      </c>
      <c r="C1098" t="s">
        <v>46</v>
      </c>
      <c r="D1098" t="s">
        <v>1287</v>
      </c>
      <c r="E1098" t="s">
        <v>68</v>
      </c>
      <c r="F1098" t="s">
        <v>17844</v>
      </c>
      <c r="G1098" t="s">
        <v>1425</v>
      </c>
      <c r="H1098" t="s">
        <v>11048</v>
      </c>
      <c r="I1098" t="s">
        <v>239</v>
      </c>
      <c r="J1098" t="s">
        <v>52</v>
      </c>
    </row>
    <row r="1099" spans="1:10">
      <c r="A1099" s="1">
        <v>0</v>
      </c>
      <c r="B1099" t="s">
        <v>19606</v>
      </c>
      <c r="C1099" t="s">
        <v>118</v>
      </c>
      <c r="D1099" t="s">
        <v>1206</v>
      </c>
      <c r="E1099" t="s">
        <v>68</v>
      </c>
      <c r="F1099" t="s">
        <v>17822</v>
      </c>
      <c r="G1099" t="s">
        <v>7209</v>
      </c>
      <c r="H1099" t="s">
        <v>19607</v>
      </c>
      <c r="I1099" t="s">
        <v>83</v>
      </c>
      <c r="J1099" t="s">
        <v>19608</v>
      </c>
    </row>
    <row r="1100" spans="1:10">
      <c r="A1100" s="1">
        <v>0</v>
      </c>
      <c r="B1100" t="s">
        <v>19516</v>
      </c>
      <c r="C1100" t="s">
        <v>46</v>
      </c>
      <c r="D1100" t="s">
        <v>2458</v>
      </c>
      <c r="E1100" t="s">
        <v>60</v>
      </c>
      <c r="F1100" t="s">
        <v>18836</v>
      </c>
      <c r="G1100" t="s">
        <v>3869</v>
      </c>
      <c r="H1100" t="s">
        <v>19609</v>
      </c>
      <c r="I1100" t="s">
        <v>163</v>
      </c>
      <c r="J1100" t="s">
        <v>52</v>
      </c>
    </row>
    <row r="1101" spans="1:10">
      <c r="A1101" s="1">
        <v>0</v>
      </c>
      <c r="B1101" t="s">
        <v>19610</v>
      </c>
      <c r="C1101" t="s">
        <v>10</v>
      </c>
      <c r="D1101" t="s">
        <v>1051</v>
      </c>
      <c r="E1101" t="s">
        <v>120</v>
      </c>
      <c r="F1101" t="s">
        <v>18702</v>
      </c>
      <c r="G1101" t="s">
        <v>1840</v>
      </c>
      <c r="H1101" t="s">
        <v>18718</v>
      </c>
      <c r="I1101" t="s">
        <v>239</v>
      </c>
      <c r="J1101" t="s">
        <v>52</v>
      </c>
    </row>
    <row r="1102" spans="1:10">
      <c r="A1102" s="1">
        <v>0</v>
      </c>
      <c r="B1102" t="s">
        <v>19611</v>
      </c>
      <c r="C1102" t="s">
        <v>10</v>
      </c>
      <c r="D1102" t="s">
        <v>1051</v>
      </c>
      <c r="E1102" t="s">
        <v>120</v>
      </c>
      <c r="F1102" t="s">
        <v>18702</v>
      </c>
      <c r="G1102" t="s">
        <v>1915</v>
      </c>
      <c r="H1102" t="s">
        <v>19612</v>
      </c>
      <c r="I1102" t="s">
        <v>239</v>
      </c>
      <c r="J1102" t="s">
        <v>52</v>
      </c>
    </row>
    <row r="1103" spans="1:10">
      <c r="A1103" s="1">
        <v>0</v>
      </c>
      <c r="B1103" t="s">
        <v>19613</v>
      </c>
      <c r="C1103" t="s">
        <v>37</v>
      </c>
      <c r="D1103" t="s">
        <v>93</v>
      </c>
      <c r="E1103" t="s">
        <v>60</v>
      </c>
      <c r="F1103" t="s">
        <v>18241</v>
      </c>
      <c r="G1103" t="s">
        <v>3286</v>
      </c>
      <c r="H1103" t="s">
        <v>18252</v>
      </c>
      <c r="I1103" t="s">
        <v>310</v>
      </c>
      <c r="J1103" t="s">
        <v>57</v>
      </c>
    </row>
    <row r="1104" spans="1:10">
      <c r="A1104" s="1">
        <v>0</v>
      </c>
      <c r="B1104" t="s">
        <v>19199</v>
      </c>
      <c r="C1104" t="s">
        <v>46</v>
      </c>
      <c r="D1104" t="s">
        <v>1141</v>
      </c>
      <c r="E1104" t="s">
        <v>120</v>
      </c>
      <c r="F1104" t="s">
        <v>17844</v>
      </c>
      <c r="G1104" t="s">
        <v>11745</v>
      </c>
      <c r="H1104" t="s">
        <v>642</v>
      </c>
      <c r="I1104" t="s">
        <v>324</v>
      </c>
      <c r="J1104" t="s">
        <v>52</v>
      </c>
    </row>
    <row r="1105" spans="1:10">
      <c r="A1105" s="1">
        <v>0</v>
      </c>
      <c r="B1105" t="s">
        <v>19263</v>
      </c>
      <c r="C1105" t="s">
        <v>37</v>
      </c>
      <c r="D1105" t="s">
        <v>47</v>
      </c>
      <c r="E1105" t="s">
        <v>120</v>
      </c>
      <c r="F1105" t="s">
        <v>18850</v>
      </c>
      <c r="G1105" t="s">
        <v>1877</v>
      </c>
      <c r="H1105" t="s">
        <v>19264</v>
      </c>
      <c r="I1105" t="s">
        <v>239</v>
      </c>
      <c r="J1105" t="s">
        <v>19614</v>
      </c>
    </row>
    <row r="1106" spans="1:10">
      <c r="A1106" s="1">
        <v>0</v>
      </c>
      <c r="B1106" t="s">
        <v>19615</v>
      </c>
      <c r="C1106" t="s">
        <v>118</v>
      </c>
      <c r="D1106" t="s">
        <v>1456</v>
      </c>
      <c r="E1106" t="s">
        <v>60</v>
      </c>
      <c r="F1106" t="s">
        <v>18753</v>
      </c>
      <c r="G1106" t="s">
        <v>1327</v>
      </c>
      <c r="H1106" t="s">
        <v>19616</v>
      </c>
      <c r="I1106" t="s">
        <v>16</v>
      </c>
      <c r="J1106" t="s">
        <v>52</v>
      </c>
    </row>
    <row r="1107" spans="1:10">
      <c r="A1107" s="1">
        <v>0</v>
      </c>
      <c r="B1107" t="s">
        <v>19617</v>
      </c>
      <c r="C1107" t="s">
        <v>37</v>
      </c>
      <c r="D1107" t="s">
        <v>135</v>
      </c>
      <c r="E1107" t="s">
        <v>60</v>
      </c>
      <c r="F1107" t="s">
        <v>18027</v>
      </c>
      <c r="G1107" t="s">
        <v>3419</v>
      </c>
      <c r="H1107" t="s">
        <v>19513</v>
      </c>
      <c r="I1107" t="s">
        <v>245</v>
      </c>
      <c r="J1107" t="s">
        <v>52</v>
      </c>
    </row>
    <row r="1108" spans="1:10">
      <c r="A1108" s="1">
        <v>0</v>
      </c>
      <c r="B1108" t="s">
        <v>19617</v>
      </c>
      <c r="C1108" t="s">
        <v>37</v>
      </c>
      <c r="D1108" t="s">
        <v>135</v>
      </c>
      <c r="E1108" t="s">
        <v>60</v>
      </c>
      <c r="F1108" t="s">
        <v>18027</v>
      </c>
      <c r="G1108" t="s">
        <v>3419</v>
      </c>
      <c r="H1108" t="s">
        <v>19513</v>
      </c>
      <c r="I1108" t="s">
        <v>245</v>
      </c>
      <c r="J1108" t="s">
        <v>4592</v>
      </c>
    </row>
    <row r="1109" spans="1:10">
      <c r="A1109" s="1">
        <v>0</v>
      </c>
      <c r="B1109" t="s">
        <v>19618</v>
      </c>
      <c r="C1109" t="s">
        <v>37</v>
      </c>
      <c r="D1109" t="s">
        <v>354</v>
      </c>
      <c r="E1109" t="s">
        <v>54</v>
      </c>
      <c r="F1109" t="s">
        <v>18923</v>
      </c>
      <c r="G1109" t="s">
        <v>12448</v>
      </c>
      <c r="H1109" t="s">
        <v>19619</v>
      </c>
      <c r="I1109" t="s">
        <v>90</v>
      </c>
      <c r="J1109" t="s">
        <v>52</v>
      </c>
    </row>
    <row r="1110" spans="1:10">
      <c r="A1110" s="1">
        <v>0</v>
      </c>
      <c r="B1110" t="s">
        <v>19620</v>
      </c>
      <c r="C1110" t="s">
        <v>37</v>
      </c>
      <c r="D1110" t="s">
        <v>580</v>
      </c>
      <c r="E1110" t="s">
        <v>60</v>
      </c>
      <c r="F1110" t="s">
        <v>17882</v>
      </c>
      <c r="G1110" t="s">
        <v>3443</v>
      </c>
      <c r="H1110" t="s">
        <v>19621</v>
      </c>
      <c r="I1110" t="s">
        <v>163</v>
      </c>
      <c r="J1110" t="s">
        <v>52</v>
      </c>
    </row>
    <row r="1111" spans="1:10">
      <c r="A1111" s="1">
        <v>0</v>
      </c>
      <c r="B1111" t="s">
        <v>19622</v>
      </c>
      <c r="C1111" t="s">
        <v>134</v>
      </c>
      <c r="D1111" t="s">
        <v>255</v>
      </c>
      <c r="E1111" t="s">
        <v>60</v>
      </c>
      <c r="F1111" t="s">
        <v>17814</v>
      </c>
      <c r="G1111" t="s">
        <v>2033</v>
      </c>
      <c r="H1111" t="s">
        <v>10350</v>
      </c>
      <c r="I1111" t="s">
        <v>163</v>
      </c>
      <c r="J1111" t="s">
        <v>52</v>
      </c>
    </row>
    <row r="1112" spans="1:10">
      <c r="A1112" s="1">
        <v>0</v>
      </c>
      <c r="B1112" t="s">
        <v>19623</v>
      </c>
      <c r="C1112" t="s">
        <v>37</v>
      </c>
      <c r="D1112" t="s">
        <v>3131</v>
      </c>
      <c r="E1112" t="s">
        <v>54</v>
      </c>
      <c r="F1112" t="s">
        <v>19624</v>
      </c>
      <c r="G1112" t="s">
        <v>3328</v>
      </c>
      <c r="H1112" t="s">
        <v>19625</v>
      </c>
      <c r="I1112" t="s">
        <v>324</v>
      </c>
      <c r="J1112" t="s">
        <v>52</v>
      </c>
    </row>
    <row r="1113" spans="1:10">
      <c r="A1113" s="1">
        <v>0</v>
      </c>
      <c r="B1113" t="s">
        <v>19626</v>
      </c>
      <c r="C1113" t="s">
        <v>37</v>
      </c>
      <c r="D1113" t="s">
        <v>320</v>
      </c>
      <c r="E1113" t="s">
        <v>155</v>
      </c>
      <c r="F1113" t="s">
        <v>17586</v>
      </c>
      <c r="G1113" t="s">
        <v>19627</v>
      </c>
      <c r="H1113" t="s">
        <v>19628</v>
      </c>
      <c r="I1113" t="s">
        <v>310</v>
      </c>
      <c r="J1113" t="s">
        <v>52</v>
      </c>
    </row>
    <row r="1114" spans="1:10">
      <c r="A1114" s="1">
        <v>0</v>
      </c>
      <c r="B1114" t="s">
        <v>19629</v>
      </c>
      <c r="C1114" t="s">
        <v>118</v>
      </c>
      <c r="D1114" t="s">
        <v>1715</v>
      </c>
      <c r="E1114" t="s">
        <v>68</v>
      </c>
      <c r="F1114" t="s">
        <v>17639</v>
      </c>
      <c r="G1114" t="s">
        <v>705</v>
      </c>
      <c r="H1114" t="s">
        <v>19630</v>
      </c>
      <c r="I1114" t="s">
        <v>324</v>
      </c>
      <c r="J1114" t="s">
        <v>52</v>
      </c>
    </row>
    <row r="1115" spans="1:10">
      <c r="A1115" s="1">
        <v>0</v>
      </c>
      <c r="B1115" t="s">
        <v>19631</v>
      </c>
      <c r="C1115" t="s">
        <v>37</v>
      </c>
      <c r="D1115" t="s">
        <v>198</v>
      </c>
      <c r="E1115" t="s">
        <v>120</v>
      </c>
      <c r="F1115" t="s">
        <v>17964</v>
      </c>
      <c r="G1115" t="s">
        <v>4633</v>
      </c>
      <c r="H1115" t="s">
        <v>19632</v>
      </c>
      <c r="I1115" t="s">
        <v>25</v>
      </c>
      <c r="J1115" t="s">
        <v>52</v>
      </c>
    </row>
    <row r="1116" spans="1:10">
      <c r="A1116" s="1">
        <v>0</v>
      </c>
      <c r="B1116" t="s">
        <v>19280</v>
      </c>
      <c r="C1116" t="s">
        <v>37</v>
      </c>
      <c r="D1116" t="s">
        <v>38</v>
      </c>
      <c r="E1116" t="s">
        <v>68</v>
      </c>
      <c r="F1116" t="s">
        <v>18263</v>
      </c>
      <c r="G1116" t="s">
        <v>1318</v>
      </c>
      <c r="H1116" t="s">
        <v>19036</v>
      </c>
      <c r="I1116" t="s">
        <v>239</v>
      </c>
      <c r="J1116" t="s">
        <v>52</v>
      </c>
    </row>
    <row r="1117" spans="1:10">
      <c r="A1117" s="1">
        <v>0</v>
      </c>
      <c r="B1117" t="s">
        <v>19633</v>
      </c>
      <c r="C1117" t="s">
        <v>37</v>
      </c>
      <c r="D1117" t="s">
        <v>3719</v>
      </c>
      <c r="E1117" t="s">
        <v>129</v>
      </c>
      <c r="F1117" t="s">
        <v>18047</v>
      </c>
      <c r="G1117" t="s">
        <v>3328</v>
      </c>
      <c r="H1117" t="s">
        <v>19634</v>
      </c>
      <c r="I1117" t="s">
        <v>324</v>
      </c>
      <c r="J1117" t="s">
        <v>52</v>
      </c>
    </row>
    <row r="1118" spans="1:10">
      <c r="A1118" s="1">
        <v>0</v>
      </c>
      <c r="B1118" t="s">
        <v>19635</v>
      </c>
      <c r="C1118" t="s">
        <v>134</v>
      </c>
      <c r="D1118" t="s">
        <v>1745</v>
      </c>
      <c r="E1118" t="s">
        <v>54</v>
      </c>
      <c r="F1118" t="s">
        <v>17693</v>
      </c>
      <c r="G1118" t="s">
        <v>9992</v>
      </c>
      <c r="H1118" t="s">
        <v>13444</v>
      </c>
      <c r="I1118" t="s">
        <v>310</v>
      </c>
      <c r="J1118" t="s">
        <v>75</v>
      </c>
    </row>
    <row r="1119" spans="1:10">
      <c r="A1119" s="1">
        <v>0</v>
      </c>
      <c r="B1119" t="s">
        <v>19146</v>
      </c>
      <c r="C1119" t="s">
        <v>380</v>
      </c>
      <c r="D1119" t="s">
        <v>1272</v>
      </c>
      <c r="E1119" t="s">
        <v>129</v>
      </c>
      <c r="F1119" t="s">
        <v>18695</v>
      </c>
      <c r="G1119" t="s">
        <v>1103</v>
      </c>
      <c r="H1119" t="s">
        <v>19086</v>
      </c>
      <c r="I1119" t="s">
        <v>310</v>
      </c>
      <c r="J1119" t="s">
        <v>52</v>
      </c>
    </row>
    <row r="1120" spans="1:10">
      <c r="A1120" s="1">
        <v>0</v>
      </c>
      <c r="B1120" t="s">
        <v>19083</v>
      </c>
      <c r="C1120" t="s">
        <v>380</v>
      </c>
      <c r="D1120" t="s">
        <v>1206</v>
      </c>
      <c r="E1120" t="s">
        <v>60</v>
      </c>
      <c r="F1120" t="s">
        <v>18695</v>
      </c>
      <c r="G1120" t="s">
        <v>1120</v>
      </c>
      <c r="H1120" t="s">
        <v>19084</v>
      </c>
      <c r="I1120" t="s">
        <v>16</v>
      </c>
      <c r="J1120" t="s">
        <v>52</v>
      </c>
    </row>
    <row r="1121" spans="1:10">
      <c r="A1121" s="1">
        <v>0</v>
      </c>
      <c r="B1121" t="s">
        <v>19636</v>
      </c>
      <c r="C1121" t="s">
        <v>37</v>
      </c>
      <c r="D1121" t="s">
        <v>198</v>
      </c>
      <c r="E1121" t="s">
        <v>60</v>
      </c>
      <c r="F1121" t="s">
        <v>17964</v>
      </c>
      <c r="G1121" t="s">
        <v>3286</v>
      </c>
      <c r="H1121" t="s">
        <v>18249</v>
      </c>
      <c r="I1121" t="s">
        <v>552</v>
      </c>
      <c r="J1121" t="s">
        <v>52</v>
      </c>
    </row>
    <row r="1122" spans="1:10">
      <c r="A1122" s="1">
        <v>0</v>
      </c>
      <c r="B1122" t="s">
        <v>19637</v>
      </c>
      <c r="C1122" t="s">
        <v>37</v>
      </c>
      <c r="D1122" t="s">
        <v>104</v>
      </c>
      <c r="E1122" t="s">
        <v>60</v>
      </c>
      <c r="F1122" t="s">
        <v>19638</v>
      </c>
      <c r="G1122" t="s">
        <v>12024</v>
      </c>
      <c r="H1122" t="s">
        <v>19639</v>
      </c>
      <c r="I1122" t="s">
        <v>16</v>
      </c>
      <c r="J1122" t="s">
        <v>856</v>
      </c>
    </row>
    <row r="1123" spans="1:10">
      <c r="A1123" s="1">
        <v>0</v>
      </c>
      <c r="B1123" t="s">
        <v>19640</v>
      </c>
      <c r="C1123" t="s">
        <v>134</v>
      </c>
      <c r="D1123" t="s">
        <v>2948</v>
      </c>
      <c r="E1123" t="s">
        <v>60</v>
      </c>
      <c r="F1123" t="s">
        <v>17814</v>
      </c>
      <c r="G1123" t="s">
        <v>1867</v>
      </c>
      <c r="H1123" t="s">
        <v>17863</v>
      </c>
      <c r="I1123" t="s">
        <v>25</v>
      </c>
      <c r="J1123" t="s">
        <v>411</v>
      </c>
    </row>
    <row r="1124" spans="1:10">
      <c r="A1124" s="1">
        <v>0</v>
      </c>
      <c r="B1124" t="s">
        <v>19641</v>
      </c>
      <c r="C1124" t="s">
        <v>134</v>
      </c>
      <c r="D1124" t="s">
        <v>2581</v>
      </c>
      <c r="E1124" t="s">
        <v>68</v>
      </c>
      <c r="F1124" t="s">
        <v>17961</v>
      </c>
      <c r="G1124" t="s">
        <v>1859</v>
      </c>
      <c r="H1124" t="s">
        <v>19243</v>
      </c>
      <c r="I1124" t="s">
        <v>163</v>
      </c>
      <c r="J1124" t="s">
        <v>52</v>
      </c>
    </row>
    <row r="1125" spans="1:10">
      <c r="A1125" s="1">
        <v>0</v>
      </c>
      <c r="B1125" t="s">
        <v>19642</v>
      </c>
      <c r="C1125" t="s">
        <v>37</v>
      </c>
      <c r="D1125" t="s">
        <v>2374</v>
      </c>
      <c r="E1125" t="s">
        <v>68</v>
      </c>
      <c r="F1125" t="s">
        <v>18263</v>
      </c>
      <c r="G1125" t="s">
        <v>6026</v>
      </c>
      <c r="H1125" t="s">
        <v>19528</v>
      </c>
      <c r="I1125" t="s">
        <v>239</v>
      </c>
      <c r="J1125" t="s">
        <v>52</v>
      </c>
    </row>
    <row r="1126" spans="1:10">
      <c r="A1126" s="1">
        <v>0</v>
      </c>
      <c r="B1126" t="s">
        <v>19643</v>
      </c>
      <c r="C1126" t="s">
        <v>37</v>
      </c>
      <c r="D1126" t="s">
        <v>198</v>
      </c>
      <c r="E1126" t="s">
        <v>155</v>
      </c>
      <c r="F1126" t="s">
        <v>17586</v>
      </c>
      <c r="G1126" t="s">
        <v>3443</v>
      </c>
      <c r="H1126" t="s">
        <v>19644</v>
      </c>
      <c r="I1126" t="s">
        <v>16</v>
      </c>
      <c r="J1126" t="s">
        <v>52</v>
      </c>
    </row>
    <row r="1127" spans="1:10">
      <c r="A1127" s="1">
        <v>0</v>
      </c>
      <c r="B1127" t="s">
        <v>19645</v>
      </c>
      <c r="C1127" t="s">
        <v>118</v>
      </c>
      <c r="D1127" t="s">
        <v>1287</v>
      </c>
      <c r="E1127" t="s">
        <v>68</v>
      </c>
      <c r="F1127" t="s">
        <v>18847</v>
      </c>
      <c r="G1127" t="s">
        <v>705</v>
      </c>
      <c r="H1127" t="s">
        <v>19646</v>
      </c>
      <c r="I1127" t="s">
        <v>83</v>
      </c>
      <c r="J1127" t="s">
        <v>52</v>
      </c>
    </row>
    <row r="1128" spans="1:10">
      <c r="A1128" s="1">
        <v>0</v>
      </c>
      <c r="B1128" t="s">
        <v>19647</v>
      </c>
      <c r="C1128" t="s">
        <v>37</v>
      </c>
      <c r="D1128" t="s">
        <v>2374</v>
      </c>
      <c r="E1128" t="s">
        <v>120</v>
      </c>
      <c r="F1128" t="s">
        <v>18661</v>
      </c>
      <c r="G1128" t="s">
        <v>1859</v>
      </c>
      <c r="H1128" t="s">
        <v>19015</v>
      </c>
      <c r="I1128" t="s">
        <v>239</v>
      </c>
      <c r="J1128" t="s">
        <v>1387</v>
      </c>
    </row>
    <row r="1129" spans="1:10">
      <c r="A1129" s="1">
        <v>0</v>
      </c>
      <c r="B1129" t="s">
        <v>19648</v>
      </c>
      <c r="C1129" t="s">
        <v>134</v>
      </c>
      <c r="D1129" t="s">
        <v>2948</v>
      </c>
      <c r="E1129" t="s">
        <v>60</v>
      </c>
      <c r="F1129" t="s">
        <v>17814</v>
      </c>
      <c r="G1129" t="s">
        <v>1867</v>
      </c>
      <c r="H1129" t="s">
        <v>17863</v>
      </c>
      <c r="I1129" t="s">
        <v>25</v>
      </c>
      <c r="J1129" t="s">
        <v>17581</v>
      </c>
    </row>
    <row r="1130" spans="1:10">
      <c r="A1130" s="1">
        <v>0</v>
      </c>
      <c r="B1130" t="s">
        <v>19649</v>
      </c>
      <c r="C1130" t="s">
        <v>37</v>
      </c>
      <c r="D1130" t="s">
        <v>2374</v>
      </c>
      <c r="E1130" t="s">
        <v>60</v>
      </c>
      <c r="F1130" t="s">
        <v>18263</v>
      </c>
      <c r="G1130" t="s">
        <v>6026</v>
      </c>
      <c r="H1130" t="s">
        <v>19528</v>
      </c>
      <c r="I1130" t="s">
        <v>239</v>
      </c>
      <c r="J1130" t="s">
        <v>17990</v>
      </c>
    </row>
    <row r="1131" spans="1:10">
      <c r="A1131" s="1">
        <v>0</v>
      </c>
      <c r="B1131" t="s">
        <v>19650</v>
      </c>
      <c r="C1131" t="s">
        <v>10</v>
      </c>
      <c r="D1131" t="s">
        <v>1745</v>
      </c>
      <c r="E1131" t="s">
        <v>68</v>
      </c>
      <c r="F1131" t="s">
        <v>17631</v>
      </c>
      <c r="G1131" t="s">
        <v>1298</v>
      </c>
      <c r="H1131" t="s">
        <v>19183</v>
      </c>
      <c r="I1131" t="s">
        <v>324</v>
      </c>
      <c r="J1131" t="s">
        <v>52</v>
      </c>
    </row>
    <row r="1132" spans="1:10">
      <c r="A1132" s="1">
        <v>0</v>
      </c>
      <c r="B1132" t="s">
        <v>19651</v>
      </c>
      <c r="C1132" t="s">
        <v>46</v>
      </c>
      <c r="D1132" t="s">
        <v>1287</v>
      </c>
      <c r="E1132" t="s">
        <v>68</v>
      </c>
      <c r="F1132" t="s">
        <v>17844</v>
      </c>
      <c r="G1132" t="s">
        <v>1425</v>
      </c>
      <c r="H1132" t="s">
        <v>11048</v>
      </c>
      <c r="I1132" t="s">
        <v>239</v>
      </c>
      <c r="J1132" t="s">
        <v>52</v>
      </c>
    </row>
    <row r="1133" spans="1:10">
      <c r="A1133" s="1">
        <v>0</v>
      </c>
      <c r="B1133" t="s">
        <v>19652</v>
      </c>
      <c r="C1133" t="s">
        <v>46</v>
      </c>
      <c r="D1133" t="s">
        <v>2458</v>
      </c>
      <c r="E1133" t="s">
        <v>60</v>
      </c>
      <c r="F1133" t="s">
        <v>18836</v>
      </c>
      <c r="G1133" t="s">
        <v>1341</v>
      </c>
      <c r="H1133" t="s">
        <v>19653</v>
      </c>
      <c r="I1133" t="s">
        <v>163</v>
      </c>
      <c r="J1133" t="s">
        <v>52</v>
      </c>
    </row>
    <row r="1134" spans="1:10">
      <c r="A1134" s="1">
        <v>0</v>
      </c>
      <c r="B1134" t="s">
        <v>18886</v>
      </c>
      <c r="C1134" t="s">
        <v>134</v>
      </c>
      <c r="D1134" t="s">
        <v>3141</v>
      </c>
      <c r="E1134" t="s">
        <v>68</v>
      </c>
      <c r="F1134" t="s">
        <v>18839</v>
      </c>
      <c r="G1134" t="s">
        <v>1976</v>
      </c>
      <c r="H1134" t="s">
        <v>18134</v>
      </c>
      <c r="I1134" t="s">
        <v>239</v>
      </c>
      <c r="J1134" t="s">
        <v>1413</v>
      </c>
    </row>
    <row r="1135" spans="1:10">
      <c r="A1135" s="1">
        <v>0</v>
      </c>
      <c r="B1135" t="s">
        <v>19610</v>
      </c>
      <c r="C1135" t="s">
        <v>10</v>
      </c>
      <c r="D1135" t="s">
        <v>1051</v>
      </c>
      <c r="E1135" t="s">
        <v>120</v>
      </c>
      <c r="F1135" t="s">
        <v>18702</v>
      </c>
      <c r="G1135" t="s">
        <v>1840</v>
      </c>
      <c r="H1135" t="s">
        <v>18718</v>
      </c>
      <c r="I1135" t="s">
        <v>239</v>
      </c>
      <c r="J1135" t="s">
        <v>52</v>
      </c>
    </row>
    <row r="1136" spans="1:10">
      <c r="A1136" s="1">
        <v>0</v>
      </c>
      <c r="B1136" t="s">
        <v>19654</v>
      </c>
      <c r="C1136" t="s">
        <v>134</v>
      </c>
      <c r="D1136" t="s">
        <v>2581</v>
      </c>
      <c r="E1136" t="s">
        <v>68</v>
      </c>
      <c r="F1136" t="s">
        <v>17961</v>
      </c>
      <c r="G1136" t="s">
        <v>9819</v>
      </c>
      <c r="H1136" t="s">
        <v>18215</v>
      </c>
      <c r="I1136" t="s">
        <v>163</v>
      </c>
      <c r="J1136" t="s">
        <v>52</v>
      </c>
    </row>
    <row r="1137" spans="1:10">
      <c r="A1137" s="1">
        <v>0</v>
      </c>
      <c r="B1137" t="s">
        <v>19655</v>
      </c>
      <c r="C1137" t="s">
        <v>37</v>
      </c>
      <c r="D1137" t="s">
        <v>2374</v>
      </c>
      <c r="E1137" t="s">
        <v>68</v>
      </c>
      <c r="F1137" t="s">
        <v>18263</v>
      </c>
      <c r="G1137" t="s">
        <v>6026</v>
      </c>
      <c r="H1137" t="s">
        <v>19528</v>
      </c>
      <c r="I1137" t="s">
        <v>239</v>
      </c>
      <c r="J1137" t="s">
        <v>19656</v>
      </c>
    </row>
    <row r="1138" spans="1:10">
      <c r="A1138" s="1">
        <v>0</v>
      </c>
      <c r="B1138" t="s">
        <v>19657</v>
      </c>
      <c r="C1138" t="s">
        <v>37</v>
      </c>
      <c r="D1138" t="s">
        <v>2374</v>
      </c>
      <c r="E1138" t="s">
        <v>68</v>
      </c>
      <c r="F1138" t="s">
        <v>18263</v>
      </c>
      <c r="G1138" t="s">
        <v>6026</v>
      </c>
      <c r="H1138" t="s">
        <v>19528</v>
      </c>
      <c r="I1138" t="s">
        <v>324</v>
      </c>
      <c r="J1138" t="s">
        <v>75</v>
      </c>
    </row>
    <row r="1139" spans="1:10">
      <c r="A1139" s="1">
        <v>0</v>
      </c>
      <c r="B1139" t="s">
        <v>19658</v>
      </c>
      <c r="C1139" t="s">
        <v>134</v>
      </c>
      <c r="D1139" t="s">
        <v>2948</v>
      </c>
      <c r="E1139" t="s">
        <v>60</v>
      </c>
      <c r="F1139" t="s">
        <v>17814</v>
      </c>
      <c r="G1139" t="s">
        <v>1867</v>
      </c>
      <c r="H1139" t="s">
        <v>17863</v>
      </c>
      <c r="I1139" t="s">
        <v>25</v>
      </c>
      <c r="J1139" t="s">
        <v>52</v>
      </c>
    </row>
    <row r="1140" spans="1:10">
      <c r="A1140" s="1">
        <v>0</v>
      </c>
      <c r="B1140" t="s">
        <v>19658</v>
      </c>
      <c r="C1140" t="s">
        <v>134</v>
      </c>
      <c r="D1140" t="s">
        <v>2948</v>
      </c>
      <c r="E1140" t="s">
        <v>60</v>
      </c>
      <c r="F1140" t="s">
        <v>17814</v>
      </c>
      <c r="G1140" t="s">
        <v>1867</v>
      </c>
      <c r="H1140" t="s">
        <v>17863</v>
      </c>
      <c r="I1140" t="s">
        <v>25</v>
      </c>
      <c r="J1140" t="s">
        <v>52</v>
      </c>
    </row>
    <row r="1141" spans="1:10">
      <c r="A1141" s="1">
        <v>0</v>
      </c>
      <c r="B1141" t="s">
        <v>19652</v>
      </c>
      <c r="C1141" t="s">
        <v>46</v>
      </c>
      <c r="D1141" t="s">
        <v>2458</v>
      </c>
      <c r="E1141" t="s">
        <v>60</v>
      </c>
      <c r="F1141" t="s">
        <v>18836</v>
      </c>
      <c r="G1141" t="s">
        <v>1341</v>
      </c>
      <c r="H1141" t="s">
        <v>19653</v>
      </c>
      <c r="I1141" t="s">
        <v>163</v>
      </c>
      <c r="J1141" t="s">
        <v>52</v>
      </c>
    </row>
    <row r="1142" spans="1:10">
      <c r="A1142" s="1">
        <v>0</v>
      </c>
      <c r="B1142" t="s">
        <v>19659</v>
      </c>
      <c r="C1142" t="s">
        <v>134</v>
      </c>
      <c r="D1142" t="s">
        <v>2948</v>
      </c>
      <c r="E1142" t="s">
        <v>60</v>
      </c>
      <c r="F1142" t="s">
        <v>17814</v>
      </c>
      <c r="G1142" t="s">
        <v>1867</v>
      </c>
      <c r="H1142" t="s">
        <v>17863</v>
      </c>
      <c r="I1142" t="s">
        <v>25</v>
      </c>
      <c r="J1142" t="s">
        <v>52</v>
      </c>
    </row>
    <row r="1143" spans="1:10">
      <c r="A1143" s="1">
        <v>0</v>
      </c>
      <c r="B1143" t="s">
        <v>19660</v>
      </c>
      <c r="C1143" t="s">
        <v>1075</v>
      </c>
      <c r="D1143" t="s">
        <v>3509</v>
      </c>
      <c r="E1143" t="s">
        <v>155</v>
      </c>
      <c r="F1143" t="s">
        <v>17882</v>
      </c>
      <c r="G1143" t="s">
        <v>3286</v>
      </c>
      <c r="H1143" t="s">
        <v>19661</v>
      </c>
      <c r="I1143" t="s">
        <v>163</v>
      </c>
      <c r="J1143" t="s">
        <v>6573</v>
      </c>
    </row>
    <row r="1144" spans="1:10">
      <c r="A1144" s="1">
        <v>0</v>
      </c>
      <c r="B1144" t="s">
        <v>19662</v>
      </c>
      <c r="C1144" t="s">
        <v>134</v>
      </c>
      <c r="D1144" t="s">
        <v>2581</v>
      </c>
      <c r="E1144" t="s">
        <v>68</v>
      </c>
      <c r="F1144" t="s">
        <v>17961</v>
      </c>
      <c r="G1144" t="s">
        <v>1867</v>
      </c>
      <c r="H1144" t="s">
        <v>17095</v>
      </c>
      <c r="I1144" t="s">
        <v>83</v>
      </c>
      <c r="J1144" t="s">
        <v>52</v>
      </c>
    </row>
    <row r="1145" spans="1:10">
      <c r="A1145" s="1">
        <v>0</v>
      </c>
      <c r="B1145" t="s">
        <v>19663</v>
      </c>
      <c r="C1145" t="s">
        <v>118</v>
      </c>
      <c r="D1145" t="s">
        <v>1264</v>
      </c>
      <c r="E1145" t="s">
        <v>60</v>
      </c>
      <c r="F1145" t="s">
        <v>19013</v>
      </c>
      <c r="G1145" t="s">
        <v>11836</v>
      </c>
      <c r="H1145" t="s">
        <v>19664</v>
      </c>
      <c r="I1145" t="s">
        <v>83</v>
      </c>
      <c r="J1145" t="s">
        <v>52</v>
      </c>
    </row>
    <row r="1146" spans="1:10">
      <c r="A1146" s="1">
        <v>0</v>
      </c>
      <c r="B1146" t="s">
        <v>19665</v>
      </c>
      <c r="C1146" t="s">
        <v>37</v>
      </c>
      <c r="D1146" t="s">
        <v>320</v>
      </c>
      <c r="E1146" t="s">
        <v>120</v>
      </c>
      <c r="F1146" t="s">
        <v>18164</v>
      </c>
      <c r="G1146" t="s">
        <v>3393</v>
      </c>
      <c r="H1146" t="s">
        <v>19666</v>
      </c>
      <c r="I1146" t="s">
        <v>552</v>
      </c>
      <c r="J1146" t="s">
        <v>75</v>
      </c>
    </row>
    <row r="1147" spans="1:10">
      <c r="A1147" s="1">
        <v>0</v>
      </c>
      <c r="B1147" t="s">
        <v>19667</v>
      </c>
      <c r="C1147" t="s">
        <v>37</v>
      </c>
      <c r="D1147" t="s">
        <v>2017</v>
      </c>
      <c r="E1147" t="s">
        <v>60</v>
      </c>
      <c r="F1147" t="s">
        <v>17586</v>
      </c>
      <c r="G1147" t="s">
        <v>2609</v>
      </c>
      <c r="H1147" t="s">
        <v>19668</v>
      </c>
      <c r="I1147" t="s">
        <v>239</v>
      </c>
      <c r="J1147" t="s">
        <v>75</v>
      </c>
    </row>
    <row r="1148" spans="1:10">
      <c r="A1148" s="1">
        <v>0</v>
      </c>
      <c r="B1148" t="s">
        <v>19669</v>
      </c>
      <c r="C1148" t="s">
        <v>134</v>
      </c>
      <c r="D1148" t="s">
        <v>2374</v>
      </c>
      <c r="E1148" t="s">
        <v>68</v>
      </c>
      <c r="F1148" t="s">
        <v>17961</v>
      </c>
      <c r="G1148" t="s">
        <v>1859</v>
      </c>
      <c r="H1148" t="s">
        <v>19670</v>
      </c>
      <c r="I1148" t="s">
        <v>83</v>
      </c>
      <c r="J1148" t="s">
        <v>6933</v>
      </c>
    </row>
    <row r="1149" spans="1:10">
      <c r="A1149" s="1">
        <v>0</v>
      </c>
      <c r="B1149" t="s">
        <v>19671</v>
      </c>
      <c r="C1149" t="s">
        <v>37</v>
      </c>
      <c r="D1149" t="s">
        <v>38</v>
      </c>
      <c r="E1149" t="s">
        <v>68</v>
      </c>
      <c r="F1149" t="s">
        <v>18263</v>
      </c>
      <c r="G1149" t="s">
        <v>1202</v>
      </c>
      <c r="H1149" t="s">
        <v>19672</v>
      </c>
      <c r="I1149" t="s">
        <v>83</v>
      </c>
      <c r="J1149" t="s">
        <v>19673</v>
      </c>
    </row>
    <row r="1150" spans="1:10">
      <c r="A1150" s="1">
        <v>0</v>
      </c>
      <c r="B1150" t="s">
        <v>19674</v>
      </c>
      <c r="C1150" t="s">
        <v>37</v>
      </c>
      <c r="D1150" t="s">
        <v>446</v>
      </c>
      <c r="E1150" t="s">
        <v>155</v>
      </c>
      <c r="F1150" t="s">
        <v>17586</v>
      </c>
      <c r="G1150" t="s">
        <v>3456</v>
      </c>
      <c r="H1150" t="s">
        <v>19675</v>
      </c>
      <c r="I1150" t="s">
        <v>1008</v>
      </c>
      <c r="J1150" t="s">
        <v>52</v>
      </c>
    </row>
    <row r="1151" spans="1:10">
      <c r="A1151" s="1">
        <v>0</v>
      </c>
      <c r="B1151" t="s">
        <v>19676</v>
      </c>
      <c r="C1151" t="s">
        <v>37</v>
      </c>
      <c r="D1151" t="s">
        <v>2948</v>
      </c>
      <c r="E1151" t="s">
        <v>68</v>
      </c>
      <c r="F1151" t="s">
        <v>17814</v>
      </c>
      <c r="G1151" t="s">
        <v>1896</v>
      </c>
      <c r="H1151" t="s">
        <v>17885</v>
      </c>
      <c r="I1151" t="s">
        <v>163</v>
      </c>
      <c r="J1151" t="s">
        <v>19677</v>
      </c>
    </row>
    <row r="1152" spans="1:10">
      <c r="A1152" s="1">
        <v>0</v>
      </c>
      <c r="B1152" t="s">
        <v>19678</v>
      </c>
      <c r="C1152" t="s">
        <v>134</v>
      </c>
      <c r="D1152" t="s">
        <v>2948</v>
      </c>
      <c r="E1152" t="s">
        <v>60</v>
      </c>
      <c r="F1152" t="s">
        <v>17814</v>
      </c>
      <c r="G1152" t="s">
        <v>1859</v>
      </c>
      <c r="H1152" t="s">
        <v>19679</v>
      </c>
      <c r="I1152" t="s">
        <v>324</v>
      </c>
      <c r="J1152" t="s">
        <v>52</v>
      </c>
    </row>
    <row r="1153" spans="1:10">
      <c r="A1153" s="1">
        <v>0</v>
      </c>
      <c r="B1153" t="s">
        <v>19680</v>
      </c>
      <c r="C1153" t="s">
        <v>37</v>
      </c>
      <c r="D1153" t="s">
        <v>2948</v>
      </c>
      <c r="E1153" t="s">
        <v>60</v>
      </c>
      <c r="F1153" t="s">
        <v>17814</v>
      </c>
      <c r="G1153" t="s">
        <v>1867</v>
      </c>
      <c r="H1153" t="s">
        <v>17863</v>
      </c>
      <c r="I1153" t="s">
        <v>83</v>
      </c>
      <c r="J1153" t="s">
        <v>52</v>
      </c>
    </row>
    <row r="1154" spans="1:10">
      <c r="A1154" s="1">
        <v>0</v>
      </c>
      <c r="B1154" t="s">
        <v>19681</v>
      </c>
      <c r="C1154" t="s">
        <v>37</v>
      </c>
      <c r="D1154" t="s">
        <v>2203</v>
      </c>
      <c r="E1154" t="s">
        <v>68</v>
      </c>
      <c r="F1154" t="s">
        <v>17580</v>
      </c>
      <c r="G1154" t="s">
        <v>5670</v>
      </c>
      <c r="H1154" t="s">
        <v>601</v>
      </c>
      <c r="I1154" t="s">
        <v>439</v>
      </c>
      <c r="J1154" t="s">
        <v>9779</v>
      </c>
    </row>
    <row r="1155" spans="1:10">
      <c r="A1155" s="1">
        <v>0</v>
      </c>
      <c r="B1155" t="s">
        <v>19682</v>
      </c>
      <c r="C1155" t="s">
        <v>134</v>
      </c>
      <c r="D1155" t="s">
        <v>2948</v>
      </c>
      <c r="E1155" t="s">
        <v>60</v>
      </c>
      <c r="F1155" t="s">
        <v>17814</v>
      </c>
      <c r="G1155" t="s">
        <v>1867</v>
      </c>
      <c r="H1155" t="s">
        <v>17863</v>
      </c>
      <c r="I1155" t="s">
        <v>163</v>
      </c>
      <c r="J1155" t="s">
        <v>52</v>
      </c>
    </row>
    <row r="1156" spans="1:10">
      <c r="A1156" s="1">
        <v>0</v>
      </c>
      <c r="B1156" t="s">
        <v>19683</v>
      </c>
      <c r="C1156" t="s">
        <v>134</v>
      </c>
      <c r="D1156" t="s">
        <v>7091</v>
      </c>
      <c r="E1156" t="s">
        <v>129</v>
      </c>
      <c r="F1156" t="s">
        <v>17743</v>
      </c>
      <c r="G1156" t="s">
        <v>3411</v>
      </c>
      <c r="H1156" t="s">
        <v>19684</v>
      </c>
      <c r="I1156" t="s">
        <v>25</v>
      </c>
      <c r="J1156" t="s">
        <v>202</v>
      </c>
    </row>
    <row r="1157" spans="1:10">
      <c r="A1157" s="1">
        <v>0</v>
      </c>
      <c r="B1157" t="s">
        <v>19685</v>
      </c>
      <c r="C1157" t="s">
        <v>118</v>
      </c>
      <c r="D1157" t="s">
        <v>1090</v>
      </c>
      <c r="E1157" t="s">
        <v>54</v>
      </c>
      <c r="F1157" t="s">
        <v>17568</v>
      </c>
      <c r="G1157" t="s">
        <v>13145</v>
      </c>
      <c r="H1157" t="s">
        <v>19686</v>
      </c>
      <c r="I1157" t="s">
        <v>83</v>
      </c>
      <c r="J1157" t="s">
        <v>52</v>
      </c>
    </row>
    <row r="1158" spans="1:10">
      <c r="A1158" s="1">
        <v>0</v>
      </c>
      <c r="B1158" t="s">
        <v>19146</v>
      </c>
      <c r="C1158" t="s">
        <v>380</v>
      </c>
      <c r="D1158" t="s">
        <v>1272</v>
      </c>
      <c r="E1158" t="s">
        <v>129</v>
      </c>
      <c r="F1158" t="s">
        <v>18695</v>
      </c>
      <c r="G1158" t="s">
        <v>1103</v>
      </c>
      <c r="H1158" t="s">
        <v>19086</v>
      </c>
      <c r="I1158" t="s">
        <v>310</v>
      </c>
      <c r="J1158" t="s">
        <v>52</v>
      </c>
    </row>
    <row r="1159" spans="1:10">
      <c r="A1159" s="1">
        <v>0</v>
      </c>
      <c r="B1159" t="s">
        <v>19687</v>
      </c>
      <c r="C1159" t="s">
        <v>118</v>
      </c>
      <c r="D1159" t="s">
        <v>1921</v>
      </c>
      <c r="E1159" t="s">
        <v>54</v>
      </c>
      <c r="F1159" t="s">
        <v>19094</v>
      </c>
      <c r="G1159" t="s">
        <v>1202</v>
      </c>
      <c r="H1159" t="s">
        <v>19688</v>
      </c>
      <c r="I1159" t="s">
        <v>16</v>
      </c>
      <c r="J1159" t="s">
        <v>52</v>
      </c>
    </row>
    <row r="1160" spans="1:10">
      <c r="A1160" s="1">
        <v>0</v>
      </c>
      <c r="B1160" t="s">
        <v>19689</v>
      </c>
      <c r="C1160" t="s">
        <v>118</v>
      </c>
      <c r="D1160" t="s">
        <v>1206</v>
      </c>
      <c r="E1160" t="s">
        <v>68</v>
      </c>
      <c r="F1160" t="s">
        <v>17822</v>
      </c>
      <c r="G1160" t="s">
        <v>7209</v>
      </c>
      <c r="H1160" t="s">
        <v>19607</v>
      </c>
      <c r="I1160" t="s">
        <v>83</v>
      </c>
      <c r="J1160" t="s">
        <v>1309</v>
      </c>
    </row>
    <row r="1161" spans="1:10">
      <c r="A1161" s="1">
        <v>0</v>
      </c>
      <c r="B1161" t="s">
        <v>19083</v>
      </c>
      <c r="C1161" t="s">
        <v>380</v>
      </c>
      <c r="D1161" t="s">
        <v>1206</v>
      </c>
      <c r="E1161" t="s">
        <v>60</v>
      </c>
      <c r="F1161" t="s">
        <v>18695</v>
      </c>
      <c r="G1161" t="s">
        <v>1120</v>
      </c>
      <c r="H1161" t="s">
        <v>19084</v>
      </c>
      <c r="I1161" t="s">
        <v>16</v>
      </c>
      <c r="J1161" t="s">
        <v>52</v>
      </c>
    </row>
    <row r="1162" spans="1:10">
      <c r="A1162" s="1">
        <v>0</v>
      </c>
      <c r="B1162" t="s">
        <v>19690</v>
      </c>
      <c r="C1162" t="s">
        <v>118</v>
      </c>
      <c r="D1162" t="s">
        <v>1430</v>
      </c>
      <c r="E1162" t="s">
        <v>155</v>
      </c>
      <c r="F1162" t="s">
        <v>18923</v>
      </c>
      <c r="G1162" t="s">
        <v>1457</v>
      </c>
      <c r="H1162" t="s">
        <v>19691</v>
      </c>
      <c r="I1162" t="s">
        <v>90</v>
      </c>
      <c r="J1162" t="s">
        <v>52</v>
      </c>
    </row>
    <row r="1163" spans="1:10">
      <c r="A1163" s="1">
        <v>0</v>
      </c>
      <c r="B1163" t="s">
        <v>19692</v>
      </c>
      <c r="C1163" t="s">
        <v>118</v>
      </c>
      <c r="D1163" t="s">
        <v>1715</v>
      </c>
      <c r="E1163" t="s">
        <v>68</v>
      </c>
      <c r="F1163" t="s">
        <v>18263</v>
      </c>
      <c r="G1163" t="s">
        <v>606</v>
      </c>
      <c r="H1163" t="s">
        <v>18331</v>
      </c>
      <c r="I1163" t="s">
        <v>239</v>
      </c>
      <c r="J1163" t="s">
        <v>19693</v>
      </c>
    </row>
    <row r="1164" spans="1:10">
      <c r="A1164" s="1">
        <v>0</v>
      </c>
      <c r="B1164" t="s">
        <v>19694</v>
      </c>
      <c r="C1164" t="s">
        <v>118</v>
      </c>
      <c r="D1164" t="s">
        <v>823</v>
      </c>
      <c r="E1164" t="s">
        <v>68</v>
      </c>
      <c r="F1164" t="s">
        <v>17825</v>
      </c>
      <c r="G1164" t="s">
        <v>4919</v>
      </c>
      <c r="H1164" t="s">
        <v>19695</v>
      </c>
      <c r="I1164" t="s">
        <v>83</v>
      </c>
      <c r="J1164" t="s">
        <v>19696</v>
      </c>
    </row>
    <row r="1165" spans="1:10">
      <c r="A1165" s="1">
        <v>0</v>
      </c>
      <c r="B1165" t="s">
        <v>19697</v>
      </c>
      <c r="C1165" t="s">
        <v>118</v>
      </c>
      <c r="D1165" t="s">
        <v>1264</v>
      </c>
      <c r="E1165" t="s">
        <v>68</v>
      </c>
      <c r="F1165" t="s">
        <v>17822</v>
      </c>
      <c r="G1165" t="s">
        <v>7209</v>
      </c>
      <c r="H1165" t="s">
        <v>9793</v>
      </c>
      <c r="I1165" t="s">
        <v>239</v>
      </c>
      <c r="J1165" t="s">
        <v>52</v>
      </c>
    </row>
    <row r="1166" spans="1:10">
      <c r="A1166" s="1">
        <v>0</v>
      </c>
      <c r="B1166" t="s">
        <v>19698</v>
      </c>
      <c r="C1166" t="s">
        <v>118</v>
      </c>
      <c r="D1166" t="s">
        <v>1544</v>
      </c>
      <c r="E1166" t="s">
        <v>120</v>
      </c>
      <c r="F1166" t="s">
        <v>17636</v>
      </c>
      <c r="G1166" t="s">
        <v>1052</v>
      </c>
      <c r="H1166" t="s">
        <v>19090</v>
      </c>
      <c r="I1166" t="s">
        <v>163</v>
      </c>
      <c r="J1166" t="s">
        <v>52</v>
      </c>
    </row>
    <row r="1167" spans="1:10">
      <c r="A1167" s="1">
        <v>0</v>
      </c>
      <c r="B1167" t="s">
        <v>19699</v>
      </c>
      <c r="C1167" t="s">
        <v>118</v>
      </c>
      <c r="D1167" t="s">
        <v>1715</v>
      </c>
      <c r="E1167" t="s">
        <v>68</v>
      </c>
      <c r="F1167" t="s">
        <v>17639</v>
      </c>
      <c r="G1167" t="s">
        <v>705</v>
      </c>
      <c r="H1167" t="s">
        <v>19630</v>
      </c>
      <c r="I1167" t="s">
        <v>239</v>
      </c>
      <c r="J1167" t="s">
        <v>1970</v>
      </c>
    </row>
    <row r="1168" spans="1:10">
      <c r="A1168" s="1">
        <v>0</v>
      </c>
      <c r="B1168" t="s">
        <v>19700</v>
      </c>
      <c r="C1168" t="s">
        <v>118</v>
      </c>
      <c r="D1168" t="s">
        <v>1090</v>
      </c>
      <c r="E1168" t="s">
        <v>155</v>
      </c>
      <c r="F1168" t="s">
        <v>17568</v>
      </c>
      <c r="G1168" t="s">
        <v>899</v>
      </c>
      <c r="H1168" t="s">
        <v>19701</v>
      </c>
      <c r="I1168" t="s">
        <v>239</v>
      </c>
      <c r="J1168" t="s">
        <v>52</v>
      </c>
    </row>
    <row r="1169" spans="1:10">
      <c r="A1169" s="1">
        <v>0</v>
      </c>
      <c r="B1169" t="s">
        <v>19702</v>
      </c>
      <c r="C1169" t="s">
        <v>1030</v>
      </c>
      <c r="D1169" t="s">
        <v>877</v>
      </c>
      <c r="E1169" t="s">
        <v>155</v>
      </c>
      <c r="F1169" t="s">
        <v>18748</v>
      </c>
      <c r="G1169" t="s">
        <v>1120</v>
      </c>
      <c r="H1169" t="s">
        <v>19703</v>
      </c>
      <c r="I1169" t="s">
        <v>34</v>
      </c>
      <c r="J1169" t="s">
        <v>52</v>
      </c>
    </row>
    <row r="1170" spans="1:10">
      <c r="A1170" s="1">
        <v>0</v>
      </c>
      <c r="B1170" t="s">
        <v>19704</v>
      </c>
      <c r="C1170" t="s">
        <v>380</v>
      </c>
      <c r="D1170" t="s">
        <v>1264</v>
      </c>
      <c r="E1170" t="s">
        <v>68</v>
      </c>
      <c r="F1170" t="s">
        <v>17601</v>
      </c>
      <c r="G1170" t="s">
        <v>9799</v>
      </c>
      <c r="H1170" t="s">
        <v>17333</v>
      </c>
      <c r="I1170" t="s">
        <v>574</v>
      </c>
      <c r="J1170" t="s">
        <v>19705</v>
      </c>
    </row>
    <row r="1171" spans="1:10">
      <c r="A1171" s="1">
        <v>0</v>
      </c>
      <c r="B1171" t="s">
        <v>18758</v>
      </c>
      <c r="C1171" t="s">
        <v>118</v>
      </c>
      <c r="D1171" t="s">
        <v>1650</v>
      </c>
      <c r="E1171" t="s">
        <v>120</v>
      </c>
      <c r="F1171" t="s">
        <v>18699</v>
      </c>
      <c r="G1171" t="s">
        <v>11836</v>
      </c>
      <c r="H1171" t="s">
        <v>18759</v>
      </c>
      <c r="I1171" t="s">
        <v>239</v>
      </c>
      <c r="J1171" t="s">
        <v>52</v>
      </c>
    </row>
    <row r="1172" spans="1:10">
      <c r="A1172" s="1">
        <v>0</v>
      </c>
      <c r="B1172" t="s">
        <v>19706</v>
      </c>
      <c r="C1172" t="s">
        <v>118</v>
      </c>
      <c r="D1172" t="s">
        <v>1637</v>
      </c>
      <c r="E1172" t="s">
        <v>60</v>
      </c>
      <c r="F1172" t="s">
        <v>17693</v>
      </c>
      <c r="G1172" t="s">
        <v>4817</v>
      </c>
      <c r="H1172" t="s">
        <v>19707</v>
      </c>
      <c r="I1172" t="s">
        <v>239</v>
      </c>
      <c r="J1172" t="s">
        <v>52</v>
      </c>
    </row>
    <row r="1173" spans="1:10">
      <c r="A1173" s="1">
        <v>0</v>
      </c>
      <c r="B1173" t="s">
        <v>19708</v>
      </c>
      <c r="C1173" t="s">
        <v>118</v>
      </c>
      <c r="D1173" t="s">
        <v>1242</v>
      </c>
      <c r="E1173" t="s">
        <v>54</v>
      </c>
      <c r="F1173" t="s">
        <v>17693</v>
      </c>
      <c r="G1173" t="s">
        <v>11447</v>
      </c>
      <c r="H1173" t="s">
        <v>19709</v>
      </c>
      <c r="I1173" t="s">
        <v>239</v>
      </c>
      <c r="J1173" t="s">
        <v>52</v>
      </c>
    </row>
    <row r="1174" spans="1:10">
      <c r="A1174" s="1">
        <v>0</v>
      </c>
      <c r="B1174" t="s">
        <v>19710</v>
      </c>
      <c r="C1174" t="s">
        <v>134</v>
      </c>
      <c r="D1174" t="s">
        <v>2948</v>
      </c>
      <c r="E1174" t="s">
        <v>60</v>
      </c>
      <c r="F1174" t="s">
        <v>17814</v>
      </c>
      <c r="G1174" t="s">
        <v>1867</v>
      </c>
      <c r="H1174" t="s">
        <v>17863</v>
      </c>
      <c r="I1174" t="s">
        <v>25</v>
      </c>
      <c r="J1174" t="s">
        <v>2945</v>
      </c>
    </row>
    <row r="1175" spans="1:10">
      <c r="A1175" s="1">
        <v>0</v>
      </c>
      <c r="B1175" t="s">
        <v>19711</v>
      </c>
      <c r="C1175" t="s">
        <v>134</v>
      </c>
      <c r="D1175" t="s">
        <v>2948</v>
      </c>
      <c r="E1175" t="s">
        <v>60</v>
      </c>
      <c r="F1175" t="s">
        <v>17814</v>
      </c>
      <c r="G1175" t="s">
        <v>1867</v>
      </c>
      <c r="H1175" t="s">
        <v>17863</v>
      </c>
      <c r="I1175" t="s">
        <v>163</v>
      </c>
      <c r="J1175" t="s">
        <v>52</v>
      </c>
    </row>
    <row r="1176" spans="1:10">
      <c r="A1176" s="1">
        <v>0</v>
      </c>
      <c r="B1176" t="s">
        <v>19712</v>
      </c>
      <c r="C1176" t="s">
        <v>134</v>
      </c>
      <c r="D1176" t="s">
        <v>2581</v>
      </c>
      <c r="E1176" t="s">
        <v>68</v>
      </c>
      <c r="F1176" t="s">
        <v>17961</v>
      </c>
      <c r="G1176" t="s">
        <v>1867</v>
      </c>
      <c r="H1176" t="s">
        <v>19713</v>
      </c>
      <c r="I1176" t="s">
        <v>83</v>
      </c>
      <c r="J1176" t="s">
        <v>52</v>
      </c>
    </row>
    <row r="1177" spans="1:10">
      <c r="A1177" s="1">
        <v>0</v>
      </c>
      <c r="B1177" t="s">
        <v>19641</v>
      </c>
      <c r="C1177" t="s">
        <v>134</v>
      </c>
      <c r="D1177" t="s">
        <v>2581</v>
      </c>
      <c r="E1177" t="s">
        <v>68</v>
      </c>
      <c r="F1177" t="s">
        <v>17961</v>
      </c>
      <c r="G1177" t="s">
        <v>1859</v>
      </c>
      <c r="H1177" t="s">
        <v>19243</v>
      </c>
      <c r="I1177" t="s">
        <v>163</v>
      </c>
      <c r="J1177" t="s">
        <v>52</v>
      </c>
    </row>
    <row r="1178" spans="1:10">
      <c r="A1178" s="1">
        <v>0</v>
      </c>
      <c r="B1178" t="s">
        <v>19714</v>
      </c>
      <c r="C1178" t="s">
        <v>37</v>
      </c>
      <c r="D1178" t="s">
        <v>326</v>
      </c>
      <c r="E1178" t="s">
        <v>129</v>
      </c>
      <c r="F1178" t="s">
        <v>17743</v>
      </c>
      <c r="G1178" t="s">
        <v>3411</v>
      </c>
      <c r="H1178" t="s">
        <v>19715</v>
      </c>
      <c r="I1178" t="s">
        <v>25</v>
      </c>
      <c r="J1178" t="s">
        <v>52</v>
      </c>
    </row>
    <row r="1179" spans="1:10">
      <c r="A1179" s="1">
        <v>0</v>
      </c>
      <c r="B1179" t="s">
        <v>19083</v>
      </c>
      <c r="C1179" t="s">
        <v>380</v>
      </c>
      <c r="D1179" t="s">
        <v>1206</v>
      </c>
      <c r="E1179" t="s">
        <v>60</v>
      </c>
      <c r="F1179" t="s">
        <v>18695</v>
      </c>
      <c r="G1179" t="s">
        <v>1120</v>
      </c>
      <c r="H1179" t="s">
        <v>19084</v>
      </c>
      <c r="I1179" t="s">
        <v>16</v>
      </c>
      <c r="J1179" t="s">
        <v>52</v>
      </c>
    </row>
    <row r="1180" spans="1:10">
      <c r="A1180" s="1">
        <v>0</v>
      </c>
      <c r="B1180" t="s">
        <v>19716</v>
      </c>
      <c r="C1180" t="s">
        <v>118</v>
      </c>
      <c r="D1180" t="s">
        <v>1206</v>
      </c>
      <c r="E1180" t="s">
        <v>68</v>
      </c>
      <c r="F1180" t="s">
        <v>17822</v>
      </c>
      <c r="G1180" t="s">
        <v>14509</v>
      </c>
      <c r="H1180" t="s">
        <v>19717</v>
      </c>
      <c r="I1180" t="s">
        <v>83</v>
      </c>
      <c r="J1180" t="s">
        <v>19718</v>
      </c>
    </row>
    <row r="1181" spans="1:10">
      <c r="A1181" s="1">
        <v>0</v>
      </c>
      <c r="B1181" t="s">
        <v>19146</v>
      </c>
      <c r="C1181" t="s">
        <v>380</v>
      </c>
      <c r="D1181" t="s">
        <v>1272</v>
      </c>
      <c r="E1181" t="s">
        <v>129</v>
      </c>
      <c r="F1181" t="s">
        <v>18695</v>
      </c>
      <c r="G1181" t="s">
        <v>1103</v>
      </c>
      <c r="H1181" t="s">
        <v>19086</v>
      </c>
      <c r="I1181" t="s">
        <v>310</v>
      </c>
      <c r="J1181" t="s">
        <v>52</v>
      </c>
    </row>
    <row r="1182" spans="1:10">
      <c r="A1182" s="1">
        <v>0</v>
      </c>
      <c r="B1182" t="s">
        <v>19719</v>
      </c>
      <c r="C1182" t="s">
        <v>118</v>
      </c>
      <c r="D1182" t="s">
        <v>1544</v>
      </c>
      <c r="E1182" t="s">
        <v>120</v>
      </c>
      <c r="F1182" t="s">
        <v>17636</v>
      </c>
      <c r="G1182" t="s">
        <v>1052</v>
      </c>
      <c r="H1182" t="s">
        <v>19090</v>
      </c>
      <c r="I1182" t="s">
        <v>163</v>
      </c>
      <c r="J1182" t="s">
        <v>52</v>
      </c>
    </row>
    <row r="1183" spans="1:10">
      <c r="A1183" s="1">
        <v>0</v>
      </c>
      <c r="B1183" t="s">
        <v>19720</v>
      </c>
      <c r="C1183" t="s">
        <v>118</v>
      </c>
      <c r="D1183" t="s">
        <v>1090</v>
      </c>
      <c r="E1183" t="s">
        <v>155</v>
      </c>
      <c r="F1183" t="s">
        <v>17568</v>
      </c>
      <c r="G1183" t="s">
        <v>899</v>
      </c>
      <c r="H1183" t="s">
        <v>19701</v>
      </c>
      <c r="I1183" t="s">
        <v>239</v>
      </c>
      <c r="J1183" t="s">
        <v>1691</v>
      </c>
    </row>
    <row r="1184" spans="1:10">
      <c r="A1184" s="1">
        <v>0</v>
      </c>
      <c r="B1184" t="s">
        <v>19663</v>
      </c>
      <c r="C1184" t="s">
        <v>118</v>
      </c>
      <c r="D1184" t="s">
        <v>1264</v>
      </c>
      <c r="E1184" t="s">
        <v>60</v>
      </c>
      <c r="F1184" t="s">
        <v>19013</v>
      </c>
      <c r="G1184" t="s">
        <v>11836</v>
      </c>
      <c r="H1184" t="s">
        <v>19664</v>
      </c>
      <c r="I1184" t="s">
        <v>83</v>
      </c>
      <c r="J1184" t="s">
        <v>52</v>
      </c>
    </row>
    <row r="1185" spans="1:10">
      <c r="A1185" s="1">
        <v>0</v>
      </c>
      <c r="B1185" t="s">
        <v>19702</v>
      </c>
      <c r="C1185" t="s">
        <v>1030</v>
      </c>
      <c r="D1185" t="s">
        <v>877</v>
      </c>
      <c r="E1185" t="s">
        <v>155</v>
      </c>
      <c r="F1185" t="s">
        <v>18748</v>
      </c>
      <c r="G1185" t="s">
        <v>1120</v>
      </c>
      <c r="H1185" t="s">
        <v>19721</v>
      </c>
      <c r="I1185" t="s">
        <v>34</v>
      </c>
      <c r="J1185" t="s">
        <v>8937</v>
      </c>
    </row>
    <row r="1186" spans="1:10">
      <c r="A1186" s="1">
        <v>0</v>
      </c>
      <c r="B1186" t="s">
        <v>19658</v>
      </c>
      <c r="C1186" t="s">
        <v>134</v>
      </c>
      <c r="D1186" t="s">
        <v>2948</v>
      </c>
      <c r="E1186" t="s">
        <v>60</v>
      </c>
      <c r="F1186" t="s">
        <v>17814</v>
      </c>
      <c r="G1186" t="s">
        <v>1867</v>
      </c>
      <c r="H1186" t="s">
        <v>17863</v>
      </c>
      <c r="I1186" t="s">
        <v>25</v>
      </c>
      <c r="J1186" t="s">
        <v>52</v>
      </c>
    </row>
    <row r="1187" spans="1:10">
      <c r="A1187" s="1">
        <v>0</v>
      </c>
      <c r="B1187" t="s">
        <v>19722</v>
      </c>
      <c r="C1187" t="s">
        <v>134</v>
      </c>
      <c r="D1187" t="s">
        <v>2948</v>
      </c>
      <c r="E1187" t="s">
        <v>60</v>
      </c>
      <c r="F1187" t="s">
        <v>17814</v>
      </c>
      <c r="G1187" t="s">
        <v>1859</v>
      </c>
      <c r="H1187" t="s">
        <v>19723</v>
      </c>
      <c r="I1187" t="s">
        <v>163</v>
      </c>
      <c r="J1187" t="s">
        <v>52</v>
      </c>
    </row>
    <row r="1188" spans="1:10">
      <c r="A1188" s="1">
        <v>0</v>
      </c>
      <c r="B1188" t="s">
        <v>19724</v>
      </c>
      <c r="C1188" t="s">
        <v>37</v>
      </c>
      <c r="D1188" t="s">
        <v>326</v>
      </c>
      <c r="E1188" t="s">
        <v>129</v>
      </c>
      <c r="F1188" t="s">
        <v>17743</v>
      </c>
      <c r="G1188" t="s">
        <v>3411</v>
      </c>
      <c r="H1188" t="s">
        <v>19715</v>
      </c>
      <c r="I1188" t="s">
        <v>25</v>
      </c>
      <c r="J1188" t="s">
        <v>1018</v>
      </c>
    </row>
    <row r="1189" spans="1:10">
      <c r="A1189" s="1">
        <v>0</v>
      </c>
      <c r="B1189" t="s">
        <v>19725</v>
      </c>
      <c r="C1189" t="s">
        <v>118</v>
      </c>
      <c r="D1189" t="s">
        <v>1206</v>
      </c>
      <c r="E1189" t="s">
        <v>68</v>
      </c>
      <c r="F1189" t="s">
        <v>17822</v>
      </c>
      <c r="G1189" t="s">
        <v>7209</v>
      </c>
      <c r="H1189" t="s">
        <v>19726</v>
      </c>
      <c r="I1189" t="s">
        <v>239</v>
      </c>
      <c r="J1189" t="s">
        <v>2938</v>
      </c>
    </row>
    <row r="1190" spans="1:10">
      <c r="A1190" s="1">
        <v>0</v>
      </c>
      <c r="B1190" t="s">
        <v>19146</v>
      </c>
      <c r="C1190" t="s">
        <v>380</v>
      </c>
      <c r="D1190" t="s">
        <v>1272</v>
      </c>
      <c r="E1190" t="s">
        <v>129</v>
      </c>
      <c r="F1190" t="s">
        <v>18695</v>
      </c>
      <c r="G1190" t="s">
        <v>1103</v>
      </c>
      <c r="H1190" t="s">
        <v>19086</v>
      </c>
      <c r="I1190" t="s">
        <v>310</v>
      </c>
      <c r="J1190" t="s">
        <v>52</v>
      </c>
    </row>
    <row r="1191" spans="1:10">
      <c r="A1191" s="1">
        <v>0</v>
      </c>
      <c r="B1191" t="s">
        <v>19083</v>
      </c>
      <c r="C1191" t="s">
        <v>380</v>
      </c>
      <c r="D1191" t="s">
        <v>1206</v>
      </c>
      <c r="E1191" t="s">
        <v>60</v>
      </c>
      <c r="F1191" t="s">
        <v>18695</v>
      </c>
      <c r="G1191" t="s">
        <v>1120</v>
      </c>
      <c r="H1191" t="s">
        <v>19084</v>
      </c>
      <c r="I1191" t="s">
        <v>16</v>
      </c>
      <c r="J1191" t="s">
        <v>52</v>
      </c>
    </row>
    <row r="1192" spans="1:10">
      <c r="A1192" s="1">
        <v>0</v>
      </c>
      <c r="B1192" t="s">
        <v>19727</v>
      </c>
      <c r="C1192" t="s">
        <v>118</v>
      </c>
      <c r="D1192" t="s">
        <v>1544</v>
      </c>
      <c r="E1192" t="s">
        <v>120</v>
      </c>
      <c r="F1192" t="s">
        <v>17636</v>
      </c>
      <c r="G1192" t="s">
        <v>1052</v>
      </c>
      <c r="H1192" t="s">
        <v>19090</v>
      </c>
      <c r="I1192" t="s">
        <v>163</v>
      </c>
      <c r="J1192" t="s">
        <v>52</v>
      </c>
    </row>
    <row r="1193" spans="1:10">
      <c r="A1193" s="1">
        <v>0</v>
      </c>
      <c r="B1193" t="s">
        <v>19700</v>
      </c>
      <c r="C1193" t="s">
        <v>118</v>
      </c>
      <c r="D1193" t="s">
        <v>1090</v>
      </c>
      <c r="E1193" t="s">
        <v>155</v>
      </c>
      <c r="F1193" t="s">
        <v>17568</v>
      </c>
      <c r="G1193" t="s">
        <v>899</v>
      </c>
      <c r="H1193" t="s">
        <v>19701</v>
      </c>
      <c r="I1193" t="s">
        <v>239</v>
      </c>
      <c r="J1193" t="s">
        <v>52</v>
      </c>
    </row>
    <row r="1194" spans="1:10">
      <c r="A1194" s="1">
        <v>0</v>
      </c>
      <c r="B1194" t="s">
        <v>19146</v>
      </c>
      <c r="C1194" t="s">
        <v>380</v>
      </c>
      <c r="D1194" t="s">
        <v>1272</v>
      </c>
      <c r="E1194" t="s">
        <v>129</v>
      </c>
      <c r="F1194" t="s">
        <v>18695</v>
      </c>
      <c r="G1194" t="s">
        <v>1103</v>
      </c>
      <c r="H1194" t="s">
        <v>19086</v>
      </c>
      <c r="I1194" t="s">
        <v>310</v>
      </c>
      <c r="J1194" t="s">
        <v>52</v>
      </c>
    </row>
    <row r="1195" spans="1:10">
      <c r="A1195" s="1">
        <v>0</v>
      </c>
      <c r="B1195" t="s">
        <v>19682</v>
      </c>
      <c r="C1195" t="s">
        <v>134</v>
      </c>
      <c r="D1195" t="s">
        <v>2948</v>
      </c>
      <c r="E1195" t="s">
        <v>60</v>
      </c>
      <c r="F1195" t="s">
        <v>17814</v>
      </c>
      <c r="G1195" t="s">
        <v>1859</v>
      </c>
      <c r="H1195" t="s">
        <v>19679</v>
      </c>
      <c r="I1195" t="s">
        <v>163</v>
      </c>
      <c r="J1195" t="s">
        <v>17684</v>
      </c>
    </row>
    <row r="1196" spans="1:10">
      <c r="A1196" s="1">
        <v>0</v>
      </c>
      <c r="B1196" t="s">
        <v>19728</v>
      </c>
      <c r="C1196" t="s">
        <v>37</v>
      </c>
      <c r="D1196" t="s">
        <v>7091</v>
      </c>
      <c r="E1196" t="s">
        <v>129</v>
      </c>
      <c r="F1196" t="s">
        <v>17743</v>
      </c>
      <c r="G1196" t="s">
        <v>3411</v>
      </c>
      <c r="H1196" t="s">
        <v>19684</v>
      </c>
      <c r="I1196" t="s">
        <v>25</v>
      </c>
      <c r="J1196" t="s">
        <v>6573</v>
      </c>
    </row>
    <row r="1197" spans="1:10">
      <c r="A1197" s="1">
        <v>0</v>
      </c>
      <c r="B1197" t="s">
        <v>19083</v>
      </c>
      <c r="C1197" t="s">
        <v>380</v>
      </c>
      <c r="D1197" t="s">
        <v>1206</v>
      </c>
      <c r="E1197" t="s">
        <v>60</v>
      </c>
      <c r="F1197" t="s">
        <v>18695</v>
      </c>
      <c r="G1197" t="s">
        <v>1120</v>
      </c>
      <c r="H1197" t="s">
        <v>19084</v>
      </c>
      <c r="I1197" t="s">
        <v>16</v>
      </c>
      <c r="J1197" t="s">
        <v>1413</v>
      </c>
    </row>
    <row r="1198" spans="1:10">
      <c r="A1198" s="1">
        <v>0</v>
      </c>
      <c r="B1198" t="s">
        <v>19729</v>
      </c>
      <c r="C1198" t="s">
        <v>118</v>
      </c>
      <c r="D1198" t="s">
        <v>1544</v>
      </c>
      <c r="E1198" t="s">
        <v>120</v>
      </c>
      <c r="F1198" t="s">
        <v>17636</v>
      </c>
      <c r="G1198" t="s">
        <v>1052</v>
      </c>
      <c r="H1198" t="s">
        <v>19090</v>
      </c>
      <c r="I1198" t="s">
        <v>163</v>
      </c>
      <c r="J1198" t="s">
        <v>411</v>
      </c>
    </row>
    <row r="1199" spans="1:10">
      <c r="A1199" s="1">
        <v>0</v>
      </c>
      <c r="B1199" t="s">
        <v>19730</v>
      </c>
      <c r="C1199" t="s">
        <v>37</v>
      </c>
      <c r="D1199" t="s">
        <v>326</v>
      </c>
      <c r="E1199" t="s">
        <v>129</v>
      </c>
      <c r="F1199" t="s">
        <v>17743</v>
      </c>
      <c r="G1199" t="s">
        <v>3411</v>
      </c>
      <c r="H1199" t="s">
        <v>19715</v>
      </c>
      <c r="I1199" t="s">
        <v>25</v>
      </c>
      <c r="J1199" t="s">
        <v>455</v>
      </c>
    </row>
    <row r="1200" spans="1:10">
      <c r="A1200" s="1">
        <v>0</v>
      </c>
      <c r="B1200" t="s">
        <v>19146</v>
      </c>
      <c r="C1200" t="s">
        <v>380</v>
      </c>
      <c r="D1200" t="s">
        <v>1272</v>
      </c>
      <c r="E1200" t="s">
        <v>129</v>
      </c>
      <c r="F1200" t="s">
        <v>18695</v>
      </c>
      <c r="G1200" t="s">
        <v>1103</v>
      </c>
      <c r="H1200" t="s">
        <v>19086</v>
      </c>
      <c r="I1200" t="s">
        <v>310</v>
      </c>
      <c r="J1200" t="s">
        <v>52</v>
      </c>
    </row>
    <row r="1201" spans="1:10">
      <c r="A1201" s="1">
        <v>0</v>
      </c>
      <c r="B1201" t="s">
        <v>19731</v>
      </c>
      <c r="C1201" t="s">
        <v>37</v>
      </c>
      <c r="D1201" t="s">
        <v>7091</v>
      </c>
      <c r="E1201" t="s">
        <v>129</v>
      </c>
      <c r="F1201" t="s">
        <v>17743</v>
      </c>
      <c r="G1201" t="s">
        <v>3411</v>
      </c>
      <c r="H1201" t="s">
        <v>19684</v>
      </c>
      <c r="I1201" t="s">
        <v>25</v>
      </c>
      <c r="J1201" t="s">
        <v>52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19732</v>
      </c>
      <c r="C2" t="s">
        <v>134</v>
      </c>
      <c r="D2" t="s">
        <v>2017</v>
      </c>
      <c r="E2" t="s">
        <v>824</v>
      </c>
      <c r="F2" t="s">
        <v>19733</v>
      </c>
      <c r="G2" t="s">
        <v>1261</v>
      </c>
      <c r="H2" t="s">
        <v>19734</v>
      </c>
      <c r="I2" t="s">
        <v>16</v>
      </c>
      <c r="J2" t="s">
        <v>18464</v>
      </c>
    </row>
    <row r="3" spans="1:10">
      <c r="A3" s="1">
        <v>0</v>
      </c>
      <c r="B3" t="s">
        <v>19735</v>
      </c>
      <c r="C3" t="s">
        <v>46</v>
      </c>
      <c r="D3" t="s">
        <v>2678</v>
      </c>
      <c r="E3" t="s">
        <v>824</v>
      </c>
      <c r="F3" t="s">
        <v>19736</v>
      </c>
      <c r="G3" t="s">
        <v>1112</v>
      </c>
      <c r="H3" t="s">
        <v>19737</v>
      </c>
      <c r="I3" t="s">
        <v>245</v>
      </c>
      <c r="J3" t="s">
        <v>52</v>
      </c>
    </row>
    <row r="4" spans="1:10">
      <c r="A4" s="1">
        <v>0</v>
      </c>
      <c r="B4" t="s">
        <v>19738</v>
      </c>
      <c r="C4" t="s">
        <v>46</v>
      </c>
      <c r="D4" t="s">
        <v>1623</v>
      </c>
      <c r="E4" t="s">
        <v>824</v>
      </c>
      <c r="F4" t="s">
        <v>19739</v>
      </c>
      <c r="G4" t="s">
        <v>899</v>
      </c>
      <c r="H4" t="s">
        <v>19740</v>
      </c>
      <c r="I4" t="s">
        <v>1719</v>
      </c>
      <c r="J4" t="s">
        <v>52</v>
      </c>
    </row>
    <row r="5" spans="1:10">
      <c r="A5" s="1">
        <v>0</v>
      </c>
      <c r="B5" t="s">
        <v>19741</v>
      </c>
      <c r="C5" t="s">
        <v>46</v>
      </c>
      <c r="D5" t="s">
        <v>1623</v>
      </c>
      <c r="E5" t="s">
        <v>824</v>
      </c>
      <c r="F5" t="s">
        <v>19739</v>
      </c>
      <c r="G5" t="s">
        <v>11749</v>
      </c>
      <c r="H5" t="s">
        <v>19742</v>
      </c>
      <c r="I5" t="s">
        <v>1719</v>
      </c>
      <c r="J5" t="s">
        <v>52</v>
      </c>
    </row>
    <row r="6" spans="1:10">
      <c r="A6" s="1">
        <v>0</v>
      </c>
      <c r="B6" t="s">
        <v>19743</v>
      </c>
      <c r="C6" t="s">
        <v>134</v>
      </c>
      <c r="D6" t="s">
        <v>2104</v>
      </c>
      <c r="E6" t="s">
        <v>824</v>
      </c>
      <c r="F6" t="s">
        <v>19744</v>
      </c>
      <c r="G6" t="s">
        <v>1453</v>
      </c>
      <c r="H6" t="s">
        <v>19745</v>
      </c>
      <c r="I6" t="s">
        <v>1105</v>
      </c>
      <c r="J6" t="s">
        <v>52</v>
      </c>
    </row>
    <row r="7" spans="1:10">
      <c r="A7" s="1">
        <v>0</v>
      </c>
      <c r="B7" t="s">
        <v>19746</v>
      </c>
      <c r="C7" t="s">
        <v>28</v>
      </c>
      <c r="D7" t="s">
        <v>119</v>
      </c>
      <c r="E7" t="s">
        <v>4736</v>
      </c>
      <c r="F7" t="s">
        <v>19747</v>
      </c>
      <c r="G7" t="s">
        <v>2932</v>
      </c>
      <c r="H7" t="s">
        <v>19748</v>
      </c>
      <c r="I7" t="s">
        <v>310</v>
      </c>
      <c r="J7" t="s">
        <v>52</v>
      </c>
    </row>
    <row r="8" spans="1:10">
      <c r="A8" s="1">
        <v>0</v>
      </c>
      <c r="B8" t="s">
        <v>19749</v>
      </c>
      <c r="C8" t="s">
        <v>46</v>
      </c>
      <c r="D8" t="s">
        <v>1637</v>
      </c>
      <c r="E8" t="s">
        <v>941</v>
      </c>
      <c r="F8" t="s">
        <v>19744</v>
      </c>
      <c r="G8" t="s">
        <v>1318</v>
      </c>
      <c r="H8" t="s">
        <v>16720</v>
      </c>
      <c r="I8" t="s">
        <v>1105</v>
      </c>
      <c r="J8" t="s">
        <v>1808</v>
      </c>
    </row>
    <row r="9" spans="1:10">
      <c r="A9" s="1">
        <v>0</v>
      </c>
      <c r="B9" t="s">
        <v>19750</v>
      </c>
      <c r="C9" t="s">
        <v>46</v>
      </c>
      <c r="D9" t="s">
        <v>1805</v>
      </c>
      <c r="E9" t="s">
        <v>941</v>
      </c>
      <c r="F9" t="s">
        <v>19751</v>
      </c>
      <c r="G9" t="s">
        <v>9799</v>
      </c>
      <c r="H9" t="s">
        <v>19752</v>
      </c>
      <c r="I9" t="s">
        <v>783</v>
      </c>
      <c r="J9" t="s">
        <v>52</v>
      </c>
    </row>
    <row r="10" spans="1:10">
      <c r="A10" s="1">
        <v>0</v>
      </c>
      <c r="B10" t="s">
        <v>19753</v>
      </c>
      <c r="C10" t="s">
        <v>171</v>
      </c>
      <c r="D10" t="s">
        <v>326</v>
      </c>
      <c r="E10" t="s">
        <v>30</v>
      </c>
      <c r="F10" t="s">
        <v>19754</v>
      </c>
      <c r="G10" t="s">
        <v>3178</v>
      </c>
      <c r="H10" t="s">
        <v>19755</v>
      </c>
      <c r="I10" t="s">
        <v>163</v>
      </c>
      <c r="J10" t="s">
        <v>15447</v>
      </c>
    </row>
    <row r="11" spans="1:10">
      <c r="A11" s="1">
        <v>0</v>
      </c>
      <c r="B11" t="s">
        <v>19756</v>
      </c>
      <c r="C11" t="s">
        <v>472</v>
      </c>
      <c r="D11" t="s">
        <v>2119</v>
      </c>
      <c r="E11" t="s">
        <v>428</v>
      </c>
      <c r="F11" t="s">
        <v>19757</v>
      </c>
      <c r="G11" t="s">
        <v>3694</v>
      </c>
      <c r="H11" t="s">
        <v>12376</v>
      </c>
      <c r="I11" t="s">
        <v>552</v>
      </c>
      <c r="J11" t="s">
        <v>19758</v>
      </c>
    </row>
    <row r="12" spans="1:10">
      <c r="A12" s="1">
        <v>0</v>
      </c>
      <c r="B12" t="s">
        <v>19759</v>
      </c>
      <c r="C12" t="s">
        <v>28</v>
      </c>
      <c r="D12" t="s">
        <v>10110</v>
      </c>
      <c r="E12" t="s">
        <v>30</v>
      </c>
      <c r="F12" t="s">
        <v>19757</v>
      </c>
      <c r="G12" t="s">
        <v>3645</v>
      </c>
      <c r="H12" t="s">
        <v>19760</v>
      </c>
      <c r="I12" t="s">
        <v>430</v>
      </c>
      <c r="J12" t="s">
        <v>52</v>
      </c>
    </row>
    <row r="13" spans="1:10">
      <c r="A13" s="1">
        <v>0</v>
      </c>
      <c r="B13" t="s">
        <v>19761</v>
      </c>
      <c r="C13" t="s">
        <v>28</v>
      </c>
      <c r="D13" t="s">
        <v>166</v>
      </c>
      <c r="E13" t="s">
        <v>2642</v>
      </c>
      <c r="F13" t="s">
        <v>19762</v>
      </c>
      <c r="G13" t="s">
        <v>10503</v>
      </c>
      <c r="H13" t="s">
        <v>19763</v>
      </c>
      <c r="I13" t="s">
        <v>439</v>
      </c>
      <c r="J13" t="s">
        <v>778</v>
      </c>
    </row>
    <row r="14" spans="1:10">
      <c r="A14" s="1">
        <v>0</v>
      </c>
      <c r="B14" t="s">
        <v>19764</v>
      </c>
      <c r="C14" t="s">
        <v>118</v>
      </c>
      <c r="D14" t="s">
        <v>703</v>
      </c>
      <c r="E14" t="s">
        <v>87</v>
      </c>
      <c r="F14" t="s">
        <v>19765</v>
      </c>
      <c r="G14" t="s">
        <v>16665</v>
      </c>
      <c r="H14" t="s">
        <v>19766</v>
      </c>
      <c r="I14" t="s">
        <v>552</v>
      </c>
      <c r="J14" t="s">
        <v>15377</v>
      </c>
    </row>
    <row r="15" spans="1:10">
      <c r="A15" s="1">
        <v>0</v>
      </c>
      <c r="B15" t="s">
        <v>19767</v>
      </c>
      <c r="C15" t="s">
        <v>28</v>
      </c>
      <c r="D15" t="s">
        <v>166</v>
      </c>
      <c r="E15" t="s">
        <v>167</v>
      </c>
      <c r="F15" t="s">
        <v>19762</v>
      </c>
      <c r="G15" t="s">
        <v>2832</v>
      </c>
      <c r="H15" t="s">
        <v>14798</v>
      </c>
      <c r="I15" t="s">
        <v>552</v>
      </c>
      <c r="J15" t="s">
        <v>778</v>
      </c>
    </row>
    <row r="16" spans="1:10">
      <c r="A16" s="1">
        <v>0</v>
      </c>
      <c r="B16" t="s">
        <v>19768</v>
      </c>
      <c r="C16" t="s">
        <v>10</v>
      </c>
      <c r="D16" t="s">
        <v>1277</v>
      </c>
      <c r="E16" t="s">
        <v>315</v>
      </c>
      <c r="F16" t="s">
        <v>19765</v>
      </c>
      <c r="G16" t="s">
        <v>16308</v>
      </c>
      <c r="H16" t="s">
        <v>19769</v>
      </c>
      <c r="I16" t="s">
        <v>574</v>
      </c>
      <c r="J16" t="s">
        <v>19770</v>
      </c>
    </row>
    <row r="17" spans="1:10">
      <c r="A17" s="1">
        <v>0</v>
      </c>
      <c r="B17" t="s">
        <v>19771</v>
      </c>
      <c r="C17" t="s">
        <v>46</v>
      </c>
      <c r="D17" t="s">
        <v>1721</v>
      </c>
      <c r="E17" t="s">
        <v>824</v>
      </c>
      <c r="F17" t="s">
        <v>19772</v>
      </c>
      <c r="G17" t="s">
        <v>1120</v>
      </c>
      <c r="H17" t="s">
        <v>19773</v>
      </c>
      <c r="I17" t="s">
        <v>1346</v>
      </c>
      <c r="J17" t="s">
        <v>52</v>
      </c>
    </row>
    <row r="18" spans="1:10">
      <c r="A18" s="1">
        <v>0</v>
      </c>
      <c r="B18" t="s">
        <v>19774</v>
      </c>
      <c r="C18" t="s">
        <v>134</v>
      </c>
      <c r="D18" t="s">
        <v>1323</v>
      </c>
      <c r="E18" t="s">
        <v>824</v>
      </c>
      <c r="F18" t="s">
        <v>19751</v>
      </c>
      <c r="G18" t="s">
        <v>10193</v>
      </c>
      <c r="H18" t="s">
        <v>19775</v>
      </c>
      <c r="I18" t="s">
        <v>1427</v>
      </c>
      <c r="J18" t="s">
        <v>52</v>
      </c>
    </row>
    <row r="19" spans="1:10">
      <c r="A19" s="1">
        <v>0</v>
      </c>
      <c r="B19" t="s">
        <v>19776</v>
      </c>
      <c r="C19" t="s">
        <v>46</v>
      </c>
      <c r="D19" t="s">
        <v>1430</v>
      </c>
      <c r="E19" t="s">
        <v>321</v>
      </c>
      <c r="F19" t="s">
        <v>19777</v>
      </c>
      <c r="G19" t="s">
        <v>7250</v>
      </c>
      <c r="H19" t="s">
        <v>19778</v>
      </c>
      <c r="I19" t="s">
        <v>239</v>
      </c>
      <c r="J19" t="s">
        <v>52</v>
      </c>
    </row>
    <row r="20" spans="1:10">
      <c r="A20" s="1">
        <v>0</v>
      </c>
      <c r="B20" t="s">
        <v>19779</v>
      </c>
      <c r="C20" t="s">
        <v>28</v>
      </c>
      <c r="D20" t="s">
        <v>3153</v>
      </c>
      <c r="E20" t="s">
        <v>87</v>
      </c>
      <c r="F20" t="s">
        <v>19762</v>
      </c>
      <c r="G20" t="s">
        <v>2832</v>
      </c>
      <c r="H20" t="s">
        <v>12193</v>
      </c>
      <c r="I20" t="s">
        <v>430</v>
      </c>
      <c r="J20" t="s">
        <v>15377</v>
      </c>
    </row>
    <row r="21" spans="1:10">
      <c r="A21" s="1">
        <v>0</v>
      </c>
      <c r="B21" t="s">
        <v>19780</v>
      </c>
      <c r="C21" t="s">
        <v>46</v>
      </c>
      <c r="D21" t="s">
        <v>2203</v>
      </c>
      <c r="E21" t="s">
        <v>1169</v>
      </c>
      <c r="F21" t="s">
        <v>19781</v>
      </c>
      <c r="G21" t="s">
        <v>1341</v>
      </c>
      <c r="H21" t="s">
        <v>15510</v>
      </c>
      <c r="I21" t="s">
        <v>239</v>
      </c>
      <c r="J21" t="s">
        <v>3577</v>
      </c>
    </row>
    <row r="22" spans="1:10">
      <c r="A22" s="1">
        <v>0</v>
      </c>
      <c r="B22" t="s">
        <v>19782</v>
      </c>
      <c r="C22" t="s">
        <v>46</v>
      </c>
      <c r="D22" t="s">
        <v>2203</v>
      </c>
      <c r="E22" t="s">
        <v>1169</v>
      </c>
      <c r="F22" t="s">
        <v>19781</v>
      </c>
      <c r="G22" t="s">
        <v>1341</v>
      </c>
      <c r="H22" t="s">
        <v>15510</v>
      </c>
      <c r="I22" t="s">
        <v>310</v>
      </c>
      <c r="J22" t="s">
        <v>52</v>
      </c>
    </row>
    <row r="23" spans="1:10">
      <c r="A23" s="1">
        <v>0</v>
      </c>
      <c r="B23" t="s">
        <v>19783</v>
      </c>
      <c r="C23" t="s">
        <v>46</v>
      </c>
      <c r="D23" t="s">
        <v>1745</v>
      </c>
      <c r="E23" t="s">
        <v>428</v>
      </c>
      <c r="F23" t="s">
        <v>19784</v>
      </c>
      <c r="G23" t="s">
        <v>11749</v>
      </c>
      <c r="H23" t="s">
        <v>15727</v>
      </c>
      <c r="I23" t="s">
        <v>64</v>
      </c>
      <c r="J23" t="s">
        <v>19785</v>
      </c>
    </row>
    <row r="24" spans="1:10">
      <c r="A24" s="1">
        <v>0</v>
      </c>
      <c r="B24" t="s">
        <v>19786</v>
      </c>
      <c r="C24" t="s">
        <v>10</v>
      </c>
      <c r="D24" t="s">
        <v>2017</v>
      </c>
      <c r="E24" t="s">
        <v>986</v>
      </c>
      <c r="F24" t="s">
        <v>19787</v>
      </c>
      <c r="G24" t="s">
        <v>1792</v>
      </c>
      <c r="H24" t="s">
        <v>4285</v>
      </c>
      <c r="I24" t="s">
        <v>271</v>
      </c>
      <c r="J24" t="s">
        <v>52</v>
      </c>
    </row>
    <row r="25" spans="1:10">
      <c r="A25" s="1">
        <v>0</v>
      </c>
      <c r="B25" t="s">
        <v>19788</v>
      </c>
      <c r="C25" t="s">
        <v>46</v>
      </c>
      <c r="D25" t="s">
        <v>2104</v>
      </c>
      <c r="E25" t="s">
        <v>986</v>
      </c>
      <c r="F25" t="s">
        <v>19789</v>
      </c>
      <c r="G25" t="s">
        <v>1728</v>
      </c>
      <c r="H25" t="s">
        <v>19790</v>
      </c>
      <c r="I25" t="s">
        <v>271</v>
      </c>
      <c r="J25" t="s">
        <v>10784</v>
      </c>
    </row>
    <row r="26" spans="1:10">
      <c r="A26" s="1">
        <v>0</v>
      </c>
      <c r="B26" t="s">
        <v>19791</v>
      </c>
      <c r="C26" t="s">
        <v>46</v>
      </c>
      <c r="D26" t="s">
        <v>1903</v>
      </c>
      <c r="E26" t="s">
        <v>436</v>
      </c>
      <c r="F26" t="s">
        <v>19792</v>
      </c>
      <c r="G26" t="s">
        <v>7209</v>
      </c>
      <c r="H26" t="s">
        <v>19793</v>
      </c>
      <c r="I26" t="s">
        <v>163</v>
      </c>
      <c r="J26" t="s">
        <v>52</v>
      </c>
    </row>
    <row r="27" spans="1:10">
      <c r="A27" s="1">
        <v>0</v>
      </c>
      <c r="B27" t="s">
        <v>19794</v>
      </c>
      <c r="C27" t="s">
        <v>46</v>
      </c>
      <c r="D27" t="s">
        <v>2678</v>
      </c>
      <c r="E27" t="s">
        <v>986</v>
      </c>
      <c r="F27" t="s">
        <v>19795</v>
      </c>
      <c r="G27" t="s">
        <v>1098</v>
      </c>
      <c r="H27" t="s">
        <v>19796</v>
      </c>
      <c r="I27" t="s">
        <v>96</v>
      </c>
      <c r="J27" t="s">
        <v>11023</v>
      </c>
    </row>
    <row r="28" spans="1:10">
      <c r="A28" s="1">
        <v>0</v>
      </c>
      <c r="B28" t="s">
        <v>19797</v>
      </c>
      <c r="C28" t="s">
        <v>46</v>
      </c>
      <c r="D28" t="s">
        <v>234</v>
      </c>
      <c r="E28" t="s">
        <v>173</v>
      </c>
      <c r="F28" t="s">
        <v>19792</v>
      </c>
      <c r="G28" t="s">
        <v>11836</v>
      </c>
      <c r="H28" t="s">
        <v>17646</v>
      </c>
      <c r="I28" t="s">
        <v>163</v>
      </c>
      <c r="J28" t="s">
        <v>1422</v>
      </c>
    </row>
    <row r="29" spans="1:10">
      <c r="A29" s="1">
        <v>0</v>
      </c>
      <c r="B29" t="s">
        <v>19798</v>
      </c>
      <c r="C29" t="s">
        <v>46</v>
      </c>
      <c r="D29" t="s">
        <v>119</v>
      </c>
      <c r="E29" t="s">
        <v>986</v>
      </c>
      <c r="F29" t="s">
        <v>19799</v>
      </c>
      <c r="G29" t="s">
        <v>7349</v>
      </c>
      <c r="H29" t="s">
        <v>19800</v>
      </c>
      <c r="I29" t="s">
        <v>64</v>
      </c>
      <c r="J29" t="s">
        <v>52</v>
      </c>
    </row>
    <row r="30" spans="1:10">
      <c r="A30" s="1">
        <v>0</v>
      </c>
      <c r="B30" t="s">
        <v>19801</v>
      </c>
      <c r="C30" t="s">
        <v>46</v>
      </c>
      <c r="D30" t="s">
        <v>2708</v>
      </c>
      <c r="E30" t="s">
        <v>986</v>
      </c>
      <c r="F30" t="s">
        <v>19802</v>
      </c>
      <c r="G30" t="s">
        <v>1896</v>
      </c>
      <c r="H30" t="s">
        <v>19803</v>
      </c>
      <c r="I30" t="s">
        <v>123</v>
      </c>
      <c r="J30" t="s">
        <v>52</v>
      </c>
    </row>
    <row r="31" spans="1:10">
      <c r="A31" s="1">
        <v>0</v>
      </c>
      <c r="B31" t="s">
        <v>19804</v>
      </c>
      <c r="C31" t="s">
        <v>46</v>
      </c>
      <c r="D31" t="s">
        <v>2678</v>
      </c>
      <c r="E31" t="s">
        <v>986</v>
      </c>
      <c r="F31" t="s">
        <v>19805</v>
      </c>
      <c r="G31" t="s">
        <v>826</v>
      </c>
      <c r="H31" t="s">
        <v>19806</v>
      </c>
      <c r="I31" t="s">
        <v>64</v>
      </c>
      <c r="J31" t="s">
        <v>52</v>
      </c>
    </row>
    <row r="32" spans="1:10">
      <c r="A32" s="1">
        <v>0</v>
      </c>
      <c r="B32" t="s">
        <v>19807</v>
      </c>
      <c r="C32" t="s">
        <v>46</v>
      </c>
      <c r="D32" t="s">
        <v>119</v>
      </c>
      <c r="E32" t="s">
        <v>436</v>
      </c>
      <c r="F32" t="s">
        <v>19808</v>
      </c>
      <c r="G32" t="s">
        <v>1976</v>
      </c>
      <c r="H32" t="s">
        <v>19809</v>
      </c>
      <c r="I32" t="s">
        <v>90</v>
      </c>
      <c r="J32" t="s">
        <v>52</v>
      </c>
    </row>
    <row r="33" spans="1:10">
      <c r="A33" s="1">
        <v>0</v>
      </c>
      <c r="B33" t="s">
        <v>19810</v>
      </c>
      <c r="C33" t="s">
        <v>10</v>
      </c>
      <c r="D33" t="s">
        <v>1745</v>
      </c>
      <c r="E33" t="s">
        <v>986</v>
      </c>
      <c r="F33" t="s">
        <v>19805</v>
      </c>
      <c r="G33" t="s">
        <v>11930</v>
      </c>
      <c r="H33" t="s">
        <v>19811</v>
      </c>
      <c r="I33" t="s">
        <v>43</v>
      </c>
      <c r="J33" t="s">
        <v>52</v>
      </c>
    </row>
    <row r="34" spans="1:10">
      <c r="A34" s="1">
        <v>0</v>
      </c>
      <c r="B34" t="s">
        <v>19812</v>
      </c>
      <c r="C34" t="s">
        <v>46</v>
      </c>
      <c r="D34" t="s">
        <v>1745</v>
      </c>
      <c r="E34" t="s">
        <v>986</v>
      </c>
      <c r="F34" t="s">
        <v>19784</v>
      </c>
      <c r="G34" t="s">
        <v>899</v>
      </c>
      <c r="H34" t="s">
        <v>19813</v>
      </c>
      <c r="I34" t="s">
        <v>90</v>
      </c>
      <c r="J34" t="s">
        <v>75</v>
      </c>
    </row>
    <row r="35" spans="1:10">
      <c r="A35" s="1">
        <v>0</v>
      </c>
      <c r="B35" t="s">
        <v>19810</v>
      </c>
      <c r="C35" t="s">
        <v>10</v>
      </c>
      <c r="D35" t="s">
        <v>1745</v>
      </c>
      <c r="E35" t="s">
        <v>986</v>
      </c>
      <c r="F35" t="s">
        <v>19805</v>
      </c>
      <c r="G35" t="s">
        <v>11930</v>
      </c>
      <c r="H35" t="s">
        <v>19811</v>
      </c>
      <c r="I35" t="s">
        <v>43</v>
      </c>
      <c r="J35" t="s">
        <v>697</v>
      </c>
    </row>
    <row r="36" spans="1:10">
      <c r="A36" s="1">
        <v>0</v>
      </c>
      <c r="B36" t="s">
        <v>19814</v>
      </c>
      <c r="C36" t="s">
        <v>37</v>
      </c>
      <c r="D36" t="s">
        <v>234</v>
      </c>
      <c r="E36" t="s">
        <v>12</v>
      </c>
      <c r="F36" t="s">
        <v>19815</v>
      </c>
      <c r="G36" t="s">
        <v>2153</v>
      </c>
      <c r="H36" t="s">
        <v>880</v>
      </c>
      <c r="I36" t="s">
        <v>83</v>
      </c>
      <c r="J36" t="s">
        <v>19816</v>
      </c>
    </row>
    <row r="37" spans="1:10">
      <c r="A37" s="1">
        <v>0</v>
      </c>
      <c r="B37" t="s">
        <v>19817</v>
      </c>
      <c r="C37" t="s">
        <v>134</v>
      </c>
      <c r="D37" t="s">
        <v>2104</v>
      </c>
      <c r="E37" t="s">
        <v>986</v>
      </c>
      <c r="F37" t="s">
        <v>19818</v>
      </c>
      <c r="G37" t="s">
        <v>1840</v>
      </c>
      <c r="H37" t="s">
        <v>12705</v>
      </c>
      <c r="I37" t="s">
        <v>495</v>
      </c>
      <c r="J37" t="s">
        <v>856</v>
      </c>
    </row>
    <row r="38" spans="1:10">
      <c r="A38" s="1">
        <v>0</v>
      </c>
      <c r="B38" t="s">
        <v>19819</v>
      </c>
      <c r="C38" t="s">
        <v>46</v>
      </c>
      <c r="D38" t="s">
        <v>1745</v>
      </c>
      <c r="E38" t="s">
        <v>941</v>
      </c>
      <c r="F38" t="s">
        <v>19820</v>
      </c>
      <c r="G38" t="s">
        <v>19821</v>
      </c>
      <c r="H38" t="s">
        <v>19822</v>
      </c>
      <c r="I38" t="s">
        <v>43</v>
      </c>
      <c r="J38" t="s">
        <v>907</v>
      </c>
    </row>
    <row r="39" spans="1:10">
      <c r="A39" s="1">
        <v>0</v>
      </c>
      <c r="B39" t="s">
        <v>19823</v>
      </c>
      <c r="C39" t="s">
        <v>37</v>
      </c>
      <c r="D39" t="s">
        <v>2104</v>
      </c>
      <c r="E39" t="s">
        <v>941</v>
      </c>
      <c r="F39" t="s">
        <v>19824</v>
      </c>
      <c r="G39" t="s">
        <v>1769</v>
      </c>
      <c r="H39" t="s">
        <v>11797</v>
      </c>
      <c r="I39" t="s">
        <v>439</v>
      </c>
      <c r="J39" t="s">
        <v>52</v>
      </c>
    </row>
    <row r="40" spans="1:10">
      <c r="A40" s="1">
        <v>0</v>
      </c>
      <c r="B40" t="s">
        <v>19825</v>
      </c>
      <c r="C40" t="s">
        <v>37</v>
      </c>
      <c r="D40" t="s">
        <v>2203</v>
      </c>
      <c r="E40" t="s">
        <v>824</v>
      </c>
      <c r="F40" t="s">
        <v>19824</v>
      </c>
      <c r="G40" t="s">
        <v>1410</v>
      </c>
      <c r="H40" t="s">
        <v>19104</v>
      </c>
      <c r="I40" t="s">
        <v>574</v>
      </c>
      <c r="J40" t="s">
        <v>9582</v>
      </c>
    </row>
    <row r="41" spans="1:10">
      <c r="A41" s="1">
        <v>0</v>
      </c>
      <c r="B41" t="s">
        <v>19826</v>
      </c>
      <c r="C41" t="s">
        <v>46</v>
      </c>
      <c r="D41" t="s">
        <v>1745</v>
      </c>
      <c r="E41" t="s">
        <v>941</v>
      </c>
      <c r="F41" t="s">
        <v>19820</v>
      </c>
      <c r="G41" t="s">
        <v>19821</v>
      </c>
      <c r="H41" t="s">
        <v>19822</v>
      </c>
      <c r="I41" t="s">
        <v>43</v>
      </c>
      <c r="J41" t="s">
        <v>562</v>
      </c>
    </row>
    <row r="42" spans="1:10">
      <c r="A42" s="1">
        <v>0</v>
      </c>
      <c r="B42" t="s">
        <v>19827</v>
      </c>
      <c r="C42" t="s">
        <v>46</v>
      </c>
      <c r="D42" t="s">
        <v>2203</v>
      </c>
      <c r="E42" t="s">
        <v>371</v>
      </c>
      <c r="F42" t="s">
        <v>19828</v>
      </c>
      <c r="G42" t="s">
        <v>1092</v>
      </c>
      <c r="H42" t="s">
        <v>17937</v>
      </c>
      <c r="I42" t="s">
        <v>310</v>
      </c>
      <c r="J42" t="s">
        <v>19829</v>
      </c>
    </row>
    <row r="43" spans="1:10">
      <c r="A43" s="1">
        <v>0</v>
      </c>
      <c r="B43" t="s">
        <v>19830</v>
      </c>
      <c r="C43" t="s">
        <v>10</v>
      </c>
      <c r="D43" t="s">
        <v>2203</v>
      </c>
      <c r="E43" t="s">
        <v>371</v>
      </c>
      <c r="F43" t="s">
        <v>19828</v>
      </c>
      <c r="G43" t="s">
        <v>1098</v>
      </c>
      <c r="H43" t="s">
        <v>19831</v>
      </c>
      <c r="I43" t="s">
        <v>310</v>
      </c>
      <c r="J43" t="s">
        <v>52</v>
      </c>
    </row>
    <row r="44" spans="1:10">
      <c r="A44" s="1">
        <v>0</v>
      </c>
      <c r="B44" t="s">
        <v>19832</v>
      </c>
      <c r="C44" t="s">
        <v>10</v>
      </c>
      <c r="D44" t="s">
        <v>1340</v>
      </c>
      <c r="E44" t="s">
        <v>824</v>
      </c>
      <c r="F44" t="s">
        <v>19820</v>
      </c>
      <c r="G44" t="s">
        <v>1616</v>
      </c>
      <c r="H44" t="s">
        <v>19833</v>
      </c>
      <c r="I44" t="s">
        <v>43</v>
      </c>
      <c r="J44" t="s">
        <v>18464</v>
      </c>
    </row>
    <row r="45" spans="1:10">
      <c r="A45" s="1">
        <v>0</v>
      </c>
      <c r="B45" t="s">
        <v>19834</v>
      </c>
      <c r="C45" t="s">
        <v>10</v>
      </c>
      <c r="D45" t="s">
        <v>2037</v>
      </c>
      <c r="E45" t="s">
        <v>2642</v>
      </c>
      <c r="F45" t="s">
        <v>19824</v>
      </c>
      <c r="G45" t="s">
        <v>9597</v>
      </c>
      <c r="H45" t="s">
        <v>19835</v>
      </c>
      <c r="I45" t="s">
        <v>439</v>
      </c>
      <c r="J45" t="s">
        <v>52</v>
      </c>
    </row>
    <row r="46" spans="1:10">
      <c r="A46" s="1">
        <v>0</v>
      </c>
      <c r="B46" t="s">
        <v>19836</v>
      </c>
      <c r="C46" t="s">
        <v>10</v>
      </c>
      <c r="D46" t="s">
        <v>234</v>
      </c>
      <c r="E46" t="s">
        <v>173</v>
      </c>
      <c r="F46" t="s">
        <v>19792</v>
      </c>
      <c r="G46" t="s">
        <v>11656</v>
      </c>
      <c r="H46" t="s">
        <v>19344</v>
      </c>
      <c r="I46" t="s">
        <v>324</v>
      </c>
      <c r="J46" t="s">
        <v>19837</v>
      </c>
    </row>
    <row r="47" spans="1:10">
      <c r="A47" s="1">
        <v>0</v>
      </c>
      <c r="B47" t="s">
        <v>19838</v>
      </c>
      <c r="C47" t="s">
        <v>46</v>
      </c>
      <c r="D47" t="s">
        <v>2017</v>
      </c>
      <c r="E47" t="s">
        <v>941</v>
      </c>
      <c r="F47" t="s">
        <v>19784</v>
      </c>
      <c r="G47" t="s">
        <v>12649</v>
      </c>
      <c r="H47" t="s">
        <v>19839</v>
      </c>
      <c r="I47" t="s">
        <v>90</v>
      </c>
      <c r="J47" t="s">
        <v>19840</v>
      </c>
    </row>
    <row r="48" spans="1:10">
      <c r="A48" s="1">
        <v>0</v>
      </c>
      <c r="B48" t="s">
        <v>19841</v>
      </c>
      <c r="C48" t="s">
        <v>46</v>
      </c>
      <c r="D48" t="s">
        <v>2104</v>
      </c>
      <c r="E48" t="s">
        <v>941</v>
      </c>
      <c r="F48" t="s">
        <v>19805</v>
      </c>
      <c r="G48" t="s">
        <v>899</v>
      </c>
      <c r="H48" t="s">
        <v>19842</v>
      </c>
      <c r="I48" t="s">
        <v>34</v>
      </c>
      <c r="J48" t="s">
        <v>14581</v>
      </c>
    </row>
    <row r="49" spans="1:10">
      <c r="A49" s="1">
        <v>0</v>
      </c>
      <c r="B49" t="s">
        <v>19843</v>
      </c>
      <c r="C49" t="s">
        <v>10</v>
      </c>
      <c r="D49" t="s">
        <v>1527</v>
      </c>
      <c r="E49" t="s">
        <v>941</v>
      </c>
      <c r="F49" t="s">
        <v>19805</v>
      </c>
      <c r="G49" t="s">
        <v>899</v>
      </c>
      <c r="H49" t="s">
        <v>19844</v>
      </c>
      <c r="I49" t="s">
        <v>123</v>
      </c>
      <c r="J49" t="s">
        <v>52</v>
      </c>
    </row>
    <row r="50" spans="1:10">
      <c r="A50" s="1">
        <v>0</v>
      </c>
      <c r="B50" t="s">
        <v>19845</v>
      </c>
      <c r="C50" t="s">
        <v>46</v>
      </c>
      <c r="D50" t="s">
        <v>2203</v>
      </c>
      <c r="E50" t="s">
        <v>371</v>
      </c>
      <c r="F50" t="s">
        <v>19792</v>
      </c>
      <c r="G50" t="s">
        <v>11836</v>
      </c>
      <c r="H50" t="s">
        <v>19846</v>
      </c>
      <c r="I50" t="s">
        <v>163</v>
      </c>
      <c r="J50" t="s">
        <v>57</v>
      </c>
    </row>
    <row r="51" spans="1:10">
      <c r="A51" s="1">
        <v>0</v>
      </c>
      <c r="B51" t="s">
        <v>19847</v>
      </c>
      <c r="C51" t="s">
        <v>37</v>
      </c>
      <c r="D51" t="s">
        <v>1527</v>
      </c>
      <c r="E51" t="s">
        <v>941</v>
      </c>
      <c r="F51" t="s">
        <v>19805</v>
      </c>
      <c r="G51" t="s">
        <v>4919</v>
      </c>
      <c r="H51" t="s">
        <v>19848</v>
      </c>
      <c r="I51" t="s">
        <v>187</v>
      </c>
      <c r="J51" t="s">
        <v>52</v>
      </c>
    </row>
    <row r="52" spans="1:10">
      <c r="A52" s="1">
        <v>0</v>
      </c>
      <c r="B52" t="s">
        <v>19849</v>
      </c>
      <c r="C52" t="s">
        <v>37</v>
      </c>
      <c r="D52" t="s">
        <v>2203</v>
      </c>
      <c r="E52" t="s">
        <v>167</v>
      </c>
      <c r="F52" t="s">
        <v>19850</v>
      </c>
      <c r="G52" t="s">
        <v>2259</v>
      </c>
      <c r="H52" t="s">
        <v>16030</v>
      </c>
      <c r="I52" t="s">
        <v>430</v>
      </c>
      <c r="J52" t="s">
        <v>639</v>
      </c>
    </row>
    <row r="53" spans="1:10">
      <c r="A53" s="1">
        <v>0</v>
      </c>
      <c r="B53" t="s">
        <v>19851</v>
      </c>
      <c r="C53" t="s">
        <v>46</v>
      </c>
      <c r="D53" t="s">
        <v>2203</v>
      </c>
      <c r="E53" t="s">
        <v>1169</v>
      </c>
      <c r="F53" t="s">
        <v>19781</v>
      </c>
      <c r="G53" t="s">
        <v>1410</v>
      </c>
      <c r="H53" t="s">
        <v>19852</v>
      </c>
      <c r="I53" t="s">
        <v>310</v>
      </c>
      <c r="J53" t="s">
        <v>989</v>
      </c>
    </row>
    <row r="54" spans="1:10">
      <c r="A54" s="1">
        <v>0</v>
      </c>
      <c r="B54" t="s">
        <v>19853</v>
      </c>
      <c r="C54" t="s">
        <v>46</v>
      </c>
      <c r="D54" t="s">
        <v>1623</v>
      </c>
      <c r="E54" t="s">
        <v>824</v>
      </c>
      <c r="F54" t="s">
        <v>19739</v>
      </c>
      <c r="G54" t="s">
        <v>11749</v>
      </c>
      <c r="H54" t="s">
        <v>19742</v>
      </c>
      <c r="I54" t="s">
        <v>1719</v>
      </c>
      <c r="J54" t="s">
        <v>52</v>
      </c>
    </row>
    <row r="55" spans="1:10">
      <c r="A55" s="1">
        <v>0</v>
      </c>
      <c r="B55" t="s">
        <v>19854</v>
      </c>
      <c r="C55" t="s">
        <v>46</v>
      </c>
      <c r="D55" t="s">
        <v>1623</v>
      </c>
      <c r="E55" t="s">
        <v>824</v>
      </c>
      <c r="F55" t="s">
        <v>19739</v>
      </c>
      <c r="G55" t="s">
        <v>11749</v>
      </c>
      <c r="H55" t="s">
        <v>19742</v>
      </c>
      <c r="I55" t="s">
        <v>1719</v>
      </c>
      <c r="J55" t="s">
        <v>52</v>
      </c>
    </row>
    <row r="56" spans="1:10">
      <c r="A56" s="1">
        <v>0</v>
      </c>
      <c r="B56" t="s">
        <v>19855</v>
      </c>
      <c r="C56" t="s">
        <v>10</v>
      </c>
      <c r="D56" t="s">
        <v>2104</v>
      </c>
      <c r="E56" t="s">
        <v>824</v>
      </c>
      <c r="F56" t="s">
        <v>19805</v>
      </c>
      <c r="G56" t="s">
        <v>11836</v>
      </c>
      <c r="H56" t="s">
        <v>19856</v>
      </c>
      <c r="I56" t="s">
        <v>64</v>
      </c>
      <c r="J56" t="s">
        <v>52</v>
      </c>
    </row>
    <row r="57" spans="1:10">
      <c r="A57" s="1">
        <v>0</v>
      </c>
      <c r="B57" t="s">
        <v>19857</v>
      </c>
      <c r="C57" t="s">
        <v>134</v>
      </c>
      <c r="D57" t="s">
        <v>2203</v>
      </c>
      <c r="E57" t="s">
        <v>2642</v>
      </c>
      <c r="F57" t="s">
        <v>19850</v>
      </c>
      <c r="G57" t="s">
        <v>2192</v>
      </c>
      <c r="H57" t="s">
        <v>19858</v>
      </c>
      <c r="I57" t="s">
        <v>574</v>
      </c>
      <c r="J57" t="s">
        <v>778</v>
      </c>
    </row>
    <row r="58" spans="1:10">
      <c r="A58" s="1">
        <v>0</v>
      </c>
      <c r="B58" t="s">
        <v>19859</v>
      </c>
      <c r="C58" t="s">
        <v>37</v>
      </c>
      <c r="D58" t="s">
        <v>1527</v>
      </c>
      <c r="E58" t="s">
        <v>941</v>
      </c>
      <c r="F58" t="s">
        <v>19805</v>
      </c>
      <c r="G58" t="s">
        <v>10969</v>
      </c>
      <c r="H58" t="s">
        <v>19860</v>
      </c>
      <c r="I58" t="s">
        <v>271</v>
      </c>
      <c r="J58" t="s">
        <v>52</v>
      </c>
    </row>
    <row r="59" spans="1:10">
      <c r="A59" s="1">
        <v>0</v>
      </c>
      <c r="B59" t="s">
        <v>19861</v>
      </c>
      <c r="C59" t="s">
        <v>380</v>
      </c>
      <c r="D59" t="s">
        <v>703</v>
      </c>
      <c r="E59" t="s">
        <v>68</v>
      </c>
      <c r="F59" t="s">
        <v>19765</v>
      </c>
      <c r="G59" t="s">
        <v>11689</v>
      </c>
      <c r="H59" t="s">
        <v>16355</v>
      </c>
      <c r="I59" t="s">
        <v>574</v>
      </c>
      <c r="J59" t="s">
        <v>19862</v>
      </c>
    </row>
    <row r="60" spans="1:10">
      <c r="A60" s="1">
        <v>0</v>
      </c>
      <c r="B60" t="s">
        <v>19863</v>
      </c>
      <c r="C60" t="s">
        <v>118</v>
      </c>
      <c r="D60" t="s">
        <v>8357</v>
      </c>
      <c r="E60" t="s">
        <v>60</v>
      </c>
      <c r="F60" t="s">
        <v>19789</v>
      </c>
      <c r="G60" t="s">
        <v>19864</v>
      </c>
      <c r="H60" t="s">
        <v>15993</v>
      </c>
      <c r="I60" t="s">
        <v>239</v>
      </c>
      <c r="J60" t="s">
        <v>9779</v>
      </c>
    </row>
    <row r="61" spans="1:10">
      <c r="A61" s="1">
        <v>0</v>
      </c>
      <c r="B61" t="s">
        <v>19865</v>
      </c>
      <c r="C61" t="s">
        <v>134</v>
      </c>
      <c r="D61" t="s">
        <v>2104</v>
      </c>
      <c r="E61" t="s">
        <v>874</v>
      </c>
      <c r="F61" t="s">
        <v>19866</v>
      </c>
      <c r="G61" t="s">
        <v>15905</v>
      </c>
      <c r="H61" t="s">
        <v>18642</v>
      </c>
      <c r="I61" t="s">
        <v>574</v>
      </c>
      <c r="J61" t="s">
        <v>778</v>
      </c>
    </row>
    <row r="62" spans="1:10">
      <c r="A62" s="1">
        <v>0</v>
      </c>
      <c r="B62" t="s">
        <v>19867</v>
      </c>
      <c r="C62" t="s">
        <v>37</v>
      </c>
      <c r="D62" t="s">
        <v>2104</v>
      </c>
      <c r="E62" t="s">
        <v>167</v>
      </c>
      <c r="F62" t="s">
        <v>19866</v>
      </c>
      <c r="G62" t="s">
        <v>2153</v>
      </c>
      <c r="H62" t="s">
        <v>14972</v>
      </c>
      <c r="I62" t="s">
        <v>430</v>
      </c>
      <c r="J62" t="s">
        <v>52</v>
      </c>
    </row>
    <row r="63" spans="1:10">
      <c r="A63" s="1">
        <v>0</v>
      </c>
      <c r="B63" t="s">
        <v>19868</v>
      </c>
      <c r="C63" t="s">
        <v>37</v>
      </c>
      <c r="D63" t="s">
        <v>2203</v>
      </c>
      <c r="E63" t="s">
        <v>874</v>
      </c>
      <c r="F63" t="s">
        <v>19850</v>
      </c>
      <c r="G63" t="s">
        <v>11586</v>
      </c>
      <c r="H63" t="s">
        <v>19869</v>
      </c>
      <c r="I63" t="s">
        <v>574</v>
      </c>
      <c r="J63" t="s">
        <v>639</v>
      </c>
    </row>
    <row r="64" spans="1:10">
      <c r="A64" s="1">
        <v>0</v>
      </c>
      <c r="B64" t="s">
        <v>19870</v>
      </c>
      <c r="C64" t="s">
        <v>134</v>
      </c>
      <c r="D64" t="s">
        <v>2395</v>
      </c>
      <c r="E64" t="s">
        <v>3846</v>
      </c>
      <c r="F64" t="s">
        <v>19871</v>
      </c>
      <c r="G64" t="s">
        <v>7682</v>
      </c>
      <c r="H64" t="s">
        <v>19872</v>
      </c>
      <c r="I64" t="s">
        <v>163</v>
      </c>
      <c r="J64" t="s">
        <v>12787</v>
      </c>
    </row>
    <row r="65" spans="1:10">
      <c r="A65" s="1">
        <v>0</v>
      </c>
      <c r="B65" t="s">
        <v>19873</v>
      </c>
      <c r="C65" t="s">
        <v>118</v>
      </c>
      <c r="D65" t="s">
        <v>7121</v>
      </c>
      <c r="E65" t="s">
        <v>1686</v>
      </c>
      <c r="F65" t="s">
        <v>19789</v>
      </c>
      <c r="G65" t="s">
        <v>11930</v>
      </c>
      <c r="H65" t="s">
        <v>19874</v>
      </c>
      <c r="I65" t="s">
        <v>64</v>
      </c>
      <c r="J65" t="s">
        <v>52</v>
      </c>
    </row>
    <row r="66" spans="1:10">
      <c r="A66" s="1">
        <v>0</v>
      </c>
      <c r="B66" t="s">
        <v>19875</v>
      </c>
      <c r="C66" t="s">
        <v>37</v>
      </c>
      <c r="D66" t="s">
        <v>3141</v>
      </c>
      <c r="E66" t="s">
        <v>54</v>
      </c>
      <c r="F66" t="s">
        <v>19876</v>
      </c>
      <c r="G66" t="s">
        <v>1896</v>
      </c>
      <c r="H66" t="s">
        <v>19877</v>
      </c>
      <c r="I66" t="s">
        <v>123</v>
      </c>
      <c r="J66" t="s">
        <v>52</v>
      </c>
    </row>
    <row r="67" spans="1:10">
      <c r="A67" s="1">
        <v>0</v>
      </c>
      <c r="B67" t="s">
        <v>19878</v>
      </c>
      <c r="C67" t="s">
        <v>134</v>
      </c>
      <c r="D67" t="s">
        <v>588</v>
      </c>
      <c r="E67" t="s">
        <v>68</v>
      </c>
      <c r="F67" t="s">
        <v>19879</v>
      </c>
      <c r="G67" t="s">
        <v>2192</v>
      </c>
      <c r="H67" t="s">
        <v>19880</v>
      </c>
      <c r="I67" t="s">
        <v>552</v>
      </c>
      <c r="J67" t="s">
        <v>1361</v>
      </c>
    </row>
    <row r="68" spans="1:10">
      <c r="A68" s="1">
        <v>0</v>
      </c>
      <c r="B68" t="s">
        <v>19881</v>
      </c>
      <c r="C68" t="s">
        <v>37</v>
      </c>
      <c r="D68" t="s">
        <v>2104</v>
      </c>
      <c r="E68" t="s">
        <v>874</v>
      </c>
      <c r="F68" t="s">
        <v>19866</v>
      </c>
      <c r="G68" t="s">
        <v>11567</v>
      </c>
      <c r="H68" t="s">
        <v>19882</v>
      </c>
      <c r="I68" t="s">
        <v>574</v>
      </c>
      <c r="J68" t="s">
        <v>57</v>
      </c>
    </row>
    <row r="69" spans="1:10">
      <c r="A69" s="1">
        <v>0</v>
      </c>
      <c r="B69" t="s">
        <v>19883</v>
      </c>
      <c r="C69" t="s">
        <v>118</v>
      </c>
      <c r="D69" t="s">
        <v>1055</v>
      </c>
      <c r="E69" t="s">
        <v>789</v>
      </c>
      <c r="F69" t="s">
        <v>19884</v>
      </c>
      <c r="G69" t="s">
        <v>10250</v>
      </c>
      <c r="H69" t="s">
        <v>19885</v>
      </c>
      <c r="I69" t="s">
        <v>552</v>
      </c>
      <c r="J69" t="s">
        <v>75</v>
      </c>
    </row>
    <row r="70" spans="1:10">
      <c r="A70" s="1">
        <v>0</v>
      </c>
      <c r="B70" t="s">
        <v>19886</v>
      </c>
      <c r="C70" t="s">
        <v>118</v>
      </c>
      <c r="D70" t="s">
        <v>1264</v>
      </c>
      <c r="E70" t="s">
        <v>986</v>
      </c>
      <c r="F70" t="s">
        <v>19751</v>
      </c>
      <c r="G70" t="s">
        <v>4919</v>
      </c>
      <c r="H70" t="s">
        <v>19887</v>
      </c>
      <c r="I70" t="s">
        <v>838</v>
      </c>
      <c r="J70" t="s">
        <v>52</v>
      </c>
    </row>
    <row r="71" spans="1:10">
      <c r="A71" s="1">
        <v>0</v>
      </c>
      <c r="B71" t="s">
        <v>19888</v>
      </c>
      <c r="C71" t="s">
        <v>118</v>
      </c>
      <c r="D71" t="s">
        <v>823</v>
      </c>
      <c r="E71" t="s">
        <v>21</v>
      </c>
      <c r="F71" t="s">
        <v>19889</v>
      </c>
      <c r="G71" t="s">
        <v>10063</v>
      </c>
      <c r="H71" t="s">
        <v>19890</v>
      </c>
      <c r="I71" t="s">
        <v>1105</v>
      </c>
      <c r="J71" t="s">
        <v>52</v>
      </c>
    </row>
    <row r="72" spans="1:10">
      <c r="A72" s="1">
        <v>0</v>
      </c>
      <c r="B72" t="s">
        <v>19891</v>
      </c>
      <c r="C72" t="s">
        <v>46</v>
      </c>
      <c r="D72" t="s">
        <v>2458</v>
      </c>
      <c r="E72" t="s">
        <v>824</v>
      </c>
      <c r="F72" t="s">
        <v>19751</v>
      </c>
      <c r="G72" t="s">
        <v>15562</v>
      </c>
      <c r="H72" t="s">
        <v>19892</v>
      </c>
      <c r="I72" t="s">
        <v>1427</v>
      </c>
      <c r="J72" t="s">
        <v>1413</v>
      </c>
    </row>
    <row r="73" spans="1:10">
      <c r="A73" s="1">
        <v>0</v>
      </c>
      <c r="B73" t="s">
        <v>19893</v>
      </c>
      <c r="C73" t="s">
        <v>118</v>
      </c>
      <c r="D73" t="s">
        <v>7121</v>
      </c>
      <c r="E73" t="s">
        <v>428</v>
      </c>
      <c r="F73" t="s">
        <v>19894</v>
      </c>
      <c r="G73" t="s">
        <v>19895</v>
      </c>
      <c r="H73" t="s">
        <v>706</v>
      </c>
      <c r="I73" t="s">
        <v>163</v>
      </c>
      <c r="J73" t="s">
        <v>9779</v>
      </c>
    </row>
    <row r="74" spans="1:10">
      <c r="A74" s="1">
        <v>0</v>
      </c>
      <c r="B74" t="s">
        <v>19896</v>
      </c>
      <c r="C74" t="s">
        <v>37</v>
      </c>
      <c r="D74" t="s">
        <v>234</v>
      </c>
      <c r="E74" t="s">
        <v>371</v>
      </c>
      <c r="F74" t="s">
        <v>19828</v>
      </c>
      <c r="G74" t="s">
        <v>1112</v>
      </c>
      <c r="H74" t="s">
        <v>19897</v>
      </c>
      <c r="I74" t="s">
        <v>310</v>
      </c>
      <c r="J74" t="s">
        <v>153</v>
      </c>
    </row>
    <row r="75" spans="1:10">
      <c r="A75" s="1">
        <v>0</v>
      </c>
      <c r="B75" t="s">
        <v>19898</v>
      </c>
      <c r="C75" t="s">
        <v>134</v>
      </c>
      <c r="D75" t="s">
        <v>234</v>
      </c>
      <c r="E75" t="s">
        <v>371</v>
      </c>
      <c r="F75" t="s">
        <v>19828</v>
      </c>
      <c r="G75" t="s">
        <v>1098</v>
      </c>
      <c r="H75" t="s">
        <v>19899</v>
      </c>
      <c r="I75" t="s">
        <v>310</v>
      </c>
      <c r="J75" t="s">
        <v>75</v>
      </c>
    </row>
    <row r="76" spans="1:10">
      <c r="A76" s="1">
        <v>0</v>
      </c>
      <c r="B76" t="s">
        <v>19900</v>
      </c>
      <c r="C76" t="s">
        <v>46</v>
      </c>
      <c r="D76" t="s">
        <v>2203</v>
      </c>
      <c r="E76" t="s">
        <v>371</v>
      </c>
      <c r="F76" t="s">
        <v>19792</v>
      </c>
      <c r="G76" t="s">
        <v>11836</v>
      </c>
      <c r="H76" t="s">
        <v>19846</v>
      </c>
      <c r="I76" t="s">
        <v>163</v>
      </c>
      <c r="J76" t="s">
        <v>52</v>
      </c>
    </row>
    <row r="77" spans="1:10">
      <c r="A77" s="1">
        <v>0</v>
      </c>
      <c r="B77" t="s">
        <v>19901</v>
      </c>
      <c r="C77" t="s">
        <v>10</v>
      </c>
      <c r="D77" t="s">
        <v>234</v>
      </c>
      <c r="E77" t="s">
        <v>87</v>
      </c>
      <c r="F77" t="s">
        <v>19828</v>
      </c>
      <c r="G77" t="s">
        <v>6026</v>
      </c>
      <c r="H77" t="s">
        <v>19902</v>
      </c>
      <c r="I77" t="s">
        <v>1008</v>
      </c>
      <c r="J77" t="s">
        <v>52</v>
      </c>
    </row>
    <row r="78" spans="1:10">
      <c r="A78" s="1">
        <v>0</v>
      </c>
      <c r="B78" t="s">
        <v>19903</v>
      </c>
      <c r="C78" t="s">
        <v>10</v>
      </c>
      <c r="D78" t="s">
        <v>234</v>
      </c>
      <c r="E78" t="s">
        <v>371</v>
      </c>
      <c r="F78" t="s">
        <v>19828</v>
      </c>
      <c r="G78" t="s">
        <v>19904</v>
      </c>
      <c r="H78" t="s">
        <v>19905</v>
      </c>
      <c r="I78" t="s">
        <v>310</v>
      </c>
      <c r="J78" t="s">
        <v>52</v>
      </c>
    </row>
    <row r="79" spans="1:10">
      <c r="A79" s="1">
        <v>0</v>
      </c>
      <c r="B79" t="s">
        <v>19906</v>
      </c>
      <c r="C79" t="s">
        <v>10</v>
      </c>
      <c r="D79" t="s">
        <v>234</v>
      </c>
      <c r="E79" t="s">
        <v>371</v>
      </c>
      <c r="F79" t="s">
        <v>19792</v>
      </c>
      <c r="G79" t="s">
        <v>7209</v>
      </c>
      <c r="H79" t="s">
        <v>19907</v>
      </c>
      <c r="I79" t="s">
        <v>324</v>
      </c>
      <c r="J79" t="s">
        <v>52</v>
      </c>
    </row>
    <row r="80" spans="1:10">
      <c r="A80" s="1">
        <v>0</v>
      </c>
      <c r="B80" t="s">
        <v>19908</v>
      </c>
      <c r="C80" t="s">
        <v>10</v>
      </c>
      <c r="D80" t="s">
        <v>2203</v>
      </c>
      <c r="E80" t="s">
        <v>371</v>
      </c>
      <c r="F80" t="s">
        <v>19828</v>
      </c>
      <c r="G80" t="s">
        <v>1052</v>
      </c>
      <c r="H80" t="s">
        <v>19909</v>
      </c>
      <c r="I80" t="s">
        <v>310</v>
      </c>
      <c r="J80" t="s">
        <v>52</v>
      </c>
    </row>
    <row r="81" spans="1:10">
      <c r="A81" s="1">
        <v>0</v>
      </c>
      <c r="B81" t="s">
        <v>19910</v>
      </c>
      <c r="C81" t="s">
        <v>37</v>
      </c>
      <c r="D81" t="s">
        <v>2017</v>
      </c>
      <c r="E81" t="s">
        <v>824</v>
      </c>
      <c r="F81" t="s">
        <v>19911</v>
      </c>
      <c r="G81" t="s">
        <v>1524</v>
      </c>
      <c r="H81" t="s">
        <v>16636</v>
      </c>
      <c r="I81" t="s">
        <v>90</v>
      </c>
      <c r="J81" t="s">
        <v>52</v>
      </c>
    </row>
    <row r="82" spans="1:10">
      <c r="A82" s="1">
        <v>0</v>
      </c>
      <c r="B82" t="s">
        <v>19912</v>
      </c>
      <c r="C82" t="s">
        <v>10</v>
      </c>
      <c r="D82" t="s">
        <v>1858</v>
      </c>
      <c r="E82" t="s">
        <v>21</v>
      </c>
      <c r="F82" t="s">
        <v>19805</v>
      </c>
      <c r="G82" t="s">
        <v>826</v>
      </c>
      <c r="H82" t="s">
        <v>19913</v>
      </c>
      <c r="I82" t="s">
        <v>187</v>
      </c>
      <c r="J82" t="s">
        <v>52</v>
      </c>
    </row>
    <row r="83" spans="1:10">
      <c r="A83" s="1">
        <v>0</v>
      </c>
      <c r="B83" t="s">
        <v>19914</v>
      </c>
      <c r="C83" t="s">
        <v>37</v>
      </c>
      <c r="D83" t="s">
        <v>10081</v>
      </c>
      <c r="E83" t="s">
        <v>21</v>
      </c>
      <c r="F83" t="s">
        <v>19915</v>
      </c>
      <c r="G83" t="s">
        <v>3473</v>
      </c>
      <c r="H83" t="s">
        <v>19916</v>
      </c>
      <c r="I83" t="s">
        <v>239</v>
      </c>
      <c r="J83" t="s">
        <v>138</v>
      </c>
    </row>
    <row r="84" spans="1:10">
      <c r="A84" s="1">
        <v>0</v>
      </c>
      <c r="B84" t="s">
        <v>19917</v>
      </c>
      <c r="C84" t="s">
        <v>1075</v>
      </c>
      <c r="D84" t="s">
        <v>737</v>
      </c>
      <c r="E84" t="s">
        <v>21</v>
      </c>
      <c r="F84" t="s">
        <v>19915</v>
      </c>
      <c r="G84" t="s">
        <v>3411</v>
      </c>
      <c r="H84" t="s">
        <v>19918</v>
      </c>
      <c r="I84" t="s">
        <v>324</v>
      </c>
      <c r="J84" t="s">
        <v>2364</v>
      </c>
    </row>
    <row r="85" spans="1:10">
      <c r="A85" s="1">
        <v>0</v>
      </c>
      <c r="B85" t="s">
        <v>19919</v>
      </c>
      <c r="C85" t="s">
        <v>46</v>
      </c>
      <c r="D85" t="s">
        <v>1623</v>
      </c>
      <c r="E85" t="s">
        <v>824</v>
      </c>
      <c r="F85" t="s">
        <v>19802</v>
      </c>
      <c r="G85" t="s">
        <v>1181</v>
      </c>
      <c r="H85" t="s">
        <v>19920</v>
      </c>
      <c r="I85" t="s">
        <v>43</v>
      </c>
      <c r="J85" t="s">
        <v>2861</v>
      </c>
    </row>
    <row r="86" spans="1:10">
      <c r="A86" s="1">
        <v>0</v>
      </c>
      <c r="B86" t="s">
        <v>19921</v>
      </c>
      <c r="C86" t="s">
        <v>46</v>
      </c>
      <c r="D86" t="s">
        <v>234</v>
      </c>
      <c r="E86" t="s">
        <v>824</v>
      </c>
      <c r="F86" t="s">
        <v>19820</v>
      </c>
      <c r="G86" t="s">
        <v>1620</v>
      </c>
      <c r="H86" t="s">
        <v>19922</v>
      </c>
      <c r="I86" t="s">
        <v>43</v>
      </c>
      <c r="J86" t="s">
        <v>18464</v>
      </c>
    </row>
    <row r="87" spans="1:10">
      <c r="A87" s="1">
        <v>0</v>
      </c>
      <c r="B87" t="s">
        <v>19923</v>
      </c>
      <c r="C87" t="s">
        <v>46</v>
      </c>
      <c r="D87" t="s">
        <v>234</v>
      </c>
      <c r="E87" t="s">
        <v>87</v>
      </c>
      <c r="F87" t="s">
        <v>19828</v>
      </c>
      <c r="G87" t="s">
        <v>1033</v>
      </c>
      <c r="H87" t="s">
        <v>19924</v>
      </c>
      <c r="I87" t="s">
        <v>310</v>
      </c>
      <c r="J87" t="s">
        <v>19925</v>
      </c>
    </row>
    <row r="88" spans="1:10">
      <c r="A88" s="1">
        <v>0</v>
      </c>
      <c r="B88" t="s">
        <v>19926</v>
      </c>
      <c r="C88" t="s">
        <v>46</v>
      </c>
      <c r="D88" t="s">
        <v>234</v>
      </c>
      <c r="E88" t="s">
        <v>803</v>
      </c>
      <c r="F88" t="s">
        <v>19927</v>
      </c>
      <c r="G88" t="s">
        <v>1976</v>
      </c>
      <c r="H88" t="s">
        <v>19928</v>
      </c>
      <c r="I88" t="s">
        <v>16</v>
      </c>
      <c r="J88" t="s">
        <v>12787</v>
      </c>
    </row>
    <row r="89" spans="1:10">
      <c r="A89" s="1">
        <v>0</v>
      </c>
      <c r="B89" t="s">
        <v>19929</v>
      </c>
      <c r="C89" t="s">
        <v>46</v>
      </c>
      <c r="D89" t="s">
        <v>2295</v>
      </c>
      <c r="E89" t="s">
        <v>824</v>
      </c>
      <c r="F89" t="s">
        <v>19736</v>
      </c>
      <c r="G89" t="s">
        <v>1244</v>
      </c>
      <c r="H89" t="s">
        <v>19930</v>
      </c>
      <c r="I89" t="s">
        <v>245</v>
      </c>
      <c r="J89" t="s">
        <v>52</v>
      </c>
    </row>
    <row r="90" spans="1:10">
      <c r="A90" s="1">
        <v>0</v>
      </c>
      <c r="B90" t="s">
        <v>19931</v>
      </c>
      <c r="C90" t="s">
        <v>118</v>
      </c>
      <c r="D90" t="s">
        <v>703</v>
      </c>
      <c r="E90" t="s">
        <v>150</v>
      </c>
      <c r="F90" t="s">
        <v>19765</v>
      </c>
      <c r="G90" t="s">
        <v>705</v>
      </c>
      <c r="H90" t="s">
        <v>706</v>
      </c>
      <c r="I90" t="s">
        <v>574</v>
      </c>
      <c r="J90" t="s">
        <v>778</v>
      </c>
    </row>
    <row r="91" spans="1:10">
      <c r="A91" s="1">
        <v>0</v>
      </c>
      <c r="B91" t="s">
        <v>19932</v>
      </c>
      <c r="C91" t="s">
        <v>37</v>
      </c>
      <c r="D91" t="s">
        <v>2104</v>
      </c>
      <c r="E91" t="s">
        <v>803</v>
      </c>
      <c r="F91" t="s">
        <v>19866</v>
      </c>
      <c r="G91" t="s">
        <v>4800</v>
      </c>
      <c r="H91" t="s">
        <v>4986</v>
      </c>
      <c r="I91" t="s">
        <v>552</v>
      </c>
      <c r="J91" t="s">
        <v>52</v>
      </c>
    </row>
    <row r="92" spans="1:10">
      <c r="A92" s="1">
        <v>0</v>
      </c>
      <c r="B92" t="s">
        <v>19933</v>
      </c>
      <c r="C92" t="s">
        <v>472</v>
      </c>
      <c r="D92" t="s">
        <v>19934</v>
      </c>
      <c r="E92" t="s">
        <v>120</v>
      </c>
      <c r="F92" t="s">
        <v>19935</v>
      </c>
      <c r="G92" t="s">
        <v>980</v>
      </c>
      <c r="H92" t="s">
        <v>14288</v>
      </c>
      <c r="I92" t="s">
        <v>83</v>
      </c>
      <c r="J92" t="s">
        <v>52</v>
      </c>
    </row>
    <row r="93" spans="1:10">
      <c r="A93" s="1">
        <v>0</v>
      </c>
      <c r="B93" t="s">
        <v>19936</v>
      </c>
      <c r="C93" t="s">
        <v>37</v>
      </c>
      <c r="D93" t="s">
        <v>306</v>
      </c>
      <c r="E93" t="s">
        <v>21</v>
      </c>
      <c r="F93" t="s">
        <v>19915</v>
      </c>
      <c r="G93" t="s">
        <v>5507</v>
      </c>
      <c r="H93" t="s">
        <v>19937</v>
      </c>
      <c r="I93" t="s">
        <v>239</v>
      </c>
      <c r="J93" t="s">
        <v>19938</v>
      </c>
    </row>
    <row r="94" spans="1:10">
      <c r="A94" s="1">
        <v>0</v>
      </c>
      <c r="B94" t="s">
        <v>19939</v>
      </c>
      <c r="C94" t="s">
        <v>1075</v>
      </c>
      <c r="D94" t="s">
        <v>306</v>
      </c>
      <c r="E94" t="s">
        <v>436</v>
      </c>
      <c r="F94" t="s">
        <v>19915</v>
      </c>
      <c r="G94" t="s">
        <v>3271</v>
      </c>
      <c r="H94" t="s">
        <v>19940</v>
      </c>
      <c r="I94" t="s">
        <v>239</v>
      </c>
      <c r="J94" t="s">
        <v>19941</v>
      </c>
    </row>
    <row r="95" spans="1:10">
      <c r="A95" s="1">
        <v>0</v>
      </c>
      <c r="B95" t="s">
        <v>19942</v>
      </c>
      <c r="C95" t="s">
        <v>1075</v>
      </c>
      <c r="D95" t="s">
        <v>737</v>
      </c>
      <c r="E95" t="s">
        <v>21</v>
      </c>
      <c r="F95" t="s">
        <v>19915</v>
      </c>
      <c r="G95" t="s">
        <v>3411</v>
      </c>
      <c r="H95" t="s">
        <v>19918</v>
      </c>
      <c r="I95" t="s">
        <v>324</v>
      </c>
      <c r="J95" t="s">
        <v>52</v>
      </c>
    </row>
    <row r="96" spans="1:10">
      <c r="A96" s="1">
        <v>0</v>
      </c>
      <c r="B96" t="s">
        <v>19943</v>
      </c>
      <c r="C96" t="s">
        <v>118</v>
      </c>
      <c r="D96" t="s">
        <v>8836</v>
      </c>
      <c r="E96" t="s">
        <v>986</v>
      </c>
      <c r="F96" t="s">
        <v>19789</v>
      </c>
      <c r="G96" t="s">
        <v>19944</v>
      </c>
      <c r="H96" t="s">
        <v>19945</v>
      </c>
      <c r="I96" t="s">
        <v>83</v>
      </c>
      <c r="J96" t="s">
        <v>1194</v>
      </c>
    </row>
    <row r="97" spans="1:10">
      <c r="A97" s="1">
        <v>0</v>
      </c>
      <c r="B97" t="s">
        <v>19946</v>
      </c>
      <c r="C97" t="s">
        <v>118</v>
      </c>
      <c r="D97" t="s">
        <v>8357</v>
      </c>
      <c r="E97" t="s">
        <v>789</v>
      </c>
      <c r="F97" t="s">
        <v>19789</v>
      </c>
      <c r="G97" t="s">
        <v>19947</v>
      </c>
      <c r="H97" t="s">
        <v>19948</v>
      </c>
      <c r="I97" t="s">
        <v>25</v>
      </c>
      <c r="J97" t="s">
        <v>8691</v>
      </c>
    </row>
    <row r="98" spans="1:10">
      <c r="A98" s="1">
        <v>0</v>
      </c>
      <c r="B98" t="s">
        <v>19949</v>
      </c>
      <c r="C98" t="s">
        <v>46</v>
      </c>
      <c r="D98" t="s">
        <v>1637</v>
      </c>
      <c r="E98" t="s">
        <v>986</v>
      </c>
      <c r="F98" t="s">
        <v>19950</v>
      </c>
      <c r="G98" t="s">
        <v>1728</v>
      </c>
      <c r="H98" t="s">
        <v>19951</v>
      </c>
      <c r="I98" t="s">
        <v>43</v>
      </c>
      <c r="J98" t="s">
        <v>75</v>
      </c>
    </row>
    <row r="99" spans="1:10">
      <c r="A99" s="1">
        <v>0</v>
      </c>
      <c r="B99" t="s">
        <v>19952</v>
      </c>
      <c r="C99" t="s">
        <v>118</v>
      </c>
      <c r="D99" t="s">
        <v>1090</v>
      </c>
      <c r="E99" t="s">
        <v>189</v>
      </c>
      <c r="F99" t="s">
        <v>19953</v>
      </c>
      <c r="G99" t="s">
        <v>11749</v>
      </c>
      <c r="H99" t="s">
        <v>19954</v>
      </c>
      <c r="I99" t="s">
        <v>552</v>
      </c>
      <c r="J99" t="s">
        <v>19955</v>
      </c>
    </row>
    <row r="100" spans="1:10">
      <c r="A100" s="1">
        <v>0</v>
      </c>
      <c r="B100" t="s">
        <v>19956</v>
      </c>
      <c r="C100" t="s">
        <v>10</v>
      </c>
      <c r="D100" t="s">
        <v>2203</v>
      </c>
      <c r="E100" t="s">
        <v>803</v>
      </c>
      <c r="F100" t="s">
        <v>19828</v>
      </c>
      <c r="G100" t="s">
        <v>1033</v>
      </c>
      <c r="H100" t="s">
        <v>19957</v>
      </c>
      <c r="I100" t="s">
        <v>1008</v>
      </c>
      <c r="J100" t="s">
        <v>19958</v>
      </c>
    </row>
    <row r="101" spans="1:10">
      <c r="A101" s="1">
        <v>0</v>
      </c>
      <c r="B101" t="s">
        <v>19959</v>
      </c>
      <c r="C101" t="s">
        <v>46</v>
      </c>
      <c r="D101" t="s">
        <v>2203</v>
      </c>
      <c r="E101" t="s">
        <v>803</v>
      </c>
      <c r="F101" t="s">
        <v>19792</v>
      </c>
      <c r="G101" t="s">
        <v>7209</v>
      </c>
      <c r="H101" t="s">
        <v>19960</v>
      </c>
      <c r="I101" t="s">
        <v>163</v>
      </c>
      <c r="J101" t="s">
        <v>52</v>
      </c>
    </row>
    <row r="102" spans="1:10">
      <c r="A102" s="1">
        <v>0</v>
      </c>
      <c r="B102" t="s">
        <v>19961</v>
      </c>
      <c r="C102" t="s">
        <v>10</v>
      </c>
      <c r="D102" t="s">
        <v>1281</v>
      </c>
      <c r="E102" t="s">
        <v>371</v>
      </c>
      <c r="F102" t="s">
        <v>19884</v>
      </c>
      <c r="G102" t="s">
        <v>9837</v>
      </c>
      <c r="H102" t="s">
        <v>19962</v>
      </c>
      <c r="I102" t="s">
        <v>310</v>
      </c>
      <c r="J102" t="s">
        <v>75</v>
      </c>
    </row>
    <row r="103" spans="1:10">
      <c r="A103" s="1">
        <v>0</v>
      </c>
      <c r="B103" t="s">
        <v>19963</v>
      </c>
      <c r="C103" t="s">
        <v>46</v>
      </c>
      <c r="D103" t="s">
        <v>1179</v>
      </c>
      <c r="E103" t="s">
        <v>1147</v>
      </c>
      <c r="F103" t="s">
        <v>19964</v>
      </c>
      <c r="G103" t="s">
        <v>19965</v>
      </c>
      <c r="H103" t="s">
        <v>19966</v>
      </c>
      <c r="I103" t="s">
        <v>83</v>
      </c>
      <c r="J103" t="s">
        <v>1387</v>
      </c>
    </row>
    <row r="104" spans="1:10">
      <c r="A104" s="1">
        <v>0</v>
      </c>
      <c r="B104" t="s">
        <v>19967</v>
      </c>
      <c r="C104" t="s">
        <v>46</v>
      </c>
      <c r="D104" t="s">
        <v>823</v>
      </c>
      <c r="E104" t="s">
        <v>515</v>
      </c>
      <c r="F104" t="s">
        <v>19968</v>
      </c>
      <c r="G104" t="s">
        <v>4919</v>
      </c>
      <c r="H104" t="s">
        <v>19969</v>
      </c>
      <c r="I104" t="s">
        <v>239</v>
      </c>
      <c r="J104" t="s">
        <v>4524</v>
      </c>
    </row>
    <row r="105" spans="1:10">
      <c r="A105" s="1">
        <v>0</v>
      </c>
      <c r="B105" t="s">
        <v>19970</v>
      </c>
      <c r="C105" t="s">
        <v>46</v>
      </c>
      <c r="D105" t="s">
        <v>1460</v>
      </c>
      <c r="E105" t="s">
        <v>371</v>
      </c>
      <c r="F105" t="s">
        <v>19971</v>
      </c>
      <c r="G105" t="s">
        <v>12575</v>
      </c>
      <c r="H105" t="s">
        <v>12005</v>
      </c>
      <c r="I105" t="s">
        <v>239</v>
      </c>
      <c r="J105" t="s">
        <v>65</v>
      </c>
    </row>
    <row r="106" spans="1:10">
      <c r="A106" s="1">
        <v>0</v>
      </c>
      <c r="B106" t="s">
        <v>19972</v>
      </c>
      <c r="C106" t="s">
        <v>10</v>
      </c>
      <c r="D106" t="s">
        <v>703</v>
      </c>
      <c r="E106" t="s">
        <v>2642</v>
      </c>
      <c r="F106" t="s">
        <v>19884</v>
      </c>
      <c r="G106" t="s">
        <v>975</v>
      </c>
      <c r="H106" t="s">
        <v>19973</v>
      </c>
      <c r="I106" t="s">
        <v>310</v>
      </c>
      <c r="J106" t="s">
        <v>52</v>
      </c>
    </row>
    <row r="107" spans="1:10">
      <c r="A107" s="1">
        <v>0</v>
      </c>
      <c r="B107" t="s">
        <v>19974</v>
      </c>
      <c r="C107" t="s">
        <v>37</v>
      </c>
      <c r="D107" t="s">
        <v>3245</v>
      </c>
      <c r="E107" t="s">
        <v>789</v>
      </c>
      <c r="F107" t="s">
        <v>19828</v>
      </c>
      <c r="G107" t="s">
        <v>1469</v>
      </c>
      <c r="H107" t="s">
        <v>19975</v>
      </c>
      <c r="I107" t="s">
        <v>310</v>
      </c>
      <c r="J107" t="s">
        <v>52</v>
      </c>
    </row>
    <row r="108" spans="1:10">
      <c r="A108" s="1">
        <v>0</v>
      </c>
      <c r="B108" t="s">
        <v>19976</v>
      </c>
      <c r="C108" t="s">
        <v>46</v>
      </c>
      <c r="D108" t="s">
        <v>703</v>
      </c>
      <c r="E108" t="s">
        <v>167</v>
      </c>
      <c r="F108" t="s">
        <v>19765</v>
      </c>
      <c r="G108" t="s">
        <v>9777</v>
      </c>
      <c r="H108" t="s">
        <v>19977</v>
      </c>
      <c r="I108" t="s">
        <v>574</v>
      </c>
      <c r="J108" t="s">
        <v>3939</v>
      </c>
    </row>
    <row r="109" spans="1:10">
      <c r="A109" s="1">
        <v>0</v>
      </c>
      <c r="B109" t="s">
        <v>19978</v>
      </c>
      <c r="C109" t="s">
        <v>46</v>
      </c>
      <c r="D109" t="s">
        <v>1179</v>
      </c>
      <c r="E109" t="s">
        <v>1169</v>
      </c>
      <c r="F109" t="s">
        <v>19979</v>
      </c>
      <c r="G109" t="s">
        <v>19980</v>
      </c>
      <c r="H109" t="s">
        <v>11746</v>
      </c>
      <c r="I109" t="s">
        <v>1008</v>
      </c>
      <c r="J109" t="s">
        <v>8682</v>
      </c>
    </row>
    <row r="110" spans="1:10">
      <c r="A110" s="1">
        <v>0</v>
      </c>
      <c r="B110" t="s">
        <v>19981</v>
      </c>
      <c r="C110" t="s">
        <v>46</v>
      </c>
      <c r="D110" t="s">
        <v>1721</v>
      </c>
      <c r="E110" t="s">
        <v>21</v>
      </c>
      <c r="F110" t="s">
        <v>19982</v>
      </c>
      <c r="G110" t="s">
        <v>1214</v>
      </c>
      <c r="H110" t="s">
        <v>19983</v>
      </c>
      <c r="I110" t="s">
        <v>901</v>
      </c>
      <c r="J110" t="s">
        <v>18464</v>
      </c>
    </row>
    <row r="111" spans="1:10">
      <c r="A111" s="1">
        <v>0</v>
      </c>
      <c r="B111" t="s">
        <v>19984</v>
      </c>
      <c r="C111" t="s">
        <v>37</v>
      </c>
      <c r="D111" t="s">
        <v>2203</v>
      </c>
      <c r="E111" t="s">
        <v>945</v>
      </c>
      <c r="F111" t="s">
        <v>19765</v>
      </c>
      <c r="G111" t="s">
        <v>1214</v>
      </c>
      <c r="H111" t="s">
        <v>19985</v>
      </c>
      <c r="I111" t="s">
        <v>574</v>
      </c>
      <c r="J111" t="s">
        <v>9952</v>
      </c>
    </row>
    <row r="112" spans="1:10">
      <c r="A112" s="1">
        <v>0</v>
      </c>
      <c r="B112" t="s">
        <v>19986</v>
      </c>
      <c r="C112" t="s">
        <v>37</v>
      </c>
      <c r="D112" t="s">
        <v>3424</v>
      </c>
      <c r="E112" t="s">
        <v>986</v>
      </c>
      <c r="F112" t="s">
        <v>19784</v>
      </c>
      <c r="G112" t="s">
        <v>1160</v>
      </c>
      <c r="H112" t="s">
        <v>19987</v>
      </c>
      <c r="I112" t="s">
        <v>90</v>
      </c>
      <c r="J112" t="s">
        <v>52</v>
      </c>
    </row>
    <row r="113" spans="1:10">
      <c r="A113" s="1">
        <v>0</v>
      </c>
      <c r="B113" t="s">
        <v>19988</v>
      </c>
      <c r="C113" t="s">
        <v>46</v>
      </c>
      <c r="D113" t="s">
        <v>1168</v>
      </c>
      <c r="E113" t="s">
        <v>173</v>
      </c>
      <c r="F113" t="s">
        <v>19989</v>
      </c>
      <c r="G113" t="s">
        <v>19990</v>
      </c>
      <c r="H113" t="s">
        <v>16355</v>
      </c>
      <c r="I113" t="s">
        <v>1008</v>
      </c>
      <c r="J113" t="s">
        <v>52</v>
      </c>
    </row>
    <row r="114" spans="1:10">
      <c r="A114" s="1">
        <v>0</v>
      </c>
      <c r="B114" t="s">
        <v>19991</v>
      </c>
      <c r="C114" t="s">
        <v>10</v>
      </c>
      <c r="D114" t="s">
        <v>2361</v>
      </c>
      <c r="E114" t="s">
        <v>986</v>
      </c>
      <c r="F114" t="s">
        <v>19979</v>
      </c>
      <c r="G114" t="s">
        <v>1513</v>
      </c>
      <c r="H114" t="s">
        <v>19992</v>
      </c>
      <c r="I114" t="s">
        <v>43</v>
      </c>
      <c r="J114" t="s">
        <v>359</v>
      </c>
    </row>
    <row r="115" spans="1:10">
      <c r="A115" s="1">
        <v>0</v>
      </c>
      <c r="B115" t="s">
        <v>19993</v>
      </c>
      <c r="C115" t="s">
        <v>134</v>
      </c>
      <c r="D115" t="s">
        <v>2909</v>
      </c>
      <c r="E115" t="s">
        <v>511</v>
      </c>
      <c r="F115" t="s">
        <v>19994</v>
      </c>
      <c r="G115" t="s">
        <v>2501</v>
      </c>
      <c r="H115" t="s">
        <v>19995</v>
      </c>
      <c r="I115" t="s">
        <v>16</v>
      </c>
      <c r="J115" t="s">
        <v>52</v>
      </c>
    </row>
    <row r="116" spans="1:10">
      <c r="A116" s="1">
        <v>0</v>
      </c>
      <c r="B116" t="s">
        <v>19996</v>
      </c>
      <c r="C116" t="s">
        <v>134</v>
      </c>
      <c r="D116" t="s">
        <v>320</v>
      </c>
      <c r="E116" t="s">
        <v>789</v>
      </c>
      <c r="F116" t="s">
        <v>19997</v>
      </c>
      <c r="G116" t="s">
        <v>2832</v>
      </c>
      <c r="H116" t="s">
        <v>19998</v>
      </c>
      <c r="I116" t="s">
        <v>1008</v>
      </c>
      <c r="J116" t="s">
        <v>10013</v>
      </c>
    </row>
    <row r="117" spans="1:10">
      <c r="A117" s="1">
        <v>0</v>
      </c>
      <c r="B117" t="s">
        <v>19999</v>
      </c>
      <c r="C117" t="s">
        <v>37</v>
      </c>
      <c r="D117" t="s">
        <v>737</v>
      </c>
      <c r="E117" t="s">
        <v>4018</v>
      </c>
      <c r="F117" t="s">
        <v>19915</v>
      </c>
      <c r="G117" t="s">
        <v>3411</v>
      </c>
      <c r="H117" t="s">
        <v>20000</v>
      </c>
      <c r="I117" t="s">
        <v>324</v>
      </c>
      <c r="J117" t="s">
        <v>784</v>
      </c>
    </row>
    <row r="118" spans="1:10">
      <c r="A118" s="1">
        <v>0</v>
      </c>
      <c r="B118" t="s">
        <v>20001</v>
      </c>
      <c r="C118" t="s">
        <v>37</v>
      </c>
      <c r="D118" t="s">
        <v>2581</v>
      </c>
      <c r="E118" t="s">
        <v>173</v>
      </c>
      <c r="F118" t="s">
        <v>19792</v>
      </c>
      <c r="G118" t="s">
        <v>7349</v>
      </c>
      <c r="H118" t="s">
        <v>20002</v>
      </c>
      <c r="I118" t="s">
        <v>163</v>
      </c>
      <c r="J118" t="s">
        <v>52</v>
      </c>
    </row>
    <row r="119" spans="1:10">
      <c r="A119" s="1">
        <v>0</v>
      </c>
      <c r="B119" t="s">
        <v>20003</v>
      </c>
      <c r="C119" t="s">
        <v>37</v>
      </c>
      <c r="D119" t="s">
        <v>737</v>
      </c>
      <c r="E119" t="s">
        <v>4018</v>
      </c>
      <c r="F119" t="s">
        <v>19915</v>
      </c>
      <c r="G119" t="s">
        <v>3411</v>
      </c>
      <c r="H119" t="s">
        <v>20000</v>
      </c>
      <c r="I119" t="s">
        <v>324</v>
      </c>
      <c r="J119" t="s">
        <v>52</v>
      </c>
    </row>
    <row r="120" spans="1:10">
      <c r="A120" s="1">
        <v>0</v>
      </c>
      <c r="B120" t="s">
        <v>20004</v>
      </c>
      <c r="C120" t="s">
        <v>134</v>
      </c>
      <c r="D120" t="s">
        <v>4100</v>
      </c>
      <c r="E120" t="s">
        <v>789</v>
      </c>
      <c r="F120" t="s">
        <v>19997</v>
      </c>
      <c r="G120" t="s">
        <v>2795</v>
      </c>
      <c r="H120" t="s">
        <v>15497</v>
      </c>
      <c r="I120" t="s">
        <v>1008</v>
      </c>
      <c r="J120" t="s">
        <v>10013</v>
      </c>
    </row>
    <row r="121" spans="1:10">
      <c r="A121" s="1">
        <v>0</v>
      </c>
      <c r="B121" t="s">
        <v>20005</v>
      </c>
      <c r="C121" t="s">
        <v>37</v>
      </c>
      <c r="D121" t="s">
        <v>2581</v>
      </c>
      <c r="E121" t="s">
        <v>173</v>
      </c>
      <c r="F121" t="s">
        <v>19792</v>
      </c>
      <c r="G121" t="s">
        <v>7349</v>
      </c>
      <c r="H121" t="s">
        <v>20006</v>
      </c>
      <c r="I121" t="s">
        <v>163</v>
      </c>
      <c r="J121" t="s">
        <v>153</v>
      </c>
    </row>
    <row r="122" spans="1:10">
      <c r="A122" s="1">
        <v>0</v>
      </c>
      <c r="B122" t="s">
        <v>20007</v>
      </c>
      <c r="C122" t="s">
        <v>46</v>
      </c>
      <c r="D122" t="s">
        <v>1179</v>
      </c>
      <c r="E122" t="s">
        <v>1147</v>
      </c>
      <c r="F122" t="s">
        <v>19964</v>
      </c>
      <c r="G122" t="s">
        <v>20008</v>
      </c>
      <c r="H122" t="s">
        <v>20009</v>
      </c>
      <c r="I122" t="s">
        <v>83</v>
      </c>
      <c r="J122" t="s">
        <v>14104</v>
      </c>
    </row>
    <row r="123" spans="1:10">
      <c r="A123" s="1">
        <v>0</v>
      </c>
      <c r="B123" t="s">
        <v>20010</v>
      </c>
      <c r="C123" t="s">
        <v>46</v>
      </c>
      <c r="D123" t="s">
        <v>823</v>
      </c>
      <c r="E123" t="s">
        <v>150</v>
      </c>
      <c r="F123" t="s">
        <v>19968</v>
      </c>
      <c r="G123" t="s">
        <v>14198</v>
      </c>
      <c r="H123" t="s">
        <v>12502</v>
      </c>
      <c r="I123" t="s">
        <v>552</v>
      </c>
      <c r="J123" t="s">
        <v>20011</v>
      </c>
    </row>
    <row r="124" spans="1:10">
      <c r="A124" s="1">
        <v>0</v>
      </c>
      <c r="B124" t="s">
        <v>20012</v>
      </c>
      <c r="C124" t="s">
        <v>46</v>
      </c>
      <c r="D124" t="s">
        <v>823</v>
      </c>
      <c r="E124" t="s">
        <v>824</v>
      </c>
      <c r="F124" t="s">
        <v>20013</v>
      </c>
      <c r="G124" t="s">
        <v>899</v>
      </c>
      <c r="H124" t="s">
        <v>15797</v>
      </c>
      <c r="I124" t="s">
        <v>838</v>
      </c>
      <c r="J124" t="s">
        <v>52</v>
      </c>
    </row>
    <row r="125" spans="1:10">
      <c r="A125" s="1">
        <v>0</v>
      </c>
      <c r="B125" t="s">
        <v>20014</v>
      </c>
      <c r="C125" t="s">
        <v>118</v>
      </c>
      <c r="D125" t="s">
        <v>1118</v>
      </c>
      <c r="E125" t="s">
        <v>261</v>
      </c>
      <c r="F125" t="s">
        <v>19747</v>
      </c>
      <c r="G125" t="s">
        <v>1261</v>
      </c>
      <c r="H125" t="s">
        <v>15537</v>
      </c>
      <c r="I125" t="s">
        <v>1008</v>
      </c>
      <c r="J125" t="s">
        <v>6907</v>
      </c>
    </row>
    <row r="126" spans="1:10">
      <c r="A126" s="1">
        <v>0</v>
      </c>
      <c r="B126" t="s">
        <v>20015</v>
      </c>
      <c r="C126" t="s">
        <v>380</v>
      </c>
      <c r="D126" t="s">
        <v>703</v>
      </c>
      <c r="E126" t="s">
        <v>874</v>
      </c>
      <c r="F126" t="s">
        <v>19765</v>
      </c>
      <c r="G126" t="s">
        <v>606</v>
      </c>
      <c r="H126" t="s">
        <v>12376</v>
      </c>
      <c r="I126" t="s">
        <v>4153</v>
      </c>
      <c r="J126" t="s">
        <v>9613</v>
      </c>
    </row>
    <row r="127" spans="1:10">
      <c r="A127" s="1">
        <v>0</v>
      </c>
      <c r="B127" t="s">
        <v>20016</v>
      </c>
      <c r="C127" t="s">
        <v>46</v>
      </c>
      <c r="D127" t="s">
        <v>1179</v>
      </c>
      <c r="E127" t="s">
        <v>1207</v>
      </c>
      <c r="F127" t="s">
        <v>19964</v>
      </c>
      <c r="G127" t="s">
        <v>20017</v>
      </c>
      <c r="H127" t="s">
        <v>20018</v>
      </c>
      <c r="I127" t="s">
        <v>239</v>
      </c>
      <c r="J127" t="s">
        <v>9779</v>
      </c>
    </row>
    <row r="128" spans="1:10">
      <c r="A128" s="1">
        <v>0</v>
      </c>
      <c r="B128" t="s">
        <v>20016</v>
      </c>
      <c r="C128" t="s">
        <v>46</v>
      </c>
      <c r="D128" t="s">
        <v>1179</v>
      </c>
      <c r="E128" t="s">
        <v>1207</v>
      </c>
      <c r="F128" t="s">
        <v>19964</v>
      </c>
      <c r="G128" t="s">
        <v>20017</v>
      </c>
      <c r="H128" t="s">
        <v>20018</v>
      </c>
      <c r="I128" t="s">
        <v>239</v>
      </c>
      <c r="J128" t="s">
        <v>9779</v>
      </c>
    </row>
    <row r="129" spans="1:10">
      <c r="A129" s="1">
        <v>0</v>
      </c>
      <c r="B129" t="s">
        <v>20019</v>
      </c>
      <c r="C129" t="s">
        <v>37</v>
      </c>
      <c r="D129" t="s">
        <v>1179</v>
      </c>
      <c r="E129" t="s">
        <v>1207</v>
      </c>
      <c r="F129" t="s">
        <v>19964</v>
      </c>
      <c r="G129" t="s">
        <v>12687</v>
      </c>
      <c r="H129" t="s">
        <v>20020</v>
      </c>
      <c r="I129" t="s">
        <v>239</v>
      </c>
      <c r="J129" t="s">
        <v>9779</v>
      </c>
    </row>
    <row r="130" spans="1:10">
      <c r="A130" s="1">
        <v>0</v>
      </c>
      <c r="B130" t="s">
        <v>20021</v>
      </c>
      <c r="C130" t="s">
        <v>46</v>
      </c>
      <c r="D130" t="s">
        <v>1456</v>
      </c>
      <c r="E130" t="s">
        <v>986</v>
      </c>
      <c r="F130" t="s">
        <v>20022</v>
      </c>
      <c r="G130" t="s">
        <v>10193</v>
      </c>
      <c r="H130" t="s">
        <v>20023</v>
      </c>
      <c r="I130" t="s">
        <v>1105</v>
      </c>
      <c r="J130" t="s">
        <v>52</v>
      </c>
    </row>
    <row r="131" spans="1:10">
      <c r="A131" s="1">
        <v>0</v>
      </c>
      <c r="B131" t="s">
        <v>20024</v>
      </c>
      <c r="C131" t="s">
        <v>134</v>
      </c>
      <c r="D131" t="s">
        <v>2586</v>
      </c>
      <c r="E131" t="s">
        <v>12</v>
      </c>
      <c r="F131" t="s">
        <v>19994</v>
      </c>
      <c r="G131" t="s">
        <v>20025</v>
      </c>
      <c r="H131" t="s">
        <v>14706</v>
      </c>
      <c r="I131" t="s">
        <v>90</v>
      </c>
      <c r="J131" t="s">
        <v>52</v>
      </c>
    </row>
    <row r="132" spans="1:10">
      <c r="A132" s="1">
        <v>0</v>
      </c>
      <c r="B132" t="s">
        <v>20026</v>
      </c>
      <c r="C132" t="s">
        <v>118</v>
      </c>
      <c r="D132" t="s">
        <v>1096</v>
      </c>
      <c r="E132" t="s">
        <v>2642</v>
      </c>
      <c r="F132" t="s">
        <v>20027</v>
      </c>
      <c r="G132" t="s">
        <v>20028</v>
      </c>
      <c r="H132" t="s">
        <v>20029</v>
      </c>
      <c r="I132" t="s">
        <v>25</v>
      </c>
      <c r="J132" t="s">
        <v>164</v>
      </c>
    </row>
    <row r="133" spans="1:10">
      <c r="A133" s="1">
        <v>0</v>
      </c>
      <c r="B133" t="s">
        <v>20030</v>
      </c>
      <c r="C133" t="s">
        <v>118</v>
      </c>
      <c r="D133" t="s">
        <v>7121</v>
      </c>
      <c r="E133" t="s">
        <v>2642</v>
      </c>
      <c r="F133" t="s">
        <v>19744</v>
      </c>
      <c r="G133" t="s">
        <v>19895</v>
      </c>
      <c r="H133" t="s">
        <v>706</v>
      </c>
      <c r="I133" t="s">
        <v>1008</v>
      </c>
      <c r="J133" t="s">
        <v>20031</v>
      </c>
    </row>
    <row r="134" spans="1:10">
      <c r="A134" s="1">
        <v>0</v>
      </c>
      <c r="B134" t="s">
        <v>20032</v>
      </c>
      <c r="C134" t="s">
        <v>118</v>
      </c>
      <c r="D134" t="s">
        <v>7121</v>
      </c>
      <c r="E134" t="s">
        <v>2642</v>
      </c>
      <c r="F134" t="s">
        <v>20033</v>
      </c>
      <c r="G134" t="s">
        <v>19864</v>
      </c>
      <c r="H134" t="s">
        <v>15727</v>
      </c>
      <c r="I134" t="s">
        <v>163</v>
      </c>
      <c r="J134" t="s">
        <v>2089</v>
      </c>
    </row>
    <row r="135" spans="1:10">
      <c r="A135" s="1">
        <v>0</v>
      </c>
      <c r="B135" t="s">
        <v>20032</v>
      </c>
      <c r="C135" t="s">
        <v>118</v>
      </c>
      <c r="D135" t="s">
        <v>7121</v>
      </c>
      <c r="E135" t="s">
        <v>2642</v>
      </c>
      <c r="F135" t="s">
        <v>20033</v>
      </c>
      <c r="G135" t="s">
        <v>19864</v>
      </c>
      <c r="H135" t="s">
        <v>15727</v>
      </c>
      <c r="I135" t="s">
        <v>163</v>
      </c>
      <c r="J135" t="s">
        <v>9779</v>
      </c>
    </row>
    <row r="136" spans="1:10">
      <c r="A136" s="1">
        <v>0</v>
      </c>
      <c r="B136" t="s">
        <v>20034</v>
      </c>
      <c r="C136" t="s">
        <v>118</v>
      </c>
      <c r="D136" t="s">
        <v>8359</v>
      </c>
      <c r="E136" t="s">
        <v>371</v>
      </c>
      <c r="F136" t="s">
        <v>19789</v>
      </c>
      <c r="G136" t="s">
        <v>20035</v>
      </c>
      <c r="H136" t="s">
        <v>20036</v>
      </c>
      <c r="I136" t="s">
        <v>324</v>
      </c>
      <c r="J136" t="s">
        <v>2089</v>
      </c>
    </row>
    <row r="137" spans="1:10">
      <c r="A137" s="1">
        <v>0</v>
      </c>
      <c r="B137" t="s">
        <v>20037</v>
      </c>
      <c r="C137" t="s">
        <v>118</v>
      </c>
      <c r="D137" t="s">
        <v>1805</v>
      </c>
      <c r="E137" t="s">
        <v>941</v>
      </c>
      <c r="F137" t="s">
        <v>19751</v>
      </c>
      <c r="G137" t="s">
        <v>9799</v>
      </c>
      <c r="H137" t="s">
        <v>19752</v>
      </c>
      <c r="I137" t="s">
        <v>1719</v>
      </c>
      <c r="J137" t="s">
        <v>52</v>
      </c>
    </row>
    <row r="138" spans="1:10">
      <c r="A138" s="1">
        <v>0</v>
      </c>
      <c r="B138" t="s">
        <v>20038</v>
      </c>
      <c r="C138" t="s">
        <v>28</v>
      </c>
      <c r="D138" t="s">
        <v>2104</v>
      </c>
      <c r="E138" t="s">
        <v>4736</v>
      </c>
      <c r="F138" t="s">
        <v>19747</v>
      </c>
      <c r="G138" t="s">
        <v>2932</v>
      </c>
      <c r="H138" t="s">
        <v>20039</v>
      </c>
      <c r="I138" t="s">
        <v>324</v>
      </c>
      <c r="J138" t="s">
        <v>20040</v>
      </c>
    </row>
    <row r="139" spans="1:10">
      <c r="A139" s="1">
        <v>0</v>
      </c>
      <c r="B139" t="s">
        <v>20041</v>
      </c>
      <c r="C139" t="s">
        <v>28</v>
      </c>
      <c r="D139" t="s">
        <v>2017</v>
      </c>
      <c r="E139" t="s">
        <v>4736</v>
      </c>
      <c r="F139" t="s">
        <v>19747</v>
      </c>
      <c r="G139" t="s">
        <v>2932</v>
      </c>
      <c r="H139" t="s">
        <v>20042</v>
      </c>
      <c r="I139" t="s">
        <v>324</v>
      </c>
      <c r="J139" t="s">
        <v>52</v>
      </c>
    </row>
    <row r="140" spans="1:10">
      <c r="A140" s="1">
        <v>0</v>
      </c>
      <c r="B140" t="s">
        <v>20043</v>
      </c>
      <c r="C140" t="s">
        <v>118</v>
      </c>
      <c r="D140" t="s">
        <v>1331</v>
      </c>
      <c r="E140" t="s">
        <v>941</v>
      </c>
      <c r="F140" t="s">
        <v>19744</v>
      </c>
      <c r="G140" t="s">
        <v>11836</v>
      </c>
      <c r="H140" t="s">
        <v>20044</v>
      </c>
      <c r="I140" t="s">
        <v>1105</v>
      </c>
      <c r="J140" t="s">
        <v>52</v>
      </c>
    </row>
    <row r="141" spans="1:10">
      <c r="A141" s="1">
        <v>0</v>
      </c>
      <c r="B141" t="s">
        <v>20045</v>
      </c>
      <c r="C141" t="s">
        <v>28</v>
      </c>
      <c r="D141" t="s">
        <v>177</v>
      </c>
      <c r="E141" t="s">
        <v>428</v>
      </c>
      <c r="F141" t="s">
        <v>20046</v>
      </c>
      <c r="G141" t="s">
        <v>4597</v>
      </c>
      <c r="H141" t="s">
        <v>20047</v>
      </c>
      <c r="I141" t="s">
        <v>439</v>
      </c>
      <c r="J141" t="s">
        <v>20048</v>
      </c>
    </row>
    <row r="142" spans="1:10">
      <c r="A142" s="1">
        <v>0</v>
      </c>
      <c r="B142" t="s">
        <v>20049</v>
      </c>
      <c r="C142" t="s">
        <v>171</v>
      </c>
      <c r="D142" t="s">
        <v>7432</v>
      </c>
      <c r="E142" t="s">
        <v>30</v>
      </c>
      <c r="F142" t="s">
        <v>20050</v>
      </c>
      <c r="G142" t="s">
        <v>3622</v>
      </c>
      <c r="H142" t="s">
        <v>20051</v>
      </c>
      <c r="I142" t="s">
        <v>439</v>
      </c>
      <c r="J142" t="s">
        <v>15377</v>
      </c>
    </row>
    <row r="143" spans="1:10">
      <c r="A143" s="1">
        <v>0</v>
      </c>
      <c r="B143" t="s">
        <v>20052</v>
      </c>
      <c r="C143" t="s">
        <v>478</v>
      </c>
      <c r="D143" t="s">
        <v>780</v>
      </c>
      <c r="E143" t="s">
        <v>30</v>
      </c>
      <c r="F143" t="s">
        <v>20053</v>
      </c>
      <c r="G143" t="s">
        <v>3328</v>
      </c>
      <c r="H143" t="s">
        <v>20054</v>
      </c>
      <c r="I143" t="s">
        <v>552</v>
      </c>
      <c r="J143" t="s">
        <v>52</v>
      </c>
    </row>
    <row r="144" spans="1:10">
      <c r="A144" s="1">
        <v>0</v>
      </c>
      <c r="B144" t="s">
        <v>20055</v>
      </c>
      <c r="C144" t="s">
        <v>19</v>
      </c>
      <c r="D144" t="s">
        <v>20056</v>
      </c>
      <c r="E144" t="s">
        <v>436</v>
      </c>
      <c r="F144" t="s">
        <v>20057</v>
      </c>
      <c r="G144" t="s">
        <v>7392</v>
      </c>
      <c r="H144" t="s">
        <v>20058</v>
      </c>
      <c r="I144" t="s">
        <v>163</v>
      </c>
      <c r="J144" t="s">
        <v>455</v>
      </c>
    </row>
    <row r="145" spans="1:10">
      <c r="A145" s="1">
        <v>0</v>
      </c>
      <c r="B145" t="s">
        <v>20059</v>
      </c>
      <c r="C145" t="s">
        <v>28</v>
      </c>
      <c r="D145" t="s">
        <v>1594</v>
      </c>
      <c r="E145" t="s">
        <v>428</v>
      </c>
      <c r="F145" t="s">
        <v>19757</v>
      </c>
      <c r="G145" t="s">
        <v>585</v>
      </c>
      <c r="H145" t="s">
        <v>20060</v>
      </c>
      <c r="I145" t="s">
        <v>52</v>
      </c>
      <c r="J145" t="s">
        <v>52</v>
      </c>
    </row>
    <row r="146" spans="1:10">
      <c r="A146" s="1">
        <v>0</v>
      </c>
      <c r="B146" t="s">
        <v>20061</v>
      </c>
      <c r="C146" t="s">
        <v>19</v>
      </c>
      <c r="D146" t="s">
        <v>742</v>
      </c>
      <c r="E146" t="s">
        <v>30</v>
      </c>
      <c r="F146" t="s">
        <v>20062</v>
      </c>
      <c r="G146" t="s">
        <v>20063</v>
      </c>
      <c r="H146" t="s">
        <v>20064</v>
      </c>
      <c r="I146" t="s">
        <v>245</v>
      </c>
      <c r="J146" t="s">
        <v>20065</v>
      </c>
    </row>
    <row r="147" spans="1:10">
      <c r="A147" s="1">
        <v>0</v>
      </c>
      <c r="B147" t="s">
        <v>20066</v>
      </c>
      <c r="C147" t="s">
        <v>520</v>
      </c>
      <c r="D147" t="s">
        <v>20067</v>
      </c>
      <c r="E147" t="s">
        <v>428</v>
      </c>
      <c r="F147" t="s">
        <v>20068</v>
      </c>
      <c r="G147" t="s">
        <v>334</v>
      </c>
      <c r="H147" t="s">
        <v>20069</v>
      </c>
      <c r="I147" t="s">
        <v>552</v>
      </c>
      <c r="J147" t="s">
        <v>52</v>
      </c>
    </row>
    <row r="148" spans="1:10">
      <c r="A148" s="1">
        <v>0</v>
      </c>
      <c r="B148" t="s">
        <v>20070</v>
      </c>
      <c r="C148" t="s">
        <v>19</v>
      </c>
      <c r="D148" t="s">
        <v>1254</v>
      </c>
      <c r="E148" t="s">
        <v>30</v>
      </c>
      <c r="F148" t="s">
        <v>20071</v>
      </c>
      <c r="G148" t="s">
        <v>676</v>
      </c>
      <c r="H148" t="s">
        <v>20072</v>
      </c>
      <c r="I148" t="s">
        <v>439</v>
      </c>
      <c r="J148" t="s">
        <v>431</v>
      </c>
    </row>
    <row r="149" spans="1:10">
      <c r="A149" s="1">
        <v>0</v>
      </c>
      <c r="B149" t="s">
        <v>20073</v>
      </c>
      <c r="C149" t="s">
        <v>1075</v>
      </c>
      <c r="D149" t="s">
        <v>554</v>
      </c>
      <c r="E149" t="s">
        <v>30</v>
      </c>
      <c r="F149" t="s">
        <v>20074</v>
      </c>
      <c r="G149" t="s">
        <v>3496</v>
      </c>
      <c r="H149" t="s">
        <v>20075</v>
      </c>
      <c r="I149" t="s">
        <v>495</v>
      </c>
      <c r="J149" t="s">
        <v>52</v>
      </c>
    </row>
    <row r="150" spans="1:10">
      <c r="A150" s="1">
        <v>0</v>
      </c>
      <c r="B150" t="s">
        <v>20076</v>
      </c>
      <c r="C150" t="s">
        <v>134</v>
      </c>
      <c r="D150" t="s">
        <v>2504</v>
      </c>
      <c r="E150" t="s">
        <v>824</v>
      </c>
      <c r="F150" t="s">
        <v>20077</v>
      </c>
      <c r="G150" t="s">
        <v>1769</v>
      </c>
      <c r="H150" t="s">
        <v>20078</v>
      </c>
      <c r="I150" t="s">
        <v>495</v>
      </c>
      <c r="J150" t="s">
        <v>52</v>
      </c>
    </row>
    <row r="151" spans="1:10">
      <c r="A151" s="1">
        <v>0</v>
      </c>
      <c r="B151" t="s">
        <v>20079</v>
      </c>
      <c r="C151" t="s">
        <v>37</v>
      </c>
      <c r="D151" t="s">
        <v>47</v>
      </c>
      <c r="E151" t="s">
        <v>824</v>
      </c>
      <c r="F151" t="s">
        <v>19792</v>
      </c>
      <c r="G151" t="s">
        <v>1133</v>
      </c>
      <c r="H151" t="s">
        <v>18609</v>
      </c>
      <c r="I151" t="s">
        <v>163</v>
      </c>
      <c r="J151" t="s">
        <v>1422</v>
      </c>
    </row>
    <row r="152" spans="1:10">
      <c r="A152" s="1">
        <v>0</v>
      </c>
      <c r="B152" t="s">
        <v>20080</v>
      </c>
      <c r="C152" t="s">
        <v>37</v>
      </c>
      <c r="D152" t="s">
        <v>47</v>
      </c>
      <c r="E152" t="s">
        <v>824</v>
      </c>
      <c r="F152" t="s">
        <v>19792</v>
      </c>
      <c r="G152" t="s">
        <v>1133</v>
      </c>
      <c r="H152" t="s">
        <v>18609</v>
      </c>
      <c r="I152" t="s">
        <v>163</v>
      </c>
      <c r="J152" t="s">
        <v>4002</v>
      </c>
    </row>
    <row r="153" spans="1:10">
      <c r="A153" s="1">
        <v>0</v>
      </c>
      <c r="B153" t="s">
        <v>20081</v>
      </c>
      <c r="C153" t="s">
        <v>46</v>
      </c>
      <c r="D153" t="s">
        <v>1721</v>
      </c>
      <c r="E153" t="s">
        <v>824</v>
      </c>
      <c r="F153" t="s">
        <v>19818</v>
      </c>
      <c r="G153" t="s">
        <v>1482</v>
      </c>
      <c r="H153" t="s">
        <v>20082</v>
      </c>
      <c r="I153" t="s">
        <v>43</v>
      </c>
      <c r="J153" t="s">
        <v>75</v>
      </c>
    </row>
    <row r="154" spans="1:10">
      <c r="A154" s="1">
        <v>0</v>
      </c>
      <c r="B154" t="s">
        <v>20083</v>
      </c>
      <c r="C154" t="s">
        <v>46</v>
      </c>
      <c r="D154" t="s">
        <v>1578</v>
      </c>
      <c r="E154" t="s">
        <v>941</v>
      </c>
      <c r="F154" t="s">
        <v>20084</v>
      </c>
      <c r="G154" t="s">
        <v>20085</v>
      </c>
      <c r="H154" t="s">
        <v>17271</v>
      </c>
      <c r="I154" t="s">
        <v>43</v>
      </c>
      <c r="J154" t="s">
        <v>52</v>
      </c>
    </row>
    <row r="155" spans="1:10">
      <c r="A155" s="1">
        <v>0</v>
      </c>
      <c r="B155" t="s">
        <v>20086</v>
      </c>
      <c r="C155" t="s">
        <v>46</v>
      </c>
      <c r="D155" t="s">
        <v>1921</v>
      </c>
      <c r="E155" t="s">
        <v>941</v>
      </c>
      <c r="F155" t="s">
        <v>20087</v>
      </c>
      <c r="G155" t="s">
        <v>879</v>
      </c>
      <c r="H155" t="s">
        <v>20088</v>
      </c>
      <c r="I155" t="s">
        <v>1606</v>
      </c>
      <c r="J155" t="s">
        <v>52</v>
      </c>
    </row>
    <row r="156" spans="1:10">
      <c r="A156" s="1">
        <v>0</v>
      </c>
      <c r="B156" t="s">
        <v>20089</v>
      </c>
      <c r="C156" t="s">
        <v>37</v>
      </c>
      <c r="D156" t="s">
        <v>1090</v>
      </c>
      <c r="E156" t="s">
        <v>371</v>
      </c>
      <c r="F156" t="s">
        <v>20090</v>
      </c>
      <c r="G156" t="s">
        <v>7416</v>
      </c>
      <c r="H156" t="s">
        <v>20091</v>
      </c>
      <c r="I156" t="s">
        <v>324</v>
      </c>
      <c r="J156" t="s">
        <v>20092</v>
      </c>
    </row>
    <row r="157" spans="1:10">
      <c r="A157" s="1">
        <v>0</v>
      </c>
      <c r="B157" t="s">
        <v>20093</v>
      </c>
      <c r="C157" t="s">
        <v>37</v>
      </c>
      <c r="D157" t="s">
        <v>2581</v>
      </c>
      <c r="E157" t="s">
        <v>173</v>
      </c>
      <c r="F157" t="s">
        <v>19792</v>
      </c>
      <c r="G157" t="s">
        <v>975</v>
      </c>
      <c r="H157" t="s">
        <v>20094</v>
      </c>
      <c r="I157" t="s">
        <v>163</v>
      </c>
      <c r="J157" t="s">
        <v>20095</v>
      </c>
    </row>
    <row r="158" spans="1:10">
      <c r="A158" s="1">
        <v>0</v>
      </c>
      <c r="B158" t="s">
        <v>20096</v>
      </c>
      <c r="C158" t="s">
        <v>37</v>
      </c>
      <c r="D158" t="s">
        <v>393</v>
      </c>
      <c r="E158" t="s">
        <v>941</v>
      </c>
      <c r="F158" t="s">
        <v>20097</v>
      </c>
      <c r="G158" t="s">
        <v>1930</v>
      </c>
      <c r="H158" t="s">
        <v>18678</v>
      </c>
      <c r="I158" t="s">
        <v>187</v>
      </c>
      <c r="J158" t="s">
        <v>52</v>
      </c>
    </row>
    <row r="159" spans="1:10">
      <c r="A159" s="1">
        <v>0</v>
      </c>
      <c r="B159" t="s">
        <v>20098</v>
      </c>
      <c r="C159" t="s">
        <v>37</v>
      </c>
      <c r="D159" t="s">
        <v>1277</v>
      </c>
      <c r="E159" t="s">
        <v>371</v>
      </c>
      <c r="F159" t="s">
        <v>19884</v>
      </c>
      <c r="G159" t="s">
        <v>1546</v>
      </c>
      <c r="H159" t="s">
        <v>20099</v>
      </c>
      <c r="I159" t="s">
        <v>310</v>
      </c>
      <c r="J159" t="s">
        <v>75</v>
      </c>
    </row>
    <row r="160" spans="1:10">
      <c r="A160" s="1">
        <v>0</v>
      </c>
      <c r="B160" t="s">
        <v>20100</v>
      </c>
      <c r="C160" t="s">
        <v>37</v>
      </c>
      <c r="D160" t="s">
        <v>3053</v>
      </c>
      <c r="E160" t="s">
        <v>941</v>
      </c>
      <c r="F160" t="s">
        <v>19805</v>
      </c>
      <c r="G160" t="s">
        <v>975</v>
      </c>
      <c r="H160" t="s">
        <v>20101</v>
      </c>
      <c r="I160" t="s">
        <v>43</v>
      </c>
      <c r="J160" t="s">
        <v>52</v>
      </c>
    </row>
    <row r="161" spans="1:10">
      <c r="A161" s="1">
        <v>0</v>
      </c>
      <c r="B161" t="s">
        <v>20102</v>
      </c>
      <c r="C161" t="s">
        <v>171</v>
      </c>
      <c r="D161" t="s">
        <v>722</v>
      </c>
      <c r="E161" t="s">
        <v>436</v>
      </c>
      <c r="F161" t="s">
        <v>19757</v>
      </c>
      <c r="G161" t="s">
        <v>3515</v>
      </c>
      <c r="H161" t="s">
        <v>20103</v>
      </c>
      <c r="I161" t="s">
        <v>90</v>
      </c>
      <c r="J161" t="s">
        <v>369</v>
      </c>
    </row>
    <row r="162" spans="1:10">
      <c r="A162" s="1">
        <v>0</v>
      </c>
      <c r="B162" t="s">
        <v>20104</v>
      </c>
      <c r="C162" t="s">
        <v>171</v>
      </c>
      <c r="D162" t="s">
        <v>16180</v>
      </c>
      <c r="E162" t="s">
        <v>428</v>
      </c>
      <c r="F162" t="s">
        <v>20057</v>
      </c>
      <c r="G162" t="s">
        <v>1291</v>
      </c>
      <c r="H162" t="s">
        <v>20105</v>
      </c>
      <c r="I162" t="s">
        <v>245</v>
      </c>
      <c r="J162" t="s">
        <v>52</v>
      </c>
    </row>
    <row r="163" spans="1:10">
      <c r="A163" s="1">
        <v>0</v>
      </c>
      <c r="B163" t="s">
        <v>20106</v>
      </c>
      <c r="C163" t="s">
        <v>171</v>
      </c>
      <c r="D163" t="s">
        <v>722</v>
      </c>
      <c r="E163" t="s">
        <v>436</v>
      </c>
      <c r="F163" t="s">
        <v>19757</v>
      </c>
      <c r="G163" t="s">
        <v>3515</v>
      </c>
      <c r="H163" t="s">
        <v>20103</v>
      </c>
      <c r="I163" t="s">
        <v>90</v>
      </c>
      <c r="J163" t="s">
        <v>52</v>
      </c>
    </row>
    <row r="164" spans="1:10">
      <c r="A164" s="1">
        <v>0</v>
      </c>
      <c r="B164" t="s">
        <v>20107</v>
      </c>
      <c r="C164" t="s">
        <v>10</v>
      </c>
      <c r="D164" t="s">
        <v>255</v>
      </c>
      <c r="E164" t="s">
        <v>941</v>
      </c>
      <c r="F164" t="s">
        <v>19979</v>
      </c>
      <c r="G164" t="s">
        <v>1410</v>
      </c>
      <c r="H164" t="s">
        <v>15727</v>
      </c>
      <c r="I164" t="s">
        <v>123</v>
      </c>
      <c r="J164" t="s">
        <v>359</v>
      </c>
    </row>
    <row r="165" spans="1:10">
      <c r="A165" s="1">
        <v>0</v>
      </c>
      <c r="B165" t="s">
        <v>20108</v>
      </c>
      <c r="C165" t="s">
        <v>37</v>
      </c>
      <c r="D165" t="s">
        <v>326</v>
      </c>
      <c r="E165" t="s">
        <v>436</v>
      </c>
      <c r="F165" t="s">
        <v>20071</v>
      </c>
      <c r="G165" t="s">
        <v>424</v>
      </c>
      <c r="H165" t="s">
        <v>2777</v>
      </c>
      <c r="I165" t="s">
        <v>552</v>
      </c>
      <c r="J165" t="s">
        <v>4825</v>
      </c>
    </row>
    <row r="166" spans="1:10">
      <c r="A166" s="1">
        <v>0</v>
      </c>
      <c r="B166" t="s">
        <v>20109</v>
      </c>
      <c r="C166" t="s">
        <v>37</v>
      </c>
      <c r="D166" t="s">
        <v>1583</v>
      </c>
      <c r="E166" t="s">
        <v>21</v>
      </c>
      <c r="F166" t="s">
        <v>20110</v>
      </c>
      <c r="G166" t="s">
        <v>3178</v>
      </c>
      <c r="H166" t="s">
        <v>20111</v>
      </c>
      <c r="I166" t="s">
        <v>83</v>
      </c>
      <c r="J166" t="s">
        <v>52</v>
      </c>
    </row>
    <row r="167" spans="1:10">
      <c r="A167" s="1">
        <v>0</v>
      </c>
      <c r="B167" t="s">
        <v>20112</v>
      </c>
      <c r="C167" t="s">
        <v>1075</v>
      </c>
      <c r="D167" t="s">
        <v>621</v>
      </c>
      <c r="E167" t="s">
        <v>436</v>
      </c>
      <c r="F167" t="s">
        <v>20071</v>
      </c>
      <c r="G167" t="s">
        <v>729</v>
      </c>
      <c r="H167" t="s">
        <v>5656</v>
      </c>
      <c r="I167" t="s">
        <v>439</v>
      </c>
      <c r="J167" t="s">
        <v>639</v>
      </c>
    </row>
    <row r="168" spans="1:10">
      <c r="A168" s="1">
        <v>0</v>
      </c>
      <c r="B168" t="s">
        <v>20113</v>
      </c>
      <c r="C168" t="s">
        <v>37</v>
      </c>
      <c r="D168" t="s">
        <v>10098</v>
      </c>
      <c r="E168" t="s">
        <v>21</v>
      </c>
      <c r="F168" t="s">
        <v>20071</v>
      </c>
      <c r="G168" t="s">
        <v>5210</v>
      </c>
      <c r="H168" t="s">
        <v>20114</v>
      </c>
      <c r="I168" t="s">
        <v>574</v>
      </c>
      <c r="J168" t="s">
        <v>52</v>
      </c>
    </row>
    <row r="169" spans="1:10">
      <c r="A169" s="1">
        <v>0</v>
      </c>
      <c r="B169" t="s">
        <v>20115</v>
      </c>
      <c r="C169" t="s">
        <v>46</v>
      </c>
      <c r="D169" t="s">
        <v>1335</v>
      </c>
      <c r="E169" t="s">
        <v>941</v>
      </c>
      <c r="F169" t="s">
        <v>20116</v>
      </c>
      <c r="G169" t="s">
        <v>9799</v>
      </c>
      <c r="H169" t="s">
        <v>14892</v>
      </c>
      <c r="I169" t="s">
        <v>1719</v>
      </c>
      <c r="J169" t="s">
        <v>1539</v>
      </c>
    </row>
    <row r="170" spans="1:10">
      <c r="A170" s="1">
        <v>0</v>
      </c>
      <c r="B170" t="s">
        <v>20117</v>
      </c>
      <c r="C170" t="s">
        <v>46</v>
      </c>
      <c r="D170" t="s">
        <v>1805</v>
      </c>
      <c r="E170" t="s">
        <v>824</v>
      </c>
      <c r="F170" t="s">
        <v>19805</v>
      </c>
      <c r="G170" t="s">
        <v>11945</v>
      </c>
      <c r="H170" t="s">
        <v>20118</v>
      </c>
      <c r="I170" t="s">
        <v>783</v>
      </c>
      <c r="J170" t="s">
        <v>52</v>
      </c>
    </row>
    <row r="171" spans="1:10">
      <c r="A171" s="1">
        <v>0</v>
      </c>
      <c r="B171" t="s">
        <v>20119</v>
      </c>
      <c r="C171" t="s">
        <v>10</v>
      </c>
      <c r="D171" t="s">
        <v>446</v>
      </c>
      <c r="E171" t="s">
        <v>2642</v>
      </c>
      <c r="F171" t="s">
        <v>19747</v>
      </c>
      <c r="G171" t="s">
        <v>3178</v>
      </c>
      <c r="H171" t="s">
        <v>14201</v>
      </c>
      <c r="I171" t="s">
        <v>163</v>
      </c>
      <c r="J171" t="s">
        <v>75</v>
      </c>
    </row>
    <row r="172" spans="1:10">
      <c r="A172" s="1">
        <v>0</v>
      </c>
      <c r="B172" t="s">
        <v>20120</v>
      </c>
      <c r="C172" t="s">
        <v>46</v>
      </c>
      <c r="D172" t="s">
        <v>1715</v>
      </c>
      <c r="E172" t="s">
        <v>941</v>
      </c>
      <c r="F172" t="s">
        <v>19818</v>
      </c>
      <c r="G172" t="s">
        <v>4817</v>
      </c>
      <c r="H172" t="s">
        <v>20121</v>
      </c>
      <c r="I172" t="s">
        <v>495</v>
      </c>
      <c r="J172" t="s">
        <v>75</v>
      </c>
    </row>
    <row r="173" spans="1:10">
      <c r="A173" s="1">
        <v>0</v>
      </c>
      <c r="B173" t="s">
        <v>20122</v>
      </c>
      <c r="C173" t="s">
        <v>46</v>
      </c>
      <c r="D173" t="s">
        <v>1805</v>
      </c>
      <c r="E173" t="s">
        <v>824</v>
      </c>
      <c r="F173" t="s">
        <v>19805</v>
      </c>
      <c r="G173" t="s">
        <v>606</v>
      </c>
      <c r="H173" t="s">
        <v>20123</v>
      </c>
      <c r="I173" t="s">
        <v>64</v>
      </c>
      <c r="J173" t="s">
        <v>52</v>
      </c>
    </row>
    <row r="174" spans="1:10">
      <c r="A174" s="1">
        <v>0</v>
      </c>
      <c r="B174" t="s">
        <v>20124</v>
      </c>
      <c r="C174" t="s">
        <v>134</v>
      </c>
      <c r="D174" t="s">
        <v>3245</v>
      </c>
      <c r="E174" t="s">
        <v>371</v>
      </c>
      <c r="F174" t="s">
        <v>19808</v>
      </c>
      <c r="G174" t="s">
        <v>2532</v>
      </c>
      <c r="H174" t="s">
        <v>11976</v>
      </c>
      <c r="I174" t="s">
        <v>90</v>
      </c>
      <c r="J174" t="s">
        <v>52</v>
      </c>
    </row>
    <row r="175" spans="1:10">
      <c r="A175" s="1">
        <v>0</v>
      </c>
      <c r="B175" t="s">
        <v>20125</v>
      </c>
      <c r="C175" t="s">
        <v>37</v>
      </c>
      <c r="D175" t="s">
        <v>2581</v>
      </c>
      <c r="E175" t="s">
        <v>941</v>
      </c>
      <c r="F175" t="s">
        <v>20126</v>
      </c>
      <c r="G175" t="s">
        <v>2153</v>
      </c>
      <c r="H175" t="s">
        <v>20127</v>
      </c>
      <c r="I175" t="s">
        <v>901</v>
      </c>
      <c r="J175" t="s">
        <v>52</v>
      </c>
    </row>
    <row r="176" spans="1:10">
      <c r="A176" s="1">
        <v>0</v>
      </c>
      <c r="B176" t="s">
        <v>20128</v>
      </c>
      <c r="C176" t="s">
        <v>134</v>
      </c>
      <c r="D176" t="s">
        <v>3053</v>
      </c>
      <c r="E176" t="s">
        <v>173</v>
      </c>
      <c r="F176" t="s">
        <v>20129</v>
      </c>
      <c r="G176" t="s">
        <v>1822</v>
      </c>
      <c r="H176" t="s">
        <v>20130</v>
      </c>
      <c r="I176" t="s">
        <v>239</v>
      </c>
      <c r="J176" t="s">
        <v>52</v>
      </c>
    </row>
    <row r="177" spans="1:10">
      <c r="A177" s="1">
        <v>0</v>
      </c>
      <c r="B177" t="s">
        <v>20131</v>
      </c>
      <c r="C177" t="s">
        <v>134</v>
      </c>
      <c r="D177" t="s">
        <v>3090</v>
      </c>
      <c r="E177" t="s">
        <v>941</v>
      </c>
      <c r="F177" t="s">
        <v>19784</v>
      </c>
      <c r="G177" t="s">
        <v>1298</v>
      </c>
      <c r="H177" t="s">
        <v>20132</v>
      </c>
      <c r="I177" t="s">
        <v>245</v>
      </c>
      <c r="J177" t="s">
        <v>52</v>
      </c>
    </row>
    <row r="178" spans="1:10">
      <c r="A178" s="1">
        <v>0</v>
      </c>
      <c r="B178" t="s">
        <v>20133</v>
      </c>
      <c r="C178" t="s">
        <v>1030</v>
      </c>
      <c r="D178" t="s">
        <v>20134</v>
      </c>
      <c r="E178" t="s">
        <v>986</v>
      </c>
      <c r="F178" t="s">
        <v>20057</v>
      </c>
      <c r="G178" t="s">
        <v>20135</v>
      </c>
      <c r="H178" t="s">
        <v>20136</v>
      </c>
      <c r="I178" t="s">
        <v>310</v>
      </c>
      <c r="J178" t="s">
        <v>52</v>
      </c>
    </row>
    <row r="179" spans="1:10">
      <c r="A179" s="1">
        <v>0</v>
      </c>
      <c r="B179" t="s">
        <v>20137</v>
      </c>
      <c r="C179" t="s">
        <v>118</v>
      </c>
      <c r="D179" t="s">
        <v>1435</v>
      </c>
      <c r="E179" t="s">
        <v>375</v>
      </c>
      <c r="F179" t="s">
        <v>20138</v>
      </c>
      <c r="G179" t="s">
        <v>13773</v>
      </c>
      <c r="H179" t="s">
        <v>20139</v>
      </c>
      <c r="I179" t="s">
        <v>83</v>
      </c>
      <c r="J179" t="s">
        <v>52</v>
      </c>
    </row>
    <row r="180" spans="1:10">
      <c r="A180" s="1">
        <v>0</v>
      </c>
      <c r="B180" t="s">
        <v>20140</v>
      </c>
      <c r="C180" t="s">
        <v>118</v>
      </c>
      <c r="D180" t="s">
        <v>3072</v>
      </c>
      <c r="E180" t="s">
        <v>261</v>
      </c>
      <c r="F180" t="s">
        <v>20033</v>
      </c>
      <c r="G180" t="s">
        <v>9827</v>
      </c>
      <c r="H180" t="s">
        <v>20141</v>
      </c>
      <c r="I180" t="s">
        <v>163</v>
      </c>
      <c r="J180" t="s">
        <v>75</v>
      </c>
    </row>
    <row r="181" spans="1:10">
      <c r="A181" s="1">
        <v>0</v>
      </c>
      <c r="B181" t="s">
        <v>20142</v>
      </c>
      <c r="C181" t="s">
        <v>19</v>
      </c>
      <c r="D181" t="s">
        <v>488</v>
      </c>
      <c r="E181" t="s">
        <v>436</v>
      </c>
      <c r="F181" t="s">
        <v>20143</v>
      </c>
      <c r="G181" t="s">
        <v>2897</v>
      </c>
      <c r="H181" t="s">
        <v>20144</v>
      </c>
      <c r="I181" t="s">
        <v>25</v>
      </c>
      <c r="J181" t="s">
        <v>20145</v>
      </c>
    </row>
    <row r="182" spans="1:10">
      <c r="A182" s="1">
        <v>0</v>
      </c>
      <c r="B182" t="s">
        <v>20146</v>
      </c>
      <c r="C182" t="s">
        <v>28</v>
      </c>
      <c r="D182" t="s">
        <v>4529</v>
      </c>
      <c r="E182" t="s">
        <v>789</v>
      </c>
      <c r="F182" t="s">
        <v>19866</v>
      </c>
      <c r="G182" t="s">
        <v>3393</v>
      </c>
      <c r="H182" t="s">
        <v>20147</v>
      </c>
      <c r="I182" t="s">
        <v>574</v>
      </c>
      <c r="J182" t="s">
        <v>778</v>
      </c>
    </row>
    <row r="183" spans="1:10">
      <c r="A183" s="1">
        <v>0</v>
      </c>
      <c r="B183" t="s">
        <v>20148</v>
      </c>
      <c r="C183" t="s">
        <v>10</v>
      </c>
      <c r="D183" t="s">
        <v>7121</v>
      </c>
      <c r="E183" t="s">
        <v>261</v>
      </c>
      <c r="F183" t="s">
        <v>20027</v>
      </c>
      <c r="G183" t="s">
        <v>19864</v>
      </c>
      <c r="H183" t="s">
        <v>15727</v>
      </c>
      <c r="I183" t="s">
        <v>163</v>
      </c>
      <c r="J183" t="s">
        <v>9779</v>
      </c>
    </row>
    <row r="184" spans="1:10">
      <c r="A184" s="1">
        <v>0</v>
      </c>
      <c r="B184" t="s">
        <v>20149</v>
      </c>
      <c r="C184" t="s">
        <v>46</v>
      </c>
      <c r="D184" t="s">
        <v>1277</v>
      </c>
      <c r="E184" t="s">
        <v>167</v>
      </c>
      <c r="F184" t="s">
        <v>19765</v>
      </c>
      <c r="G184" t="s">
        <v>9865</v>
      </c>
      <c r="H184" t="s">
        <v>20150</v>
      </c>
      <c r="I184" t="s">
        <v>574</v>
      </c>
      <c r="J184" t="s">
        <v>13762</v>
      </c>
    </row>
    <row r="185" spans="1:10">
      <c r="A185" s="1">
        <v>0</v>
      </c>
      <c r="B185" t="s">
        <v>20151</v>
      </c>
      <c r="C185" t="s">
        <v>37</v>
      </c>
      <c r="D185" t="s">
        <v>2948</v>
      </c>
      <c r="E185" t="s">
        <v>3846</v>
      </c>
      <c r="F185" t="s">
        <v>20152</v>
      </c>
      <c r="G185" t="s">
        <v>6985</v>
      </c>
      <c r="H185" t="s">
        <v>20153</v>
      </c>
      <c r="I185" t="s">
        <v>324</v>
      </c>
      <c r="J185" t="s">
        <v>75</v>
      </c>
    </row>
    <row r="186" spans="1:10">
      <c r="A186" s="1">
        <v>0</v>
      </c>
      <c r="B186" t="s">
        <v>20154</v>
      </c>
      <c r="C186" t="s">
        <v>37</v>
      </c>
      <c r="D186" t="s">
        <v>3657</v>
      </c>
      <c r="E186" t="s">
        <v>375</v>
      </c>
      <c r="F186" t="s">
        <v>20155</v>
      </c>
      <c r="G186" t="s">
        <v>1943</v>
      </c>
      <c r="H186" t="s">
        <v>20156</v>
      </c>
      <c r="I186" t="s">
        <v>271</v>
      </c>
      <c r="J186" t="s">
        <v>52</v>
      </c>
    </row>
    <row r="187" spans="1:10">
      <c r="A187" s="1">
        <v>0</v>
      </c>
      <c r="B187" t="s">
        <v>20157</v>
      </c>
      <c r="C187" t="s">
        <v>472</v>
      </c>
      <c r="D187" t="s">
        <v>20158</v>
      </c>
      <c r="E187" t="s">
        <v>21</v>
      </c>
      <c r="F187" t="s">
        <v>20159</v>
      </c>
      <c r="G187" t="s">
        <v>3585</v>
      </c>
      <c r="H187" t="s">
        <v>13538</v>
      </c>
      <c r="I187" t="s">
        <v>64</v>
      </c>
      <c r="J187" t="s">
        <v>10784</v>
      </c>
    </row>
    <row r="188" spans="1:10">
      <c r="A188" s="1">
        <v>0</v>
      </c>
      <c r="B188" t="s">
        <v>20160</v>
      </c>
      <c r="C188" t="s">
        <v>46</v>
      </c>
      <c r="D188" t="s">
        <v>3072</v>
      </c>
      <c r="E188" t="s">
        <v>261</v>
      </c>
      <c r="F188" t="s">
        <v>20033</v>
      </c>
      <c r="G188" t="s">
        <v>826</v>
      </c>
      <c r="H188" t="s">
        <v>20161</v>
      </c>
      <c r="I188" t="s">
        <v>324</v>
      </c>
      <c r="J188" t="s">
        <v>75</v>
      </c>
    </row>
    <row r="189" spans="1:10">
      <c r="A189" s="1">
        <v>0</v>
      </c>
      <c r="B189" t="s">
        <v>20162</v>
      </c>
      <c r="C189" t="s">
        <v>19</v>
      </c>
      <c r="D189" t="s">
        <v>1128</v>
      </c>
      <c r="E189" t="s">
        <v>30</v>
      </c>
      <c r="F189" t="s">
        <v>20163</v>
      </c>
      <c r="G189" t="s">
        <v>20164</v>
      </c>
      <c r="H189" t="s">
        <v>20165</v>
      </c>
      <c r="I189" t="s">
        <v>163</v>
      </c>
      <c r="J189" t="s">
        <v>4447</v>
      </c>
    </row>
    <row r="190" spans="1:10">
      <c r="A190" s="1">
        <v>0</v>
      </c>
      <c r="B190" t="s">
        <v>20166</v>
      </c>
      <c r="C190" t="s">
        <v>171</v>
      </c>
      <c r="D190" t="s">
        <v>7318</v>
      </c>
      <c r="E190" t="s">
        <v>30</v>
      </c>
      <c r="F190" t="s">
        <v>20167</v>
      </c>
      <c r="G190" t="s">
        <v>8376</v>
      </c>
      <c r="H190" t="s">
        <v>20168</v>
      </c>
      <c r="I190" t="s">
        <v>90</v>
      </c>
      <c r="J190" t="s">
        <v>52</v>
      </c>
    </row>
    <row r="191" spans="1:10">
      <c r="A191" s="1">
        <v>0</v>
      </c>
      <c r="B191" t="s">
        <v>20169</v>
      </c>
      <c r="C191" t="s">
        <v>20170</v>
      </c>
      <c r="D191" t="s">
        <v>650</v>
      </c>
      <c r="E191" t="s">
        <v>30</v>
      </c>
      <c r="F191" t="s">
        <v>20171</v>
      </c>
      <c r="G191" t="s">
        <v>131</v>
      </c>
      <c r="H191" t="s">
        <v>20172</v>
      </c>
      <c r="I191" t="s">
        <v>83</v>
      </c>
      <c r="J191" t="s">
        <v>52</v>
      </c>
    </row>
    <row r="192" spans="1:10">
      <c r="A192" s="1">
        <v>0</v>
      </c>
      <c r="B192" t="s">
        <v>20173</v>
      </c>
      <c r="C192" t="s">
        <v>19</v>
      </c>
      <c r="D192" t="s">
        <v>20174</v>
      </c>
      <c r="E192" t="s">
        <v>30</v>
      </c>
      <c r="F192" t="s">
        <v>20175</v>
      </c>
      <c r="G192" t="s">
        <v>3570</v>
      </c>
      <c r="H192" t="s">
        <v>20176</v>
      </c>
      <c r="I192" t="s">
        <v>16</v>
      </c>
      <c r="J192" t="s">
        <v>52</v>
      </c>
    </row>
    <row r="193" spans="1:10">
      <c r="A193" s="1">
        <v>0</v>
      </c>
      <c r="B193" t="s">
        <v>20177</v>
      </c>
      <c r="C193" t="s">
        <v>171</v>
      </c>
      <c r="D193" t="s">
        <v>682</v>
      </c>
      <c r="E193" t="s">
        <v>436</v>
      </c>
      <c r="F193" t="s">
        <v>20053</v>
      </c>
      <c r="G193" t="s">
        <v>3006</v>
      </c>
      <c r="H193" t="s">
        <v>15921</v>
      </c>
      <c r="I193" t="s">
        <v>430</v>
      </c>
      <c r="J193" t="s">
        <v>15377</v>
      </c>
    </row>
    <row r="194" spans="1:10">
      <c r="A194" s="1">
        <v>0</v>
      </c>
      <c r="B194" t="s">
        <v>20178</v>
      </c>
      <c r="C194" t="s">
        <v>28</v>
      </c>
      <c r="D194" t="s">
        <v>1254</v>
      </c>
      <c r="E194" t="s">
        <v>30</v>
      </c>
      <c r="F194" t="s">
        <v>20062</v>
      </c>
      <c r="G194" t="s">
        <v>1403</v>
      </c>
      <c r="H194" t="s">
        <v>395</v>
      </c>
      <c r="I194" t="s">
        <v>245</v>
      </c>
      <c r="J194" t="s">
        <v>52</v>
      </c>
    </row>
    <row r="195" spans="1:10">
      <c r="A195" s="1">
        <v>0</v>
      </c>
      <c r="B195" t="s">
        <v>20179</v>
      </c>
      <c r="C195" t="s">
        <v>19</v>
      </c>
      <c r="D195" t="s">
        <v>870</v>
      </c>
      <c r="E195" t="s">
        <v>30</v>
      </c>
      <c r="F195" t="s">
        <v>20046</v>
      </c>
      <c r="G195" t="s">
        <v>20180</v>
      </c>
      <c r="H195" t="s">
        <v>14972</v>
      </c>
      <c r="I195" t="s">
        <v>552</v>
      </c>
      <c r="J195" t="s">
        <v>52</v>
      </c>
    </row>
    <row r="196" spans="1:10">
      <c r="A196" s="1">
        <v>0</v>
      </c>
      <c r="B196" t="s">
        <v>20181</v>
      </c>
      <c r="C196" t="s">
        <v>171</v>
      </c>
      <c r="D196" t="s">
        <v>3723</v>
      </c>
      <c r="E196" t="s">
        <v>436</v>
      </c>
      <c r="F196" t="s">
        <v>20053</v>
      </c>
      <c r="G196" t="s">
        <v>3178</v>
      </c>
      <c r="H196" t="s">
        <v>16505</v>
      </c>
      <c r="I196" t="s">
        <v>439</v>
      </c>
      <c r="J196" t="s">
        <v>778</v>
      </c>
    </row>
    <row r="197" spans="1:10">
      <c r="A197" s="1">
        <v>0</v>
      </c>
      <c r="B197" t="s">
        <v>20182</v>
      </c>
      <c r="C197" t="s">
        <v>20183</v>
      </c>
      <c r="D197" t="s">
        <v>809</v>
      </c>
      <c r="E197" t="s">
        <v>428</v>
      </c>
      <c r="F197" t="s">
        <v>20184</v>
      </c>
      <c r="G197" t="s">
        <v>8253</v>
      </c>
      <c r="H197" t="s">
        <v>20185</v>
      </c>
      <c r="I197" t="s">
        <v>187</v>
      </c>
      <c r="J197" t="s">
        <v>52</v>
      </c>
    </row>
    <row r="198" spans="1:10">
      <c r="A198" s="1">
        <v>0</v>
      </c>
      <c r="B198" t="s">
        <v>20186</v>
      </c>
      <c r="C198" t="s">
        <v>171</v>
      </c>
      <c r="D198" t="s">
        <v>20187</v>
      </c>
      <c r="E198" t="s">
        <v>30</v>
      </c>
      <c r="F198" t="s">
        <v>20188</v>
      </c>
      <c r="G198" t="s">
        <v>20189</v>
      </c>
      <c r="H198" t="s">
        <v>20190</v>
      </c>
      <c r="I198" t="s">
        <v>96</v>
      </c>
      <c r="J198" t="s">
        <v>52</v>
      </c>
    </row>
    <row r="199" spans="1:10">
      <c r="A199" s="1">
        <v>0</v>
      </c>
      <c r="B199" t="s">
        <v>20191</v>
      </c>
      <c r="C199" t="s">
        <v>19</v>
      </c>
      <c r="D199" t="s">
        <v>6558</v>
      </c>
      <c r="E199" t="s">
        <v>362</v>
      </c>
      <c r="F199" t="s">
        <v>20071</v>
      </c>
      <c r="G199" t="s">
        <v>14162</v>
      </c>
      <c r="H199" t="s">
        <v>20192</v>
      </c>
      <c r="I199" t="s">
        <v>574</v>
      </c>
      <c r="J199" t="s">
        <v>570</v>
      </c>
    </row>
    <row r="200" spans="1:10">
      <c r="A200" s="1">
        <v>0</v>
      </c>
      <c r="B200" t="s">
        <v>20193</v>
      </c>
      <c r="C200" t="s">
        <v>171</v>
      </c>
      <c r="D200" t="s">
        <v>7318</v>
      </c>
      <c r="E200" t="s">
        <v>428</v>
      </c>
      <c r="F200" t="s">
        <v>20167</v>
      </c>
      <c r="G200" t="s">
        <v>3622</v>
      </c>
      <c r="H200" t="s">
        <v>12425</v>
      </c>
      <c r="I200" t="s">
        <v>64</v>
      </c>
      <c r="J200" t="s">
        <v>2945</v>
      </c>
    </row>
    <row r="201" spans="1:10">
      <c r="A201" s="1">
        <v>0</v>
      </c>
      <c r="B201" t="s">
        <v>20194</v>
      </c>
      <c r="C201" t="s">
        <v>19</v>
      </c>
      <c r="D201" t="s">
        <v>1146</v>
      </c>
      <c r="E201" t="s">
        <v>30</v>
      </c>
      <c r="F201" t="s">
        <v>20195</v>
      </c>
      <c r="G201" t="s">
        <v>334</v>
      </c>
      <c r="H201" t="s">
        <v>20196</v>
      </c>
      <c r="I201" t="s">
        <v>163</v>
      </c>
      <c r="J201" t="s">
        <v>52</v>
      </c>
    </row>
    <row r="202" spans="1:10">
      <c r="A202" s="1">
        <v>0</v>
      </c>
      <c r="B202" t="s">
        <v>20194</v>
      </c>
      <c r="C202" t="s">
        <v>19</v>
      </c>
      <c r="D202" t="s">
        <v>1146</v>
      </c>
      <c r="E202" t="s">
        <v>30</v>
      </c>
      <c r="F202" t="s">
        <v>20195</v>
      </c>
      <c r="G202" t="s">
        <v>406</v>
      </c>
      <c r="H202" t="s">
        <v>20197</v>
      </c>
      <c r="I202" t="s">
        <v>163</v>
      </c>
      <c r="J202" t="s">
        <v>455</v>
      </c>
    </row>
    <row r="203" spans="1:10">
      <c r="A203" s="1">
        <v>0</v>
      </c>
      <c r="B203" t="s">
        <v>20198</v>
      </c>
      <c r="C203" t="s">
        <v>1593</v>
      </c>
      <c r="D203" t="s">
        <v>20199</v>
      </c>
      <c r="E203" t="s">
        <v>30</v>
      </c>
      <c r="F203" t="s">
        <v>20188</v>
      </c>
      <c r="G203" t="s">
        <v>3283</v>
      </c>
      <c r="H203" t="s">
        <v>5563</v>
      </c>
      <c r="I203" t="s">
        <v>187</v>
      </c>
      <c r="J203" t="s">
        <v>52</v>
      </c>
    </row>
    <row r="204" spans="1:10">
      <c r="A204" s="1">
        <v>0</v>
      </c>
      <c r="B204" t="s">
        <v>20200</v>
      </c>
      <c r="C204" t="s">
        <v>20170</v>
      </c>
      <c r="D204" t="s">
        <v>658</v>
      </c>
      <c r="E204" t="s">
        <v>362</v>
      </c>
      <c r="F204" t="s">
        <v>20201</v>
      </c>
      <c r="G204" t="s">
        <v>791</v>
      </c>
      <c r="H204" t="s">
        <v>20202</v>
      </c>
      <c r="I204" t="s">
        <v>187</v>
      </c>
      <c r="J204" t="s">
        <v>52</v>
      </c>
    </row>
    <row r="205" spans="1:10">
      <c r="A205" s="1">
        <v>0</v>
      </c>
      <c r="B205" t="s">
        <v>20203</v>
      </c>
      <c r="C205" t="s">
        <v>794</v>
      </c>
      <c r="D205" t="s">
        <v>820</v>
      </c>
      <c r="E205" t="s">
        <v>362</v>
      </c>
      <c r="F205" t="s">
        <v>20201</v>
      </c>
      <c r="G205" t="s">
        <v>806</v>
      </c>
      <c r="H205" t="s">
        <v>20204</v>
      </c>
      <c r="I205" t="s">
        <v>64</v>
      </c>
      <c r="J205" t="s">
        <v>52</v>
      </c>
    </row>
    <row r="206" spans="1:10">
      <c r="A206" s="1">
        <v>0</v>
      </c>
      <c r="B206" t="s">
        <v>20205</v>
      </c>
      <c r="C206" t="s">
        <v>171</v>
      </c>
      <c r="D206" t="s">
        <v>427</v>
      </c>
      <c r="E206" t="s">
        <v>30</v>
      </c>
      <c r="F206" t="s">
        <v>20206</v>
      </c>
      <c r="G206" t="s">
        <v>3421</v>
      </c>
      <c r="H206" t="s">
        <v>20207</v>
      </c>
      <c r="I206" t="s">
        <v>430</v>
      </c>
      <c r="J206" t="s">
        <v>4048</v>
      </c>
    </row>
    <row r="207" spans="1:10">
      <c r="A207" s="1">
        <v>0</v>
      </c>
      <c r="B207" t="s">
        <v>20208</v>
      </c>
      <c r="C207" t="s">
        <v>472</v>
      </c>
      <c r="D207" t="s">
        <v>567</v>
      </c>
      <c r="E207" t="s">
        <v>30</v>
      </c>
      <c r="F207" t="s">
        <v>20074</v>
      </c>
      <c r="G207" t="s">
        <v>4685</v>
      </c>
      <c r="H207" t="s">
        <v>20209</v>
      </c>
      <c r="I207" t="s">
        <v>187</v>
      </c>
      <c r="J207" t="s">
        <v>52</v>
      </c>
    </row>
    <row r="208" spans="1:10">
      <c r="A208" s="1">
        <v>0</v>
      </c>
      <c r="B208" t="s">
        <v>20210</v>
      </c>
      <c r="C208" t="s">
        <v>28</v>
      </c>
      <c r="D208" t="s">
        <v>483</v>
      </c>
      <c r="E208" t="s">
        <v>362</v>
      </c>
      <c r="F208" t="s">
        <v>20211</v>
      </c>
      <c r="G208" t="s">
        <v>3358</v>
      </c>
      <c r="H208" t="s">
        <v>14652</v>
      </c>
      <c r="I208" t="s">
        <v>239</v>
      </c>
      <c r="J208" t="s">
        <v>2732</v>
      </c>
    </row>
    <row r="209" spans="1:10">
      <c r="A209" s="1">
        <v>0</v>
      </c>
      <c r="B209" t="s">
        <v>20212</v>
      </c>
      <c r="C209" t="s">
        <v>478</v>
      </c>
      <c r="D209" t="s">
        <v>763</v>
      </c>
      <c r="E209" t="s">
        <v>30</v>
      </c>
      <c r="F209" t="s">
        <v>19754</v>
      </c>
      <c r="G209" t="s">
        <v>3496</v>
      </c>
      <c r="H209" t="s">
        <v>20213</v>
      </c>
      <c r="I209" t="s">
        <v>552</v>
      </c>
      <c r="J209" t="s">
        <v>15377</v>
      </c>
    </row>
    <row r="210" spans="1:10">
      <c r="A210" s="1">
        <v>0</v>
      </c>
      <c r="B210" t="s">
        <v>20214</v>
      </c>
      <c r="C210" t="s">
        <v>171</v>
      </c>
      <c r="D210" t="s">
        <v>326</v>
      </c>
      <c r="E210" t="s">
        <v>436</v>
      </c>
      <c r="F210" t="s">
        <v>20071</v>
      </c>
      <c r="G210" t="s">
        <v>257</v>
      </c>
      <c r="H210" t="s">
        <v>20215</v>
      </c>
      <c r="I210" t="s">
        <v>439</v>
      </c>
      <c r="J210" t="s">
        <v>15377</v>
      </c>
    </row>
    <row r="211" spans="1:10">
      <c r="A211" s="1">
        <v>0</v>
      </c>
      <c r="B211" t="s">
        <v>20216</v>
      </c>
      <c r="C211" t="s">
        <v>171</v>
      </c>
      <c r="D211" t="s">
        <v>3399</v>
      </c>
      <c r="E211" t="s">
        <v>30</v>
      </c>
      <c r="F211" t="s">
        <v>19935</v>
      </c>
      <c r="G211" t="s">
        <v>10722</v>
      </c>
      <c r="H211" t="s">
        <v>20217</v>
      </c>
      <c r="I211" t="s">
        <v>83</v>
      </c>
      <c r="J211" t="s">
        <v>3003</v>
      </c>
    </row>
    <row r="212" spans="1:10">
      <c r="A212" s="1">
        <v>0</v>
      </c>
      <c r="B212" t="s">
        <v>20218</v>
      </c>
      <c r="C212" t="s">
        <v>171</v>
      </c>
      <c r="D212" t="s">
        <v>584</v>
      </c>
      <c r="E212" t="s">
        <v>362</v>
      </c>
      <c r="F212" t="s">
        <v>20219</v>
      </c>
      <c r="G212" t="s">
        <v>3604</v>
      </c>
      <c r="H212" t="s">
        <v>20220</v>
      </c>
      <c r="I212" t="s">
        <v>83</v>
      </c>
      <c r="J212" t="s">
        <v>52</v>
      </c>
    </row>
    <row r="213" spans="1:10">
      <c r="A213" s="1">
        <v>0</v>
      </c>
      <c r="B213" t="s">
        <v>20221</v>
      </c>
      <c r="C213" t="s">
        <v>171</v>
      </c>
      <c r="D213" t="s">
        <v>584</v>
      </c>
      <c r="E213" t="s">
        <v>362</v>
      </c>
      <c r="F213" t="s">
        <v>20219</v>
      </c>
      <c r="G213" t="s">
        <v>3585</v>
      </c>
      <c r="H213" t="s">
        <v>20222</v>
      </c>
      <c r="I213" t="s">
        <v>83</v>
      </c>
      <c r="J213" t="s">
        <v>6769</v>
      </c>
    </row>
    <row r="214" spans="1:10">
      <c r="A214" s="1">
        <v>0</v>
      </c>
      <c r="B214" t="s">
        <v>20223</v>
      </c>
      <c r="C214" t="s">
        <v>28</v>
      </c>
      <c r="D214" t="s">
        <v>427</v>
      </c>
      <c r="E214" t="s">
        <v>362</v>
      </c>
      <c r="F214" t="s">
        <v>19866</v>
      </c>
      <c r="G214" t="s">
        <v>3240</v>
      </c>
      <c r="H214" t="s">
        <v>20224</v>
      </c>
      <c r="I214" t="s">
        <v>430</v>
      </c>
      <c r="J214" t="s">
        <v>13312</v>
      </c>
    </row>
    <row r="215" spans="1:10">
      <c r="A215" s="1">
        <v>0</v>
      </c>
      <c r="B215" t="s">
        <v>20225</v>
      </c>
      <c r="C215" t="s">
        <v>171</v>
      </c>
      <c r="D215" t="s">
        <v>393</v>
      </c>
      <c r="E215" t="s">
        <v>30</v>
      </c>
      <c r="F215" t="s">
        <v>20206</v>
      </c>
      <c r="G215" t="s">
        <v>3358</v>
      </c>
      <c r="H215" t="s">
        <v>15366</v>
      </c>
      <c r="I215" t="s">
        <v>430</v>
      </c>
      <c r="J215" t="s">
        <v>778</v>
      </c>
    </row>
    <row r="216" spans="1:10">
      <c r="A216" s="1">
        <v>0</v>
      </c>
      <c r="B216" t="s">
        <v>20226</v>
      </c>
      <c r="C216" t="s">
        <v>472</v>
      </c>
      <c r="D216" t="s">
        <v>4031</v>
      </c>
      <c r="E216" t="s">
        <v>362</v>
      </c>
      <c r="F216" t="s">
        <v>20227</v>
      </c>
      <c r="G216" t="s">
        <v>676</v>
      </c>
      <c r="H216" t="s">
        <v>20228</v>
      </c>
      <c r="I216" t="s">
        <v>1105</v>
      </c>
      <c r="J216" t="s">
        <v>52</v>
      </c>
    </row>
    <row r="217" spans="1:10">
      <c r="A217" s="1">
        <v>0</v>
      </c>
      <c r="B217" t="s">
        <v>20229</v>
      </c>
      <c r="C217" t="s">
        <v>472</v>
      </c>
      <c r="D217" t="s">
        <v>20230</v>
      </c>
      <c r="E217" t="s">
        <v>30</v>
      </c>
      <c r="F217" t="s">
        <v>20057</v>
      </c>
      <c r="G217" t="s">
        <v>16228</v>
      </c>
      <c r="H217" t="s">
        <v>20231</v>
      </c>
      <c r="I217" t="s">
        <v>187</v>
      </c>
      <c r="J217" t="s">
        <v>369</v>
      </c>
    </row>
    <row r="218" spans="1:10">
      <c r="A218" s="1">
        <v>0</v>
      </c>
      <c r="B218" t="s">
        <v>20232</v>
      </c>
      <c r="C218" t="s">
        <v>171</v>
      </c>
      <c r="D218" t="s">
        <v>600</v>
      </c>
      <c r="E218" t="s">
        <v>30</v>
      </c>
      <c r="F218" t="s">
        <v>20206</v>
      </c>
      <c r="G218" t="s">
        <v>475</v>
      </c>
      <c r="H218" t="s">
        <v>20233</v>
      </c>
      <c r="I218" t="s">
        <v>430</v>
      </c>
      <c r="J218" t="s">
        <v>91</v>
      </c>
    </row>
    <row r="219" spans="1:10">
      <c r="A219" s="1">
        <v>0</v>
      </c>
      <c r="B219" t="s">
        <v>20234</v>
      </c>
      <c r="C219" t="s">
        <v>19</v>
      </c>
      <c r="D219" t="s">
        <v>780</v>
      </c>
      <c r="E219" t="s">
        <v>362</v>
      </c>
      <c r="F219" t="s">
        <v>20227</v>
      </c>
      <c r="G219" t="s">
        <v>937</v>
      </c>
      <c r="H219" t="s">
        <v>20235</v>
      </c>
      <c r="I219" t="s">
        <v>838</v>
      </c>
      <c r="J219" t="s">
        <v>52</v>
      </c>
    </row>
    <row r="220" spans="1:10">
      <c r="A220" s="1">
        <v>0</v>
      </c>
      <c r="B220" t="s">
        <v>20236</v>
      </c>
      <c r="C220" t="s">
        <v>28</v>
      </c>
      <c r="D220" t="s">
        <v>600</v>
      </c>
      <c r="E220" t="s">
        <v>30</v>
      </c>
      <c r="F220" t="s">
        <v>19935</v>
      </c>
      <c r="G220" t="s">
        <v>131</v>
      </c>
      <c r="H220" t="s">
        <v>20237</v>
      </c>
      <c r="I220" t="s">
        <v>430</v>
      </c>
      <c r="J220" t="s">
        <v>52</v>
      </c>
    </row>
    <row r="221" spans="1:10">
      <c r="A221" s="1">
        <v>0</v>
      </c>
      <c r="B221" t="s">
        <v>20238</v>
      </c>
      <c r="C221" t="s">
        <v>472</v>
      </c>
      <c r="D221" t="s">
        <v>1123</v>
      </c>
      <c r="E221" t="s">
        <v>30</v>
      </c>
      <c r="F221" t="s">
        <v>20167</v>
      </c>
      <c r="G221" t="s">
        <v>508</v>
      </c>
      <c r="H221" t="s">
        <v>20239</v>
      </c>
      <c r="I221" t="s">
        <v>187</v>
      </c>
      <c r="J221" t="s">
        <v>52</v>
      </c>
    </row>
    <row r="222" spans="1:10">
      <c r="A222" s="1">
        <v>0</v>
      </c>
      <c r="B222" t="s">
        <v>20240</v>
      </c>
      <c r="C222" t="s">
        <v>19</v>
      </c>
      <c r="D222" t="s">
        <v>969</v>
      </c>
      <c r="E222" t="s">
        <v>30</v>
      </c>
      <c r="F222" t="s">
        <v>20175</v>
      </c>
      <c r="G222" t="s">
        <v>3585</v>
      </c>
      <c r="H222" t="s">
        <v>20241</v>
      </c>
      <c r="I222" t="s">
        <v>64</v>
      </c>
      <c r="J222" t="s">
        <v>52</v>
      </c>
    </row>
    <row r="223" spans="1:10">
      <c r="A223" s="1">
        <v>0</v>
      </c>
      <c r="B223" t="s">
        <v>20242</v>
      </c>
      <c r="C223" t="s">
        <v>171</v>
      </c>
      <c r="D223" t="s">
        <v>326</v>
      </c>
      <c r="E223" t="s">
        <v>436</v>
      </c>
      <c r="F223" t="s">
        <v>19754</v>
      </c>
      <c r="G223" t="s">
        <v>3006</v>
      </c>
      <c r="H223" t="s">
        <v>20243</v>
      </c>
      <c r="I223" t="s">
        <v>439</v>
      </c>
      <c r="J223" t="s">
        <v>20244</v>
      </c>
    </row>
    <row r="224" spans="1:10">
      <c r="A224" s="1">
        <v>0</v>
      </c>
      <c r="B224" t="s">
        <v>20245</v>
      </c>
      <c r="C224" t="s">
        <v>19</v>
      </c>
      <c r="D224" t="s">
        <v>1290</v>
      </c>
      <c r="E224" t="s">
        <v>30</v>
      </c>
      <c r="F224" t="s">
        <v>20046</v>
      </c>
      <c r="G224" t="s">
        <v>594</v>
      </c>
      <c r="H224" t="s">
        <v>20246</v>
      </c>
      <c r="I224" t="s">
        <v>439</v>
      </c>
      <c r="J224" t="s">
        <v>15377</v>
      </c>
    </row>
    <row r="225" spans="1:10">
      <c r="A225" s="1">
        <v>0</v>
      </c>
      <c r="B225" t="s">
        <v>20247</v>
      </c>
      <c r="C225" t="s">
        <v>478</v>
      </c>
      <c r="D225" t="s">
        <v>1123</v>
      </c>
      <c r="E225" t="s">
        <v>30</v>
      </c>
      <c r="F225" t="s">
        <v>20248</v>
      </c>
      <c r="G225" t="s">
        <v>508</v>
      </c>
      <c r="H225" t="s">
        <v>20239</v>
      </c>
      <c r="I225" t="s">
        <v>838</v>
      </c>
      <c r="J225" t="s">
        <v>52</v>
      </c>
    </row>
    <row r="226" spans="1:10">
      <c r="A226" s="1">
        <v>0</v>
      </c>
      <c r="B226" t="s">
        <v>20249</v>
      </c>
      <c r="C226" t="s">
        <v>472</v>
      </c>
      <c r="D226" t="s">
        <v>10098</v>
      </c>
      <c r="E226" t="s">
        <v>362</v>
      </c>
      <c r="F226" t="s">
        <v>20201</v>
      </c>
      <c r="G226" t="s">
        <v>871</v>
      </c>
      <c r="H226" t="s">
        <v>20250</v>
      </c>
      <c r="I226" t="s">
        <v>495</v>
      </c>
      <c r="J226" t="s">
        <v>52</v>
      </c>
    </row>
    <row r="227" spans="1:10">
      <c r="A227" s="1">
        <v>0</v>
      </c>
      <c r="B227" t="s">
        <v>20251</v>
      </c>
      <c r="C227" t="s">
        <v>28</v>
      </c>
      <c r="D227" t="s">
        <v>962</v>
      </c>
      <c r="E227" t="s">
        <v>30</v>
      </c>
      <c r="F227" t="s">
        <v>20206</v>
      </c>
      <c r="G227" t="s">
        <v>9357</v>
      </c>
      <c r="H227" t="s">
        <v>20252</v>
      </c>
      <c r="I227" t="s">
        <v>439</v>
      </c>
      <c r="J227" t="s">
        <v>4825</v>
      </c>
    </row>
    <row r="228" spans="1:10">
      <c r="A228" s="1">
        <v>0</v>
      </c>
      <c r="B228" t="s">
        <v>20253</v>
      </c>
      <c r="C228" t="s">
        <v>28</v>
      </c>
      <c r="D228" t="s">
        <v>172</v>
      </c>
      <c r="E228" t="s">
        <v>436</v>
      </c>
      <c r="F228" t="s">
        <v>19754</v>
      </c>
      <c r="G228" t="s">
        <v>3006</v>
      </c>
      <c r="H228" t="s">
        <v>20254</v>
      </c>
      <c r="I228" t="s">
        <v>552</v>
      </c>
      <c r="J228" t="s">
        <v>52</v>
      </c>
    </row>
    <row r="229" spans="1:10">
      <c r="A229" s="1">
        <v>0</v>
      </c>
      <c r="B229" t="s">
        <v>20255</v>
      </c>
      <c r="C229" t="s">
        <v>171</v>
      </c>
      <c r="D229" t="s">
        <v>99</v>
      </c>
      <c r="E229" t="s">
        <v>428</v>
      </c>
      <c r="F229" t="s">
        <v>20074</v>
      </c>
      <c r="G229" t="s">
        <v>180</v>
      </c>
      <c r="H229" t="s">
        <v>20256</v>
      </c>
      <c r="I229" t="s">
        <v>271</v>
      </c>
      <c r="J229" t="s">
        <v>52</v>
      </c>
    </row>
    <row r="230" spans="1:10">
      <c r="A230" s="1">
        <v>0</v>
      </c>
      <c r="B230" t="s">
        <v>20257</v>
      </c>
      <c r="C230" t="s">
        <v>472</v>
      </c>
      <c r="D230" t="s">
        <v>20258</v>
      </c>
      <c r="E230" t="s">
        <v>428</v>
      </c>
      <c r="F230" t="s">
        <v>20259</v>
      </c>
      <c r="G230" t="s">
        <v>641</v>
      </c>
      <c r="H230" t="s">
        <v>20260</v>
      </c>
      <c r="I230" t="s">
        <v>64</v>
      </c>
      <c r="J230" t="s">
        <v>192</v>
      </c>
    </row>
    <row r="231" spans="1:10">
      <c r="A231" s="1">
        <v>0</v>
      </c>
      <c r="B231" t="s">
        <v>20261</v>
      </c>
      <c r="C231" t="s">
        <v>19</v>
      </c>
      <c r="D231" t="s">
        <v>20262</v>
      </c>
      <c r="E231" t="s">
        <v>30</v>
      </c>
      <c r="F231" t="s">
        <v>20263</v>
      </c>
      <c r="G231" t="s">
        <v>744</v>
      </c>
      <c r="H231" t="s">
        <v>20264</v>
      </c>
      <c r="I231" t="s">
        <v>310</v>
      </c>
      <c r="J231" t="s">
        <v>1194</v>
      </c>
    </row>
    <row r="232" spans="1:10">
      <c r="A232" s="1">
        <v>0</v>
      </c>
      <c r="B232" t="s">
        <v>20265</v>
      </c>
      <c r="C232" t="s">
        <v>171</v>
      </c>
      <c r="D232" t="s">
        <v>10101</v>
      </c>
      <c r="E232" t="s">
        <v>30</v>
      </c>
      <c r="F232" t="s">
        <v>19757</v>
      </c>
      <c r="G232" t="s">
        <v>81</v>
      </c>
      <c r="H232" t="s">
        <v>20266</v>
      </c>
      <c r="I232" t="s">
        <v>64</v>
      </c>
      <c r="J232" t="s">
        <v>75</v>
      </c>
    </row>
    <row r="233" spans="1:10">
      <c r="A233" s="1">
        <v>0</v>
      </c>
      <c r="B233" t="s">
        <v>20267</v>
      </c>
      <c r="C233" t="s">
        <v>478</v>
      </c>
      <c r="D233" t="s">
        <v>621</v>
      </c>
      <c r="E233" t="s">
        <v>30</v>
      </c>
      <c r="F233" t="s">
        <v>20268</v>
      </c>
      <c r="G233" t="s">
        <v>334</v>
      </c>
      <c r="H233" t="s">
        <v>13534</v>
      </c>
      <c r="I233" t="s">
        <v>90</v>
      </c>
      <c r="J233" t="s">
        <v>52</v>
      </c>
    </row>
    <row r="234" spans="1:10">
      <c r="A234" s="1">
        <v>0</v>
      </c>
      <c r="B234" t="s">
        <v>20269</v>
      </c>
      <c r="C234" t="s">
        <v>171</v>
      </c>
      <c r="D234" t="s">
        <v>10110</v>
      </c>
      <c r="E234" t="s">
        <v>362</v>
      </c>
      <c r="F234" t="s">
        <v>20201</v>
      </c>
      <c r="G234" t="s">
        <v>594</v>
      </c>
      <c r="H234" t="s">
        <v>3908</v>
      </c>
      <c r="I234" t="s">
        <v>495</v>
      </c>
      <c r="J234" t="s">
        <v>52</v>
      </c>
    </row>
    <row r="235" spans="1:10">
      <c r="A235" s="1">
        <v>0</v>
      </c>
      <c r="B235" t="s">
        <v>20270</v>
      </c>
      <c r="C235" t="s">
        <v>28</v>
      </c>
      <c r="D235" t="s">
        <v>284</v>
      </c>
      <c r="E235" t="s">
        <v>30</v>
      </c>
      <c r="F235" t="s">
        <v>20271</v>
      </c>
      <c r="G235" t="s">
        <v>3411</v>
      </c>
      <c r="H235" t="s">
        <v>20272</v>
      </c>
      <c r="I235" t="s">
        <v>495</v>
      </c>
      <c r="J235" t="s">
        <v>52</v>
      </c>
    </row>
    <row r="236" spans="1:10">
      <c r="A236" s="1">
        <v>0</v>
      </c>
      <c r="B236" t="s">
        <v>20273</v>
      </c>
      <c r="C236" t="s">
        <v>19</v>
      </c>
      <c r="D236" t="s">
        <v>16243</v>
      </c>
      <c r="E236" t="s">
        <v>30</v>
      </c>
      <c r="F236" t="s">
        <v>20248</v>
      </c>
      <c r="G236" t="s">
        <v>20274</v>
      </c>
      <c r="H236" t="s">
        <v>20275</v>
      </c>
      <c r="I236" t="s">
        <v>64</v>
      </c>
      <c r="J236" t="s">
        <v>20276</v>
      </c>
    </row>
    <row r="237" spans="1:10">
      <c r="A237" s="1">
        <v>0</v>
      </c>
      <c r="B237" t="s">
        <v>20277</v>
      </c>
      <c r="C237" t="s">
        <v>1472</v>
      </c>
      <c r="D237" t="s">
        <v>20278</v>
      </c>
      <c r="E237" t="s">
        <v>362</v>
      </c>
      <c r="F237" t="s">
        <v>20248</v>
      </c>
      <c r="G237" t="s">
        <v>980</v>
      </c>
      <c r="H237" t="s">
        <v>20279</v>
      </c>
      <c r="I237" t="s">
        <v>1427</v>
      </c>
      <c r="J237" t="s">
        <v>907</v>
      </c>
    </row>
    <row r="238" spans="1:10">
      <c r="A238" s="1">
        <v>0</v>
      </c>
      <c r="B238" t="s">
        <v>20280</v>
      </c>
      <c r="C238" t="s">
        <v>171</v>
      </c>
      <c r="D238" t="s">
        <v>600</v>
      </c>
      <c r="E238" t="s">
        <v>21</v>
      </c>
      <c r="F238" t="s">
        <v>20206</v>
      </c>
      <c r="G238" t="s">
        <v>20281</v>
      </c>
      <c r="H238" t="s">
        <v>20282</v>
      </c>
      <c r="I238" t="s">
        <v>430</v>
      </c>
      <c r="J238" t="s">
        <v>10372</v>
      </c>
    </row>
    <row r="239" spans="1:10">
      <c r="A239" s="1">
        <v>0</v>
      </c>
      <c r="B239" t="s">
        <v>20283</v>
      </c>
      <c r="C239" t="s">
        <v>171</v>
      </c>
      <c r="D239" t="s">
        <v>20284</v>
      </c>
      <c r="E239" t="s">
        <v>436</v>
      </c>
      <c r="F239" t="s">
        <v>20285</v>
      </c>
      <c r="G239" t="s">
        <v>1149</v>
      </c>
      <c r="H239" t="s">
        <v>20286</v>
      </c>
      <c r="I239" t="s">
        <v>123</v>
      </c>
      <c r="J239" t="s">
        <v>6573</v>
      </c>
    </row>
    <row r="240" spans="1:10">
      <c r="A240" s="1">
        <v>0</v>
      </c>
      <c r="B240" t="s">
        <v>20287</v>
      </c>
      <c r="C240" t="s">
        <v>19</v>
      </c>
      <c r="D240" t="s">
        <v>20288</v>
      </c>
      <c r="E240" t="s">
        <v>436</v>
      </c>
      <c r="F240" t="s">
        <v>19757</v>
      </c>
      <c r="G240" t="s">
        <v>522</v>
      </c>
      <c r="H240" t="s">
        <v>20289</v>
      </c>
      <c r="I240" t="s">
        <v>239</v>
      </c>
      <c r="J240" t="s">
        <v>52</v>
      </c>
    </row>
    <row r="241" spans="1:10">
      <c r="A241" s="1">
        <v>0</v>
      </c>
      <c r="B241" t="s">
        <v>20290</v>
      </c>
      <c r="C241" t="s">
        <v>171</v>
      </c>
      <c r="D241" t="s">
        <v>10101</v>
      </c>
      <c r="E241" t="s">
        <v>30</v>
      </c>
      <c r="F241" t="s">
        <v>19754</v>
      </c>
      <c r="G241" t="s">
        <v>3896</v>
      </c>
      <c r="H241" t="s">
        <v>20291</v>
      </c>
      <c r="I241" t="s">
        <v>430</v>
      </c>
      <c r="J241" t="s">
        <v>15377</v>
      </c>
    </row>
    <row r="242" spans="1:10">
      <c r="A242" s="1">
        <v>0</v>
      </c>
      <c r="B242" t="s">
        <v>20292</v>
      </c>
      <c r="C242" t="s">
        <v>478</v>
      </c>
      <c r="D242" t="s">
        <v>600</v>
      </c>
      <c r="E242" t="s">
        <v>362</v>
      </c>
      <c r="F242" t="s">
        <v>20293</v>
      </c>
      <c r="G242" t="s">
        <v>791</v>
      </c>
      <c r="H242" t="s">
        <v>20294</v>
      </c>
      <c r="I242" t="s">
        <v>34</v>
      </c>
      <c r="J242" t="s">
        <v>52</v>
      </c>
    </row>
    <row r="243" spans="1:10">
      <c r="A243" s="1">
        <v>0</v>
      </c>
      <c r="B243" t="s">
        <v>20295</v>
      </c>
      <c r="C243" t="s">
        <v>28</v>
      </c>
      <c r="D243" t="s">
        <v>722</v>
      </c>
      <c r="E243" t="s">
        <v>30</v>
      </c>
      <c r="F243" t="s">
        <v>19757</v>
      </c>
      <c r="G243" t="s">
        <v>3496</v>
      </c>
      <c r="H243" t="s">
        <v>16355</v>
      </c>
      <c r="I243" t="s">
        <v>310</v>
      </c>
      <c r="J243" t="s">
        <v>75</v>
      </c>
    </row>
    <row r="244" spans="1:10">
      <c r="A244" s="1">
        <v>0</v>
      </c>
      <c r="B244" t="s">
        <v>20194</v>
      </c>
      <c r="C244" t="s">
        <v>19</v>
      </c>
      <c r="D244" t="s">
        <v>1146</v>
      </c>
      <c r="E244" t="s">
        <v>30</v>
      </c>
      <c r="F244" t="s">
        <v>20195</v>
      </c>
      <c r="G244" t="s">
        <v>406</v>
      </c>
      <c r="H244" t="s">
        <v>20197</v>
      </c>
      <c r="I244" t="s">
        <v>163</v>
      </c>
      <c r="J244" t="s">
        <v>52</v>
      </c>
    </row>
    <row r="245" spans="1:10">
      <c r="A245" s="1">
        <v>0</v>
      </c>
      <c r="B245" t="s">
        <v>20193</v>
      </c>
      <c r="C245" t="s">
        <v>171</v>
      </c>
      <c r="D245" t="s">
        <v>7318</v>
      </c>
      <c r="E245" t="s">
        <v>428</v>
      </c>
      <c r="F245" t="s">
        <v>20167</v>
      </c>
      <c r="G245" t="s">
        <v>3622</v>
      </c>
      <c r="H245" t="s">
        <v>12425</v>
      </c>
      <c r="I245" t="s">
        <v>64</v>
      </c>
      <c r="J245" t="s">
        <v>52</v>
      </c>
    </row>
    <row r="246" spans="1:10">
      <c r="A246" s="1">
        <v>0</v>
      </c>
      <c r="B246" t="s">
        <v>20296</v>
      </c>
      <c r="C246" t="s">
        <v>171</v>
      </c>
      <c r="D246" t="s">
        <v>7318</v>
      </c>
      <c r="E246" t="s">
        <v>30</v>
      </c>
      <c r="F246" t="s">
        <v>20167</v>
      </c>
      <c r="G246" t="s">
        <v>3622</v>
      </c>
      <c r="H246" t="s">
        <v>12425</v>
      </c>
      <c r="I246" t="s">
        <v>310</v>
      </c>
      <c r="J246" t="s">
        <v>1194</v>
      </c>
    </row>
    <row r="247" spans="1:10">
      <c r="A247" s="1">
        <v>0</v>
      </c>
      <c r="B247" t="s">
        <v>20297</v>
      </c>
      <c r="C247" t="s">
        <v>28</v>
      </c>
      <c r="D247" t="s">
        <v>600</v>
      </c>
      <c r="E247" t="s">
        <v>30</v>
      </c>
      <c r="F247" t="s">
        <v>20046</v>
      </c>
      <c r="G247" t="s">
        <v>4291</v>
      </c>
      <c r="H247" t="s">
        <v>20298</v>
      </c>
      <c r="I247" t="s">
        <v>430</v>
      </c>
      <c r="J247" t="s">
        <v>16116</v>
      </c>
    </row>
    <row r="248" spans="1:10">
      <c r="A248" s="1">
        <v>0</v>
      </c>
      <c r="B248" t="s">
        <v>20299</v>
      </c>
      <c r="C248" t="s">
        <v>171</v>
      </c>
      <c r="D248" t="s">
        <v>850</v>
      </c>
      <c r="E248" t="s">
        <v>30</v>
      </c>
      <c r="F248" t="s">
        <v>20046</v>
      </c>
      <c r="G248" t="s">
        <v>9357</v>
      </c>
      <c r="H248" t="s">
        <v>13074</v>
      </c>
      <c r="I248" t="s">
        <v>439</v>
      </c>
      <c r="J248" t="s">
        <v>20300</v>
      </c>
    </row>
    <row r="249" spans="1:10">
      <c r="A249" s="1">
        <v>0</v>
      </c>
      <c r="B249" t="s">
        <v>20301</v>
      </c>
      <c r="C249" t="s">
        <v>28</v>
      </c>
      <c r="D249" t="s">
        <v>7318</v>
      </c>
      <c r="E249" t="s">
        <v>30</v>
      </c>
      <c r="F249" t="s">
        <v>20167</v>
      </c>
      <c r="G249" t="s">
        <v>3645</v>
      </c>
      <c r="H249" t="s">
        <v>20302</v>
      </c>
      <c r="I249" t="s">
        <v>187</v>
      </c>
      <c r="J249" t="s">
        <v>52</v>
      </c>
    </row>
    <row r="250" spans="1:10">
      <c r="A250" s="1">
        <v>0</v>
      </c>
      <c r="B250" t="s">
        <v>20303</v>
      </c>
      <c r="C250" t="s">
        <v>19</v>
      </c>
      <c r="D250" t="s">
        <v>850</v>
      </c>
      <c r="E250" t="s">
        <v>436</v>
      </c>
      <c r="F250" t="s">
        <v>20206</v>
      </c>
      <c r="G250" t="s">
        <v>20304</v>
      </c>
      <c r="H250" t="s">
        <v>20305</v>
      </c>
      <c r="I250" t="s">
        <v>430</v>
      </c>
      <c r="J250" t="s">
        <v>20306</v>
      </c>
    </row>
    <row r="251" spans="1:10">
      <c r="A251" s="1">
        <v>0</v>
      </c>
      <c r="B251" t="s">
        <v>20307</v>
      </c>
      <c r="C251" t="s">
        <v>171</v>
      </c>
      <c r="D251" t="s">
        <v>172</v>
      </c>
      <c r="E251" t="s">
        <v>30</v>
      </c>
      <c r="F251" t="s">
        <v>19754</v>
      </c>
      <c r="G251" t="s">
        <v>3006</v>
      </c>
      <c r="H251" t="s">
        <v>20254</v>
      </c>
      <c r="I251" t="s">
        <v>439</v>
      </c>
      <c r="J251" t="s">
        <v>431</v>
      </c>
    </row>
    <row r="252" spans="1:10">
      <c r="A252" s="1">
        <v>0</v>
      </c>
      <c r="B252" t="s">
        <v>20308</v>
      </c>
      <c r="C252" t="s">
        <v>794</v>
      </c>
      <c r="D252" t="s">
        <v>3112</v>
      </c>
      <c r="E252" t="s">
        <v>30</v>
      </c>
      <c r="F252" t="s">
        <v>20285</v>
      </c>
      <c r="G252" t="s">
        <v>671</v>
      </c>
      <c r="H252" t="s">
        <v>20309</v>
      </c>
      <c r="I252" t="s">
        <v>64</v>
      </c>
      <c r="J252" t="s">
        <v>52</v>
      </c>
    </row>
    <row r="253" spans="1:10">
      <c r="A253" s="1">
        <v>0</v>
      </c>
      <c r="B253" t="s">
        <v>20310</v>
      </c>
      <c r="C253" t="s">
        <v>171</v>
      </c>
      <c r="D253" t="s">
        <v>20311</v>
      </c>
      <c r="E253" t="s">
        <v>436</v>
      </c>
      <c r="F253" t="s">
        <v>20285</v>
      </c>
      <c r="G253" t="s">
        <v>4685</v>
      </c>
      <c r="H253" t="s">
        <v>601</v>
      </c>
      <c r="I253" t="s">
        <v>64</v>
      </c>
      <c r="J253" t="s">
        <v>52</v>
      </c>
    </row>
    <row r="254" spans="1:10">
      <c r="A254" s="1">
        <v>0</v>
      </c>
      <c r="B254" t="s">
        <v>20312</v>
      </c>
      <c r="C254" t="s">
        <v>171</v>
      </c>
      <c r="D254" t="s">
        <v>567</v>
      </c>
      <c r="E254" t="s">
        <v>30</v>
      </c>
      <c r="F254" t="s">
        <v>20074</v>
      </c>
      <c r="G254" t="s">
        <v>729</v>
      </c>
      <c r="H254" t="s">
        <v>730</v>
      </c>
      <c r="I254" t="s">
        <v>187</v>
      </c>
      <c r="J254" t="s">
        <v>813</v>
      </c>
    </row>
    <row r="255" spans="1:10">
      <c r="A255" s="1">
        <v>0</v>
      </c>
      <c r="B255" t="s">
        <v>20313</v>
      </c>
      <c r="C255" t="s">
        <v>28</v>
      </c>
      <c r="D255" t="s">
        <v>18470</v>
      </c>
      <c r="E255" t="s">
        <v>436</v>
      </c>
      <c r="F255" t="s">
        <v>20219</v>
      </c>
      <c r="G255" t="s">
        <v>281</v>
      </c>
      <c r="H255" t="s">
        <v>13076</v>
      </c>
      <c r="I255" t="s">
        <v>96</v>
      </c>
      <c r="J255" t="s">
        <v>1194</v>
      </c>
    </row>
    <row r="256" spans="1:10">
      <c r="A256" s="1">
        <v>0</v>
      </c>
      <c r="B256" t="s">
        <v>20314</v>
      </c>
      <c r="C256" t="s">
        <v>171</v>
      </c>
      <c r="D256" t="s">
        <v>483</v>
      </c>
      <c r="E256" t="s">
        <v>362</v>
      </c>
      <c r="F256" t="s">
        <v>20315</v>
      </c>
      <c r="G256" t="s">
        <v>157</v>
      </c>
      <c r="H256" t="s">
        <v>20316</v>
      </c>
      <c r="I256" t="s">
        <v>64</v>
      </c>
      <c r="J256" t="s">
        <v>813</v>
      </c>
    </row>
    <row r="257" spans="1:10">
      <c r="A257" s="1">
        <v>0</v>
      </c>
      <c r="B257" t="s">
        <v>20317</v>
      </c>
      <c r="C257" t="s">
        <v>19</v>
      </c>
      <c r="D257" t="s">
        <v>1233</v>
      </c>
      <c r="E257" t="s">
        <v>30</v>
      </c>
      <c r="F257" t="s">
        <v>20263</v>
      </c>
      <c r="G257" t="s">
        <v>776</v>
      </c>
      <c r="H257" t="s">
        <v>20318</v>
      </c>
      <c r="I257" t="s">
        <v>64</v>
      </c>
      <c r="J257" t="s">
        <v>1194</v>
      </c>
    </row>
    <row r="258" spans="1:10">
      <c r="A258" s="1">
        <v>0</v>
      </c>
      <c r="B258" t="s">
        <v>20319</v>
      </c>
      <c r="C258" t="s">
        <v>19</v>
      </c>
      <c r="D258" t="s">
        <v>5178</v>
      </c>
      <c r="E258" t="s">
        <v>30</v>
      </c>
      <c r="F258" t="s">
        <v>19757</v>
      </c>
      <c r="G258" t="s">
        <v>180</v>
      </c>
      <c r="H258" t="s">
        <v>20320</v>
      </c>
      <c r="I258" t="s">
        <v>163</v>
      </c>
      <c r="J258" t="s">
        <v>52</v>
      </c>
    </row>
    <row r="259" spans="1:10">
      <c r="A259" s="1">
        <v>0</v>
      </c>
      <c r="B259" t="s">
        <v>20321</v>
      </c>
      <c r="C259" t="s">
        <v>28</v>
      </c>
      <c r="D259" t="s">
        <v>172</v>
      </c>
      <c r="E259" t="s">
        <v>362</v>
      </c>
      <c r="F259" t="s">
        <v>20227</v>
      </c>
      <c r="G259" t="s">
        <v>611</v>
      </c>
      <c r="H259" t="s">
        <v>20322</v>
      </c>
      <c r="I259" t="s">
        <v>187</v>
      </c>
      <c r="J259" t="s">
        <v>52</v>
      </c>
    </row>
    <row r="260" spans="1:10">
      <c r="A260" s="1">
        <v>0</v>
      </c>
      <c r="B260" t="s">
        <v>20323</v>
      </c>
      <c r="C260" t="s">
        <v>171</v>
      </c>
      <c r="D260" t="s">
        <v>1290</v>
      </c>
      <c r="E260" t="s">
        <v>30</v>
      </c>
      <c r="F260" t="s">
        <v>20324</v>
      </c>
      <c r="G260" t="s">
        <v>8199</v>
      </c>
      <c r="H260" t="s">
        <v>20325</v>
      </c>
      <c r="I260" t="s">
        <v>310</v>
      </c>
      <c r="J260" t="s">
        <v>52</v>
      </c>
    </row>
    <row r="261" spans="1:10">
      <c r="A261" s="1">
        <v>0</v>
      </c>
      <c r="B261" t="s">
        <v>20326</v>
      </c>
      <c r="C261" t="s">
        <v>171</v>
      </c>
      <c r="D261" t="s">
        <v>1128</v>
      </c>
      <c r="E261" t="s">
        <v>30</v>
      </c>
      <c r="F261" t="s">
        <v>20327</v>
      </c>
      <c r="G261" t="s">
        <v>564</v>
      </c>
      <c r="H261" t="s">
        <v>13446</v>
      </c>
      <c r="I261" t="s">
        <v>430</v>
      </c>
      <c r="J261" t="s">
        <v>4592</v>
      </c>
    </row>
    <row r="262" spans="1:10">
      <c r="A262" s="1">
        <v>0</v>
      </c>
      <c r="B262" t="s">
        <v>20328</v>
      </c>
      <c r="C262" t="s">
        <v>472</v>
      </c>
      <c r="D262" t="s">
        <v>1218</v>
      </c>
      <c r="E262" t="s">
        <v>362</v>
      </c>
      <c r="F262" t="s">
        <v>19997</v>
      </c>
      <c r="G262" t="s">
        <v>3645</v>
      </c>
      <c r="H262" t="s">
        <v>20329</v>
      </c>
      <c r="I262" t="s">
        <v>239</v>
      </c>
      <c r="J262" t="s">
        <v>52</v>
      </c>
    </row>
    <row r="263" spans="1:10">
      <c r="A263" s="1">
        <v>0</v>
      </c>
      <c r="B263" t="s">
        <v>20330</v>
      </c>
      <c r="C263" t="s">
        <v>19</v>
      </c>
      <c r="D263" t="s">
        <v>20134</v>
      </c>
      <c r="E263" t="s">
        <v>428</v>
      </c>
      <c r="F263" t="s">
        <v>20057</v>
      </c>
      <c r="G263" t="s">
        <v>20135</v>
      </c>
      <c r="H263" t="s">
        <v>20136</v>
      </c>
      <c r="I263" t="s">
        <v>239</v>
      </c>
      <c r="J263" t="s">
        <v>52</v>
      </c>
    </row>
    <row r="264" spans="1:10">
      <c r="A264" s="1">
        <v>0</v>
      </c>
      <c r="B264" t="s">
        <v>20331</v>
      </c>
      <c r="C264" t="s">
        <v>19</v>
      </c>
      <c r="D264" t="s">
        <v>20288</v>
      </c>
      <c r="E264" t="s">
        <v>30</v>
      </c>
      <c r="F264" t="s">
        <v>19757</v>
      </c>
      <c r="G264" t="s">
        <v>334</v>
      </c>
      <c r="H264" t="s">
        <v>20332</v>
      </c>
      <c r="I264" t="s">
        <v>163</v>
      </c>
      <c r="J264" t="s">
        <v>52</v>
      </c>
    </row>
    <row r="265" spans="1:10">
      <c r="A265" s="1">
        <v>0</v>
      </c>
      <c r="B265" t="s">
        <v>20333</v>
      </c>
      <c r="C265" t="s">
        <v>28</v>
      </c>
      <c r="D265" t="s">
        <v>18180</v>
      </c>
      <c r="E265" t="s">
        <v>824</v>
      </c>
      <c r="F265" t="s">
        <v>20285</v>
      </c>
      <c r="G265" t="s">
        <v>546</v>
      </c>
      <c r="H265" t="s">
        <v>20334</v>
      </c>
      <c r="I265" t="s">
        <v>310</v>
      </c>
      <c r="J265" t="s">
        <v>75</v>
      </c>
    </row>
    <row r="266" spans="1:10">
      <c r="A266" s="1">
        <v>0</v>
      </c>
      <c r="B266" t="s">
        <v>20335</v>
      </c>
      <c r="C266" t="s">
        <v>28</v>
      </c>
      <c r="D266" t="s">
        <v>554</v>
      </c>
      <c r="E266" t="s">
        <v>824</v>
      </c>
      <c r="F266" t="s">
        <v>20336</v>
      </c>
      <c r="G266" t="s">
        <v>20337</v>
      </c>
      <c r="H266" t="s">
        <v>20338</v>
      </c>
      <c r="I266" t="s">
        <v>34</v>
      </c>
      <c r="J266" t="s">
        <v>52</v>
      </c>
    </row>
    <row r="267" spans="1:10">
      <c r="A267" s="1">
        <v>0</v>
      </c>
      <c r="B267" t="s">
        <v>20339</v>
      </c>
      <c r="C267" t="s">
        <v>171</v>
      </c>
      <c r="D267" t="s">
        <v>567</v>
      </c>
      <c r="E267" t="s">
        <v>824</v>
      </c>
      <c r="F267" t="s">
        <v>20324</v>
      </c>
      <c r="G267" t="s">
        <v>4121</v>
      </c>
      <c r="H267" t="s">
        <v>20340</v>
      </c>
      <c r="I267" t="s">
        <v>430</v>
      </c>
      <c r="J267" t="s">
        <v>2011</v>
      </c>
    </row>
    <row r="268" spans="1:10">
      <c r="A268" s="1">
        <v>0</v>
      </c>
      <c r="B268" t="s">
        <v>20341</v>
      </c>
      <c r="C268" t="s">
        <v>171</v>
      </c>
      <c r="D268" t="s">
        <v>3723</v>
      </c>
      <c r="E268" t="s">
        <v>1147</v>
      </c>
      <c r="F268" t="s">
        <v>20324</v>
      </c>
      <c r="G268" t="s">
        <v>334</v>
      </c>
      <c r="H268" t="s">
        <v>642</v>
      </c>
      <c r="I268" t="s">
        <v>25</v>
      </c>
      <c r="J268" t="s">
        <v>20342</v>
      </c>
    </row>
    <row r="269" spans="1:10">
      <c r="A269" s="1">
        <v>0</v>
      </c>
      <c r="B269" t="s">
        <v>20343</v>
      </c>
      <c r="C269" t="s">
        <v>19</v>
      </c>
      <c r="D269" t="s">
        <v>1063</v>
      </c>
      <c r="E269" t="s">
        <v>30</v>
      </c>
      <c r="F269" t="s">
        <v>20062</v>
      </c>
      <c r="G269" t="s">
        <v>1758</v>
      </c>
      <c r="H269" t="s">
        <v>20344</v>
      </c>
      <c r="I269" t="s">
        <v>430</v>
      </c>
      <c r="J269" t="s">
        <v>20345</v>
      </c>
    </row>
    <row r="270" spans="1:10">
      <c r="A270" s="1">
        <v>0</v>
      </c>
      <c r="B270" t="s">
        <v>20346</v>
      </c>
      <c r="C270" t="s">
        <v>28</v>
      </c>
      <c r="D270" t="s">
        <v>20347</v>
      </c>
      <c r="E270" t="s">
        <v>428</v>
      </c>
      <c r="F270" t="s">
        <v>19757</v>
      </c>
      <c r="G270" t="s">
        <v>4194</v>
      </c>
      <c r="H270" t="s">
        <v>20348</v>
      </c>
      <c r="I270" t="s">
        <v>163</v>
      </c>
      <c r="J270" t="s">
        <v>609</v>
      </c>
    </row>
    <row r="271" spans="1:10">
      <c r="A271" s="1">
        <v>0</v>
      </c>
      <c r="B271" t="s">
        <v>20349</v>
      </c>
      <c r="C271" t="s">
        <v>28</v>
      </c>
      <c r="D271" t="s">
        <v>10098</v>
      </c>
      <c r="E271" t="s">
        <v>30</v>
      </c>
      <c r="F271" t="s">
        <v>20050</v>
      </c>
      <c r="G271" t="s">
        <v>3538</v>
      </c>
      <c r="H271" t="s">
        <v>20141</v>
      </c>
      <c r="I271" t="s">
        <v>574</v>
      </c>
      <c r="J271" t="s">
        <v>3939</v>
      </c>
    </row>
    <row r="272" spans="1:10">
      <c r="A272" s="1">
        <v>0</v>
      </c>
      <c r="B272" t="s">
        <v>20350</v>
      </c>
      <c r="C272" t="s">
        <v>28</v>
      </c>
      <c r="D272" t="s">
        <v>12384</v>
      </c>
      <c r="E272" t="s">
        <v>436</v>
      </c>
      <c r="F272" t="s">
        <v>20324</v>
      </c>
      <c r="G272" t="s">
        <v>406</v>
      </c>
      <c r="H272" t="s">
        <v>20351</v>
      </c>
      <c r="I272" t="s">
        <v>163</v>
      </c>
      <c r="J272" t="s">
        <v>856</v>
      </c>
    </row>
    <row r="273" spans="1:10">
      <c r="A273" s="1">
        <v>0</v>
      </c>
      <c r="B273" t="s">
        <v>20352</v>
      </c>
      <c r="C273" t="s">
        <v>28</v>
      </c>
      <c r="D273" t="s">
        <v>600</v>
      </c>
      <c r="E273" t="s">
        <v>30</v>
      </c>
      <c r="F273" t="s">
        <v>20110</v>
      </c>
      <c r="G273" t="s">
        <v>3116</v>
      </c>
      <c r="H273" t="s">
        <v>20353</v>
      </c>
      <c r="I273" t="s">
        <v>83</v>
      </c>
      <c r="J273" t="s">
        <v>52</v>
      </c>
    </row>
    <row r="274" spans="1:10">
      <c r="A274" s="1">
        <v>0</v>
      </c>
      <c r="B274" t="s">
        <v>20354</v>
      </c>
      <c r="C274" t="s">
        <v>19</v>
      </c>
      <c r="D274" t="s">
        <v>10098</v>
      </c>
      <c r="E274" t="s">
        <v>30</v>
      </c>
      <c r="F274" t="s">
        <v>20167</v>
      </c>
      <c r="G274" t="s">
        <v>3556</v>
      </c>
      <c r="H274" t="s">
        <v>20355</v>
      </c>
      <c r="I274" t="s">
        <v>310</v>
      </c>
      <c r="J274" t="s">
        <v>52</v>
      </c>
    </row>
    <row r="275" spans="1:10">
      <c r="A275" s="1">
        <v>0</v>
      </c>
      <c r="B275" t="s">
        <v>20356</v>
      </c>
      <c r="C275" t="s">
        <v>28</v>
      </c>
      <c r="D275" t="s">
        <v>427</v>
      </c>
      <c r="E275" t="s">
        <v>30</v>
      </c>
      <c r="F275" t="s">
        <v>20324</v>
      </c>
      <c r="G275" t="s">
        <v>131</v>
      </c>
      <c r="H275" t="s">
        <v>20357</v>
      </c>
      <c r="I275" t="s">
        <v>90</v>
      </c>
      <c r="J275" t="s">
        <v>75</v>
      </c>
    </row>
    <row r="276" spans="1:10">
      <c r="A276" s="1">
        <v>0</v>
      </c>
      <c r="B276" t="s">
        <v>20358</v>
      </c>
      <c r="C276" t="s">
        <v>19</v>
      </c>
      <c r="D276" t="s">
        <v>20359</v>
      </c>
      <c r="E276" t="s">
        <v>362</v>
      </c>
      <c r="F276" t="s">
        <v>20219</v>
      </c>
      <c r="G276" t="s">
        <v>20360</v>
      </c>
      <c r="H276" t="s">
        <v>20361</v>
      </c>
      <c r="I276" t="s">
        <v>64</v>
      </c>
      <c r="J276" t="s">
        <v>1194</v>
      </c>
    </row>
    <row r="277" spans="1:10">
      <c r="A277" s="1">
        <v>0</v>
      </c>
      <c r="B277" t="s">
        <v>20362</v>
      </c>
      <c r="C277" t="s">
        <v>171</v>
      </c>
      <c r="D277" t="s">
        <v>7318</v>
      </c>
      <c r="E277" t="s">
        <v>30</v>
      </c>
      <c r="F277" t="s">
        <v>20167</v>
      </c>
      <c r="G277" t="s">
        <v>3604</v>
      </c>
      <c r="H277" t="s">
        <v>16573</v>
      </c>
      <c r="I277" t="s">
        <v>310</v>
      </c>
      <c r="J277" t="s">
        <v>52</v>
      </c>
    </row>
    <row r="278" spans="1:10">
      <c r="A278" s="1">
        <v>0</v>
      </c>
      <c r="B278" t="s">
        <v>20363</v>
      </c>
      <c r="C278" t="s">
        <v>171</v>
      </c>
      <c r="D278" t="s">
        <v>20364</v>
      </c>
      <c r="E278" t="s">
        <v>21</v>
      </c>
      <c r="F278" t="s">
        <v>20327</v>
      </c>
      <c r="G278" t="s">
        <v>729</v>
      </c>
      <c r="H278" t="s">
        <v>20365</v>
      </c>
      <c r="I278" t="s">
        <v>83</v>
      </c>
      <c r="J278" t="s">
        <v>52</v>
      </c>
    </row>
    <row r="279" spans="1:10">
      <c r="A279" s="1">
        <v>0</v>
      </c>
      <c r="B279" t="s">
        <v>20366</v>
      </c>
      <c r="C279" t="s">
        <v>28</v>
      </c>
      <c r="D279" t="s">
        <v>20364</v>
      </c>
      <c r="E279" t="s">
        <v>30</v>
      </c>
      <c r="F279" t="s">
        <v>20367</v>
      </c>
      <c r="G279" t="s">
        <v>522</v>
      </c>
      <c r="H279" t="s">
        <v>15809</v>
      </c>
      <c r="I279" t="s">
        <v>64</v>
      </c>
      <c r="J279" t="s">
        <v>52</v>
      </c>
    </row>
    <row r="280" spans="1:10">
      <c r="A280" s="1">
        <v>0</v>
      </c>
      <c r="B280" t="s">
        <v>20368</v>
      </c>
      <c r="C280" t="s">
        <v>472</v>
      </c>
      <c r="D280" t="s">
        <v>4031</v>
      </c>
      <c r="E280" t="s">
        <v>362</v>
      </c>
      <c r="F280" t="s">
        <v>20227</v>
      </c>
      <c r="G280" t="s">
        <v>20369</v>
      </c>
      <c r="H280" t="s">
        <v>20370</v>
      </c>
      <c r="I280" t="s">
        <v>783</v>
      </c>
      <c r="J280" t="s">
        <v>3204</v>
      </c>
    </row>
    <row r="281" spans="1:10">
      <c r="A281" s="1">
        <v>0</v>
      </c>
      <c r="B281" t="s">
        <v>20371</v>
      </c>
      <c r="C281" t="s">
        <v>28</v>
      </c>
      <c r="D281" t="s">
        <v>1254</v>
      </c>
      <c r="E281" t="s">
        <v>362</v>
      </c>
      <c r="F281" t="s">
        <v>20372</v>
      </c>
      <c r="G281" t="s">
        <v>180</v>
      </c>
      <c r="H281" t="s">
        <v>20373</v>
      </c>
      <c r="I281" t="s">
        <v>64</v>
      </c>
      <c r="J281" t="s">
        <v>20374</v>
      </c>
    </row>
    <row r="282" spans="1:10">
      <c r="A282" s="1">
        <v>0</v>
      </c>
      <c r="B282" t="s">
        <v>20375</v>
      </c>
      <c r="C282" t="s">
        <v>472</v>
      </c>
      <c r="D282" t="s">
        <v>3710</v>
      </c>
      <c r="E282" t="s">
        <v>362</v>
      </c>
      <c r="F282" t="s">
        <v>20376</v>
      </c>
      <c r="G282" t="s">
        <v>372</v>
      </c>
      <c r="H282" t="s">
        <v>20377</v>
      </c>
      <c r="I282" t="s">
        <v>83</v>
      </c>
      <c r="J282" t="s">
        <v>52</v>
      </c>
    </row>
    <row r="283" spans="1:10">
      <c r="A283" s="1">
        <v>0</v>
      </c>
      <c r="B283" t="s">
        <v>20378</v>
      </c>
      <c r="C283" t="s">
        <v>19</v>
      </c>
      <c r="D283" t="s">
        <v>1123</v>
      </c>
      <c r="E283" t="s">
        <v>30</v>
      </c>
      <c r="F283" t="s">
        <v>20167</v>
      </c>
      <c r="G283" t="s">
        <v>424</v>
      </c>
      <c r="H283" t="s">
        <v>20379</v>
      </c>
      <c r="I283" t="s">
        <v>245</v>
      </c>
      <c r="J283" t="s">
        <v>10013</v>
      </c>
    </row>
    <row r="284" spans="1:10">
      <c r="A284" s="1">
        <v>0</v>
      </c>
      <c r="B284" t="s">
        <v>20380</v>
      </c>
      <c r="C284" t="s">
        <v>478</v>
      </c>
      <c r="D284" t="s">
        <v>20381</v>
      </c>
      <c r="E284" t="s">
        <v>30</v>
      </c>
      <c r="F284" t="s">
        <v>20327</v>
      </c>
      <c r="G284" t="s">
        <v>20382</v>
      </c>
      <c r="H284" t="s">
        <v>20383</v>
      </c>
      <c r="I284" t="s">
        <v>552</v>
      </c>
      <c r="J284" t="s">
        <v>3939</v>
      </c>
    </row>
    <row r="285" spans="1:10">
      <c r="A285" s="1">
        <v>0</v>
      </c>
      <c r="B285" t="s">
        <v>20384</v>
      </c>
      <c r="C285" t="s">
        <v>478</v>
      </c>
      <c r="D285" t="s">
        <v>20385</v>
      </c>
      <c r="E285" t="s">
        <v>436</v>
      </c>
      <c r="F285" t="s">
        <v>20057</v>
      </c>
      <c r="G285" t="s">
        <v>20386</v>
      </c>
      <c r="H285" t="s">
        <v>20387</v>
      </c>
      <c r="I285" t="s">
        <v>64</v>
      </c>
      <c r="J285" t="s">
        <v>52</v>
      </c>
    </row>
    <row r="286" spans="1:10">
      <c r="A286" s="1">
        <v>0</v>
      </c>
      <c r="B286" t="s">
        <v>20388</v>
      </c>
      <c r="C286" t="s">
        <v>19</v>
      </c>
      <c r="D286" t="s">
        <v>20056</v>
      </c>
      <c r="E286" t="s">
        <v>30</v>
      </c>
      <c r="F286" t="s">
        <v>20057</v>
      </c>
      <c r="G286" t="s">
        <v>20389</v>
      </c>
      <c r="H286" t="s">
        <v>20390</v>
      </c>
      <c r="I286" t="s">
        <v>25</v>
      </c>
      <c r="J286" t="s">
        <v>52</v>
      </c>
    </row>
    <row r="287" spans="1:10">
      <c r="A287" s="1">
        <v>0</v>
      </c>
      <c r="B287" t="s">
        <v>20391</v>
      </c>
      <c r="C287" t="s">
        <v>171</v>
      </c>
      <c r="D287" t="s">
        <v>584</v>
      </c>
      <c r="E287" t="s">
        <v>436</v>
      </c>
      <c r="F287" t="s">
        <v>19754</v>
      </c>
      <c r="G287" t="s">
        <v>3358</v>
      </c>
      <c r="H287" t="s">
        <v>15809</v>
      </c>
      <c r="I287" t="s">
        <v>574</v>
      </c>
      <c r="J287" t="s">
        <v>778</v>
      </c>
    </row>
    <row r="288" spans="1:10">
      <c r="A288" s="1">
        <v>0</v>
      </c>
      <c r="B288" t="s">
        <v>20392</v>
      </c>
      <c r="C288" t="s">
        <v>171</v>
      </c>
      <c r="D288" t="s">
        <v>4543</v>
      </c>
      <c r="E288" t="s">
        <v>30</v>
      </c>
      <c r="F288" t="s">
        <v>19754</v>
      </c>
      <c r="G288" t="s">
        <v>7500</v>
      </c>
      <c r="H288" t="s">
        <v>20393</v>
      </c>
      <c r="I288" t="s">
        <v>552</v>
      </c>
      <c r="J288" t="s">
        <v>52</v>
      </c>
    </row>
    <row r="289" spans="1:10">
      <c r="A289" s="1">
        <v>0</v>
      </c>
      <c r="B289" t="s">
        <v>20394</v>
      </c>
      <c r="C289" t="s">
        <v>1472</v>
      </c>
      <c r="D289" t="s">
        <v>3432</v>
      </c>
      <c r="E289" t="s">
        <v>362</v>
      </c>
      <c r="F289" t="s">
        <v>20057</v>
      </c>
      <c r="G289" t="s">
        <v>2750</v>
      </c>
      <c r="H289" t="s">
        <v>16069</v>
      </c>
      <c r="I289" t="s">
        <v>552</v>
      </c>
      <c r="J289" t="s">
        <v>1126</v>
      </c>
    </row>
    <row r="290" spans="1:10">
      <c r="A290" s="1">
        <v>0</v>
      </c>
      <c r="B290" t="s">
        <v>20395</v>
      </c>
      <c r="C290" t="s">
        <v>1472</v>
      </c>
      <c r="D290" t="s">
        <v>20396</v>
      </c>
      <c r="E290" t="s">
        <v>362</v>
      </c>
      <c r="F290" t="s">
        <v>20057</v>
      </c>
      <c r="G290" t="s">
        <v>2604</v>
      </c>
      <c r="H290" t="s">
        <v>20397</v>
      </c>
      <c r="I290" t="s">
        <v>552</v>
      </c>
      <c r="J290" t="s">
        <v>1126</v>
      </c>
    </row>
    <row r="291" spans="1:10">
      <c r="A291" s="1">
        <v>0</v>
      </c>
      <c r="B291" t="s">
        <v>20398</v>
      </c>
      <c r="C291" t="s">
        <v>1472</v>
      </c>
      <c r="D291" t="s">
        <v>20399</v>
      </c>
      <c r="E291" t="s">
        <v>362</v>
      </c>
      <c r="F291" t="s">
        <v>20057</v>
      </c>
      <c r="G291" t="s">
        <v>2818</v>
      </c>
      <c r="H291" t="s">
        <v>20400</v>
      </c>
      <c r="I291" t="s">
        <v>552</v>
      </c>
      <c r="J291" t="s">
        <v>1126</v>
      </c>
    </row>
    <row r="292" spans="1:10">
      <c r="A292" s="1">
        <v>0</v>
      </c>
      <c r="B292" t="s">
        <v>20398</v>
      </c>
      <c r="C292" t="s">
        <v>1472</v>
      </c>
      <c r="D292" t="s">
        <v>20399</v>
      </c>
      <c r="E292" t="s">
        <v>362</v>
      </c>
      <c r="F292" t="s">
        <v>20057</v>
      </c>
      <c r="G292" t="s">
        <v>2818</v>
      </c>
      <c r="H292" t="s">
        <v>20400</v>
      </c>
      <c r="I292" t="s">
        <v>552</v>
      </c>
      <c r="J292" t="s">
        <v>1126</v>
      </c>
    </row>
    <row r="293" spans="1:10">
      <c r="A293" s="1">
        <v>0</v>
      </c>
      <c r="B293" t="s">
        <v>20401</v>
      </c>
      <c r="C293" t="s">
        <v>19</v>
      </c>
      <c r="D293" t="s">
        <v>991</v>
      </c>
      <c r="E293" t="s">
        <v>436</v>
      </c>
      <c r="F293" t="s">
        <v>19997</v>
      </c>
      <c r="G293" t="s">
        <v>3443</v>
      </c>
      <c r="H293" t="s">
        <v>20402</v>
      </c>
      <c r="I293" t="s">
        <v>310</v>
      </c>
      <c r="J293" t="s">
        <v>52</v>
      </c>
    </row>
    <row r="294" spans="1:10">
      <c r="A294" s="1">
        <v>0</v>
      </c>
      <c r="B294" t="s">
        <v>20403</v>
      </c>
      <c r="C294" t="s">
        <v>19</v>
      </c>
      <c r="D294" t="s">
        <v>4482</v>
      </c>
      <c r="E294" t="s">
        <v>30</v>
      </c>
      <c r="F294" t="s">
        <v>20195</v>
      </c>
      <c r="G294" t="s">
        <v>20404</v>
      </c>
      <c r="H294" t="s">
        <v>20405</v>
      </c>
      <c r="I294" t="s">
        <v>1008</v>
      </c>
      <c r="J294" t="s">
        <v>5471</v>
      </c>
    </row>
    <row r="295" spans="1:10">
      <c r="A295" s="1">
        <v>0</v>
      </c>
      <c r="B295" t="s">
        <v>20406</v>
      </c>
      <c r="C295" t="s">
        <v>472</v>
      </c>
      <c r="D295" t="s">
        <v>4351</v>
      </c>
      <c r="E295" t="s">
        <v>436</v>
      </c>
      <c r="F295" t="s">
        <v>20407</v>
      </c>
      <c r="G295" t="s">
        <v>3622</v>
      </c>
      <c r="H295" t="s">
        <v>20408</v>
      </c>
      <c r="I295" t="s">
        <v>324</v>
      </c>
      <c r="J295" t="s">
        <v>856</v>
      </c>
    </row>
    <row r="296" spans="1:10">
      <c r="A296" s="1">
        <v>0</v>
      </c>
      <c r="B296" t="s">
        <v>20409</v>
      </c>
      <c r="C296" t="s">
        <v>472</v>
      </c>
      <c r="D296" t="s">
        <v>5503</v>
      </c>
      <c r="E296" t="s">
        <v>362</v>
      </c>
      <c r="F296" t="s">
        <v>20410</v>
      </c>
      <c r="G296" t="s">
        <v>3328</v>
      </c>
      <c r="H296" t="s">
        <v>20411</v>
      </c>
      <c r="I296" t="s">
        <v>239</v>
      </c>
      <c r="J296" t="s">
        <v>52</v>
      </c>
    </row>
    <row r="297" spans="1:10">
      <c r="A297" s="1">
        <v>0</v>
      </c>
      <c r="B297" t="s">
        <v>20412</v>
      </c>
      <c r="C297" t="s">
        <v>19</v>
      </c>
      <c r="D297" t="s">
        <v>991</v>
      </c>
      <c r="E297" t="s">
        <v>21</v>
      </c>
      <c r="F297" t="s">
        <v>20263</v>
      </c>
      <c r="G297" t="s">
        <v>611</v>
      </c>
      <c r="H297" t="s">
        <v>20413</v>
      </c>
      <c r="I297" t="s">
        <v>25</v>
      </c>
      <c r="J297" t="s">
        <v>4287</v>
      </c>
    </row>
    <row r="298" spans="1:10">
      <c r="A298" s="1">
        <v>0</v>
      </c>
      <c r="B298" t="s">
        <v>20414</v>
      </c>
      <c r="C298" t="s">
        <v>19</v>
      </c>
      <c r="D298" t="s">
        <v>20311</v>
      </c>
      <c r="E298" t="s">
        <v>30</v>
      </c>
      <c r="F298" t="s">
        <v>20324</v>
      </c>
      <c r="G298" t="s">
        <v>744</v>
      </c>
      <c r="H298" t="s">
        <v>20415</v>
      </c>
      <c r="I298" t="s">
        <v>64</v>
      </c>
      <c r="J298" t="s">
        <v>52</v>
      </c>
    </row>
    <row r="299" spans="1:10">
      <c r="A299" s="1">
        <v>0</v>
      </c>
      <c r="B299" t="s">
        <v>20416</v>
      </c>
      <c r="C299" t="s">
        <v>472</v>
      </c>
      <c r="D299" t="s">
        <v>4500</v>
      </c>
      <c r="E299" t="s">
        <v>436</v>
      </c>
      <c r="F299" t="s">
        <v>20263</v>
      </c>
      <c r="G299" t="s">
        <v>791</v>
      </c>
      <c r="H299" t="s">
        <v>20417</v>
      </c>
      <c r="I299" t="s">
        <v>163</v>
      </c>
      <c r="J299" t="s">
        <v>989</v>
      </c>
    </row>
    <row r="300" spans="1:10">
      <c r="A300" s="1">
        <v>0</v>
      </c>
      <c r="B300" t="s">
        <v>20418</v>
      </c>
      <c r="C300" t="s">
        <v>472</v>
      </c>
      <c r="D300" t="s">
        <v>3710</v>
      </c>
      <c r="E300" t="s">
        <v>362</v>
      </c>
      <c r="F300" t="s">
        <v>20376</v>
      </c>
      <c r="G300" t="s">
        <v>424</v>
      </c>
      <c r="H300" t="s">
        <v>20419</v>
      </c>
      <c r="I300" t="s">
        <v>64</v>
      </c>
      <c r="J300" t="s">
        <v>592</v>
      </c>
    </row>
    <row r="301" spans="1:10">
      <c r="A301" s="1">
        <v>0</v>
      </c>
      <c r="B301" t="s">
        <v>20420</v>
      </c>
      <c r="C301" t="s">
        <v>19</v>
      </c>
      <c r="D301" t="s">
        <v>20421</v>
      </c>
      <c r="E301" t="s">
        <v>428</v>
      </c>
      <c r="F301" t="s">
        <v>20259</v>
      </c>
      <c r="G301" t="s">
        <v>508</v>
      </c>
      <c r="H301" t="s">
        <v>20422</v>
      </c>
      <c r="I301" t="s">
        <v>96</v>
      </c>
      <c r="J301" t="s">
        <v>75</v>
      </c>
    </row>
    <row r="302" spans="1:10">
      <c r="A302" s="1">
        <v>0</v>
      </c>
      <c r="B302" t="s">
        <v>20423</v>
      </c>
      <c r="C302" t="s">
        <v>472</v>
      </c>
      <c r="D302" t="s">
        <v>1594</v>
      </c>
      <c r="E302" t="s">
        <v>30</v>
      </c>
      <c r="F302" t="s">
        <v>20175</v>
      </c>
      <c r="G302" t="s">
        <v>334</v>
      </c>
      <c r="H302" t="s">
        <v>20424</v>
      </c>
      <c r="I302" t="s">
        <v>64</v>
      </c>
      <c r="J302" t="s">
        <v>20425</v>
      </c>
    </row>
    <row r="303" spans="1:10">
      <c r="A303" s="1">
        <v>0</v>
      </c>
      <c r="B303" t="s">
        <v>20426</v>
      </c>
      <c r="C303" t="s">
        <v>171</v>
      </c>
      <c r="D303" t="s">
        <v>600</v>
      </c>
      <c r="E303" t="s">
        <v>30</v>
      </c>
      <c r="F303" t="s">
        <v>20206</v>
      </c>
      <c r="G303" t="s">
        <v>4291</v>
      </c>
      <c r="H303" t="s">
        <v>20298</v>
      </c>
      <c r="I303" t="s">
        <v>430</v>
      </c>
      <c r="J303" t="s">
        <v>2732</v>
      </c>
    </row>
    <row r="304" spans="1:10">
      <c r="A304" s="1">
        <v>0</v>
      </c>
      <c r="B304" t="s">
        <v>20427</v>
      </c>
      <c r="C304" t="s">
        <v>478</v>
      </c>
      <c r="D304" t="s">
        <v>20428</v>
      </c>
      <c r="E304" t="s">
        <v>436</v>
      </c>
      <c r="F304" t="s">
        <v>20057</v>
      </c>
      <c r="G304" t="s">
        <v>20429</v>
      </c>
      <c r="H304" t="s">
        <v>20430</v>
      </c>
      <c r="I304" t="s">
        <v>64</v>
      </c>
      <c r="J304" t="s">
        <v>20431</v>
      </c>
    </row>
    <row r="305" spans="1:10">
      <c r="A305" s="1">
        <v>0</v>
      </c>
      <c r="B305" t="s">
        <v>20432</v>
      </c>
      <c r="C305" t="s">
        <v>19</v>
      </c>
      <c r="D305" t="s">
        <v>20421</v>
      </c>
      <c r="E305" t="s">
        <v>428</v>
      </c>
      <c r="F305" t="s">
        <v>20259</v>
      </c>
      <c r="G305" t="s">
        <v>508</v>
      </c>
      <c r="H305" t="s">
        <v>20422</v>
      </c>
      <c r="I305" t="s">
        <v>96</v>
      </c>
      <c r="J305" t="s">
        <v>9779</v>
      </c>
    </row>
    <row r="306" spans="1:10">
      <c r="A306" s="1">
        <v>0</v>
      </c>
      <c r="B306" t="s">
        <v>20433</v>
      </c>
      <c r="C306" t="s">
        <v>478</v>
      </c>
      <c r="D306" t="s">
        <v>5178</v>
      </c>
      <c r="E306" t="s">
        <v>30</v>
      </c>
      <c r="F306" t="s">
        <v>20324</v>
      </c>
      <c r="G306" t="s">
        <v>20434</v>
      </c>
      <c r="H306" t="s">
        <v>20435</v>
      </c>
      <c r="I306" t="s">
        <v>1008</v>
      </c>
      <c r="J306" t="s">
        <v>75</v>
      </c>
    </row>
    <row r="307" spans="1:10">
      <c r="A307" s="1">
        <v>0</v>
      </c>
      <c r="B307" t="s">
        <v>20436</v>
      </c>
      <c r="C307" t="s">
        <v>599</v>
      </c>
      <c r="D307" t="s">
        <v>4339</v>
      </c>
      <c r="E307" t="s">
        <v>436</v>
      </c>
      <c r="F307" t="s">
        <v>19757</v>
      </c>
      <c r="G307" t="s">
        <v>3556</v>
      </c>
      <c r="H307" t="s">
        <v>20437</v>
      </c>
      <c r="I307" t="s">
        <v>239</v>
      </c>
      <c r="J307" t="s">
        <v>52</v>
      </c>
    </row>
    <row r="308" spans="1:10">
      <c r="A308" s="1">
        <v>0</v>
      </c>
      <c r="B308" t="s">
        <v>20394</v>
      </c>
      <c r="C308" t="s">
        <v>1472</v>
      </c>
      <c r="D308" t="s">
        <v>3432</v>
      </c>
      <c r="E308" t="s">
        <v>362</v>
      </c>
      <c r="F308" t="s">
        <v>20057</v>
      </c>
      <c r="G308" t="s">
        <v>2750</v>
      </c>
      <c r="H308" t="s">
        <v>16069</v>
      </c>
      <c r="I308" t="s">
        <v>552</v>
      </c>
      <c r="J308" t="s">
        <v>1126</v>
      </c>
    </row>
    <row r="309" spans="1:10">
      <c r="A309" s="1">
        <v>0</v>
      </c>
      <c r="B309" t="s">
        <v>20438</v>
      </c>
      <c r="C309" t="s">
        <v>472</v>
      </c>
      <c r="D309" t="s">
        <v>12201</v>
      </c>
      <c r="E309" t="s">
        <v>436</v>
      </c>
      <c r="F309" t="s">
        <v>19997</v>
      </c>
      <c r="G309" t="s">
        <v>180</v>
      </c>
      <c r="H309" t="s">
        <v>19630</v>
      </c>
      <c r="I309" t="s">
        <v>310</v>
      </c>
      <c r="J309" t="s">
        <v>52</v>
      </c>
    </row>
    <row r="310" spans="1:10">
      <c r="A310" s="1">
        <v>0</v>
      </c>
      <c r="B310" t="s">
        <v>20438</v>
      </c>
      <c r="C310" t="s">
        <v>472</v>
      </c>
      <c r="D310" t="s">
        <v>12201</v>
      </c>
      <c r="E310" t="s">
        <v>436</v>
      </c>
      <c r="F310" t="s">
        <v>19997</v>
      </c>
      <c r="G310" t="s">
        <v>180</v>
      </c>
      <c r="H310" t="s">
        <v>19630</v>
      </c>
      <c r="I310" t="s">
        <v>310</v>
      </c>
      <c r="J310" t="s">
        <v>52</v>
      </c>
    </row>
    <row r="311" spans="1:10">
      <c r="A311" s="1">
        <v>0</v>
      </c>
      <c r="B311" t="s">
        <v>20439</v>
      </c>
      <c r="C311" t="s">
        <v>794</v>
      </c>
      <c r="D311" t="s">
        <v>20440</v>
      </c>
      <c r="E311" t="s">
        <v>362</v>
      </c>
      <c r="F311" t="s">
        <v>20441</v>
      </c>
      <c r="G311" t="s">
        <v>20442</v>
      </c>
      <c r="H311" t="s">
        <v>20443</v>
      </c>
      <c r="I311" t="s">
        <v>64</v>
      </c>
      <c r="J311" t="s">
        <v>52</v>
      </c>
    </row>
    <row r="312" spans="1:10">
      <c r="A312" s="1">
        <v>0</v>
      </c>
      <c r="B312" t="s">
        <v>20444</v>
      </c>
      <c r="C312" t="s">
        <v>520</v>
      </c>
      <c r="D312" t="s">
        <v>20284</v>
      </c>
      <c r="E312" t="s">
        <v>428</v>
      </c>
      <c r="F312" t="s">
        <v>20206</v>
      </c>
      <c r="G312" t="s">
        <v>7511</v>
      </c>
      <c r="H312" t="s">
        <v>20445</v>
      </c>
      <c r="I312" t="s">
        <v>52</v>
      </c>
      <c r="J312" t="s">
        <v>52</v>
      </c>
    </row>
    <row r="313" spans="1:10">
      <c r="A313" s="1">
        <v>0</v>
      </c>
      <c r="B313" t="s">
        <v>20446</v>
      </c>
      <c r="C313" t="s">
        <v>19</v>
      </c>
      <c r="D313" t="s">
        <v>20447</v>
      </c>
      <c r="E313" t="s">
        <v>436</v>
      </c>
      <c r="F313" t="s">
        <v>19757</v>
      </c>
      <c r="G313" t="s">
        <v>5455</v>
      </c>
      <c r="H313" t="s">
        <v>20448</v>
      </c>
      <c r="I313" t="s">
        <v>552</v>
      </c>
      <c r="J313" t="s">
        <v>856</v>
      </c>
    </row>
    <row r="314" spans="1:10">
      <c r="A314" s="1">
        <v>0</v>
      </c>
      <c r="B314" t="s">
        <v>20449</v>
      </c>
      <c r="C314" t="s">
        <v>28</v>
      </c>
      <c r="D314" t="s">
        <v>7091</v>
      </c>
      <c r="E314" t="s">
        <v>436</v>
      </c>
      <c r="F314" t="s">
        <v>20110</v>
      </c>
      <c r="G314" t="s">
        <v>3178</v>
      </c>
      <c r="H314" t="s">
        <v>20450</v>
      </c>
      <c r="I314" t="s">
        <v>163</v>
      </c>
      <c r="J314" t="s">
        <v>52</v>
      </c>
    </row>
    <row r="315" spans="1:10">
      <c r="A315" s="1">
        <v>0</v>
      </c>
      <c r="B315" t="s">
        <v>20451</v>
      </c>
      <c r="C315" t="s">
        <v>28</v>
      </c>
      <c r="D315" t="s">
        <v>3710</v>
      </c>
      <c r="E315" t="s">
        <v>428</v>
      </c>
      <c r="F315" t="s">
        <v>20376</v>
      </c>
      <c r="G315" t="s">
        <v>20452</v>
      </c>
      <c r="H315" t="s">
        <v>20453</v>
      </c>
      <c r="I315" t="s">
        <v>783</v>
      </c>
      <c r="J315" t="s">
        <v>20454</v>
      </c>
    </row>
    <row r="316" spans="1:10">
      <c r="A316" s="1">
        <v>0</v>
      </c>
      <c r="B316" t="s">
        <v>20455</v>
      </c>
      <c r="C316" t="s">
        <v>28</v>
      </c>
      <c r="D316" t="s">
        <v>17614</v>
      </c>
      <c r="E316" t="s">
        <v>362</v>
      </c>
      <c r="F316" t="s">
        <v>20227</v>
      </c>
      <c r="G316" t="s">
        <v>729</v>
      </c>
      <c r="H316" t="s">
        <v>20456</v>
      </c>
      <c r="I316" t="s">
        <v>1105</v>
      </c>
      <c r="J316" t="s">
        <v>52</v>
      </c>
    </row>
    <row r="317" spans="1:10">
      <c r="A317" s="1">
        <v>0</v>
      </c>
      <c r="B317" t="s">
        <v>20457</v>
      </c>
      <c r="C317" t="s">
        <v>171</v>
      </c>
      <c r="D317" t="s">
        <v>722</v>
      </c>
      <c r="E317" t="s">
        <v>30</v>
      </c>
      <c r="F317" t="s">
        <v>19757</v>
      </c>
      <c r="G317" t="s">
        <v>180</v>
      </c>
      <c r="H317" t="s">
        <v>12005</v>
      </c>
      <c r="I317" t="s">
        <v>90</v>
      </c>
      <c r="J317" t="s">
        <v>52</v>
      </c>
    </row>
    <row r="318" spans="1:10">
      <c r="A318" s="1">
        <v>0</v>
      </c>
      <c r="B318" t="s">
        <v>20458</v>
      </c>
      <c r="C318" t="s">
        <v>995</v>
      </c>
      <c r="D318" t="s">
        <v>20459</v>
      </c>
      <c r="E318" t="s">
        <v>21</v>
      </c>
      <c r="F318" t="s">
        <v>20460</v>
      </c>
      <c r="G318" t="s">
        <v>776</v>
      </c>
      <c r="H318" t="s">
        <v>20461</v>
      </c>
      <c r="I318" t="s">
        <v>25</v>
      </c>
      <c r="J318" t="s">
        <v>52</v>
      </c>
    </row>
    <row r="319" spans="1:10">
      <c r="A319" s="1">
        <v>0</v>
      </c>
      <c r="B319" t="s">
        <v>20462</v>
      </c>
      <c r="C319" t="s">
        <v>478</v>
      </c>
      <c r="D319" t="s">
        <v>20447</v>
      </c>
      <c r="E319" t="s">
        <v>362</v>
      </c>
      <c r="F319" t="s">
        <v>20324</v>
      </c>
      <c r="G319" t="s">
        <v>546</v>
      </c>
      <c r="H319" t="s">
        <v>20463</v>
      </c>
      <c r="I319" t="s">
        <v>245</v>
      </c>
      <c r="J319" t="s">
        <v>52</v>
      </c>
    </row>
    <row r="320" spans="1:10">
      <c r="A320" s="1">
        <v>0</v>
      </c>
      <c r="B320" t="s">
        <v>20464</v>
      </c>
      <c r="C320" t="s">
        <v>19</v>
      </c>
      <c r="D320" t="s">
        <v>20421</v>
      </c>
      <c r="E320" t="s">
        <v>436</v>
      </c>
      <c r="F320" t="s">
        <v>20259</v>
      </c>
      <c r="G320" t="s">
        <v>334</v>
      </c>
      <c r="H320" t="s">
        <v>20465</v>
      </c>
      <c r="I320" t="s">
        <v>96</v>
      </c>
      <c r="J320" t="s">
        <v>52</v>
      </c>
    </row>
    <row r="321" spans="1:10">
      <c r="A321" s="1">
        <v>0</v>
      </c>
      <c r="B321" t="s">
        <v>20466</v>
      </c>
      <c r="C321" t="s">
        <v>171</v>
      </c>
      <c r="D321" t="s">
        <v>722</v>
      </c>
      <c r="E321" t="s">
        <v>362</v>
      </c>
      <c r="F321" t="s">
        <v>20293</v>
      </c>
      <c r="G321" t="s">
        <v>791</v>
      </c>
      <c r="H321" t="s">
        <v>20467</v>
      </c>
      <c r="I321" t="s">
        <v>271</v>
      </c>
      <c r="J321" t="s">
        <v>52</v>
      </c>
    </row>
    <row r="322" spans="1:10">
      <c r="A322" s="1">
        <v>0</v>
      </c>
      <c r="B322" t="s">
        <v>20468</v>
      </c>
      <c r="C322" t="s">
        <v>19</v>
      </c>
      <c r="D322" t="s">
        <v>1594</v>
      </c>
      <c r="E322" t="s">
        <v>436</v>
      </c>
      <c r="F322" t="s">
        <v>19757</v>
      </c>
      <c r="G322" t="s">
        <v>611</v>
      </c>
      <c r="H322" t="s">
        <v>19095</v>
      </c>
      <c r="I322" t="s">
        <v>552</v>
      </c>
      <c r="J322" t="s">
        <v>4048</v>
      </c>
    </row>
    <row r="323" spans="1:10">
      <c r="A323" s="1">
        <v>0</v>
      </c>
      <c r="B323" t="s">
        <v>20432</v>
      </c>
      <c r="C323" t="s">
        <v>19</v>
      </c>
      <c r="D323" t="s">
        <v>20421</v>
      </c>
      <c r="E323" t="s">
        <v>428</v>
      </c>
      <c r="F323" t="s">
        <v>20259</v>
      </c>
      <c r="G323" t="s">
        <v>180</v>
      </c>
      <c r="H323" t="s">
        <v>20469</v>
      </c>
      <c r="I323" t="s">
        <v>96</v>
      </c>
      <c r="J323" t="s">
        <v>455</v>
      </c>
    </row>
    <row r="324" spans="1:10">
      <c r="A324" s="1">
        <v>0</v>
      </c>
      <c r="B324" t="s">
        <v>20401</v>
      </c>
      <c r="C324" t="s">
        <v>19</v>
      </c>
      <c r="D324" t="s">
        <v>991</v>
      </c>
      <c r="E324" t="s">
        <v>436</v>
      </c>
      <c r="F324" t="s">
        <v>19997</v>
      </c>
      <c r="G324" t="s">
        <v>3443</v>
      </c>
      <c r="H324" t="s">
        <v>20402</v>
      </c>
      <c r="I324" t="s">
        <v>310</v>
      </c>
      <c r="J324" t="s">
        <v>52</v>
      </c>
    </row>
    <row r="325" spans="1:10">
      <c r="A325" s="1">
        <v>0</v>
      </c>
      <c r="B325" t="s">
        <v>20470</v>
      </c>
      <c r="C325" t="s">
        <v>28</v>
      </c>
      <c r="D325" t="s">
        <v>3245</v>
      </c>
      <c r="E325" t="s">
        <v>1207</v>
      </c>
      <c r="F325" t="s">
        <v>19824</v>
      </c>
      <c r="G325" t="s">
        <v>2063</v>
      </c>
      <c r="H325" t="s">
        <v>19427</v>
      </c>
      <c r="I325" t="s">
        <v>439</v>
      </c>
      <c r="J325" t="s">
        <v>697</v>
      </c>
    </row>
    <row r="326" spans="1:10">
      <c r="A326" s="1">
        <v>0</v>
      </c>
      <c r="B326" t="s">
        <v>20471</v>
      </c>
      <c r="C326" t="s">
        <v>28</v>
      </c>
      <c r="D326" t="s">
        <v>326</v>
      </c>
      <c r="E326" t="s">
        <v>1207</v>
      </c>
      <c r="F326" t="s">
        <v>19935</v>
      </c>
      <c r="G326" t="s">
        <v>237</v>
      </c>
      <c r="H326" t="s">
        <v>2669</v>
      </c>
      <c r="I326" t="s">
        <v>1008</v>
      </c>
      <c r="J326" t="s">
        <v>75</v>
      </c>
    </row>
    <row r="327" spans="1:10">
      <c r="A327" s="1">
        <v>0</v>
      </c>
      <c r="B327" t="s">
        <v>20472</v>
      </c>
      <c r="C327" t="s">
        <v>28</v>
      </c>
      <c r="D327" t="s">
        <v>326</v>
      </c>
      <c r="E327" t="s">
        <v>1207</v>
      </c>
      <c r="F327" t="s">
        <v>19935</v>
      </c>
      <c r="G327" t="s">
        <v>568</v>
      </c>
      <c r="H327" t="s">
        <v>20473</v>
      </c>
      <c r="I327" t="s">
        <v>1008</v>
      </c>
      <c r="J327" t="s">
        <v>4521</v>
      </c>
    </row>
    <row r="328" spans="1:10">
      <c r="A328" s="1">
        <v>0</v>
      </c>
      <c r="B328" t="s">
        <v>20474</v>
      </c>
      <c r="C328" t="s">
        <v>46</v>
      </c>
      <c r="D328" t="s">
        <v>703</v>
      </c>
      <c r="E328" t="s">
        <v>87</v>
      </c>
      <c r="F328" t="s">
        <v>20475</v>
      </c>
      <c r="G328" t="s">
        <v>12056</v>
      </c>
      <c r="H328" t="s">
        <v>19760</v>
      </c>
      <c r="I328" t="s">
        <v>163</v>
      </c>
      <c r="J328" t="s">
        <v>8202</v>
      </c>
    </row>
    <row r="329" spans="1:10">
      <c r="A329" s="1">
        <v>0</v>
      </c>
      <c r="B329" t="s">
        <v>20476</v>
      </c>
      <c r="C329" t="s">
        <v>10</v>
      </c>
      <c r="D329" t="s">
        <v>1179</v>
      </c>
      <c r="E329" t="s">
        <v>87</v>
      </c>
      <c r="F329" t="s">
        <v>19884</v>
      </c>
      <c r="G329" t="s">
        <v>1052</v>
      </c>
      <c r="H329" t="s">
        <v>20477</v>
      </c>
      <c r="I329" t="s">
        <v>310</v>
      </c>
      <c r="J329" t="s">
        <v>75</v>
      </c>
    </row>
    <row r="330" spans="1:10">
      <c r="A330" s="1">
        <v>0</v>
      </c>
      <c r="B330" t="s">
        <v>20478</v>
      </c>
      <c r="C330" t="s">
        <v>19</v>
      </c>
      <c r="D330" t="s">
        <v>850</v>
      </c>
      <c r="E330" t="s">
        <v>30</v>
      </c>
      <c r="F330" t="s">
        <v>20046</v>
      </c>
      <c r="G330" t="s">
        <v>20479</v>
      </c>
      <c r="H330" t="s">
        <v>20480</v>
      </c>
      <c r="I330" t="s">
        <v>552</v>
      </c>
      <c r="J330" t="s">
        <v>778</v>
      </c>
    </row>
    <row r="331" spans="1:10">
      <c r="A331" s="1">
        <v>0</v>
      </c>
      <c r="B331" t="s">
        <v>20481</v>
      </c>
      <c r="C331" t="s">
        <v>19</v>
      </c>
      <c r="D331" t="s">
        <v>361</v>
      </c>
      <c r="E331" t="s">
        <v>30</v>
      </c>
      <c r="F331" t="s">
        <v>20071</v>
      </c>
      <c r="G331" t="s">
        <v>20482</v>
      </c>
      <c r="H331" t="s">
        <v>20483</v>
      </c>
      <c r="I331" t="s">
        <v>552</v>
      </c>
      <c r="J331" t="s">
        <v>52</v>
      </c>
    </row>
    <row r="332" spans="1:10">
      <c r="A332" s="1">
        <v>0</v>
      </c>
      <c r="B332" t="s">
        <v>20484</v>
      </c>
      <c r="C332" t="s">
        <v>19</v>
      </c>
      <c r="D332" t="s">
        <v>20311</v>
      </c>
      <c r="E332" t="s">
        <v>436</v>
      </c>
      <c r="F332" t="s">
        <v>20285</v>
      </c>
      <c r="G332" t="s">
        <v>4036</v>
      </c>
      <c r="H332" t="s">
        <v>20485</v>
      </c>
      <c r="I332" t="s">
        <v>123</v>
      </c>
      <c r="J332" t="s">
        <v>20486</v>
      </c>
    </row>
    <row r="333" spans="1:10">
      <c r="A333" s="1">
        <v>0</v>
      </c>
      <c r="B333" t="s">
        <v>20487</v>
      </c>
      <c r="C333" t="s">
        <v>171</v>
      </c>
      <c r="D333" t="s">
        <v>600</v>
      </c>
      <c r="E333" t="s">
        <v>21</v>
      </c>
      <c r="F333" t="s">
        <v>20046</v>
      </c>
      <c r="G333" t="s">
        <v>20479</v>
      </c>
      <c r="H333" t="s">
        <v>20488</v>
      </c>
      <c r="I333" t="s">
        <v>83</v>
      </c>
      <c r="J333" t="s">
        <v>778</v>
      </c>
    </row>
    <row r="334" spans="1:10">
      <c r="A334" s="1">
        <v>0</v>
      </c>
      <c r="B334" t="s">
        <v>20489</v>
      </c>
      <c r="C334" t="s">
        <v>171</v>
      </c>
      <c r="D334" t="s">
        <v>10098</v>
      </c>
      <c r="E334" t="s">
        <v>30</v>
      </c>
      <c r="F334" t="s">
        <v>20050</v>
      </c>
      <c r="G334" t="s">
        <v>3538</v>
      </c>
      <c r="H334" t="s">
        <v>20141</v>
      </c>
      <c r="I334" t="s">
        <v>430</v>
      </c>
      <c r="J334" t="s">
        <v>639</v>
      </c>
    </row>
    <row r="335" spans="1:10">
      <c r="A335" s="1">
        <v>0</v>
      </c>
      <c r="B335" t="s">
        <v>20490</v>
      </c>
      <c r="C335" t="s">
        <v>19</v>
      </c>
      <c r="D335" t="s">
        <v>621</v>
      </c>
      <c r="E335" t="s">
        <v>30</v>
      </c>
      <c r="F335" t="s">
        <v>20163</v>
      </c>
      <c r="G335" t="s">
        <v>676</v>
      </c>
      <c r="H335" t="s">
        <v>20491</v>
      </c>
      <c r="I335" t="s">
        <v>552</v>
      </c>
      <c r="J335" t="s">
        <v>989</v>
      </c>
    </row>
    <row r="336" spans="1:10">
      <c r="A336" s="1">
        <v>0</v>
      </c>
      <c r="B336" t="s">
        <v>20492</v>
      </c>
      <c r="C336" t="s">
        <v>472</v>
      </c>
      <c r="D336" t="s">
        <v>567</v>
      </c>
      <c r="E336" t="s">
        <v>30</v>
      </c>
      <c r="F336" t="s">
        <v>20074</v>
      </c>
      <c r="G336" t="s">
        <v>546</v>
      </c>
      <c r="H336" t="s">
        <v>20493</v>
      </c>
      <c r="I336" t="s">
        <v>64</v>
      </c>
      <c r="J336" t="s">
        <v>697</v>
      </c>
    </row>
    <row r="337" spans="1:10">
      <c r="A337" s="1">
        <v>0</v>
      </c>
      <c r="B337" t="s">
        <v>20494</v>
      </c>
      <c r="C337" t="s">
        <v>118</v>
      </c>
      <c r="D337" t="s">
        <v>8359</v>
      </c>
      <c r="E337" t="s">
        <v>4736</v>
      </c>
      <c r="F337" t="s">
        <v>19789</v>
      </c>
      <c r="G337" t="s">
        <v>20495</v>
      </c>
      <c r="H337" t="s">
        <v>20496</v>
      </c>
      <c r="I337" t="s">
        <v>1008</v>
      </c>
      <c r="J337" t="s">
        <v>17</v>
      </c>
    </row>
    <row r="338" spans="1:10">
      <c r="A338" s="1">
        <v>0</v>
      </c>
      <c r="B338" t="s">
        <v>20497</v>
      </c>
      <c r="C338" t="s">
        <v>118</v>
      </c>
      <c r="D338" t="s">
        <v>4842</v>
      </c>
      <c r="E338" t="s">
        <v>150</v>
      </c>
      <c r="F338" t="s">
        <v>20033</v>
      </c>
      <c r="G338" t="s">
        <v>19864</v>
      </c>
      <c r="H338" t="s">
        <v>20498</v>
      </c>
      <c r="I338" t="s">
        <v>83</v>
      </c>
      <c r="J338" t="s">
        <v>9779</v>
      </c>
    </row>
    <row r="339" spans="1:10">
      <c r="A339" s="1">
        <v>0</v>
      </c>
      <c r="B339" t="s">
        <v>20497</v>
      </c>
      <c r="C339" t="s">
        <v>118</v>
      </c>
      <c r="D339" t="s">
        <v>4842</v>
      </c>
      <c r="E339" t="s">
        <v>150</v>
      </c>
      <c r="F339" t="s">
        <v>20033</v>
      </c>
      <c r="G339" t="s">
        <v>19864</v>
      </c>
      <c r="H339" t="s">
        <v>20498</v>
      </c>
      <c r="I339" t="s">
        <v>83</v>
      </c>
      <c r="J339" t="s">
        <v>52</v>
      </c>
    </row>
    <row r="340" spans="1:10">
      <c r="A340" s="1">
        <v>0</v>
      </c>
      <c r="B340" t="s">
        <v>20499</v>
      </c>
      <c r="C340" t="s">
        <v>1030</v>
      </c>
      <c r="D340" t="s">
        <v>1168</v>
      </c>
      <c r="E340" t="s">
        <v>515</v>
      </c>
      <c r="F340" t="s">
        <v>19789</v>
      </c>
      <c r="G340" t="s">
        <v>10259</v>
      </c>
      <c r="H340" t="s">
        <v>20500</v>
      </c>
      <c r="I340" t="s">
        <v>271</v>
      </c>
      <c r="J340" t="s">
        <v>856</v>
      </c>
    </row>
    <row r="341" spans="1:10">
      <c r="A341" s="1">
        <v>0</v>
      </c>
      <c r="B341" t="s">
        <v>20501</v>
      </c>
      <c r="C341" t="s">
        <v>134</v>
      </c>
      <c r="D341" t="s">
        <v>2948</v>
      </c>
      <c r="E341" t="s">
        <v>824</v>
      </c>
      <c r="F341" t="s">
        <v>20502</v>
      </c>
      <c r="G341" t="s">
        <v>1769</v>
      </c>
      <c r="H341" t="s">
        <v>20503</v>
      </c>
      <c r="I341" t="s">
        <v>271</v>
      </c>
      <c r="J341" t="s">
        <v>52</v>
      </c>
    </row>
    <row r="342" spans="1:10">
      <c r="A342" s="1">
        <v>0</v>
      </c>
      <c r="B342" t="s">
        <v>20504</v>
      </c>
      <c r="C342" t="s">
        <v>134</v>
      </c>
      <c r="D342" t="s">
        <v>1101</v>
      </c>
      <c r="E342" t="s">
        <v>945</v>
      </c>
      <c r="F342" t="s">
        <v>19781</v>
      </c>
      <c r="G342" t="s">
        <v>606</v>
      </c>
      <c r="H342" t="s">
        <v>20505</v>
      </c>
      <c r="I342" t="s">
        <v>83</v>
      </c>
      <c r="J342" t="s">
        <v>75</v>
      </c>
    </row>
    <row r="343" spans="1:10">
      <c r="A343" s="1">
        <v>0</v>
      </c>
      <c r="B343" t="s">
        <v>20506</v>
      </c>
      <c r="C343" t="s">
        <v>37</v>
      </c>
      <c r="D343" t="s">
        <v>47</v>
      </c>
      <c r="E343" t="s">
        <v>150</v>
      </c>
      <c r="F343" t="s">
        <v>19792</v>
      </c>
      <c r="G343" t="s">
        <v>1133</v>
      </c>
      <c r="H343" t="s">
        <v>20507</v>
      </c>
      <c r="I343" t="s">
        <v>163</v>
      </c>
      <c r="J343" t="s">
        <v>52</v>
      </c>
    </row>
    <row r="344" spans="1:10">
      <c r="A344" s="1">
        <v>0</v>
      </c>
      <c r="B344" t="s">
        <v>20508</v>
      </c>
      <c r="C344" t="s">
        <v>37</v>
      </c>
      <c r="D344" t="s">
        <v>2491</v>
      </c>
      <c r="E344" t="s">
        <v>824</v>
      </c>
      <c r="F344" t="s">
        <v>19792</v>
      </c>
      <c r="G344" t="s">
        <v>1098</v>
      </c>
      <c r="H344" t="s">
        <v>20509</v>
      </c>
      <c r="I344" t="s">
        <v>163</v>
      </c>
      <c r="J344" t="s">
        <v>52</v>
      </c>
    </row>
    <row r="345" spans="1:10">
      <c r="A345" s="1">
        <v>0</v>
      </c>
      <c r="B345" t="s">
        <v>20510</v>
      </c>
      <c r="C345" t="s">
        <v>37</v>
      </c>
      <c r="D345" t="s">
        <v>2491</v>
      </c>
      <c r="E345" t="s">
        <v>150</v>
      </c>
      <c r="F345" t="s">
        <v>19792</v>
      </c>
      <c r="G345" t="s">
        <v>1092</v>
      </c>
      <c r="H345" t="s">
        <v>20511</v>
      </c>
      <c r="I345" t="s">
        <v>439</v>
      </c>
      <c r="J345" t="s">
        <v>697</v>
      </c>
    </row>
    <row r="346" spans="1:10">
      <c r="A346" s="1">
        <v>0</v>
      </c>
      <c r="B346" t="s">
        <v>20512</v>
      </c>
      <c r="C346" t="s">
        <v>10</v>
      </c>
      <c r="D346" t="s">
        <v>1335</v>
      </c>
      <c r="E346" t="s">
        <v>4736</v>
      </c>
      <c r="F346" t="s">
        <v>19884</v>
      </c>
      <c r="G346" t="s">
        <v>1482</v>
      </c>
      <c r="H346" t="s">
        <v>11875</v>
      </c>
      <c r="I346" t="s">
        <v>25</v>
      </c>
      <c r="J346" t="s">
        <v>75</v>
      </c>
    </row>
    <row r="347" spans="1:10">
      <c r="A347" s="1">
        <v>0</v>
      </c>
      <c r="B347" t="s">
        <v>20513</v>
      </c>
      <c r="C347" t="s">
        <v>10</v>
      </c>
      <c r="D347" t="s">
        <v>1323</v>
      </c>
      <c r="E347" t="s">
        <v>824</v>
      </c>
      <c r="F347" t="s">
        <v>20514</v>
      </c>
      <c r="G347" t="s">
        <v>11836</v>
      </c>
      <c r="H347" t="s">
        <v>20515</v>
      </c>
      <c r="I347" t="s">
        <v>187</v>
      </c>
      <c r="J347" t="s">
        <v>52</v>
      </c>
    </row>
    <row r="348" spans="1:10">
      <c r="A348" s="1">
        <v>0</v>
      </c>
      <c r="B348" t="s">
        <v>20516</v>
      </c>
      <c r="C348" t="s">
        <v>46</v>
      </c>
      <c r="D348" t="s">
        <v>3053</v>
      </c>
      <c r="E348" t="s">
        <v>87</v>
      </c>
      <c r="F348" t="s">
        <v>19997</v>
      </c>
      <c r="G348" t="s">
        <v>1639</v>
      </c>
      <c r="H348" t="s">
        <v>20517</v>
      </c>
      <c r="I348" t="s">
        <v>1008</v>
      </c>
      <c r="J348" t="s">
        <v>20518</v>
      </c>
    </row>
    <row r="349" spans="1:10">
      <c r="A349" s="1">
        <v>0</v>
      </c>
      <c r="B349" t="s">
        <v>20519</v>
      </c>
      <c r="C349" t="s">
        <v>46</v>
      </c>
      <c r="D349" t="s">
        <v>3053</v>
      </c>
      <c r="E349" t="s">
        <v>87</v>
      </c>
      <c r="F349" t="s">
        <v>19997</v>
      </c>
      <c r="G349" t="s">
        <v>1639</v>
      </c>
      <c r="H349" t="s">
        <v>20517</v>
      </c>
      <c r="I349" t="s">
        <v>1008</v>
      </c>
      <c r="J349" t="s">
        <v>6440</v>
      </c>
    </row>
    <row r="350" spans="1:10">
      <c r="A350" s="1">
        <v>0</v>
      </c>
      <c r="B350" t="s">
        <v>20520</v>
      </c>
      <c r="C350" t="s">
        <v>10</v>
      </c>
      <c r="D350" t="s">
        <v>1323</v>
      </c>
      <c r="E350" t="s">
        <v>824</v>
      </c>
      <c r="F350" t="s">
        <v>20514</v>
      </c>
      <c r="G350" t="s">
        <v>11836</v>
      </c>
      <c r="H350" t="s">
        <v>20515</v>
      </c>
      <c r="I350" t="s">
        <v>187</v>
      </c>
      <c r="J350" t="s">
        <v>52</v>
      </c>
    </row>
    <row r="351" spans="1:10">
      <c r="A351" s="1">
        <v>0</v>
      </c>
      <c r="B351" t="s">
        <v>20521</v>
      </c>
      <c r="C351" t="s">
        <v>37</v>
      </c>
      <c r="D351" t="s">
        <v>3509</v>
      </c>
      <c r="E351" t="s">
        <v>515</v>
      </c>
      <c r="F351" t="s">
        <v>20152</v>
      </c>
      <c r="G351" t="s">
        <v>2532</v>
      </c>
      <c r="H351" t="s">
        <v>20522</v>
      </c>
      <c r="I351" t="s">
        <v>324</v>
      </c>
      <c r="J351" t="s">
        <v>52</v>
      </c>
    </row>
    <row r="352" spans="1:10">
      <c r="A352" s="1">
        <v>0</v>
      </c>
      <c r="B352" t="s">
        <v>20523</v>
      </c>
      <c r="C352" t="s">
        <v>37</v>
      </c>
      <c r="D352" t="s">
        <v>166</v>
      </c>
      <c r="E352" t="s">
        <v>824</v>
      </c>
      <c r="F352" t="s">
        <v>20077</v>
      </c>
      <c r="G352" t="s">
        <v>2126</v>
      </c>
      <c r="H352" t="s">
        <v>20524</v>
      </c>
      <c r="I352" t="s">
        <v>783</v>
      </c>
      <c r="J352" t="s">
        <v>20525</v>
      </c>
    </row>
    <row r="353" spans="1:10">
      <c r="A353" s="1">
        <v>0</v>
      </c>
      <c r="B353" t="s">
        <v>20526</v>
      </c>
      <c r="C353" t="s">
        <v>28</v>
      </c>
      <c r="D353" t="s">
        <v>483</v>
      </c>
      <c r="E353" t="s">
        <v>167</v>
      </c>
      <c r="F353" t="s">
        <v>19935</v>
      </c>
      <c r="G353" t="s">
        <v>180</v>
      </c>
      <c r="H353" t="s">
        <v>20527</v>
      </c>
      <c r="I353" t="s">
        <v>83</v>
      </c>
      <c r="J353" t="s">
        <v>52</v>
      </c>
    </row>
    <row r="354" spans="1:10">
      <c r="A354" s="1">
        <v>0</v>
      </c>
      <c r="B354" t="s">
        <v>20528</v>
      </c>
      <c r="C354" t="s">
        <v>46</v>
      </c>
      <c r="D354" t="s">
        <v>1721</v>
      </c>
      <c r="E354" t="s">
        <v>824</v>
      </c>
      <c r="F354" t="s">
        <v>19772</v>
      </c>
      <c r="G354" t="s">
        <v>1120</v>
      </c>
      <c r="H354" t="s">
        <v>19773</v>
      </c>
      <c r="I354" t="s">
        <v>1346</v>
      </c>
      <c r="J354" t="s">
        <v>17711</v>
      </c>
    </row>
    <row r="355" spans="1:10">
      <c r="A355" s="1">
        <v>0</v>
      </c>
      <c r="B355" t="s">
        <v>20529</v>
      </c>
      <c r="C355" t="s">
        <v>46</v>
      </c>
      <c r="D355" t="s">
        <v>1721</v>
      </c>
      <c r="E355" t="s">
        <v>824</v>
      </c>
      <c r="F355" t="s">
        <v>19772</v>
      </c>
      <c r="G355" t="s">
        <v>1120</v>
      </c>
      <c r="H355" t="s">
        <v>19773</v>
      </c>
      <c r="I355" t="s">
        <v>1346</v>
      </c>
      <c r="J355" t="s">
        <v>52</v>
      </c>
    </row>
    <row r="356" spans="1:10">
      <c r="A356" s="1">
        <v>0</v>
      </c>
      <c r="B356" t="s">
        <v>20530</v>
      </c>
      <c r="C356" t="s">
        <v>46</v>
      </c>
      <c r="D356" t="s">
        <v>1721</v>
      </c>
      <c r="E356" t="s">
        <v>824</v>
      </c>
      <c r="F356" t="s">
        <v>19772</v>
      </c>
      <c r="G356" t="s">
        <v>1120</v>
      </c>
      <c r="H356" t="s">
        <v>19773</v>
      </c>
      <c r="I356" t="s">
        <v>1346</v>
      </c>
      <c r="J356" t="s">
        <v>533</v>
      </c>
    </row>
    <row r="357" spans="1:10">
      <c r="A357" s="1">
        <v>0</v>
      </c>
      <c r="B357" t="s">
        <v>20531</v>
      </c>
      <c r="C357" t="s">
        <v>46</v>
      </c>
      <c r="D357" t="s">
        <v>1797</v>
      </c>
      <c r="E357" t="s">
        <v>824</v>
      </c>
      <c r="F357" t="s">
        <v>20532</v>
      </c>
      <c r="G357" t="s">
        <v>6026</v>
      </c>
      <c r="H357" t="s">
        <v>20533</v>
      </c>
      <c r="I357" t="s">
        <v>1427</v>
      </c>
      <c r="J357" t="s">
        <v>52</v>
      </c>
    </row>
    <row r="358" spans="1:10">
      <c r="A358" s="1">
        <v>0</v>
      </c>
      <c r="B358" t="s">
        <v>20534</v>
      </c>
      <c r="C358" t="s">
        <v>37</v>
      </c>
      <c r="D358" t="s">
        <v>2909</v>
      </c>
      <c r="E358" t="s">
        <v>824</v>
      </c>
      <c r="F358" t="s">
        <v>20535</v>
      </c>
      <c r="G358" t="s">
        <v>6258</v>
      </c>
      <c r="H358" t="s">
        <v>20536</v>
      </c>
      <c r="I358" t="s">
        <v>90</v>
      </c>
      <c r="J358" t="s">
        <v>20537</v>
      </c>
    </row>
    <row r="359" spans="1:10">
      <c r="A359" s="1">
        <v>0</v>
      </c>
      <c r="B359" t="s">
        <v>20538</v>
      </c>
      <c r="C359" t="s">
        <v>134</v>
      </c>
      <c r="D359" t="s">
        <v>320</v>
      </c>
      <c r="E359" t="s">
        <v>803</v>
      </c>
      <c r="F359" t="s">
        <v>20539</v>
      </c>
      <c r="G359" t="s">
        <v>2795</v>
      </c>
      <c r="H359" t="s">
        <v>20540</v>
      </c>
      <c r="I359" t="s">
        <v>64</v>
      </c>
      <c r="J359" t="s">
        <v>5217</v>
      </c>
    </row>
    <row r="360" spans="1:10">
      <c r="A360" s="1">
        <v>0</v>
      </c>
      <c r="B360" t="s">
        <v>20541</v>
      </c>
      <c r="C360" t="s">
        <v>520</v>
      </c>
      <c r="D360" t="s">
        <v>10098</v>
      </c>
      <c r="E360" t="s">
        <v>167</v>
      </c>
      <c r="F360" t="s">
        <v>20062</v>
      </c>
      <c r="G360" t="s">
        <v>4043</v>
      </c>
      <c r="H360" t="s">
        <v>20542</v>
      </c>
      <c r="I360" t="s">
        <v>64</v>
      </c>
      <c r="J360" t="s">
        <v>84</v>
      </c>
    </row>
    <row r="361" spans="1:10">
      <c r="A361" s="1">
        <v>0</v>
      </c>
      <c r="B361" t="s">
        <v>20543</v>
      </c>
      <c r="C361" t="s">
        <v>46</v>
      </c>
      <c r="D361" t="s">
        <v>1259</v>
      </c>
      <c r="E361" t="s">
        <v>4736</v>
      </c>
      <c r="F361" t="s">
        <v>20544</v>
      </c>
      <c r="G361" t="s">
        <v>20545</v>
      </c>
      <c r="H361" t="s">
        <v>18609</v>
      </c>
      <c r="I361" t="s">
        <v>163</v>
      </c>
      <c r="J361" t="s">
        <v>202</v>
      </c>
    </row>
    <row r="362" spans="1:10">
      <c r="A362" s="1">
        <v>0</v>
      </c>
      <c r="B362" t="s">
        <v>20546</v>
      </c>
      <c r="C362" t="s">
        <v>37</v>
      </c>
      <c r="D362" t="s">
        <v>301</v>
      </c>
      <c r="E362" t="s">
        <v>803</v>
      </c>
      <c r="F362" t="s">
        <v>20547</v>
      </c>
      <c r="G362" t="s">
        <v>2739</v>
      </c>
      <c r="H362" t="s">
        <v>18734</v>
      </c>
      <c r="I362" t="s">
        <v>64</v>
      </c>
      <c r="J362" t="s">
        <v>52</v>
      </c>
    </row>
    <row r="363" spans="1:10">
      <c r="A363" s="1">
        <v>0</v>
      </c>
      <c r="B363" t="s">
        <v>20548</v>
      </c>
      <c r="C363" t="s">
        <v>46</v>
      </c>
      <c r="D363" t="s">
        <v>1544</v>
      </c>
      <c r="E363" t="s">
        <v>867</v>
      </c>
      <c r="F363" t="s">
        <v>20549</v>
      </c>
      <c r="G363" t="s">
        <v>1546</v>
      </c>
      <c r="H363" t="s">
        <v>20550</v>
      </c>
      <c r="I363" t="s">
        <v>310</v>
      </c>
      <c r="J363" t="s">
        <v>52</v>
      </c>
    </row>
    <row r="364" spans="1:10">
      <c r="A364" s="1">
        <v>0</v>
      </c>
      <c r="B364" t="s">
        <v>20551</v>
      </c>
      <c r="C364" t="s">
        <v>134</v>
      </c>
      <c r="D364" t="s">
        <v>1650</v>
      </c>
      <c r="E364" t="s">
        <v>321</v>
      </c>
      <c r="F364" t="s">
        <v>19777</v>
      </c>
      <c r="G364" t="s">
        <v>7349</v>
      </c>
      <c r="H364" t="s">
        <v>20552</v>
      </c>
      <c r="I364" t="s">
        <v>239</v>
      </c>
      <c r="J364" t="s">
        <v>1361</v>
      </c>
    </row>
    <row r="365" spans="1:10">
      <c r="A365" s="1">
        <v>0</v>
      </c>
      <c r="B365" t="s">
        <v>20553</v>
      </c>
      <c r="C365" t="s">
        <v>10</v>
      </c>
      <c r="D365" t="s">
        <v>1637</v>
      </c>
      <c r="E365" t="s">
        <v>803</v>
      </c>
      <c r="F365" t="s">
        <v>19871</v>
      </c>
      <c r="G365" t="s">
        <v>1202</v>
      </c>
      <c r="H365" t="s">
        <v>20554</v>
      </c>
      <c r="I365" t="s">
        <v>163</v>
      </c>
      <c r="J365" t="s">
        <v>52</v>
      </c>
    </row>
    <row r="366" spans="1:10">
      <c r="A366" s="1">
        <v>0</v>
      </c>
      <c r="B366" t="s">
        <v>20555</v>
      </c>
      <c r="C366" t="s">
        <v>46</v>
      </c>
      <c r="D366" t="s">
        <v>1637</v>
      </c>
      <c r="E366" t="s">
        <v>867</v>
      </c>
      <c r="F366" t="s">
        <v>20556</v>
      </c>
      <c r="G366" t="s">
        <v>14016</v>
      </c>
      <c r="H366" t="s">
        <v>20557</v>
      </c>
      <c r="I366" t="s">
        <v>43</v>
      </c>
      <c r="J366" t="s">
        <v>52</v>
      </c>
    </row>
    <row r="367" spans="1:10">
      <c r="A367" s="1">
        <v>0</v>
      </c>
      <c r="B367" t="s">
        <v>20558</v>
      </c>
      <c r="C367" t="s">
        <v>28</v>
      </c>
      <c r="D367" t="s">
        <v>93</v>
      </c>
      <c r="E367" t="s">
        <v>515</v>
      </c>
      <c r="F367" t="s">
        <v>19815</v>
      </c>
      <c r="G367" t="s">
        <v>3006</v>
      </c>
      <c r="H367" t="s">
        <v>9718</v>
      </c>
      <c r="I367" t="s">
        <v>239</v>
      </c>
      <c r="J367" t="s">
        <v>52</v>
      </c>
    </row>
    <row r="368" spans="1:10">
      <c r="A368" s="1">
        <v>0</v>
      </c>
      <c r="B368" t="s">
        <v>19779</v>
      </c>
      <c r="C368" t="s">
        <v>28</v>
      </c>
      <c r="D368" t="s">
        <v>3153</v>
      </c>
      <c r="E368" t="s">
        <v>87</v>
      </c>
      <c r="F368" t="s">
        <v>19762</v>
      </c>
      <c r="G368" t="s">
        <v>2832</v>
      </c>
      <c r="H368" t="s">
        <v>12193</v>
      </c>
      <c r="I368" t="s">
        <v>430</v>
      </c>
      <c r="J368" t="s">
        <v>15377</v>
      </c>
    </row>
    <row r="369" spans="1:10">
      <c r="A369" s="1">
        <v>0</v>
      </c>
      <c r="B369" t="s">
        <v>20559</v>
      </c>
      <c r="C369" t="s">
        <v>28</v>
      </c>
      <c r="D369" t="s">
        <v>5448</v>
      </c>
      <c r="E369" t="s">
        <v>803</v>
      </c>
      <c r="F369" t="s">
        <v>19733</v>
      </c>
      <c r="G369" t="s">
        <v>2932</v>
      </c>
      <c r="H369" t="s">
        <v>20560</v>
      </c>
      <c r="I369" t="s">
        <v>64</v>
      </c>
      <c r="J369" t="s">
        <v>725</v>
      </c>
    </row>
    <row r="370" spans="1:10">
      <c r="A370" s="1">
        <v>0</v>
      </c>
      <c r="B370" t="s">
        <v>20561</v>
      </c>
      <c r="C370" t="s">
        <v>19</v>
      </c>
      <c r="D370" t="s">
        <v>20056</v>
      </c>
      <c r="E370" t="s">
        <v>16713</v>
      </c>
      <c r="F370" t="s">
        <v>20057</v>
      </c>
      <c r="G370" t="s">
        <v>20562</v>
      </c>
      <c r="H370" t="s">
        <v>20563</v>
      </c>
      <c r="I370" t="s">
        <v>25</v>
      </c>
      <c r="J370" t="s">
        <v>52</v>
      </c>
    </row>
    <row r="371" spans="1:10">
      <c r="A371" s="1">
        <v>0</v>
      </c>
      <c r="B371" t="s">
        <v>20564</v>
      </c>
      <c r="C371" t="s">
        <v>118</v>
      </c>
      <c r="D371" t="s">
        <v>1805</v>
      </c>
      <c r="E371" t="s">
        <v>54</v>
      </c>
      <c r="F371" t="s">
        <v>20565</v>
      </c>
      <c r="G371" t="s">
        <v>1318</v>
      </c>
      <c r="H371" t="s">
        <v>20566</v>
      </c>
      <c r="I371" t="s">
        <v>239</v>
      </c>
      <c r="J371" t="s">
        <v>75</v>
      </c>
    </row>
    <row r="372" spans="1:10">
      <c r="A372" s="1">
        <v>0</v>
      </c>
      <c r="B372" t="s">
        <v>20567</v>
      </c>
      <c r="C372" t="s">
        <v>118</v>
      </c>
      <c r="D372" t="s">
        <v>1430</v>
      </c>
      <c r="E372" t="s">
        <v>120</v>
      </c>
      <c r="F372" t="s">
        <v>20565</v>
      </c>
      <c r="G372" t="s">
        <v>1298</v>
      </c>
      <c r="H372" t="s">
        <v>20568</v>
      </c>
      <c r="I372" t="s">
        <v>310</v>
      </c>
      <c r="J372" t="s">
        <v>52</v>
      </c>
    </row>
    <row r="373" spans="1:10">
      <c r="A373" s="1">
        <v>0</v>
      </c>
      <c r="B373" t="s">
        <v>20569</v>
      </c>
      <c r="C373" t="s">
        <v>118</v>
      </c>
      <c r="D373" t="s">
        <v>1805</v>
      </c>
      <c r="E373" t="s">
        <v>120</v>
      </c>
      <c r="F373" t="s">
        <v>20565</v>
      </c>
      <c r="G373" t="s">
        <v>1327</v>
      </c>
      <c r="H373" t="s">
        <v>20570</v>
      </c>
      <c r="I373" t="s">
        <v>310</v>
      </c>
      <c r="J373" t="s">
        <v>1808</v>
      </c>
    </row>
    <row r="374" spans="1:10">
      <c r="A374" s="1">
        <v>0</v>
      </c>
      <c r="B374" t="s">
        <v>20571</v>
      </c>
      <c r="C374" t="s">
        <v>118</v>
      </c>
      <c r="D374" t="s">
        <v>7121</v>
      </c>
      <c r="E374" t="s">
        <v>120</v>
      </c>
      <c r="F374" t="s">
        <v>19789</v>
      </c>
      <c r="G374" t="s">
        <v>879</v>
      </c>
      <c r="H374" t="s">
        <v>10015</v>
      </c>
      <c r="I374" t="s">
        <v>64</v>
      </c>
      <c r="J374" t="s">
        <v>52</v>
      </c>
    </row>
    <row r="375" spans="1:10">
      <c r="A375" s="1">
        <v>0</v>
      </c>
      <c r="B375" t="s">
        <v>20572</v>
      </c>
      <c r="C375" t="s">
        <v>118</v>
      </c>
      <c r="D375" t="s">
        <v>703</v>
      </c>
      <c r="E375" t="s">
        <v>68</v>
      </c>
      <c r="F375" t="s">
        <v>19765</v>
      </c>
      <c r="G375" t="s">
        <v>606</v>
      </c>
      <c r="H375" t="s">
        <v>12376</v>
      </c>
      <c r="I375" t="s">
        <v>439</v>
      </c>
      <c r="J375" t="s">
        <v>778</v>
      </c>
    </row>
    <row r="376" spans="1:10">
      <c r="A376" s="1">
        <v>0</v>
      </c>
      <c r="B376" t="s">
        <v>20573</v>
      </c>
      <c r="C376" t="s">
        <v>118</v>
      </c>
      <c r="D376" t="s">
        <v>1430</v>
      </c>
      <c r="E376" t="s">
        <v>120</v>
      </c>
      <c r="F376" t="s">
        <v>20565</v>
      </c>
      <c r="G376" t="s">
        <v>1298</v>
      </c>
      <c r="H376" t="s">
        <v>20568</v>
      </c>
      <c r="I376" t="s">
        <v>310</v>
      </c>
      <c r="J376" t="s">
        <v>52</v>
      </c>
    </row>
    <row r="377" spans="1:10">
      <c r="A377" s="1">
        <v>0</v>
      </c>
      <c r="B377" t="s">
        <v>20574</v>
      </c>
      <c r="C377" t="s">
        <v>380</v>
      </c>
      <c r="D377" t="s">
        <v>1721</v>
      </c>
      <c r="E377" t="s">
        <v>60</v>
      </c>
      <c r="F377" t="s">
        <v>19747</v>
      </c>
      <c r="G377" t="s">
        <v>1792</v>
      </c>
      <c r="H377" t="s">
        <v>20575</v>
      </c>
      <c r="I377" t="s">
        <v>1008</v>
      </c>
      <c r="J377" t="s">
        <v>52</v>
      </c>
    </row>
    <row r="378" spans="1:10">
      <c r="A378" s="1">
        <v>0</v>
      </c>
      <c r="B378" t="s">
        <v>20576</v>
      </c>
      <c r="C378" t="s">
        <v>118</v>
      </c>
      <c r="D378" t="s">
        <v>2017</v>
      </c>
      <c r="E378" t="s">
        <v>60</v>
      </c>
      <c r="F378" t="s">
        <v>20143</v>
      </c>
      <c r="G378" t="s">
        <v>20085</v>
      </c>
      <c r="H378" t="s">
        <v>20577</v>
      </c>
      <c r="I378" t="s">
        <v>552</v>
      </c>
      <c r="J378" t="s">
        <v>52</v>
      </c>
    </row>
    <row r="379" spans="1:10">
      <c r="A379" s="1">
        <v>0</v>
      </c>
      <c r="B379" t="s">
        <v>20578</v>
      </c>
      <c r="C379" t="s">
        <v>118</v>
      </c>
      <c r="D379" t="s">
        <v>1430</v>
      </c>
      <c r="E379" t="s">
        <v>120</v>
      </c>
      <c r="F379" t="s">
        <v>20565</v>
      </c>
      <c r="G379" t="s">
        <v>7455</v>
      </c>
      <c r="H379" t="s">
        <v>20579</v>
      </c>
      <c r="I379" t="s">
        <v>239</v>
      </c>
      <c r="J379" t="s">
        <v>52</v>
      </c>
    </row>
    <row r="380" spans="1:10">
      <c r="A380" s="1">
        <v>0</v>
      </c>
      <c r="B380" t="s">
        <v>20580</v>
      </c>
      <c r="C380" t="s">
        <v>118</v>
      </c>
      <c r="D380" t="s">
        <v>234</v>
      </c>
      <c r="E380" t="s">
        <v>60</v>
      </c>
      <c r="F380" t="s">
        <v>20581</v>
      </c>
      <c r="G380" t="s">
        <v>1958</v>
      </c>
      <c r="H380" t="s">
        <v>20582</v>
      </c>
      <c r="I380" t="s">
        <v>96</v>
      </c>
      <c r="J380" t="s">
        <v>52</v>
      </c>
    </row>
    <row r="381" spans="1:10">
      <c r="A381" s="1">
        <v>0</v>
      </c>
      <c r="B381" t="s">
        <v>20583</v>
      </c>
      <c r="C381" t="s">
        <v>118</v>
      </c>
      <c r="D381" t="s">
        <v>1805</v>
      </c>
      <c r="E381" t="s">
        <v>120</v>
      </c>
      <c r="F381" t="s">
        <v>20565</v>
      </c>
      <c r="G381" t="s">
        <v>7455</v>
      </c>
      <c r="H381" t="s">
        <v>20584</v>
      </c>
      <c r="I381" t="s">
        <v>310</v>
      </c>
      <c r="J381" t="s">
        <v>52</v>
      </c>
    </row>
    <row r="382" spans="1:10">
      <c r="A382" s="1">
        <v>0</v>
      </c>
      <c r="B382" t="s">
        <v>20585</v>
      </c>
      <c r="C382" t="s">
        <v>118</v>
      </c>
      <c r="D382" t="s">
        <v>604</v>
      </c>
      <c r="E382" t="s">
        <v>54</v>
      </c>
      <c r="F382" t="s">
        <v>19871</v>
      </c>
      <c r="G382" t="s">
        <v>15917</v>
      </c>
      <c r="H382" t="s">
        <v>20586</v>
      </c>
      <c r="I382" t="s">
        <v>25</v>
      </c>
      <c r="J382" t="s">
        <v>1028</v>
      </c>
    </row>
    <row r="383" spans="1:10">
      <c r="A383" s="1">
        <v>0</v>
      </c>
      <c r="B383" t="s">
        <v>20587</v>
      </c>
      <c r="C383" t="s">
        <v>118</v>
      </c>
      <c r="D383" t="s">
        <v>1335</v>
      </c>
      <c r="E383" t="s">
        <v>60</v>
      </c>
      <c r="F383" t="s">
        <v>20588</v>
      </c>
      <c r="G383" t="s">
        <v>879</v>
      </c>
      <c r="H383" t="s">
        <v>15452</v>
      </c>
      <c r="I383" t="s">
        <v>1008</v>
      </c>
      <c r="J383" t="s">
        <v>52</v>
      </c>
    </row>
    <row r="384" spans="1:10">
      <c r="A384" s="1">
        <v>0</v>
      </c>
      <c r="B384" t="s">
        <v>20589</v>
      </c>
      <c r="C384" t="s">
        <v>46</v>
      </c>
      <c r="D384" t="s">
        <v>2037</v>
      </c>
      <c r="E384" t="s">
        <v>54</v>
      </c>
      <c r="F384" t="s">
        <v>20590</v>
      </c>
      <c r="G384" t="s">
        <v>1769</v>
      </c>
      <c r="H384" t="s">
        <v>17720</v>
      </c>
      <c r="I384" t="s">
        <v>187</v>
      </c>
      <c r="J384" t="s">
        <v>5638</v>
      </c>
    </row>
    <row r="385" spans="1:10">
      <c r="A385" s="1">
        <v>0</v>
      </c>
      <c r="B385" t="s">
        <v>20591</v>
      </c>
      <c r="C385" t="s">
        <v>10</v>
      </c>
      <c r="D385" t="s">
        <v>234</v>
      </c>
      <c r="E385" t="s">
        <v>129</v>
      </c>
      <c r="F385" t="s">
        <v>20592</v>
      </c>
      <c r="G385" t="s">
        <v>1092</v>
      </c>
      <c r="H385" t="s">
        <v>13490</v>
      </c>
      <c r="I385" t="s">
        <v>83</v>
      </c>
      <c r="J385" t="s">
        <v>2732</v>
      </c>
    </row>
    <row r="386" spans="1:10">
      <c r="A386" s="1">
        <v>0</v>
      </c>
      <c r="B386" t="s">
        <v>20593</v>
      </c>
      <c r="C386" t="s">
        <v>37</v>
      </c>
      <c r="D386" t="s">
        <v>128</v>
      </c>
      <c r="E386" t="s">
        <v>129</v>
      </c>
      <c r="F386" t="s">
        <v>20594</v>
      </c>
      <c r="G386" t="s">
        <v>2501</v>
      </c>
      <c r="H386" t="s">
        <v>20595</v>
      </c>
      <c r="I386" t="s">
        <v>552</v>
      </c>
      <c r="J386" t="s">
        <v>20596</v>
      </c>
    </row>
    <row r="387" spans="1:10">
      <c r="A387" s="1">
        <v>0</v>
      </c>
      <c r="B387" t="s">
        <v>20597</v>
      </c>
      <c r="C387" t="s">
        <v>134</v>
      </c>
      <c r="D387" t="s">
        <v>128</v>
      </c>
      <c r="E387" t="s">
        <v>120</v>
      </c>
      <c r="F387" t="s">
        <v>20598</v>
      </c>
      <c r="G387" t="s">
        <v>5093</v>
      </c>
      <c r="H387" t="s">
        <v>20599</v>
      </c>
      <c r="I387" t="s">
        <v>25</v>
      </c>
      <c r="J387" t="s">
        <v>52</v>
      </c>
    </row>
    <row r="388" spans="1:10">
      <c r="A388" s="1">
        <v>0</v>
      </c>
      <c r="B388" t="s">
        <v>20600</v>
      </c>
      <c r="C388" t="s">
        <v>37</v>
      </c>
      <c r="D388" t="s">
        <v>3399</v>
      </c>
      <c r="E388" t="s">
        <v>60</v>
      </c>
      <c r="F388" t="s">
        <v>20601</v>
      </c>
      <c r="G388" t="s">
        <v>2921</v>
      </c>
      <c r="H388" t="s">
        <v>17095</v>
      </c>
      <c r="I388" t="s">
        <v>43</v>
      </c>
      <c r="J388" t="s">
        <v>52</v>
      </c>
    </row>
    <row r="389" spans="1:10">
      <c r="A389" s="1">
        <v>0</v>
      </c>
      <c r="B389" t="s">
        <v>20602</v>
      </c>
      <c r="C389" t="s">
        <v>134</v>
      </c>
      <c r="D389" t="s">
        <v>2458</v>
      </c>
      <c r="E389" t="s">
        <v>60</v>
      </c>
      <c r="F389" t="s">
        <v>19994</v>
      </c>
      <c r="G389" t="s">
        <v>2180</v>
      </c>
      <c r="H389" t="s">
        <v>20603</v>
      </c>
      <c r="I389" t="s">
        <v>245</v>
      </c>
      <c r="J389" t="s">
        <v>52</v>
      </c>
    </row>
    <row r="390" spans="1:10">
      <c r="A390" s="1">
        <v>0</v>
      </c>
      <c r="B390" t="s">
        <v>20604</v>
      </c>
      <c r="C390" t="s">
        <v>134</v>
      </c>
      <c r="D390" t="s">
        <v>10081</v>
      </c>
      <c r="E390" t="s">
        <v>129</v>
      </c>
      <c r="F390" t="s">
        <v>19935</v>
      </c>
      <c r="G390" t="s">
        <v>475</v>
      </c>
      <c r="H390" t="s">
        <v>20605</v>
      </c>
      <c r="I390" t="s">
        <v>310</v>
      </c>
      <c r="J390" t="s">
        <v>52</v>
      </c>
    </row>
    <row r="391" spans="1:10">
      <c r="A391" s="1">
        <v>0</v>
      </c>
      <c r="B391" t="s">
        <v>20606</v>
      </c>
      <c r="C391" t="s">
        <v>10</v>
      </c>
      <c r="D391" t="s">
        <v>177</v>
      </c>
      <c r="E391" t="s">
        <v>120</v>
      </c>
      <c r="F391" t="s">
        <v>20607</v>
      </c>
      <c r="G391" t="s">
        <v>1877</v>
      </c>
      <c r="H391" t="s">
        <v>11169</v>
      </c>
      <c r="I391" t="s">
        <v>271</v>
      </c>
      <c r="J391" t="s">
        <v>52</v>
      </c>
    </row>
    <row r="392" spans="1:10">
      <c r="A392" s="1">
        <v>0</v>
      </c>
      <c r="B392" t="s">
        <v>20608</v>
      </c>
      <c r="C392" t="s">
        <v>134</v>
      </c>
      <c r="D392" t="s">
        <v>128</v>
      </c>
      <c r="E392" t="s">
        <v>120</v>
      </c>
      <c r="F392" t="s">
        <v>20598</v>
      </c>
      <c r="G392" t="s">
        <v>2627</v>
      </c>
      <c r="H392" t="s">
        <v>3459</v>
      </c>
      <c r="I392" t="s">
        <v>25</v>
      </c>
      <c r="J392" t="s">
        <v>52</v>
      </c>
    </row>
    <row r="393" spans="1:10">
      <c r="A393" s="1">
        <v>0</v>
      </c>
      <c r="B393" t="s">
        <v>20609</v>
      </c>
      <c r="C393" t="s">
        <v>46</v>
      </c>
      <c r="D393" t="s">
        <v>1544</v>
      </c>
      <c r="E393" t="s">
        <v>155</v>
      </c>
      <c r="F393" t="s">
        <v>20610</v>
      </c>
      <c r="G393" t="s">
        <v>1802</v>
      </c>
      <c r="H393" t="s">
        <v>20611</v>
      </c>
      <c r="I393" t="s">
        <v>83</v>
      </c>
      <c r="J393" t="s">
        <v>52</v>
      </c>
    </row>
    <row r="394" spans="1:10">
      <c r="A394" s="1">
        <v>0</v>
      </c>
      <c r="B394" t="s">
        <v>20612</v>
      </c>
      <c r="C394" t="s">
        <v>134</v>
      </c>
      <c r="D394" t="s">
        <v>354</v>
      </c>
      <c r="E394" t="s">
        <v>155</v>
      </c>
      <c r="F394" t="s">
        <v>20613</v>
      </c>
      <c r="G394" t="s">
        <v>2297</v>
      </c>
      <c r="H394" t="s">
        <v>20614</v>
      </c>
      <c r="I394" t="s">
        <v>552</v>
      </c>
      <c r="J394" t="s">
        <v>75</v>
      </c>
    </row>
    <row r="395" spans="1:10">
      <c r="A395" s="1">
        <v>0</v>
      </c>
      <c r="B395" t="s">
        <v>20615</v>
      </c>
      <c r="C395" t="s">
        <v>46</v>
      </c>
      <c r="D395" t="s">
        <v>234</v>
      </c>
      <c r="E395" t="s">
        <v>68</v>
      </c>
      <c r="F395" t="s">
        <v>20143</v>
      </c>
      <c r="G395" t="s">
        <v>1171</v>
      </c>
      <c r="H395" t="s">
        <v>20616</v>
      </c>
      <c r="I395" t="s">
        <v>324</v>
      </c>
      <c r="J395" t="s">
        <v>52</v>
      </c>
    </row>
    <row r="396" spans="1:10">
      <c r="A396" s="1">
        <v>0</v>
      </c>
      <c r="B396" t="s">
        <v>20617</v>
      </c>
      <c r="C396" t="s">
        <v>134</v>
      </c>
      <c r="D396" t="s">
        <v>128</v>
      </c>
      <c r="E396" t="s">
        <v>68</v>
      </c>
      <c r="F396" t="s">
        <v>20618</v>
      </c>
      <c r="G396" t="s">
        <v>2959</v>
      </c>
      <c r="H396" t="s">
        <v>20619</v>
      </c>
      <c r="I396" t="s">
        <v>310</v>
      </c>
      <c r="J396" t="s">
        <v>20620</v>
      </c>
    </row>
    <row r="397" spans="1:10">
      <c r="A397" s="1">
        <v>0</v>
      </c>
      <c r="B397" t="s">
        <v>20621</v>
      </c>
      <c r="C397" t="s">
        <v>118</v>
      </c>
      <c r="D397" t="s">
        <v>1805</v>
      </c>
      <c r="E397" t="s">
        <v>54</v>
      </c>
      <c r="F397" t="s">
        <v>20565</v>
      </c>
      <c r="G397" t="s">
        <v>1318</v>
      </c>
      <c r="H397" t="s">
        <v>20566</v>
      </c>
      <c r="I397" t="s">
        <v>239</v>
      </c>
      <c r="J397" t="s">
        <v>52</v>
      </c>
    </row>
    <row r="398" spans="1:10">
      <c r="A398" s="1">
        <v>0</v>
      </c>
      <c r="B398" t="s">
        <v>20622</v>
      </c>
      <c r="C398" t="s">
        <v>118</v>
      </c>
      <c r="D398" t="s">
        <v>234</v>
      </c>
      <c r="E398" t="s">
        <v>60</v>
      </c>
      <c r="F398" t="s">
        <v>20581</v>
      </c>
      <c r="G398" t="s">
        <v>1958</v>
      </c>
      <c r="H398" t="s">
        <v>20582</v>
      </c>
      <c r="I398" t="s">
        <v>96</v>
      </c>
      <c r="J398" t="s">
        <v>52</v>
      </c>
    </row>
    <row r="399" spans="1:10">
      <c r="A399" s="1">
        <v>0</v>
      </c>
      <c r="B399" t="s">
        <v>20578</v>
      </c>
      <c r="C399" t="s">
        <v>118</v>
      </c>
      <c r="D399" t="s">
        <v>1430</v>
      </c>
      <c r="E399" t="s">
        <v>120</v>
      </c>
      <c r="F399" t="s">
        <v>20565</v>
      </c>
      <c r="G399" t="s">
        <v>7455</v>
      </c>
      <c r="H399" t="s">
        <v>20579</v>
      </c>
      <c r="I399" t="s">
        <v>239</v>
      </c>
      <c r="J399" t="s">
        <v>52</v>
      </c>
    </row>
    <row r="400" spans="1:10">
      <c r="A400" s="1">
        <v>0</v>
      </c>
      <c r="B400" t="s">
        <v>20623</v>
      </c>
      <c r="C400" t="s">
        <v>118</v>
      </c>
      <c r="D400" t="s">
        <v>1805</v>
      </c>
      <c r="E400" t="s">
        <v>120</v>
      </c>
      <c r="F400" t="s">
        <v>20565</v>
      </c>
      <c r="G400" t="s">
        <v>1327</v>
      </c>
      <c r="H400" t="s">
        <v>20570</v>
      </c>
      <c r="I400" t="s">
        <v>310</v>
      </c>
      <c r="J400" t="s">
        <v>52</v>
      </c>
    </row>
    <row r="401" spans="1:10">
      <c r="A401" s="1">
        <v>0</v>
      </c>
      <c r="B401" t="s">
        <v>20567</v>
      </c>
      <c r="C401" t="s">
        <v>118</v>
      </c>
      <c r="D401" t="s">
        <v>1430</v>
      </c>
      <c r="E401" t="s">
        <v>120</v>
      </c>
      <c r="F401" t="s">
        <v>20565</v>
      </c>
      <c r="G401" t="s">
        <v>1298</v>
      </c>
      <c r="H401" t="s">
        <v>20568</v>
      </c>
      <c r="I401" t="s">
        <v>310</v>
      </c>
      <c r="J401" t="s">
        <v>52</v>
      </c>
    </row>
    <row r="402" spans="1:10">
      <c r="A402" s="1">
        <v>0</v>
      </c>
      <c r="B402" t="s">
        <v>20624</v>
      </c>
      <c r="C402" t="s">
        <v>118</v>
      </c>
      <c r="D402" t="s">
        <v>1805</v>
      </c>
      <c r="E402" t="s">
        <v>120</v>
      </c>
      <c r="F402" t="s">
        <v>20565</v>
      </c>
      <c r="G402" t="s">
        <v>7455</v>
      </c>
      <c r="H402" t="s">
        <v>20584</v>
      </c>
      <c r="I402" t="s">
        <v>310</v>
      </c>
      <c r="J402" t="s">
        <v>1361</v>
      </c>
    </row>
    <row r="403" spans="1:10">
      <c r="A403" s="1">
        <v>0</v>
      </c>
      <c r="B403" t="s">
        <v>20625</v>
      </c>
      <c r="C403" t="s">
        <v>118</v>
      </c>
      <c r="D403" t="s">
        <v>1335</v>
      </c>
      <c r="E403" t="s">
        <v>60</v>
      </c>
      <c r="F403" t="s">
        <v>20588</v>
      </c>
      <c r="G403" t="s">
        <v>879</v>
      </c>
      <c r="H403" t="s">
        <v>15452</v>
      </c>
      <c r="I403" t="s">
        <v>1008</v>
      </c>
      <c r="J403" t="s">
        <v>4524</v>
      </c>
    </row>
    <row r="404" spans="1:10">
      <c r="A404" s="1">
        <v>0</v>
      </c>
      <c r="B404" t="s">
        <v>20621</v>
      </c>
      <c r="C404" t="s">
        <v>118</v>
      </c>
      <c r="D404" t="s">
        <v>1805</v>
      </c>
      <c r="E404" t="s">
        <v>54</v>
      </c>
      <c r="F404" t="s">
        <v>20565</v>
      </c>
      <c r="G404" t="s">
        <v>1318</v>
      </c>
      <c r="H404" t="s">
        <v>20566</v>
      </c>
      <c r="I404" t="s">
        <v>239</v>
      </c>
      <c r="J404" t="s">
        <v>52</v>
      </c>
    </row>
    <row r="405" spans="1:10">
      <c r="A405" s="1">
        <v>0</v>
      </c>
      <c r="B405" t="s">
        <v>20578</v>
      </c>
      <c r="C405" t="s">
        <v>118</v>
      </c>
      <c r="D405" t="s">
        <v>1430</v>
      </c>
      <c r="E405" t="s">
        <v>120</v>
      </c>
      <c r="F405" t="s">
        <v>20565</v>
      </c>
      <c r="G405" t="s">
        <v>7455</v>
      </c>
      <c r="H405" t="s">
        <v>20579</v>
      </c>
      <c r="I405" t="s">
        <v>239</v>
      </c>
      <c r="J405" t="s">
        <v>3781</v>
      </c>
    </row>
    <row r="406" spans="1:10">
      <c r="A406" s="1">
        <v>0</v>
      </c>
      <c r="B406" t="s">
        <v>20626</v>
      </c>
      <c r="C406" t="s">
        <v>118</v>
      </c>
      <c r="D406" t="s">
        <v>1805</v>
      </c>
      <c r="E406" t="s">
        <v>120</v>
      </c>
      <c r="F406" t="s">
        <v>20565</v>
      </c>
      <c r="G406" t="s">
        <v>1327</v>
      </c>
      <c r="H406" t="s">
        <v>20570</v>
      </c>
      <c r="I406" t="s">
        <v>310</v>
      </c>
      <c r="J406" t="s">
        <v>52</v>
      </c>
    </row>
    <row r="407" spans="1:10">
      <c r="A407" s="1">
        <v>0</v>
      </c>
      <c r="B407" t="s">
        <v>20627</v>
      </c>
      <c r="C407" t="s">
        <v>118</v>
      </c>
      <c r="D407" t="s">
        <v>1430</v>
      </c>
      <c r="E407" t="s">
        <v>120</v>
      </c>
      <c r="F407" t="s">
        <v>20565</v>
      </c>
      <c r="G407" t="s">
        <v>1298</v>
      </c>
      <c r="H407" t="s">
        <v>20568</v>
      </c>
      <c r="I407" t="s">
        <v>310</v>
      </c>
      <c r="J407" t="s">
        <v>1361</v>
      </c>
    </row>
    <row r="408" spans="1:10">
      <c r="A408" s="1">
        <v>0</v>
      </c>
      <c r="B408" t="s">
        <v>20628</v>
      </c>
      <c r="C408" t="s">
        <v>118</v>
      </c>
      <c r="D408" t="s">
        <v>234</v>
      </c>
      <c r="E408" t="s">
        <v>60</v>
      </c>
      <c r="F408" t="s">
        <v>20581</v>
      </c>
      <c r="G408" t="s">
        <v>1958</v>
      </c>
      <c r="H408" t="s">
        <v>20582</v>
      </c>
      <c r="I408" t="s">
        <v>96</v>
      </c>
      <c r="J408" t="s">
        <v>20629</v>
      </c>
    </row>
    <row r="409" spans="1:10">
      <c r="A409" s="1">
        <v>0</v>
      </c>
      <c r="B409" t="s">
        <v>20630</v>
      </c>
      <c r="C409" t="s">
        <v>118</v>
      </c>
      <c r="D409" t="s">
        <v>1335</v>
      </c>
      <c r="E409" t="s">
        <v>60</v>
      </c>
      <c r="F409" t="s">
        <v>20588</v>
      </c>
      <c r="G409" t="s">
        <v>879</v>
      </c>
      <c r="H409" t="s">
        <v>15452</v>
      </c>
      <c r="I409" t="s">
        <v>1008</v>
      </c>
      <c r="J409" t="s">
        <v>52</v>
      </c>
    </row>
    <row r="410" spans="1:10">
      <c r="A410" s="1">
        <v>0</v>
      </c>
      <c r="B410" t="s">
        <v>20621</v>
      </c>
      <c r="C410" t="s">
        <v>118</v>
      </c>
      <c r="D410" t="s">
        <v>1805</v>
      </c>
      <c r="E410" t="s">
        <v>54</v>
      </c>
      <c r="F410" t="s">
        <v>20565</v>
      </c>
      <c r="G410" t="s">
        <v>1318</v>
      </c>
      <c r="H410" t="s">
        <v>20566</v>
      </c>
      <c r="I410" t="s">
        <v>239</v>
      </c>
      <c r="J410" t="s">
        <v>3781</v>
      </c>
    </row>
    <row r="411" spans="1:10">
      <c r="A411" s="1">
        <v>0</v>
      </c>
      <c r="B411" t="s">
        <v>20578</v>
      </c>
      <c r="C411" t="s">
        <v>118</v>
      </c>
      <c r="D411" t="s">
        <v>1430</v>
      </c>
      <c r="E411" t="s">
        <v>120</v>
      </c>
      <c r="F411" t="s">
        <v>20565</v>
      </c>
      <c r="G411" t="s">
        <v>7455</v>
      </c>
      <c r="H411" t="s">
        <v>20579</v>
      </c>
      <c r="I411" t="s">
        <v>239</v>
      </c>
      <c r="J411" t="s">
        <v>52</v>
      </c>
    </row>
    <row r="412" spans="1:10">
      <c r="A412" s="1">
        <v>0</v>
      </c>
      <c r="B412" t="s">
        <v>20626</v>
      </c>
      <c r="C412" t="s">
        <v>118</v>
      </c>
      <c r="D412" t="s">
        <v>1805</v>
      </c>
      <c r="E412" t="s">
        <v>120</v>
      </c>
      <c r="F412" t="s">
        <v>20565</v>
      </c>
      <c r="G412" t="s">
        <v>1327</v>
      </c>
      <c r="H412" t="s">
        <v>20570</v>
      </c>
      <c r="I412" t="s">
        <v>310</v>
      </c>
      <c r="J412" t="s">
        <v>20631</v>
      </c>
    </row>
    <row r="413" spans="1:10">
      <c r="A413" s="1">
        <v>0</v>
      </c>
      <c r="B413" t="s">
        <v>20632</v>
      </c>
      <c r="C413" t="s">
        <v>118</v>
      </c>
      <c r="D413" t="s">
        <v>234</v>
      </c>
      <c r="E413" t="s">
        <v>60</v>
      </c>
      <c r="F413" t="s">
        <v>20581</v>
      </c>
      <c r="G413" t="s">
        <v>1958</v>
      </c>
      <c r="H413" t="s">
        <v>20582</v>
      </c>
      <c r="I413" t="s">
        <v>96</v>
      </c>
      <c r="J413" t="s">
        <v>52</v>
      </c>
    </row>
    <row r="414" spans="1:10">
      <c r="A414" s="1">
        <v>0</v>
      </c>
      <c r="B414" t="s">
        <v>20633</v>
      </c>
      <c r="C414" t="s">
        <v>118</v>
      </c>
      <c r="D414" t="s">
        <v>1335</v>
      </c>
      <c r="E414" t="s">
        <v>60</v>
      </c>
      <c r="F414" t="s">
        <v>20588</v>
      </c>
      <c r="G414" t="s">
        <v>879</v>
      </c>
      <c r="H414" t="s">
        <v>15452</v>
      </c>
      <c r="I414" t="s">
        <v>1008</v>
      </c>
      <c r="J414" t="s">
        <v>52</v>
      </c>
    </row>
    <row r="415" spans="1:10">
      <c r="A415" s="1">
        <v>0</v>
      </c>
      <c r="B415" t="s">
        <v>20634</v>
      </c>
      <c r="C415" t="s">
        <v>118</v>
      </c>
      <c r="D415" t="s">
        <v>1805</v>
      </c>
      <c r="E415" t="s">
        <v>54</v>
      </c>
      <c r="F415" t="s">
        <v>20565</v>
      </c>
      <c r="G415" t="s">
        <v>1318</v>
      </c>
      <c r="H415" t="s">
        <v>20566</v>
      </c>
      <c r="I415" t="s">
        <v>239</v>
      </c>
      <c r="J415" t="s">
        <v>1684</v>
      </c>
    </row>
    <row r="416" spans="1:10">
      <c r="A416" s="1">
        <v>0</v>
      </c>
      <c r="B416" t="s">
        <v>20578</v>
      </c>
      <c r="C416" t="s">
        <v>118</v>
      </c>
      <c r="D416" t="s">
        <v>1430</v>
      </c>
      <c r="E416" t="s">
        <v>120</v>
      </c>
      <c r="F416" t="s">
        <v>20565</v>
      </c>
      <c r="G416" t="s">
        <v>7455</v>
      </c>
      <c r="H416" t="s">
        <v>20579</v>
      </c>
      <c r="I416" t="s">
        <v>239</v>
      </c>
      <c r="J416" t="s">
        <v>75</v>
      </c>
    </row>
    <row r="417" spans="1:10">
      <c r="A417" s="1">
        <v>0</v>
      </c>
      <c r="B417" t="s">
        <v>20635</v>
      </c>
      <c r="C417" t="s">
        <v>118</v>
      </c>
      <c r="D417" t="s">
        <v>234</v>
      </c>
      <c r="E417" t="s">
        <v>60</v>
      </c>
      <c r="F417" t="s">
        <v>20581</v>
      </c>
      <c r="G417" t="s">
        <v>1958</v>
      </c>
      <c r="H417" t="s">
        <v>20582</v>
      </c>
      <c r="I417" t="s">
        <v>96</v>
      </c>
      <c r="J417" t="s">
        <v>2938</v>
      </c>
    </row>
    <row r="418" spans="1:10">
      <c r="A418" s="1">
        <v>0</v>
      </c>
      <c r="B418" t="s">
        <v>20636</v>
      </c>
      <c r="C418" t="s">
        <v>118</v>
      </c>
      <c r="D418" t="s">
        <v>1335</v>
      </c>
      <c r="E418" t="s">
        <v>60</v>
      </c>
      <c r="F418" t="s">
        <v>20588</v>
      </c>
      <c r="G418" t="s">
        <v>879</v>
      </c>
      <c r="H418" t="s">
        <v>15452</v>
      </c>
      <c r="I418" t="s">
        <v>1008</v>
      </c>
      <c r="J418" t="s">
        <v>52</v>
      </c>
    </row>
    <row r="419" spans="1:10">
      <c r="A419" s="1">
        <v>0</v>
      </c>
      <c r="B419" t="s">
        <v>20578</v>
      </c>
      <c r="C419" t="s">
        <v>118</v>
      </c>
      <c r="D419" t="s">
        <v>1430</v>
      </c>
      <c r="E419" t="s">
        <v>120</v>
      </c>
      <c r="F419" t="s">
        <v>20565</v>
      </c>
      <c r="G419" t="s">
        <v>7455</v>
      </c>
      <c r="H419" t="s">
        <v>20579</v>
      </c>
      <c r="I419" t="s">
        <v>239</v>
      </c>
      <c r="J419" t="s">
        <v>52</v>
      </c>
    </row>
    <row r="420" spans="1:10">
      <c r="A420" s="1">
        <v>0</v>
      </c>
      <c r="B420" t="s">
        <v>20637</v>
      </c>
      <c r="C420" t="s">
        <v>118</v>
      </c>
      <c r="D420" t="s">
        <v>1335</v>
      </c>
      <c r="E420" t="s">
        <v>60</v>
      </c>
      <c r="F420" t="s">
        <v>20588</v>
      </c>
      <c r="G420" t="s">
        <v>879</v>
      </c>
      <c r="H420" t="s">
        <v>15452</v>
      </c>
      <c r="I420" t="s">
        <v>1008</v>
      </c>
      <c r="J420" t="s">
        <v>3577</v>
      </c>
    </row>
    <row r="421" spans="1:10">
      <c r="A421" s="1">
        <v>0</v>
      </c>
      <c r="B421" t="s">
        <v>20638</v>
      </c>
      <c r="C421" t="s">
        <v>118</v>
      </c>
      <c r="D421" t="s">
        <v>1335</v>
      </c>
      <c r="E421" t="s">
        <v>60</v>
      </c>
      <c r="F421" t="s">
        <v>20588</v>
      </c>
      <c r="G421" t="s">
        <v>879</v>
      </c>
      <c r="H421" t="s">
        <v>15452</v>
      </c>
      <c r="I421" t="s">
        <v>1008</v>
      </c>
      <c r="J421" t="s">
        <v>20639</v>
      </c>
    </row>
    <row r="422" spans="1:10">
      <c r="A422" s="1">
        <v>0</v>
      </c>
      <c r="B422" t="s">
        <v>20640</v>
      </c>
      <c r="C422" t="s">
        <v>134</v>
      </c>
      <c r="D422" t="s">
        <v>2458</v>
      </c>
      <c r="E422" t="s">
        <v>155</v>
      </c>
      <c r="F422" t="s">
        <v>20610</v>
      </c>
      <c r="G422" t="s">
        <v>2353</v>
      </c>
      <c r="H422" t="s">
        <v>20641</v>
      </c>
      <c r="I422" t="s">
        <v>271</v>
      </c>
      <c r="J422" t="s">
        <v>52</v>
      </c>
    </row>
    <row r="423" spans="1:10">
      <c r="A423" s="1">
        <v>0</v>
      </c>
      <c r="B423" t="s">
        <v>20642</v>
      </c>
      <c r="C423" t="s">
        <v>46</v>
      </c>
      <c r="D423" t="s">
        <v>2678</v>
      </c>
      <c r="E423" t="s">
        <v>155</v>
      </c>
      <c r="F423" t="s">
        <v>20565</v>
      </c>
      <c r="G423" t="s">
        <v>1695</v>
      </c>
      <c r="H423" t="s">
        <v>20643</v>
      </c>
      <c r="I423" t="s">
        <v>239</v>
      </c>
      <c r="J423" t="s">
        <v>75</v>
      </c>
    </row>
    <row r="424" spans="1:10">
      <c r="A424" s="1">
        <v>0</v>
      </c>
      <c r="B424" t="s">
        <v>20644</v>
      </c>
      <c r="C424" t="s">
        <v>46</v>
      </c>
      <c r="D424" t="s">
        <v>2017</v>
      </c>
      <c r="E424" t="s">
        <v>68</v>
      </c>
      <c r="F424" t="s">
        <v>20143</v>
      </c>
      <c r="G424" t="s">
        <v>1307</v>
      </c>
      <c r="H424" t="s">
        <v>20645</v>
      </c>
      <c r="I424" t="s">
        <v>25</v>
      </c>
      <c r="J424" t="s">
        <v>9894</v>
      </c>
    </row>
    <row r="425" spans="1:10">
      <c r="A425" s="1">
        <v>0</v>
      </c>
      <c r="B425" t="s">
        <v>20646</v>
      </c>
      <c r="C425" t="s">
        <v>37</v>
      </c>
      <c r="D425" t="s">
        <v>3399</v>
      </c>
      <c r="E425" t="s">
        <v>60</v>
      </c>
      <c r="F425" t="s">
        <v>20601</v>
      </c>
      <c r="G425" t="s">
        <v>2921</v>
      </c>
      <c r="H425" t="s">
        <v>17095</v>
      </c>
      <c r="I425" t="s">
        <v>43</v>
      </c>
      <c r="J425" t="s">
        <v>609</v>
      </c>
    </row>
    <row r="426" spans="1:10">
      <c r="A426" s="1">
        <v>0</v>
      </c>
      <c r="B426" t="s">
        <v>20647</v>
      </c>
      <c r="C426" t="s">
        <v>134</v>
      </c>
      <c r="D426" t="s">
        <v>2458</v>
      </c>
      <c r="E426" t="s">
        <v>54</v>
      </c>
      <c r="F426" t="s">
        <v>20610</v>
      </c>
      <c r="G426" t="s">
        <v>1958</v>
      </c>
      <c r="H426" t="s">
        <v>20648</v>
      </c>
      <c r="I426" t="s">
        <v>163</v>
      </c>
      <c r="J426" t="s">
        <v>52</v>
      </c>
    </row>
    <row r="427" spans="1:10">
      <c r="A427" s="1">
        <v>0</v>
      </c>
      <c r="B427" t="s">
        <v>20649</v>
      </c>
      <c r="C427" t="s">
        <v>134</v>
      </c>
      <c r="D427" t="s">
        <v>500</v>
      </c>
      <c r="E427" t="s">
        <v>129</v>
      </c>
      <c r="F427" t="s">
        <v>20581</v>
      </c>
      <c r="G427" t="s">
        <v>2897</v>
      </c>
      <c r="H427" t="s">
        <v>20650</v>
      </c>
      <c r="I427" t="s">
        <v>64</v>
      </c>
      <c r="J427" t="s">
        <v>52</v>
      </c>
    </row>
    <row r="428" spans="1:10">
      <c r="A428" s="1">
        <v>0</v>
      </c>
      <c r="B428" t="s">
        <v>20651</v>
      </c>
      <c r="C428" t="s">
        <v>46</v>
      </c>
      <c r="D428" t="s">
        <v>1637</v>
      </c>
      <c r="E428" t="s">
        <v>60</v>
      </c>
      <c r="F428" t="s">
        <v>19994</v>
      </c>
      <c r="G428" t="s">
        <v>10275</v>
      </c>
      <c r="H428" t="s">
        <v>20652</v>
      </c>
      <c r="I428" t="s">
        <v>90</v>
      </c>
      <c r="J428" t="s">
        <v>52</v>
      </c>
    </row>
    <row r="429" spans="1:10">
      <c r="A429" s="1">
        <v>0</v>
      </c>
      <c r="B429" t="s">
        <v>20608</v>
      </c>
      <c r="C429" t="s">
        <v>134</v>
      </c>
      <c r="D429" t="s">
        <v>128</v>
      </c>
      <c r="E429" t="s">
        <v>120</v>
      </c>
      <c r="F429" t="s">
        <v>20598</v>
      </c>
      <c r="G429" t="s">
        <v>2627</v>
      </c>
      <c r="H429" t="s">
        <v>3459</v>
      </c>
      <c r="I429" t="s">
        <v>25</v>
      </c>
      <c r="J429" t="s">
        <v>52</v>
      </c>
    </row>
    <row r="430" spans="1:10">
      <c r="A430" s="1">
        <v>0</v>
      </c>
      <c r="B430" t="s">
        <v>20602</v>
      </c>
      <c r="C430" t="s">
        <v>134</v>
      </c>
      <c r="D430" t="s">
        <v>2458</v>
      </c>
      <c r="E430" t="s">
        <v>60</v>
      </c>
      <c r="F430" t="s">
        <v>19994</v>
      </c>
      <c r="G430" t="s">
        <v>2180</v>
      </c>
      <c r="H430" t="s">
        <v>20603</v>
      </c>
      <c r="I430" t="s">
        <v>245</v>
      </c>
      <c r="J430" t="s">
        <v>52</v>
      </c>
    </row>
    <row r="431" spans="1:10">
      <c r="A431" s="1">
        <v>0</v>
      </c>
      <c r="B431" t="s">
        <v>20653</v>
      </c>
      <c r="C431" t="s">
        <v>134</v>
      </c>
      <c r="D431" t="s">
        <v>2504</v>
      </c>
      <c r="E431" t="s">
        <v>60</v>
      </c>
      <c r="F431" t="s">
        <v>19994</v>
      </c>
      <c r="G431" t="s">
        <v>2292</v>
      </c>
      <c r="H431" t="s">
        <v>20654</v>
      </c>
      <c r="I431" t="s">
        <v>245</v>
      </c>
      <c r="J431" t="s">
        <v>52</v>
      </c>
    </row>
    <row r="432" spans="1:10">
      <c r="A432" s="1">
        <v>0</v>
      </c>
      <c r="B432" t="s">
        <v>20655</v>
      </c>
      <c r="C432" t="s">
        <v>10</v>
      </c>
      <c r="D432" t="s">
        <v>255</v>
      </c>
      <c r="E432" t="s">
        <v>120</v>
      </c>
      <c r="F432" t="s">
        <v>19935</v>
      </c>
      <c r="G432" t="s">
        <v>2897</v>
      </c>
      <c r="H432" t="s">
        <v>20656</v>
      </c>
      <c r="I432" t="s">
        <v>324</v>
      </c>
      <c r="J432" t="s">
        <v>52</v>
      </c>
    </row>
    <row r="433" spans="1:10">
      <c r="A433" s="1">
        <v>0</v>
      </c>
      <c r="B433" t="s">
        <v>20657</v>
      </c>
      <c r="C433" t="s">
        <v>46</v>
      </c>
      <c r="D433" t="s">
        <v>216</v>
      </c>
      <c r="E433" t="s">
        <v>60</v>
      </c>
      <c r="F433" t="s">
        <v>20581</v>
      </c>
      <c r="G433" t="s">
        <v>2244</v>
      </c>
      <c r="H433" t="s">
        <v>20658</v>
      </c>
      <c r="I433" t="s">
        <v>96</v>
      </c>
      <c r="J433" t="s">
        <v>52</v>
      </c>
    </row>
    <row r="434" spans="1:10">
      <c r="A434" s="1">
        <v>0</v>
      </c>
      <c r="B434" t="s">
        <v>20659</v>
      </c>
      <c r="C434" t="s">
        <v>118</v>
      </c>
      <c r="D434" t="s">
        <v>7121</v>
      </c>
      <c r="E434" t="s">
        <v>60</v>
      </c>
      <c r="F434" t="s">
        <v>20027</v>
      </c>
      <c r="G434" t="s">
        <v>19864</v>
      </c>
      <c r="H434" t="s">
        <v>15727</v>
      </c>
      <c r="I434" t="s">
        <v>83</v>
      </c>
      <c r="J434" t="s">
        <v>5827</v>
      </c>
    </row>
    <row r="435" spans="1:10">
      <c r="A435" s="1">
        <v>0</v>
      </c>
      <c r="B435" t="s">
        <v>20660</v>
      </c>
      <c r="C435" t="s">
        <v>46</v>
      </c>
      <c r="D435" t="s">
        <v>1544</v>
      </c>
      <c r="E435" t="s">
        <v>54</v>
      </c>
      <c r="F435" t="s">
        <v>20549</v>
      </c>
      <c r="G435" t="s">
        <v>1599</v>
      </c>
      <c r="H435" t="s">
        <v>20661</v>
      </c>
      <c r="I435" t="s">
        <v>16</v>
      </c>
      <c r="J435" t="s">
        <v>52</v>
      </c>
    </row>
    <row r="436" spans="1:10">
      <c r="A436" s="1">
        <v>0</v>
      </c>
      <c r="B436" t="s">
        <v>20662</v>
      </c>
      <c r="C436" t="s">
        <v>46</v>
      </c>
      <c r="D436" t="s">
        <v>2780</v>
      </c>
      <c r="E436" t="s">
        <v>54</v>
      </c>
      <c r="F436" t="s">
        <v>19935</v>
      </c>
      <c r="G436" t="s">
        <v>10503</v>
      </c>
      <c r="H436" t="s">
        <v>20663</v>
      </c>
      <c r="I436" t="s">
        <v>324</v>
      </c>
      <c r="J436" t="s">
        <v>52</v>
      </c>
    </row>
    <row r="437" spans="1:10">
      <c r="A437" s="1">
        <v>0</v>
      </c>
      <c r="B437" t="s">
        <v>20664</v>
      </c>
      <c r="C437" t="s">
        <v>46</v>
      </c>
      <c r="D437" t="s">
        <v>1745</v>
      </c>
      <c r="E437" t="s">
        <v>60</v>
      </c>
      <c r="F437" t="s">
        <v>20665</v>
      </c>
      <c r="G437" t="s">
        <v>1410</v>
      </c>
      <c r="H437" t="s">
        <v>20666</v>
      </c>
      <c r="I437" t="s">
        <v>64</v>
      </c>
      <c r="J437" t="s">
        <v>9779</v>
      </c>
    </row>
    <row r="438" spans="1:10">
      <c r="A438" s="1">
        <v>0</v>
      </c>
      <c r="B438" t="s">
        <v>20667</v>
      </c>
      <c r="C438" t="s">
        <v>46</v>
      </c>
      <c r="D438" t="s">
        <v>255</v>
      </c>
      <c r="E438" t="s">
        <v>60</v>
      </c>
      <c r="F438" t="s">
        <v>20668</v>
      </c>
      <c r="G438" t="s">
        <v>2799</v>
      </c>
      <c r="H438" t="s">
        <v>11644</v>
      </c>
      <c r="I438" t="s">
        <v>310</v>
      </c>
      <c r="J438" t="s">
        <v>75</v>
      </c>
    </row>
    <row r="439" spans="1:10">
      <c r="A439" s="1">
        <v>0</v>
      </c>
      <c r="B439" t="s">
        <v>20669</v>
      </c>
      <c r="C439" t="s">
        <v>46</v>
      </c>
      <c r="D439" t="s">
        <v>1544</v>
      </c>
      <c r="E439" t="s">
        <v>68</v>
      </c>
      <c r="F439" t="s">
        <v>20610</v>
      </c>
      <c r="G439" t="s">
        <v>3876</v>
      </c>
      <c r="H439" t="s">
        <v>20670</v>
      </c>
      <c r="I439" t="s">
        <v>163</v>
      </c>
      <c r="J439" t="s">
        <v>52</v>
      </c>
    </row>
    <row r="440" spans="1:10">
      <c r="A440" s="1">
        <v>0</v>
      </c>
      <c r="B440" t="s">
        <v>20671</v>
      </c>
      <c r="C440" t="s">
        <v>37</v>
      </c>
      <c r="D440" t="s">
        <v>3245</v>
      </c>
      <c r="E440" t="s">
        <v>68</v>
      </c>
      <c r="F440" t="s">
        <v>20460</v>
      </c>
      <c r="G440" t="s">
        <v>2832</v>
      </c>
      <c r="H440" t="s">
        <v>20672</v>
      </c>
      <c r="I440" t="s">
        <v>83</v>
      </c>
      <c r="J440" t="s">
        <v>4524</v>
      </c>
    </row>
    <row r="441" spans="1:10">
      <c r="A441" s="1">
        <v>0</v>
      </c>
      <c r="B441" t="s">
        <v>20673</v>
      </c>
      <c r="C441" t="s">
        <v>10</v>
      </c>
      <c r="D441" t="s">
        <v>119</v>
      </c>
      <c r="E441" t="s">
        <v>68</v>
      </c>
      <c r="F441" t="s">
        <v>20129</v>
      </c>
      <c r="G441" t="s">
        <v>1896</v>
      </c>
      <c r="H441" t="s">
        <v>15026</v>
      </c>
      <c r="I441" t="s">
        <v>239</v>
      </c>
      <c r="J441" t="s">
        <v>52</v>
      </c>
    </row>
    <row r="442" spans="1:10">
      <c r="A442" s="1">
        <v>0</v>
      </c>
      <c r="B442" t="s">
        <v>20642</v>
      </c>
      <c r="C442" t="s">
        <v>46</v>
      </c>
      <c r="D442" t="s">
        <v>2678</v>
      </c>
      <c r="E442" t="s">
        <v>155</v>
      </c>
      <c r="F442" t="s">
        <v>20565</v>
      </c>
      <c r="G442" t="s">
        <v>1695</v>
      </c>
      <c r="H442" t="s">
        <v>20643</v>
      </c>
      <c r="I442" t="s">
        <v>239</v>
      </c>
      <c r="J442" t="s">
        <v>52</v>
      </c>
    </row>
    <row r="443" spans="1:10">
      <c r="A443" s="1">
        <v>0</v>
      </c>
      <c r="B443" t="s">
        <v>20674</v>
      </c>
      <c r="C443" t="s">
        <v>46</v>
      </c>
      <c r="D443" t="s">
        <v>1721</v>
      </c>
      <c r="E443" t="s">
        <v>54</v>
      </c>
      <c r="F443" t="s">
        <v>20549</v>
      </c>
      <c r="G443" t="s">
        <v>1599</v>
      </c>
      <c r="H443" t="s">
        <v>20675</v>
      </c>
      <c r="I443" t="s">
        <v>16</v>
      </c>
      <c r="J443" t="s">
        <v>20676</v>
      </c>
    </row>
    <row r="444" spans="1:10">
      <c r="A444" s="1">
        <v>0</v>
      </c>
      <c r="B444" t="s">
        <v>20677</v>
      </c>
      <c r="C444" t="s">
        <v>46</v>
      </c>
      <c r="D444" t="s">
        <v>1544</v>
      </c>
      <c r="E444" t="s">
        <v>120</v>
      </c>
      <c r="F444" t="s">
        <v>20565</v>
      </c>
      <c r="G444" t="s">
        <v>1524</v>
      </c>
      <c r="H444" t="s">
        <v>20678</v>
      </c>
      <c r="I444" t="s">
        <v>239</v>
      </c>
      <c r="J444" t="s">
        <v>3781</v>
      </c>
    </row>
    <row r="445" spans="1:10">
      <c r="A445" s="1">
        <v>0</v>
      </c>
      <c r="B445" t="s">
        <v>20679</v>
      </c>
      <c r="C445" t="s">
        <v>46</v>
      </c>
      <c r="D445" t="s">
        <v>2104</v>
      </c>
      <c r="E445" t="s">
        <v>60</v>
      </c>
      <c r="F445" t="s">
        <v>19781</v>
      </c>
      <c r="G445" t="s">
        <v>1410</v>
      </c>
      <c r="H445" t="s">
        <v>17673</v>
      </c>
      <c r="I445" t="s">
        <v>310</v>
      </c>
      <c r="J445" t="s">
        <v>52</v>
      </c>
    </row>
    <row r="446" spans="1:10">
      <c r="A446" s="1">
        <v>0</v>
      </c>
      <c r="B446" t="s">
        <v>20680</v>
      </c>
      <c r="C446" t="s">
        <v>46</v>
      </c>
      <c r="D446" t="s">
        <v>234</v>
      </c>
      <c r="E446" t="s">
        <v>68</v>
      </c>
      <c r="F446" t="s">
        <v>20143</v>
      </c>
      <c r="G446" t="s">
        <v>1171</v>
      </c>
      <c r="H446" t="s">
        <v>20616</v>
      </c>
      <c r="I446" t="s">
        <v>324</v>
      </c>
      <c r="J446" t="s">
        <v>52</v>
      </c>
    </row>
    <row r="447" spans="1:10">
      <c r="A447" s="1">
        <v>0</v>
      </c>
      <c r="B447" t="s">
        <v>20681</v>
      </c>
      <c r="C447" t="s">
        <v>37</v>
      </c>
      <c r="D447" t="s">
        <v>2104</v>
      </c>
      <c r="E447" t="s">
        <v>68</v>
      </c>
      <c r="F447" t="s">
        <v>19850</v>
      </c>
      <c r="G447" t="s">
        <v>2244</v>
      </c>
      <c r="H447" t="s">
        <v>20682</v>
      </c>
      <c r="I447" t="s">
        <v>439</v>
      </c>
      <c r="J447" t="s">
        <v>639</v>
      </c>
    </row>
    <row r="448" spans="1:10">
      <c r="A448" s="1">
        <v>0</v>
      </c>
      <c r="B448" t="s">
        <v>20683</v>
      </c>
      <c r="C448" t="s">
        <v>46</v>
      </c>
      <c r="D448" t="s">
        <v>119</v>
      </c>
      <c r="E448" t="s">
        <v>129</v>
      </c>
      <c r="F448" t="s">
        <v>20138</v>
      </c>
      <c r="G448" t="s">
        <v>3050</v>
      </c>
      <c r="H448" t="s">
        <v>20684</v>
      </c>
      <c r="I448" t="s">
        <v>83</v>
      </c>
      <c r="J448" t="s">
        <v>52</v>
      </c>
    </row>
    <row r="449" spans="1:10">
      <c r="A449" s="1">
        <v>0</v>
      </c>
      <c r="B449" t="s">
        <v>20685</v>
      </c>
      <c r="C449" t="s">
        <v>46</v>
      </c>
      <c r="D449" t="s">
        <v>2104</v>
      </c>
      <c r="E449" t="s">
        <v>54</v>
      </c>
      <c r="F449" t="s">
        <v>20138</v>
      </c>
      <c r="G449" t="s">
        <v>2033</v>
      </c>
      <c r="H449" t="s">
        <v>20686</v>
      </c>
      <c r="I449" t="s">
        <v>163</v>
      </c>
      <c r="J449" t="s">
        <v>52</v>
      </c>
    </row>
    <row r="450" spans="1:10">
      <c r="A450" s="1">
        <v>0</v>
      </c>
      <c r="B450" t="s">
        <v>20687</v>
      </c>
      <c r="C450" t="s">
        <v>46</v>
      </c>
      <c r="D450" t="s">
        <v>234</v>
      </c>
      <c r="E450" t="s">
        <v>54</v>
      </c>
      <c r="F450" t="s">
        <v>20143</v>
      </c>
      <c r="G450" t="s">
        <v>1214</v>
      </c>
      <c r="H450" t="s">
        <v>20688</v>
      </c>
      <c r="I450" t="s">
        <v>552</v>
      </c>
      <c r="J450" t="s">
        <v>20689</v>
      </c>
    </row>
    <row r="451" spans="1:10">
      <c r="A451" s="1">
        <v>0</v>
      </c>
      <c r="B451" t="s">
        <v>20690</v>
      </c>
      <c r="C451" t="s">
        <v>46</v>
      </c>
      <c r="D451" t="s">
        <v>1858</v>
      </c>
      <c r="E451" t="s">
        <v>120</v>
      </c>
      <c r="F451" t="s">
        <v>20565</v>
      </c>
      <c r="G451" t="s">
        <v>1495</v>
      </c>
      <c r="H451" t="s">
        <v>20691</v>
      </c>
      <c r="I451" t="s">
        <v>310</v>
      </c>
      <c r="J451" t="s">
        <v>1216</v>
      </c>
    </row>
    <row r="452" spans="1:10">
      <c r="A452" s="1">
        <v>0</v>
      </c>
      <c r="B452" t="s">
        <v>20692</v>
      </c>
      <c r="C452" t="s">
        <v>46</v>
      </c>
      <c r="D452" t="s">
        <v>2203</v>
      </c>
      <c r="E452" t="s">
        <v>60</v>
      </c>
      <c r="F452" t="s">
        <v>19781</v>
      </c>
      <c r="G452" t="s">
        <v>1524</v>
      </c>
      <c r="H452" t="s">
        <v>9714</v>
      </c>
      <c r="I452" t="s">
        <v>310</v>
      </c>
      <c r="J452" t="s">
        <v>75</v>
      </c>
    </row>
    <row r="453" spans="1:10">
      <c r="A453" s="1">
        <v>0</v>
      </c>
      <c r="B453" t="s">
        <v>20693</v>
      </c>
      <c r="C453" t="s">
        <v>46</v>
      </c>
      <c r="D453" t="s">
        <v>2124</v>
      </c>
      <c r="E453" t="s">
        <v>68</v>
      </c>
      <c r="F453" t="s">
        <v>20618</v>
      </c>
      <c r="G453" t="s">
        <v>2353</v>
      </c>
      <c r="H453" t="s">
        <v>14264</v>
      </c>
      <c r="I453" t="s">
        <v>310</v>
      </c>
      <c r="J453" t="s">
        <v>11230</v>
      </c>
    </row>
    <row r="454" spans="1:10">
      <c r="A454" s="1">
        <v>0</v>
      </c>
      <c r="B454" t="s">
        <v>20694</v>
      </c>
      <c r="C454" t="s">
        <v>46</v>
      </c>
      <c r="D454" t="s">
        <v>255</v>
      </c>
      <c r="E454" t="s">
        <v>60</v>
      </c>
      <c r="F454" t="s">
        <v>20668</v>
      </c>
      <c r="G454" t="s">
        <v>2799</v>
      </c>
      <c r="H454" t="s">
        <v>11644</v>
      </c>
      <c r="I454" t="s">
        <v>310</v>
      </c>
      <c r="J454" t="s">
        <v>52</v>
      </c>
    </row>
    <row r="455" spans="1:10">
      <c r="A455" s="1">
        <v>0</v>
      </c>
      <c r="B455" t="s">
        <v>20655</v>
      </c>
      <c r="C455" t="s">
        <v>10</v>
      </c>
      <c r="D455" t="s">
        <v>255</v>
      </c>
      <c r="E455" t="s">
        <v>120</v>
      </c>
      <c r="F455" t="s">
        <v>19935</v>
      </c>
      <c r="G455" t="s">
        <v>2897</v>
      </c>
      <c r="H455" t="s">
        <v>20656</v>
      </c>
      <c r="I455" t="s">
        <v>324</v>
      </c>
      <c r="J455" t="s">
        <v>52</v>
      </c>
    </row>
    <row r="456" spans="1:10">
      <c r="A456" s="1">
        <v>0</v>
      </c>
      <c r="B456" t="s">
        <v>20695</v>
      </c>
      <c r="C456" t="s">
        <v>134</v>
      </c>
      <c r="D456" t="s">
        <v>2458</v>
      </c>
      <c r="E456" t="s">
        <v>60</v>
      </c>
      <c r="F456" t="s">
        <v>19994</v>
      </c>
      <c r="G456" t="s">
        <v>2180</v>
      </c>
      <c r="H456" t="s">
        <v>20603</v>
      </c>
      <c r="I456" t="s">
        <v>245</v>
      </c>
      <c r="J456" t="s">
        <v>75</v>
      </c>
    </row>
    <row r="457" spans="1:10">
      <c r="A457" s="1">
        <v>0</v>
      </c>
      <c r="B457" t="s">
        <v>20696</v>
      </c>
      <c r="C457" t="s">
        <v>46</v>
      </c>
      <c r="D457" t="s">
        <v>1637</v>
      </c>
      <c r="E457" t="s">
        <v>60</v>
      </c>
      <c r="F457" t="s">
        <v>19994</v>
      </c>
      <c r="G457" t="s">
        <v>10275</v>
      </c>
      <c r="H457" t="s">
        <v>20652</v>
      </c>
      <c r="I457" t="s">
        <v>90</v>
      </c>
      <c r="J457" t="s">
        <v>52</v>
      </c>
    </row>
    <row r="458" spans="1:10">
      <c r="A458" s="1">
        <v>0</v>
      </c>
      <c r="B458" t="s">
        <v>20697</v>
      </c>
      <c r="C458" t="s">
        <v>46</v>
      </c>
      <c r="D458" t="s">
        <v>234</v>
      </c>
      <c r="E458" t="s">
        <v>68</v>
      </c>
      <c r="F458" t="s">
        <v>20143</v>
      </c>
      <c r="G458" t="s">
        <v>1171</v>
      </c>
      <c r="H458" t="s">
        <v>20616</v>
      </c>
      <c r="I458" t="s">
        <v>324</v>
      </c>
      <c r="J458" t="s">
        <v>52</v>
      </c>
    </row>
    <row r="459" spans="1:10">
      <c r="A459" s="1">
        <v>0</v>
      </c>
      <c r="B459" t="s">
        <v>20698</v>
      </c>
      <c r="C459" t="s">
        <v>46</v>
      </c>
      <c r="D459" t="s">
        <v>1544</v>
      </c>
      <c r="E459" t="s">
        <v>54</v>
      </c>
      <c r="F459" t="s">
        <v>20549</v>
      </c>
      <c r="G459" t="s">
        <v>1599</v>
      </c>
      <c r="H459" t="s">
        <v>20661</v>
      </c>
      <c r="I459" t="s">
        <v>16</v>
      </c>
      <c r="J459" t="s">
        <v>52</v>
      </c>
    </row>
    <row r="460" spans="1:10">
      <c r="A460" s="1">
        <v>0</v>
      </c>
      <c r="B460" t="s">
        <v>20699</v>
      </c>
      <c r="C460" t="s">
        <v>46</v>
      </c>
      <c r="D460" t="s">
        <v>2104</v>
      </c>
      <c r="E460" t="s">
        <v>60</v>
      </c>
      <c r="F460" t="s">
        <v>19781</v>
      </c>
      <c r="G460" t="s">
        <v>1410</v>
      </c>
      <c r="H460" t="s">
        <v>17673</v>
      </c>
      <c r="I460" t="s">
        <v>310</v>
      </c>
      <c r="J460" t="s">
        <v>20700</v>
      </c>
    </row>
    <row r="461" spans="1:10">
      <c r="A461" s="1">
        <v>0</v>
      </c>
      <c r="B461" t="s">
        <v>20662</v>
      </c>
      <c r="C461" t="s">
        <v>46</v>
      </c>
      <c r="D461" t="s">
        <v>2780</v>
      </c>
      <c r="E461" t="s">
        <v>54</v>
      </c>
      <c r="F461" t="s">
        <v>19935</v>
      </c>
      <c r="G461" t="s">
        <v>10503</v>
      </c>
      <c r="H461" t="s">
        <v>20663</v>
      </c>
      <c r="I461" t="s">
        <v>324</v>
      </c>
      <c r="J461" t="s">
        <v>52</v>
      </c>
    </row>
    <row r="462" spans="1:10">
      <c r="A462" s="1">
        <v>0</v>
      </c>
      <c r="B462" t="s">
        <v>20701</v>
      </c>
      <c r="C462" t="s">
        <v>46</v>
      </c>
      <c r="D462" t="s">
        <v>1544</v>
      </c>
      <c r="E462" t="s">
        <v>120</v>
      </c>
      <c r="F462" t="s">
        <v>20565</v>
      </c>
      <c r="G462" t="s">
        <v>1524</v>
      </c>
      <c r="H462" t="s">
        <v>20678</v>
      </c>
      <c r="I462" t="s">
        <v>239</v>
      </c>
      <c r="J462" t="s">
        <v>75</v>
      </c>
    </row>
    <row r="463" spans="1:10">
      <c r="A463" s="1">
        <v>0</v>
      </c>
      <c r="B463" t="s">
        <v>20702</v>
      </c>
      <c r="C463" t="s">
        <v>46</v>
      </c>
      <c r="D463" t="s">
        <v>119</v>
      </c>
      <c r="E463" t="s">
        <v>129</v>
      </c>
      <c r="F463" t="s">
        <v>20138</v>
      </c>
      <c r="G463" t="s">
        <v>3050</v>
      </c>
      <c r="H463" t="s">
        <v>20684</v>
      </c>
      <c r="I463" t="s">
        <v>83</v>
      </c>
      <c r="J463" t="s">
        <v>272</v>
      </c>
    </row>
    <row r="464" spans="1:10">
      <c r="A464" s="1">
        <v>0</v>
      </c>
      <c r="B464" t="s">
        <v>20703</v>
      </c>
      <c r="C464" t="s">
        <v>46</v>
      </c>
      <c r="D464" t="s">
        <v>1721</v>
      </c>
      <c r="E464" t="s">
        <v>54</v>
      </c>
      <c r="F464" t="s">
        <v>20549</v>
      </c>
      <c r="G464" t="s">
        <v>1599</v>
      </c>
      <c r="H464" t="s">
        <v>20675</v>
      </c>
      <c r="I464" t="s">
        <v>16</v>
      </c>
      <c r="J464" t="s">
        <v>52</v>
      </c>
    </row>
    <row r="465" spans="1:10">
      <c r="A465" s="1">
        <v>0</v>
      </c>
      <c r="B465" t="s">
        <v>20704</v>
      </c>
      <c r="C465" t="s">
        <v>46</v>
      </c>
      <c r="D465" t="s">
        <v>216</v>
      </c>
      <c r="E465" t="s">
        <v>60</v>
      </c>
      <c r="F465" t="s">
        <v>20581</v>
      </c>
      <c r="G465" t="s">
        <v>2244</v>
      </c>
      <c r="H465" t="s">
        <v>20658</v>
      </c>
      <c r="I465" t="s">
        <v>96</v>
      </c>
      <c r="J465" t="s">
        <v>52</v>
      </c>
    </row>
    <row r="466" spans="1:10">
      <c r="A466" s="1">
        <v>0</v>
      </c>
      <c r="B466" t="s">
        <v>20705</v>
      </c>
      <c r="C466" t="s">
        <v>46</v>
      </c>
      <c r="D466" t="s">
        <v>1858</v>
      </c>
      <c r="E466" t="s">
        <v>120</v>
      </c>
      <c r="F466" t="s">
        <v>20565</v>
      </c>
      <c r="G466" t="s">
        <v>1495</v>
      </c>
      <c r="H466" t="s">
        <v>20691</v>
      </c>
      <c r="I466" t="s">
        <v>310</v>
      </c>
      <c r="J466" t="s">
        <v>52</v>
      </c>
    </row>
    <row r="467" spans="1:10">
      <c r="A467" s="1">
        <v>0</v>
      </c>
      <c r="B467" t="s">
        <v>20706</v>
      </c>
      <c r="C467" t="s">
        <v>46</v>
      </c>
      <c r="D467" t="s">
        <v>2124</v>
      </c>
      <c r="E467" t="s">
        <v>68</v>
      </c>
      <c r="F467" t="s">
        <v>20618</v>
      </c>
      <c r="G467" t="s">
        <v>2353</v>
      </c>
      <c r="H467" t="s">
        <v>14264</v>
      </c>
      <c r="I467" t="s">
        <v>310</v>
      </c>
      <c r="J467" t="s">
        <v>52</v>
      </c>
    </row>
    <row r="468" spans="1:10">
      <c r="A468" s="1">
        <v>0</v>
      </c>
      <c r="B468" t="s">
        <v>20655</v>
      </c>
      <c r="C468" t="s">
        <v>10</v>
      </c>
      <c r="D468" t="s">
        <v>255</v>
      </c>
      <c r="E468" t="s">
        <v>120</v>
      </c>
      <c r="F468" t="s">
        <v>19935</v>
      </c>
      <c r="G468" t="s">
        <v>2897</v>
      </c>
      <c r="H468" t="s">
        <v>20656</v>
      </c>
      <c r="I468" t="s">
        <v>324</v>
      </c>
      <c r="J468" t="s">
        <v>52</v>
      </c>
    </row>
    <row r="469" spans="1:10">
      <c r="A469" s="1">
        <v>0</v>
      </c>
      <c r="B469" t="s">
        <v>20707</v>
      </c>
      <c r="C469" t="s">
        <v>46</v>
      </c>
      <c r="D469" t="s">
        <v>2104</v>
      </c>
      <c r="E469" t="s">
        <v>60</v>
      </c>
      <c r="F469" t="s">
        <v>19781</v>
      </c>
      <c r="G469" t="s">
        <v>1410</v>
      </c>
      <c r="H469" t="s">
        <v>17673</v>
      </c>
      <c r="I469" t="s">
        <v>310</v>
      </c>
      <c r="J469" t="s">
        <v>52</v>
      </c>
    </row>
    <row r="470" spans="1:10">
      <c r="A470" s="1">
        <v>0</v>
      </c>
      <c r="B470" t="s">
        <v>20708</v>
      </c>
      <c r="C470" t="s">
        <v>46</v>
      </c>
      <c r="D470" t="s">
        <v>1544</v>
      </c>
      <c r="E470" t="s">
        <v>54</v>
      </c>
      <c r="F470" t="s">
        <v>20549</v>
      </c>
      <c r="G470" t="s">
        <v>1599</v>
      </c>
      <c r="H470" t="s">
        <v>20661</v>
      </c>
      <c r="I470" t="s">
        <v>16</v>
      </c>
      <c r="J470" t="s">
        <v>1808</v>
      </c>
    </row>
    <row r="471" spans="1:10">
      <c r="A471" s="1">
        <v>0</v>
      </c>
      <c r="B471" t="s">
        <v>20709</v>
      </c>
      <c r="C471" t="s">
        <v>46</v>
      </c>
      <c r="D471" t="s">
        <v>1858</v>
      </c>
      <c r="E471" t="s">
        <v>120</v>
      </c>
      <c r="F471" t="s">
        <v>20565</v>
      </c>
      <c r="G471" t="s">
        <v>1495</v>
      </c>
      <c r="H471" t="s">
        <v>20691</v>
      </c>
      <c r="I471" t="s">
        <v>310</v>
      </c>
      <c r="J471" t="s">
        <v>272</v>
      </c>
    </row>
    <row r="472" spans="1:10">
      <c r="A472" s="1">
        <v>0</v>
      </c>
      <c r="B472" t="s">
        <v>20710</v>
      </c>
      <c r="C472" t="s">
        <v>46</v>
      </c>
      <c r="D472" t="s">
        <v>216</v>
      </c>
      <c r="E472" t="s">
        <v>60</v>
      </c>
      <c r="F472" t="s">
        <v>20581</v>
      </c>
      <c r="G472" t="s">
        <v>2244</v>
      </c>
      <c r="H472" t="s">
        <v>20658</v>
      </c>
      <c r="I472" t="s">
        <v>96</v>
      </c>
      <c r="J472" t="s">
        <v>16448</v>
      </c>
    </row>
    <row r="473" spans="1:10">
      <c r="A473" s="1">
        <v>0</v>
      </c>
      <c r="B473" t="s">
        <v>20711</v>
      </c>
      <c r="C473" t="s">
        <v>46</v>
      </c>
      <c r="D473" t="s">
        <v>1544</v>
      </c>
      <c r="E473" t="s">
        <v>120</v>
      </c>
      <c r="F473" t="s">
        <v>20565</v>
      </c>
      <c r="G473" t="s">
        <v>1524</v>
      </c>
      <c r="H473" t="s">
        <v>20678</v>
      </c>
      <c r="I473" t="s">
        <v>239</v>
      </c>
      <c r="J473" t="s">
        <v>52</v>
      </c>
    </row>
    <row r="474" spans="1:10">
      <c r="A474" s="1">
        <v>0</v>
      </c>
      <c r="B474" t="s">
        <v>20712</v>
      </c>
      <c r="C474" t="s">
        <v>46</v>
      </c>
      <c r="D474" t="s">
        <v>119</v>
      </c>
      <c r="E474" t="s">
        <v>129</v>
      </c>
      <c r="F474" t="s">
        <v>20138</v>
      </c>
      <c r="G474" t="s">
        <v>3050</v>
      </c>
      <c r="H474" t="s">
        <v>20684</v>
      </c>
      <c r="I474" t="s">
        <v>83</v>
      </c>
      <c r="J474" t="s">
        <v>917</v>
      </c>
    </row>
    <row r="475" spans="1:10">
      <c r="A475" s="1">
        <v>0</v>
      </c>
      <c r="B475" t="s">
        <v>20713</v>
      </c>
      <c r="C475" t="s">
        <v>46</v>
      </c>
      <c r="D475" t="s">
        <v>1637</v>
      </c>
      <c r="E475" t="s">
        <v>60</v>
      </c>
      <c r="F475" t="s">
        <v>19994</v>
      </c>
      <c r="G475" t="s">
        <v>10275</v>
      </c>
      <c r="H475" t="s">
        <v>20652</v>
      </c>
      <c r="I475" t="s">
        <v>90</v>
      </c>
      <c r="J475" t="s">
        <v>75</v>
      </c>
    </row>
    <row r="476" spans="1:10">
      <c r="A476" s="1">
        <v>0</v>
      </c>
      <c r="B476" t="s">
        <v>20714</v>
      </c>
      <c r="C476" t="s">
        <v>46</v>
      </c>
      <c r="D476" t="s">
        <v>216</v>
      </c>
      <c r="E476" t="s">
        <v>60</v>
      </c>
      <c r="F476" t="s">
        <v>20581</v>
      </c>
      <c r="G476" t="s">
        <v>2244</v>
      </c>
      <c r="H476" t="s">
        <v>20658</v>
      </c>
      <c r="I476" t="s">
        <v>96</v>
      </c>
      <c r="J476" t="s">
        <v>52</v>
      </c>
    </row>
    <row r="477" spans="1:10">
      <c r="A477" s="1">
        <v>0</v>
      </c>
      <c r="B477" t="s">
        <v>20655</v>
      </c>
      <c r="C477" t="s">
        <v>10</v>
      </c>
      <c r="D477" t="s">
        <v>255</v>
      </c>
      <c r="E477" t="s">
        <v>120</v>
      </c>
      <c r="F477" t="s">
        <v>19935</v>
      </c>
      <c r="G477" t="s">
        <v>2897</v>
      </c>
      <c r="H477" t="s">
        <v>20656</v>
      </c>
      <c r="I477" t="s">
        <v>324</v>
      </c>
      <c r="J477" t="s">
        <v>52</v>
      </c>
    </row>
    <row r="478" spans="1:10">
      <c r="A478" s="1">
        <v>0</v>
      </c>
      <c r="B478" t="s">
        <v>20660</v>
      </c>
      <c r="C478" t="s">
        <v>46</v>
      </c>
      <c r="D478" t="s">
        <v>1544</v>
      </c>
      <c r="E478" t="s">
        <v>54</v>
      </c>
      <c r="F478" t="s">
        <v>20549</v>
      </c>
      <c r="G478" t="s">
        <v>1599</v>
      </c>
      <c r="H478" t="s">
        <v>20661</v>
      </c>
      <c r="I478" t="s">
        <v>16</v>
      </c>
      <c r="J478" t="s">
        <v>52</v>
      </c>
    </row>
    <row r="479" spans="1:10">
      <c r="A479" s="1">
        <v>0</v>
      </c>
      <c r="B479" t="s">
        <v>20715</v>
      </c>
      <c r="C479" t="s">
        <v>46</v>
      </c>
      <c r="D479" t="s">
        <v>1858</v>
      </c>
      <c r="E479" t="s">
        <v>120</v>
      </c>
      <c r="F479" t="s">
        <v>20565</v>
      </c>
      <c r="G479" t="s">
        <v>1495</v>
      </c>
      <c r="H479" t="s">
        <v>20691</v>
      </c>
      <c r="I479" t="s">
        <v>310</v>
      </c>
      <c r="J479" t="s">
        <v>1329</v>
      </c>
    </row>
    <row r="480" spans="1:10">
      <c r="A480" s="1">
        <v>0</v>
      </c>
      <c r="B480" t="s">
        <v>20709</v>
      </c>
      <c r="C480" t="s">
        <v>46</v>
      </c>
      <c r="D480" t="s">
        <v>1858</v>
      </c>
      <c r="E480" t="s">
        <v>120</v>
      </c>
      <c r="F480" t="s">
        <v>20565</v>
      </c>
      <c r="G480" t="s">
        <v>1495</v>
      </c>
      <c r="H480" t="s">
        <v>20691</v>
      </c>
      <c r="I480" t="s">
        <v>310</v>
      </c>
      <c r="J480" t="s">
        <v>272</v>
      </c>
    </row>
    <row r="481" spans="1:10">
      <c r="A481" s="1">
        <v>0</v>
      </c>
      <c r="B481" t="s">
        <v>20716</v>
      </c>
      <c r="C481" t="s">
        <v>46</v>
      </c>
      <c r="D481" t="s">
        <v>1858</v>
      </c>
      <c r="E481" t="s">
        <v>120</v>
      </c>
      <c r="F481" t="s">
        <v>20565</v>
      </c>
      <c r="G481" t="s">
        <v>1495</v>
      </c>
      <c r="H481" t="s">
        <v>20691</v>
      </c>
      <c r="I481" t="s">
        <v>310</v>
      </c>
      <c r="J481" t="s">
        <v>75</v>
      </c>
    </row>
    <row r="482" spans="1:10">
      <c r="A482" s="1">
        <v>0</v>
      </c>
      <c r="B482" t="s">
        <v>20717</v>
      </c>
      <c r="C482" t="s">
        <v>46</v>
      </c>
      <c r="D482" t="s">
        <v>1527</v>
      </c>
      <c r="E482" t="s">
        <v>54</v>
      </c>
      <c r="F482" t="s">
        <v>19935</v>
      </c>
      <c r="G482" t="s">
        <v>2347</v>
      </c>
      <c r="H482" t="s">
        <v>20718</v>
      </c>
      <c r="I482" t="s">
        <v>324</v>
      </c>
      <c r="J482" t="s">
        <v>75</v>
      </c>
    </row>
    <row r="483" spans="1:10">
      <c r="A483" s="1">
        <v>0</v>
      </c>
      <c r="B483" t="s">
        <v>20719</v>
      </c>
      <c r="C483" t="s">
        <v>46</v>
      </c>
      <c r="D483" t="s">
        <v>1544</v>
      </c>
      <c r="E483" t="s">
        <v>120</v>
      </c>
      <c r="F483" t="s">
        <v>20565</v>
      </c>
      <c r="G483" t="s">
        <v>1524</v>
      </c>
      <c r="H483" t="s">
        <v>20678</v>
      </c>
      <c r="I483" t="s">
        <v>239</v>
      </c>
      <c r="J483" t="s">
        <v>2861</v>
      </c>
    </row>
    <row r="484" spans="1:10">
      <c r="A484" s="1">
        <v>0</v>
      </c>
      <c r="B484" t="s">
        <v>20720</v>
      </c>
      <c r="C484" t="s">
        <v>46</v>
      </c>
      <c r="D484" t="s">
        <v>2017</v>
      </c>
      <c r="E484" t="s">
        <v>68</v>
      </c>
      <c r="F484" t="s">
        <v>19884</v>
      </c>
      <c r="G484" t="s">
        <v>3178</v>
      </c>
      <c r="H484" t="s">
        <v>20721</v>
      </c>
      <c r="I484" t="s">
        <v>310</v>
      </c>
      <c r="J484" t="s">
        <v>75</v>
      </c>
    </row>
    <row r="485" spans="1:10">
      <c r="A485" s="1">
        <v>0</v>
      </c>
      <c r="B485" t="s">
        <v>20722</v>
      </c>
      <c r="C485" t="s">
        <v>46</v>
      </c>
      <c r="D485" t="s">
        <v>1527</v>
      </c>
      <c r="E485" t="s">
        <v>129</v>
      </c>
      <c r="F485" t="s">
        <v>20138</v>
      </c>
      <c r="G485" t="s">
        <v>1930</v>
      </c>
      <c r="H485" t="s">
        <v>20723</v>
      </c>
      <c r="I485" t="s">
        <v>25</v>
      </c>
      <c r="J485" t="s">
        <v>3151</v>
      </c>
    </row>
    <row r="486" spans="1:10">
      <c r="A486" s="1">
        <v>0</v>
      </c>
      <c r="B486" t="s">
        <v>20724</v>
      </c>
      <c r="C486" t="s">
        <v>46</v>
      </c>
      <c r="D486" t="s">
        <v>255</v>
      </c>
      <c r="E486" t="s">
        <v>60</v>
      </c>
      <c r="F486" t="s">
        <v>20668</v>
      </c>
      <c r="G486" t="s">
        <v>2799</v>
      </c>
      <c r="H486" t="s">
        <v>11644</v>
      </c>
      <c r="I486" t="s">
        <v>310</v>
      </c>
      <c r="J486" t="s">
        <v>52</v>
      </c>
    </row>
    <row r="487" spans="1:10">
      <c r="A487" s="1">
        <v>0</v>
      </c>
      <c r="B487" t="s">
        <v>20725</v>
      </c>
      <c r="C487" t="s">
        <v>46</v>
      </c>
      <c r="D487" t="s">
        <v>119</v>
      </c>
      <c r="E487" t="s">
        <v>68</v>
      </c>
      <c r="F487" t="s">
        <v>20726</v>
      </c>
      <c r="G487" t="s">
        <v>14260</v>
      </c>
      <c r="H487" t="s">
        <v>20727</v>
      </c>
      <c r="I487" t="s">
        <v>90</v>
      </c>
      <c r="J487" t="s">
        <v>52</v>
      </c>
    </row>
    <row r="488" spans="1:10">
      <c r="A488" s="1">
        <v>0</v>
      </c>
      <c r="B488" t="s">
        <v>20709</v>
      </c>
      <c r="C488" t="s">
        <v>46</v>
      </c>
      <c r="D488" t="s">
        <v>1858</v>
      </c>
      <c r="E488" t="s">
        <v>120</v>
      </c>
      <c r="F488" t="s">
        <v>20565</v>
      </c>
      <c r="G488" t="s">
        <v>1495</v>
      </c>
      <c r="H488" t="s">
        <v>20691</v>
      </c>
      <c r="I488" t="s">
        <v>310</v>
      </c>
      <c r="J488" t="s">
        <v>52</v>
      </c>
    </row>
    <row r="489" spans="1:10">
      <c r="A489" s="1">
        <v>0</v>
      </c>
      <c r="B489" t="s">
        <v>20728</v>
      </c>
      <c r="C489" t="s">
        <v>46</v>
      </c>
      <c r="D489" t="s">
        <v>2017</v>
      </c>
      <c r="E489" t="s">
        <v>68</v>
      </c>
      <c r="F489" t="s">
        <v>20143</v>
      </c>
      <c r="G489" t="s">
        <v>1524</v>
      </c>
      <c r="H489" t="s">
        <v>20729</v>
      </c>
      <c r="I489" t="s">
        <v>25</v>
      </c>
      <c r="J489" t="s">
        <v>52</v>
      </c>
    </row>
    <row r="490" spans="1:10">
      <c r="A490" s="1">
        <v>0</v>
      </c>
      <c r="B490" t="s">
        <v>20730</v>
      </c>
      <c r="C490" t="s">
        <v>10</v>
      </c>
      <c r="D490" t="s">
        <v>119</v>
      </c>
      <c r="E490" t="s">
        <v>68</v>
      </c>
      <c r="F490" t="s">
        <v>20129</v>
      </c>
      <c r="G490" t="s">
        <v>1896</v>
      </c>
      <c r="H490" t="s">
        <v>15026</v>
      </c>
      <c r="I490" t="s">
        <v>239</v>
      </c>
      <c r="J490" t="s">
        <v>52</v>
      </c>
    </row>
    <row r="491" spans="1:10">
      <c r="A491" s="1">
        <v>0</v>
      </c>
      <c r="B491" t="s">
        <v>20731</v>
      </c>
      <c r="C491" t="s">
        <v>46</v>
      </c>
      <c r="D491" t="s">
        <v>234</v>
      </c>
      <c r="E491" t="s">
        <v>68</v>
      </c>
      <c r="F491" t="s">
        <v>20143</v>
      </c>
      <c r="G491" t="s">
        <v>1171</v>
      </c>
      <c r="H491" t="s">
        <v>20616</v>
      </c>
      <c r="I491" t="s">
        <v>324</v>
      </c>
      <c r="J491" t="s">
        <v>20732</v>
      </c>
    </row>
    <row r="492" spans="1:10">
      <c r="A492" s="1">
        <v>0</v>
      </c>
      <c r="B492" t="s">
        <v>20733</v>
      </c>
      <c r="C492" t="s">
        <v>46</v>
      </c>
      <c r="D492" t="s">
        <v>2581</v>
      </c>
      <c r="E492" t="s">
        <v>60</v>
      </c>
      <c r="F492" t="s">
        <v>20581</v>
      </c>
      <c r="G492" t="s">
        <v>2381</v>
      </c>
      <c r="H492" t="s">
        <v>20734</v>
      </c>
      <c r="I492" t="s">
        <v>96</v>
      </c>
      <c r="J492" t="s">
        <v>52</v>
      </c>
    </row>
    <row r="493" spans="1:10">
      <c r="A493" s="1">
        <v>0</v>
      </c>
      <c r="B493" t="s">
        <v>20735</v>
      </c>
      <c r="C493" t="s">
        <v>46</v>
      </c>
      <c r="D493" t="s">
        <v>1544</v>
      </c>
      <c r="E493" t="s">
        <v>54</v>
      </c>
      <c r="F493" t="s">
        <v>20549</v>
      </c>
      <c r="G493" t="s">
        <v>1599</v>
      </c>
      <c r="H493" t="s">
        <v>20661</v>
      </c>
      <c r="I493" t="s">
        <v>16</v>
      </c>
      <c r="J493" t="s">
        <v>20736</v>
      </c>
    </row>
    <row r="494" spans="1:10">
      <c r="A494" s="1">
        <v>0</v>
      </c>
      <c r="B494" t="s">
        <v>20737</v>
      </c>
      <c r="C494" t="s">
        <v>134</v>
      </c>
      <c r="D494" t="s">
        <v>354</v>
      </c>
      <c r="E494" t="s">
        <v>155</v>
      </c>
      <c r="F494" t="s">
        <v>20613</v>
      </c>
      <c r="G494" t="s">
        <v>2297</v>
      </c>
      <c r="H494" t="s">
        <v>20614</v>
      </c>
      <c r="I494" t="s">
        <v>552</v>
      </c>
      <c r="J494" t="s">
        <v>17165</v>
      </c>
    </row>
    <row r="495" spans="1:10">
      <c r="A495" s="1">
        <v>0</v>
      </c>
      <c r="B495" t="s">
        <v>20738</v>
      </c>
      <c r="C495" t="s">
        <v>37</v>
      </c>
      <c r="D495" t="s">
        <v>3399</v>
      </c>
      <c r="E495" t="s">
        <v>60</v>
      </c>
      <c r="F495" t="s">
        <v>20601</v>
      </c>
      <c r="G495" t="s">
        <v>2921</v>
      </c>
      <c r="H495" t="s">
        <v>17095</v>
      </c>
      <c r="I495" t="s">
        <v>43</v>
      </c>
      <c r="J495" t="s">
        <v>52</v>
      </c>
    </row>
    <row r="496" spans="1:10">
      <c r="A496" s="1">
        <v>0</v>
      </c>
      <c r="B496" t="s">
        <v>20739</v>
      </c>
      <c r="C496" t="s">
        <v>46</v>
      </c>
      <c r="D496" t="s">
        <v>119</v>
      </c>
      <c r="E496" t="s">
        <v>68</v>
      </c>
      <c r="F496" t="s">
        <v>19884</v>
      </c>
      <c r="G496" t="s">
        <v>2310</v>
      </c>
      <c r="H496" t="s">
        <v>20740</v>
      </c>
      <c r="I496" t="s">
        <v>310</v>
      </c>
      <c r="J496" t="s">
        <v>52</v>
      </c>
    </row>
    <row r="497" spans="1:10">
      <c r="A497" s="1">
        <v>0</v>
      </c>
      <c r="B497" t="s">
        <v>20741</v>
      </c>
      <c r="C497" t="s">
        <v>46</v>
      </c>
      <c r="D497" t="s">
        <v>2678</v>
      </c>
      <c r="E497" t="s">
        <v>155</v>
      </c>
      <c r="F497" t="s">
        <v>20565</v>
      </c>
      <c r="G497" t="s">
        <v>1695</v>
      </c>
      <c r="H497" t="s">
        <v>20643</v>
      </c>
      <c r="I497" t="s">
        <v>239</v>
      </c>
      <c r="J497" t="s">
        <v>52</v>
      </c>
    </row>
    <row r="498" spans="1:10">
      <c r="A498" s="1">
        <v>0</v>
      </c>
      <c r="B498" t="s">
        <v>20742</v>
      </c>
      <c r="C498" t="s">
        <v>46</v>
      </c>
      <c r="D498" t="s">
        <v>2458</v>
      </c>
      <c r="E498" t="s">
        <v>60</v>
      </c>
      <c r="F498" t="s">
        <v>19781</v>
      </c>
      <c r="G498" t="s">
        <v>1599</v>
      </c>
      <c r="H498" t="s">
        <v>20743</v>
      </c>
      <c r="I498" t="s">
        <v>310</v>
      </c>
      <c r="J498" t="s">
        <v>52</v>
      </c>
    </row>
    <row r="499" spans="1:10">
      <c r="A499" s="1">
        <v>0</v>
      </c>
      <c r="B499" t="s">
        <v>20744</v>
      </c>
      <c r="C499" t="s">
        <v>37</v>
      </c>
      <c r="D499" t="s">
        <v>128</v>
      </c>
      <c r="E499" t="s">
        <v>129</v>
      </c>
      <c r="F499" t="s">
        <v>20594</v>
      </c>
      <c r="G499" t="s">
        <v>2501</v>
      </c>
      <c r="H499" t="s">
        <v>20595</v>
      </c>
      <c r="I499" t="s">
        <v>552</v>
      </c>
      <c r="J499" t="s">
        <v>52</v>
      </c>
    </row>
    <row r="500" spans="1:10">
      <c r="A500" s="1">
        <v>0</v>
      </c>
      <c r="B500" t="s">
        <v>20745</v>
      </c>
      <c r="C500" t="s">
        <v>37</v>
      </c>
      <c r="D500" t="s">
        <v>10081</v>
      </c>
      <c r="E500" t="s">
        <v>129</v>
      </c>
      <c r="F500" t="s">
        <v>19935</v>
      </c>
      <c r="G500" t="s">
        <v>475</v>
      </c>
      <c r="H500" t="s">
        <v>20605</v>
      </c>
      <c r="I500" t="s">
        <v>324</v>
      </c>
      <c r="J500" t="s">
        <v>52</v>
      </c>
    </row>
    <row r="501" spans="1:10">
      <c r="A501" s="1">
        <v>0</v>
      </c>
      <c r="B501" t="s">
        <v>20746</v>
      </c>
      <c r="C501" t="s">
        <v>134</v>
      </c>
      <c r="D501" t="s">
        <v>2458</v>
      </c>
      <c r="E501" t="s">
        <v>120</v>
      </c>
      <c r="F501" t="s">
        <v>20610</v>
      </c>
      <c r="G501" t="s">
        <v>1973</v>
      </c>
      <c r="H501" t="s">
        <v>20747</v>
      </c>
      <c r="I501" t="s">
        <v>163</v>
      </c>
      <c r="J501" t="s">
        <v>52</v>
      </c>
    </row>
    <row r="502" spans="1:10">
      <c r="A502" s="1">
        <v>0</v>
      </c>
      <c r="B502" t="s">
        <v>20748</v>
      </c>
      <c r="C502" t="s">
        <v>118</v>
      </c>
      <c r="D502" t="s">
        <v>1118</v>
      </c>
      <c r="E502" t="s">
        <v>129</v>
      </c>
      <c r="F502" t="s">
        <v>19871</v>
      </c>
      <c r="G502" t="s">
        <v>20749</v>
      </c>
      <c r="H502" t="s">
        <v>20750</v>
      </c>
      <c r="I502" t="s">
        <v>239</v>
      </c>
      <c r="J502" t="s">
        <v>52</v>
      </c>
    </row>
    <row r="503" spans="1:10">
      <c r="A503" s="1">
        <v>0</v>
      </c>
      <c r="B503" t="s">
        <v>20751</v>
      </c>
      <c r="C503" t="s">
        <v>46</v>
      </c>
      <c r="D503" t="s">
        <v>216</v>
      </c>
      <c r="E503" t="s">
        <v>60</v>
      </c>
      <c r="F503" t="s">
        <v>20581</v>
      </c>
      <c r="G503" t="s">
        <v>2244</v>
      </c>
      <c r="H503" t="s">
        <v>20658</v>
      </c>
      <c r="I503" t="s">
        <v>96</v>
      </c>
      <c r="J503" t="s">
        <v>52</v>
      </c>
    </row>
    <row r="504" spans="1:10">
      <c r="A504" s="1">
        <v>0</v>
      </c>
      <c r="B504" t="s">
        <v>20752</v>
      </c>
      <c r="C504" t="s">
        <v>46</v>
      </c>
      <c r="D504" t="s">
        <v>2017</v>
      </c>
      <c r="E504" t="s">
        <v>54</v>
      </c>
      <c r="F504" t="s">
        <v>20138</v>
      </c>
      <c r="G504" t="s">
        <v>1896</v>
      </c>
      <c r="H504" t="s">
        <v>20753</v>
      </c>
      <c r="I504" t="s">
        <v>25</v>
      </c>
      <c r="J504" t="s">
        <v>52</v>
      </c>
    </row>
    <row r="505" spans="1:10">
      <c r="A505" s="1">
        <v>0</v>
      </c>
      <c r="B505" t="s">
        <v>20754</v>
      </c>
      <c r="C505" t="s">
        <v>37</v>
      </c>
      <c r="D505" t="s">
        <v>3141</v>
      </c>
      <c r="E505" t="s">
        <v>68</v>
      </c>
      <c r="F505" t="s">
        <v>20460</v>
      </c>
      <c r="G505" t="s">
        <v>3050</v>
      </c>
      <c r="H505" t="s">
        <v>10821</v>
      </c>
      <c r="I505" t="s">
        <v>83</v>
      </c>
      <c r="J505" t="s">
        <v>52</v>
      </c>
    </row>
    <row r="506" spans="1:10">
      <c r="A506" s="1">
        <v>0</v>
      </c>
      <c r="B506" t="s">
        <v>20755</v>
      </c>
      <c r="C506" t="s">
        <v>37</v>
      </c>
      <c r="D506" t="s">
        <v>3509</v>
      </c>
      <c r="E506" t="s">
        <v>155</v>
      </c>
      <c r="F506" t="s">
        <v>19879</v>
      </c>
      <c r="G506" t="s">
        <v>2810</v>
      </c>
      <c r="H506" t="s">
        <v>1581</v>
      </c>
      <c r="I506" t="s">
        <v>552</v>
      </c>
      <c r="J506" t="s">
        <v>1018</v>
      </c>
    </row>
    <row r="507" spans="1:10">
      <c r="A507" s="1">
        <v>0</v>
      </c>
      <c r="B507" t="s">
        <v>20756</v>
      </c>
      <c r="C507" t="s">
        <v>46</v>
      </c>
      <c r="D507" t="s">
        <v>2017</v>
      </c>
      <c r="E507" t="s">
        <v>129</v>
      </c>
      <c r="F507" t="s">
        <v>20138</v>
      </c>
      <c r="G507" t="s">
        <v>1896</v>
      </c>
      <c r="H507" t="s">
        <v>20753</v>
      </c>
      <c r="I507" t="s">
        <v>83</v>
      </c>
      <c r="J507" t="s">
        <v>52</v>
      </c>
    </row>
    <row r="508" spans="1:10">
      <c r="A508" s="1">
        <v>0</v>
      </c>
      <c r="B508" t="s">
        <v>20757</v>
      </c>
      <c r="C508" t="s">
        <v>134</v>
      </c>
      <c r="D508" t="s">
        <v>2458</v>
      </c>
      <c r="E508" t="s">
        <v>68</v>
      </c>
      <c r="F508" t="s">
        <v>20565</v>
      </c>
      <c r="G508" t="s">
        <v>2153</v>
      </c>
      <c r="H508" t="s">
        <v>20568</v>
      </c>
      <c r="I508" t="s">
        <v>239</v>
      </c>
      <c r="J508" t="s">
        <v>75</v>
      </c>
    </row>
    <row r="509" spans="1:10">
      <c r="A509" s="1">
        <v>0</v>
      </c>
      <c r="B509" t="s">
        <v>20758</v>
      </c>
      <c r="C509" t="s">
        <v>46</v>
      </c>
      <c r="D509" t="s">
        <v>255</v>
      </c>
      <c r="E509" t="s">
        <v>60</v>
      </c>
      <c r="F509" t="s">
        <v>20668</v>
      </c>
      <c r="G509" t="s">
        <v>2799</v>
      </c>
      <c r="H509" t="s">
        <v>11644</v>
      </c>
      <c r="I509" t="s">
        <v>310</v>
      </c>
      <c r="J509" t="s">
        <v>52</v>
      </c>
    </row>
    <row r="510" spans="1:10">
      <c r="A510" s="1">
        <v>0</v>
      </c>
      <c r="B510" t="s">
        <v>20759</v>
      </c>
      <c r="C510" t="s">
        <v>46</v>
      </c>
      <c r="D510" t="s">
        <v>216</v>
      </c>
      <c r="E510" t="s">
        <v>60</v>
      </c>
      <c r="F510" t="s">
        <v>20581</v>
      </c>
      <c r="G510" t="s">
        <v>2244</v>
      </c>
      <c r="H510" t="s">
        <v>20658</v>
      </c>
      <c r="I510" t="s">
        <v>96</v>
      </c>
      <c r="J510" t="s">
        <v>725</v>
      </c>
    </row>
    <row r="511" spans="1:10">
      <c r="A511" s="1">
        <v>0</v>
      </c>
      <c r="B511" t="s">
        <v>20760</v>
      </c>
      <c r="C511" t="s">
        <v>46</v>
      </c>
      <c r="D511" t="s">
        <v>1858</v>
      </c>
      <c r="E511" t="s">
        <v>120</v>
      </c>
      <c r="F511" t="s">
        <v>20565</v>
      </c>
      <c r="G511" t="s">
        <v>1495</v>
      </c>
      <c r="H511" t="s">
        <v>20691</v>
      </c>
      <c r="I511" t="s">
        <v>310</v>
      </c>
      <c r="J511" t="s">
        <v>5509</v>
      </c>
    </row>
    <row r="512" spans="1:10">
      <c r="A512" s="1">
        <v>0</v>
      </c>
      <c r="B512" t="s">
        <v>20761</v>
      </c>
      <c r="C512" t="s">
        <v>46</v>
      </c>
      <c r="D512" t="s">
        <v>234</v>
      </c>
      <c r="E512" t="s">
        <v>68</v>
      </c>
      <c r="F512" t="s">
        <v>20143</v>
      </c>
      <c r="G512" t="s">
        <v>1171</v>
      </c>
      <c r="H512" t="s">
        <v>20616</v>
      </c>
      <c r="I512" t="s">
        <v>324</v>
      </c>
      <c r="J512" t="s">
        <v>907</v>
      </c>
    </row>
    <row r="513" spans="1:10">
      <c r="A513" s="1">
        <v>0</v>
      </c>
      <c r="B513" t="s">
        <v>20762</v>
      </c>
      <c r="C513" t="s">
        <v>46</v>
      </c>
      <c r="D513" t="s">
        <v>1858</v>
      </c>
      <c r="E513" t="s">
        <v>120</v>
      </c>
      <c r="F513" t="s">
        <v>20565</v>
      </c>
      <c r="G513" t="s">
        <v>1495</v>
      </c>
      <c r="H513" t="s">
        <v>20691</v>
      </c>
      <c r="I513" t="s">
        <v>310</v>
      </c>
      <c r="J513" t="s">
        <v>52</v>
      </c>
    </row>
    <row r="514" spans="1:10">
      <c r="A514" s="1">
        <v>0</v>
      </c>
      <c r="B514" t="s">
        <v>20763</v>
      </c>
      <c r="C514" t="s">
        <v>46</v>
      </c>
      <c r="D514" t="s">
        <v>234</v>
      </c>
      <c r="E514" t="s">
        <v>68</v>
      </c>
      <c r="F514" t="s">
        <v>20143</v>
      </c>
      <c r="G514" t="s">
        <v>1171</v>
      </c>
      <c r="H514" t="s">
        <v>20616</v>
      </c>
      <c r="I514" t="s">
        <v>324</v>
      </c>
      <c r="J514" t="s">
        <v>19026</v>
      </c>
    </row>
    <row r="515" spans="1:10">
      <c r="A515" s="1">
        <v>0</v>
      </c>
      <c r="B515" t="s">
        <v>20764</v>
      </c>
      <c r="C515" t="s">
        <v>46</v>
      </c>
      <c r="D515" t="s">
        <v>255</v>
      </c>
      <c r="E515" t="s">
        <v>60</v>
      </c>
      <c r="F515" t="s">
        <v>20668</v>
      </c>
      <c r="G515" t="s">
        <v>2799</v>
      </c>
      <c r="H515" t="s">
        <v>11644</v>
      </c>
      <c r="I515" t="s">
        <v>310</v>
      </c>
      <c r="J515" t="s">
        <v>52</v>
      </c>
    </row>
    <row r="516" spans="1:10">
      <c r="A516" s="1">
        <v>0</v>
      </c>
      <c r="B516" t="s">
        <v>20765</v>
      </c>
      <c r="C516" t="s">
        <v>46</v>
      </c>
      <c r="D516" t="s">
        <v>216</v>
      </c>
      <c r="E516" t="s">
        <v>60</v>
      </c>
      <c r="F516" t="s">
        <v>20581</v>
      </c>
      <c r="G516" t="s">
        <v>2244</v>
      </c>
      <c r="H516" t="s">
        <v>20658</v>
      </c>
      <c r="I516" t="s">
        <v>96</v>
      </c>
      <c r="J516" t="s">
        <v>964</v>
      </c>
    </row>
    <row r="517" spans="1:10">
      <c r="A517" s="1">
        <v>0</v>
      </c>
      <c r="B517" t="s">
        <v>20766</v>
      </c>
      <c r="C517" t="s">
        <v>46</v>
      </c>
      <c r="D517" t="s">
        <v>1858</v>
      </c>
      <c r="E517" t="s">
        <v>120</v>
      </c>
      <c r="F517" t="s">
        <v>20565</v>
      </c>
      <c r="G517" t="s">
        <v>1495</v>
      </c>
      <c r="H517" t="s">
        <v>20691</v>
      </c>
      <c r="I517" t="s">
        <v>310</v>
      </c>
      <c r="J517" t="s">
        <v>1361</v>
      </c>
    </row>
    <row r="518" spans="1:10">
      <c r="A518" s="1">
        <v>0</v>
      </c>
      <c r="B518" t="s">
        <v>20767</v>
      </c>
      <c r="C518" t="s">
        <v>46</v>
      </c>
      <c r="D518" t="s">
        <v>255</v>
      </c>
      <c r="E518" t="s">
        <v>60</v>
      </c>
      <c r="F518" t="s">
        <v>20668</v>
      </c>
      <c r="G518" t="s">
        <v>2799</v>
      </c>
      <c r="H518" t="s">
        <v>11644</v>
      </c>
      <c r="I518" t="s">
        <v>310</v>
      </c>
      <c r="J518" t="s">
        <v>20768</v>
      </c>
    </row>
    <row r="519" spans="1:10">
      <c r="A519" s="1">
        <v>0</v>
      </c>
      <c r="B519" t="s">
        <v>20769</v>
      </c>
      <c r="C519" t="s">
        <v>46</v>
      </c>
      <c r="D519" t="s">
        <v>234</v>
      </c>
      <c r="E519" t="s">
        <v>68</v>
      </c>
      <c r="F519" t="s">
        <v>20143</v>
      </c>
      <c r="G519" t="s">
        <v>1171</v>
      </c>
      <c r="H519" t="s">
        <v>20616</v>
      </c>
      <c r="I519" t="s">
        <v>324</v>
      </c>
      <c r="J519" t="s">
        <v>52</v>
      </c>
    </row>
    <row r="520" spans="1:10">
      <c r="A520" s="1">
        <v>0</v>
      </c>
      <c r="B520" t="s">
        <v>20770</v>
      </c>
      <c r="C520" t="s">
        <v>46</v>
      </c>
      <c r="D520" t="s">
        <v>216</v>
      </c>
      <c r="E520" t="s">
        <v>60</v>
      </c>
      <c r="F520" t="s">
        <v>20581</v>
      </c>
      <c r="G520" t="s">
        <v>2244</v>
      </c>
      <c r="H520" t="s">
        <v>20658</v>
      </c>
      <c r="I520" t="s">
        <v>96</v>
      </c>
      <c r="J520" t="s">
        <v>75</v>
      </c>
    </row>
    <row r="521" spans="1:10">
      <c r="A521" s="1">
        <v>0</v>
      </c>
      <c r="B521" t="s">
        <v>20771</v>
      </c>
      <c r="C521" t="s">
        <v>46</v>
      </c>
      <c r="D521" t="s">
        <v>255</v>
      </c>
      <c r="E521" t="s">
        <v>60</v>
      </c>
      <c r="F521" t="s">
        <v>20668</v>
      </c>
      <c r="G521" t="s">
        <v>2799</v>
      </c>
      <c r="H521" t="s">
        <v>11644</v>
      </c>
      <c r="I521" t="s">
        <v>310</v>
      </c>
      <c r="J521" t="s">
        <v>75</v>
      </c>
    </row>
    <row r="522" spans="1:10">
      <c r="A522" s="1">
        <v>0</v>
      </c>
      <c r="B522" t="s">
        <v>20772</v>
      </c>
      <c r="C522" t="s">
        <v>46</v>
      </c>
      <c r="D522" t="s">
        <v>216</v>
      </c>
      <c r="E522" t="s">
        <v>60</v>
      </c>
      <c r="F522" t="s">
        <v>20581</v>
      </c>
      <c r="G522" t="s">
        <v>2244</v>
      </c>
      <c r="H522" t="s">
        <v>20658</v>
      </c>
      <c r="I522" t="s">
        <v>96</v>
      </c>
      <c r="J522" t="s">
        <v>20773</v>
      </c>
    </row>
    <row r="523" spans="1:10">
      <c r="A523" s="1">
        <v>0</v>
      </c>
      <c r="B523" t="s">
        <v>20774</v>
      </c>
      <c r="C523" t="s">
        <v>46</v>
      </c>
      <c r="D523" t="s">
        <v>1858</v>
      </c>
      <c r="E523" t="s">
        <v>120</v>
      </c>
      <c r="F523" t="s">
        <v>20565</v>
      </c>
      <c r="G523" t="s">
        <v>1495</v>
      </c>
      <c r="H523" t="s">
        <v>20691</v>
      </c>
      <c r="I523" t="s">
        <v>310</v>
      </c>
      <c r="J523" t="s">
        <v>52</v>
      </c>
    </row>
    <row r="524" spans="1:10">
      <c r="A524" s="1">
        <v>0</v>
      </c>
      <c r="B524" t="s">
        <v>20775</v>
      </c>
      <c r="C524" t="s">
        <v>46</v>
      </c>
      <c r="D524" t="s">
        <v>216</v>
      </c>
      <c r="E524" t="s">
        <v>60</v>
      </c>
      <c r="F524" t="s">
        <v>20581</v>
      </c>
      <c r="G524" t="s">
        <v>2244</v>
      </c>
      <c r="H524" t="s">
        <v>20658</v>
      </c>
      <c r="I524" t="s">
        <v>96</v>
      </c>
      <c r="J524" t="s">
        <v>52</v>
      </c>
    </row>
    <row r="525" spans="1:10">
      <c r="A525" s="1">
        <v>0</v>
      </c>
      <c r="B525" t="s">
        <v>20776</v>
      </c>
      <c r="C525" t="s">
        <v>46</v>
      </c>
      <c r="D525" t="s">
        <v>1858</v>
      </c>
      <c r="E525" t="s">
        <v>120</v>
      </c>
      <c r="F525" t="s">
        <v>20565</v>
      </c>
      <c r="G525" t="s">
        <v>1495</v>
      </c>
      <c r="H525" t="s">
        <v>20691</v>
      </c>
      <c r="I525" t="s">
        <v>310</v>
      </c>
      <c r="J525" t="s">
        <v>52</v>
      </c>
    </row>
    <row r="526" spans="1:10">
      <c r="A526" s="1">
        <v>0</v>
      </c>
      <c r="B526" t="s">
        <v>20667</v>
      </c>
      <c r="C526" t="s">
        <v>46</v>
      </c>
      <c r="D526" t="s">
        <v>255</v>
      </c>
      <c r="E526" t="s">
        <v>60</v>
      </c>
      <c r="F526" t="s">
        <v>20668</v>
      </c>
      <c r="G526" t="s">
        <v>2799</v>
      </c>
      <c r="H526" t="s">
        <v>11644</v>
      </c>
      <c r="I526" t="s">
        <v>310</v>
      </c>
      <c r="J526" t="s">
        <v>75</v>
      </c>
    </row>
    <row r="527" spans="1:10">
      <c r="A527" s="1">
        <v>0</v>
      </c>
      <c r="B527" t="s">
        <v>20777</v>
      </c>
      <c r="C527" t="s">
        <v>46</v>
      </c>
      <c r="D527" t="s">
        <v>216</v>
      </c>
      <c r="E527" t="s">
        <v>60</v>
      </c>
      <c r="F527" t="s">
        <v>20581</v>
      </c>
      <c r="G527" t="s">
        <v>2244</v>
      </c>
      <c r="H527" t="s">
        <v>20658</v>
      </c>
      <c r="I527" t="s">
        <v>96</v>
      </c>
      <c r="J527" t="s">
        <v>52</v>
      </c>
    </row>
    <row r="528" spans="1:10">
      <c r="A528" s="1">
        <v>0</v>
      </c>
      <c r="B528" t="s">
        <v>20778</v>
      </c>
      <c r="C528" t="s">
        <v>46</v>
      </c>
      <c r="D528" t="s">
        <v>216</v>
      </c>
      <c r="E528" t="s">
        <v>60</v>
      </c>
      <c r="F528" t="s">
        <v>20581</v>
      </c>
      <c r="G528" t="s">
        <v>2244</v>
      </c>
      <c r="H528" t="s">
        <v>20658</v>
      </c>
      <c r="I528" t="s">
        <v>96</v>
      </c>
      <c r="J528" t="s">
        <v>52</v>
      </c>
    </row>
    <row r="529" spans="1:10">
      <c r="A529" s="1">
        <v>0</v>
      </c>
      <c r="B529" t="s">
        <v>20779</v>
      </c>
      <c r="C529" t="s">
        <v>46</v>
      </c>
      <c r="D529" t="s">
        <v>216</v>
      </c>
      <c r="E529" t="s">
        <v>60</v>
      </c>
      <c r="F529" t="s">
        <v>20581</v>
      </c>
      <c r="G529" t="s">
        <v>2244</v>
      </c>
      <c r="H529" t="s">
        <v>20658</v>
      </c>
      <c r="I529" t="s">
        <v>123</v>
      </c>
      <c r="J529" t="s">
        <v>52</v>
      </c>
    </row>
    <row r="530" spans="1:10">
      <c r="A530" s="1">
        <v>0</v>
      </c>
      <c r="B530" t="s">
        <v>20780</v>
      </c>
      <c r="C530" t="s">
        <v>46</v>
      </c>
      <c r="D530" t="s">
        <v>216</v>
      </c>
      <c r="E530" t="s">
        <v>60</v>
      </c>
      <c r="F530" t="s">
        <v>20581</v>
      </c>
      <c r="G530" t="s">
        <v>2244</v>
      </c>
      <c r="H530" t="s">
        <v>20658</v>
      </c>
      <c r="I530" t="s">
        <v>96</v>
      </c>
      <c r="J530" t="s">
        <v>52</v>
      </c>
    </row>
    <row r="531" spans="1:10">
      <c r="A531" s="1">
        <v>0</v>
      </c>
      <c r="B531" t="s">
        <v>20781</v>
      </c>
      <c r="C531" t="s">
        <v>46</v>
      </c>
      <c r="D531" t="s">
        <v>216</v>
      </c>
      <c r="E531" t="s">
        <v>60</v>
      </c>
      <c r="F531" t="s">
        <v>20581</v>
      </c>
      <c r="G531" t="s">
        <v>2244</v>
      </c>
      <c r="H531" t="s">
        <v>20658</v>
      </c>
      <c r="I531" t="s">
        <v>96</v>
      </c>
      <c r="J531" t="s">
        <v>4668</v>
      </c>
    </row>
    <row r="532" spans="1:10">
      <c r="A532" s="1">
        <v>0</v>
      </c>
      <c r="B532" t="s">
        <v>20782</v>
      </c>
      <c r="C532" t="s">
        <v>46</v>
      </c>
      <c r="D532" t="s">
        <v>216</v>
      </c>
      <c r="E532" t="s">
        <v>60</v>
      </c>
      <c r="F532" t="s">
        <v>20581</v>
      </c>
      <c r="G532" t="s">
        <v>2244</v>
      </c>
      <c r="H532" t="s">
        <v>20658</v>
      </c>
      <c r="I532" t="s">
        <v>96</v>
      </c>
      <c r="J532" t="s">
        <v>52</v>
      </c>
    </row>
    <row r="533" spans="1:10">
      <c r="A533" s="1">
        <v>0</v>
      </c>
      <c r="B533" t="s">
        <v>20783</v>
      </c>
      <c r="C533" t="s">
        <v>46</v>
      </c>
      <c r="D533" t="s">
        <v>216</v>
      </c>
      <c r="E533" t="s">
        <v>60</v>
      </c>
      <c r="F533" t="s">
        <v>20581</v>
      </c>
      <c r="G533" t="s">
        <v>2244</v>
      </c>
      <c r="H533" t="s">
        <v>20658</v>
      </c>
      <c r="I533" t="s">
        <v>96</v>
      </c>
      <c r="J533" t="s">
        <v>20784</v>
      </c>
    </row>
    <row r="534" spans="1:10">
      <c r="A534" s="1">
        <v>0</v>
      </c>
      <c r="B534" t="s">
        <v>20785</v>
      </c>
      <c r="C534" t="s">
        <v>46</v>
      </c>
      <c r="D534" t="s">
        <v>216</v>
      </c>
      <c r="E534" t="s">
        <v>60</v>
      </c>
      <c r="F534" t="s">
        <v>20581</v>
      </c>
      <c r="G534" t="s">
        <v>2244</v>
      </c>
      <c r="H534" t="s">
        <v>20658</v>
      </c>
      <c r="I534" t="s">
        <v>96</v>
      </c>
      <c r="J534" t="s">
        <v>52</v>
      </c>
    </row>
    <row r="535" spans="1:10">
      <c r="A535" s="1">
        <v>0</v>
      </c>
      <c r="B535" t="s">
        <v>20786</v>
      </c>
      <c r="C535" t="s">
        <v>46</v>
      </c>
      <c r="D535" t="s">
        <v>216</v>
      </c>
      <c r="E535" t="s">
        <v>60</v>
      </c>
      <c r="F535" t="s">
        <v>20581</v>
      </c>
      <c r="G535" t="s">
        <v>2244</v>
      </c>
      <c r="H535" t="s">
        <v>20658</v>
      </c>
      <c r="I535" t="s">
        <v>96</v>
      </c>
      <c r="J535" t="s">
        <v>52</v>
      </c>
    </row>
    <row r="536" spans="1:10">
      <c r="A536" s="1">
        <v>0</v>
      </c>
      <c r="B536" t="s">
        <v>20787</v>
      </c>
      <c r="C536" t="s">
        <v>46</v>
      </c>
      <c r="D536" t="s">
        <v>216</v>
      </c>
      <c r="E536" t="s">
        <v>60</v>
      </c>
      <c r="F536" t="s">
        <v>20581</v>
      </c>
      <c r="G536" t="s">
        <v>2244</v>
      </c>
      <c r="H536" t="s">
        <v>20658</v>
      </c>
      <c r="I536" t="s">
        <v>96</v>
      </c>
      <c r="J536" t="s">
        <v>52</v>
      </c>
    </row>
    <row r="537" spans="1:10">
      <c r="A537" s="1">
        <v>0</v>
      </c>
      <c r="B537" t="s">
        <v>20788</v>
      </c>
      <c r="C537" t="s">
        <v>46</v>
      </c>
      <c r="D537" t="s">
        <v>216</v>
      </c>
      <c r="E537" t="s">
        <v>60</v>
      </c>
      <c r="F537" t="s">
        <v>20581</v>
      </c>
      <c r="G537" t="s">
        <v>2244</v>
      </c>
      <c r="H537" t="s">
        <v>20658</v>
      </c>
      <c r="I537" t="s">
        <v>96</v>
      </c>
      <c r="J537" t="s">
        <v>52</v>
      </c>
    </row>
    <row r="538" spans="1:10">
      <c r="A538" s="1">
        <v>0</v>
      </c>
      <c r="B538" t="s">
        <v>20785</v>
      </c>
      <c r="C538" t="s">
        <v>46</v>
      </c>
      <c r="D538" t="s">
        <v>216</v>
      </c>
      <c r="E538" t="s">
        <v>60</v>
      </c>
      <c r="F538" t="s">
        <v>20581</v>
      </c>
      <c r="G538" t="s">
        <v>2244</v>
      </c>
      <c r="H538" t="s">
        <v>20658</v>
      </c>
      <c r="I538" t="s">
        <v>96</v>
      </c>
      <c r="J538" t="s">
        <v>75</v>
      </c>
    </row>
    <row r="539" spans="1:10">
      <c r="A539" s="1">
        <v>0</v>
      </c>
      <c r="B539" t="s">
        <v>20789</v>
      </c>
      <c r="C539" t="s">
        <v>46</v>
      </c>
      <c r="D539" t="s">
        <v>216</v>
      </c>
      <c r="E539" t="s">
        <v>60</v>
      </c>
      <c r="F539" t="s">
        <v>20581</v>
      </c>
      <c r="G539" t="s">
        <v>2244</v>
      </c>
      <c r="H539" t="s">
        <v>20658</v>
      </c>
      <c r="I539" t="s">
        <v>96</v>
      </c>
      <c r="J539" t="s">
        <v>359</v>
      </c>
    </row>
    <row r="540" spans="1:10">
      <c r="A540" s="1">
        <v>0</v>
      </c>
      <c r="B540" t="s">
        <v>20790</v>
      </c>
      <c r="C540" t="s">
        <v>46</v>
      </c>
      <c r="D540" t="s">
        <v>216</v>
      </c>
      <c r="E540" t="s">
        <v>60</v>
      </c>
      <c r="F540" t="s">
        <v>20581</v>
      </c>
      <c r="G540" t="s">
        <v>2244</v>
      </c>
      <c r="H540" t="s">
        <v>20658</v>
      </c>
      <c r="I540" t="s">
        <v>96</v>
      </c>
      <c r="J540" t="s">
        <v>52</v>
      </c>
    </row>
    <row r="541" spans="1:10">
      <c r="A541" s="1">
        <v>0</v>
      </c>
      <c r="B541" t="s">
        <v>20791</v>
      </c>
      <c r="C541" t="s">
        <v>46</v>
      </c>
      <c r="D541" t="s">
        <v>216</v>
      </c>
      <c r="E541" t="s">
        <v>60</v>
      </c>
      <c r="F541" t="s">
        <v>20581</v>
      </c>
      <c r="G541" t="s">
        <v>2244</v>
      </c>
      <c r="H541" t="s">
        <v>20658</v>
      </c>
      <c r="I541" t="s">
        <v>96</v>
      </c>
      <c r="J541" t="s">
        <v>202</v>
      </c>
    </row>
    <row r="542" spans="1:10">
      <c r="A542" s="1">
        <v>0</v>
      </c>
      <c r="B542" t="s">
        <v>20792</v>
      </c>
      <c r="C542" t="s">
        <v>37</v>
      </c>
      <c r="D542" t="s">
        <v>234</v>
      </c>
      <c r="E542" t="s">
        <v>60</v>
      </c>
      <c r="F542" t="s">
        <v>19747</v>
      </c>
      <c r="G542" t="s">
        <v>3513</v>
      </c>
      <c r="H542" t="s">
        <v>20793</v>
      </c>
      <c r="I542" t="s">
        <v>16</v>
      </c>
      <c r="J542" t="s">
        <v>75</v>
      </c>
    </row>
    <row r="543" spans="1:10">
      <c r="A543" s="1">
        <v>0</v>
      </c>
      <c r="B543" t="s">
        <v>20746</v>
      </c>
      <c r="C543" t="s">
        <v>134</v>
      </c>
      <c r="D543" t="s">
        <v>2458</v>
      </c>
      <c r="E543" t="s">
        <v>120</v>
      </c>
      <c r="F543" t="s">
        <v>20610</v>
      </c>
      <c r="G543" t="s">
        <v>1973</v>
      </c>
      <c r="H543" t="s">
        <v>20747</v>
      </c>
      <c r="I543" t="s">
        <v>163</v>
      </c>
      <c r="J543" t="s">
        <v>52</v>
      </c>
    </row>
    <row r="544" spans="1:10">
      <c r="A544" s="1">
        <v>0</v>
      </c>
      <c r="B544" t="s">
        <v>20794</v>
      </c>
      <c r="C544" t="s">
        <v>134</v>
      </c>
      <c r="D544" t="s">
        <v>354</v>
      </c>
      <c r="E544" t="s">
        <v>155</v>
      </c>
      <c r="F544" t="s">
        <v>20613</v>
      </c>
      <c r="G544" t="s">
        <v>2297</v>
      </c>
      <c r="H544" t="s">
        <v>20614</v>
      </c>
      <c r="I544" t="s">
        <v>552</v>
      </c>
      <c r="J544" t="s">
        <v>20795</v>
      </c>
    </row>
    <row r="545" spans="1:10">
      <c r="A545" s="1">
        <v>0</v>
      </c>
      <c r="B545" t="s">
        <v>20746</v>
      </c>
      <c r="C545" t="s">
        <v>134</v>
      </c>
      <c r="D545" t="s">
        <v>2458</v>
      </c>
      <c r="E545" t="s">
        <v>120</v>
      </c>
      <c r="F545" t="s">
        <v>20610</v>
      </c>
      <c r="G545" t="s">
        <v>1973</v>
      </c>
      <c r="H545" t="s">
        <v>20747</v>
      </c>
      <c r="I545" t="s">
        <v>163</v>
      </c>
      <c r="J545" t="s">
        <v>52</v>
      </c>
    </row>
    <row r="546" spans="1:10">
      <c r="A546" s="1">
        <v>0</v>
      </c>
      <c r="B546" t="s">
        <v>20642</v>
      </c>
      <c r="C546" t="s">
        <v>46</v>
      </c>
      <c r="D546" t="s">
        <v>2678</v>
      </c>
      <c r="E546" t="s">
        <v>155</v>
      </c>
      <c r="F546" t="s">
        <v>20565</v>
      </c>
      <c r="G546" t="s">
        <v>1695</v>
      </c>
      <c r="H546" t="s">
        <v>20643</v>
      </c>
      <c r="I546" t="s">
        <v>239</v>
      </c>
      <c r="J546" t="s">
        <v>52</v>
      </c>
    </row>
    <row r="547" spans="1:10">
      <c r="A547" s="1">
        <v>0</v>
      </c>
      <c r="B547" t="s">
        <v>20796</v>
      </c>
      <c r="C547" t="s">
        <v>46</v>
      </c>
      <c r="D547" t="s">
        <v>2017</v>
      </c>
      <c r="E547" t="s">
        <v>54</v>
      </c>
      <c r="F547" t="s">
        <v>19982</v>
      </c>
      <c r="G547" t="s">
        <v>1662</v>
      </c>
      <c r="H547" t="s">
        <v>20797</v>
      </c>
      <c r="I547" t="s">
        <v>83</v>
      </c>
      <c r="J547" t="s">
        <v>2173</v>
      </c>
    </row>
    <row r="548" spans="1:10">
      <c r="A548" s="1">
        <v>0</v>
      </c>
      <c r="B548" t="s">
        <v>20653</v>
      </c>
      <c r="C548" t="s">
        <v>134</v>
      </c>
      <c r="D548" t="s">
        <v>2504</v>
      </c>
      <c r="E548" t="s">
        <v>60</v>
      </c>
      <c r="F548" t="s">
        <v>19994</v>
      </c>
      <c r="G548" t="s">
        <v>2292</v>
      </c>
      <c r="H548" t="s">
        <v>20654</v>
      </c>
      <c r="I548" t="s">
        <v>245</v>
      </c>
      <c r="J548" t="s">
        <v>75</v>
      </c>
    </row>
    <row r="549" spans="1:10">
      <c r="A549" s="1">
        <v>0</v>
      </c>
      <c r="B549" t="s">
        <v>20798</v>
      </c>
      <c r="C549" t="s">
        <v>37</v>
      </c>
      <c r="D549" t="s">
        <v>128</v>
      </c>
      <c r="E549" t="s">
        <v>129</v>
      </c>
      <c r="F549" t="s">
        <v>20594</v>
      </c>
      <c r="G549" t="s">
        <v>2501</v>
      </c>
      <c r="H549" t="s">
        <v>20595</v>
      </c>
      <c r="I549" t="s">
        <v>552</v>
      </c>
      <c r="J549" t="s">
        <v>52</v>
      </c>
    </row>
    <row r="550" spans="1:10">
      <c r="A550" s="1">
        <v>0</v>
      </c>
      <c r="B550" t="s">
        <v>20799</v>
      </c>
      <c r="C550" t="s">
        <v>134</v>
      </c>
      <c r="D550" t="s">
        <v>3141</v>
      </c>
      <c r="E550" t="s">
        <v>68</v>
      </c>
      <c r="F550" t="s">
        <v>19879</v>
      </c>
      <c r="G550" t="s">
        <v>2353</v>
      </c>
      <c r="H550" t="s">
        <v>20800</v>
      </c>
      <c r="I550" t="s">
        <v>552</v>
      </c>
      <c r="J550" t="s">
        <v>52</v>
      </c>
    </row>
    <row r="551" spans="1:10">
      <c r="A551" s="1">
        <v>0</v>
      </c>
      <c r="B551" t="s">
        <v>20801</v>
      </c>
      <c r="C551" t="s">
        <v>46</v>
      </c>
      <c r="D551" t="s">
        <v>1745</v>
      </c>
      <c r="E551" t="s">
        <v>129</v>
      </c>
      <c r="F551" t="s">
        <v>20138</v>
      </c>
      <c r="G551" t="s">
        <v>1976</v>
      </c>
      <c r="H551" t="s">
        <v>20802</v>
      </c>
      <c r="I551" t="s">
        <v>83</v>
      </c>
      <c r="J551" t="s">
        <v>52</v>
      </c>
    </row>
    <row r="552" spans="1:10">
      <c r="A552" s="1">
        <v>0</v>
      </c>
      <c r="B552" t="s">
        <v>20803</v>
      </c>
      <c r="C552" t="s">
        <v>37</v>
      </c>
      <c r="D552" t="s">
        <v>3399</v>
      </c>
      <c r="E552" t="s">
        <v>60</v>
      </c>
      <c r="F552" t="s">
        <v>20601</v>
      </c>
      <c r="G552" t="s">
        <v>2921</v>
      </c>
      <c r="H552" t="s">
        <v>17095</v>
      </c>
      <c r="I552" t="s">
        <v>43</v>
      </c>
      <c r="J552" t="s">
        <v>52</v>
      </c>
    </row>
    <row r="553" spans="1:10">
      <c r="A553" s="1">
        <v>0</v>
      </c>
      <c r="B553" t="s">
        <v>20804</v>
      </c>
      <c r="C553" t="s">
        <v>37</v>
      </c>
      <c r="D553" t="s">
        <v>2942</v>
      </c>
      <c r="E553" t="s">
        <v>68</v>
      </c>
      <c r="F553" t="s">
        <v>19915</v>
      </c>
      <c r="G553" t="s">
        <v>4800</v>
      </c>
      <c r="H553" t="s">
        <v>20805</v>
      </c>
      <c r="I553" t="s">
        <v>83</v>
      </c>
      <c r="J553" t="s">
        <v>52</v>
      </c>
    </row>
    <row r="554" spans="1:10">
      <c r="A554" s="1">
        <v>0</v>
      </c>
      <c r="B554" t="s">
        <v>20806</v>
      </c>
      <c r="C554" t="s">
        <v>46</v>
      </c>
      <c r="D554" t="s">
        <v>216</v>
      </c>
      <c r="E554" t="s">
        <v>60</v>
      </c>
      <c r="F554" t="s">
        <v>20581</v>
      </c>
      <c r="G554" t="s">
        <v>2244</v>
      </c>
      <c r="H554" t="s">
        <v>20658</v>
      </c>
      <c r="I554" t="s">
        <v>96</v>
      </c>
      <c r="J554" t="s">
        <v>52</v>
      </c>
    </row>
    <row r="555" spans="1:10">
      <c r="A555" s="1">
        <v>0</v>
      </c>
      <c r="B555" t="s">
        <v>20807</v>
      </c>
      <c r="C555" t="s">
        <v>134</v>
      </c>
      <c r="D555" t="s">
        <v>104</v>
      </c>
      <c r="E555" t="s">
        <v>155</v>
      </c>
      <c r="F555" t="s">
        <v>19879</v>
      </c>
      <c r="G555" t="s">
        <v>5093</v>
      </c>
      <c r="H555" t="s">
        <v>20808</v>
      </c>
      <c r="I555" t="s">
        <v>552</v>
      </c>
      <c r="J555" t="s">
        <v>138</v>
      </c>
    </row>
    <row r="556" spans="1:10">
      <c r="A556" s="1">
        <v>0</v>
      </c>
      <c r="B556" t="s">
        <v>20809</v>
      </c>
      <c r="C556" t="s">
        <v>46</v>
      </c>
      <c r="D556" t="s">
        <v>2017</v>
      </c>
      <c r="E556" t="s">
        <v>129</v>
      </c>
      <c r="F556" t="s">
        <v>20138</v>
      </c>
      <c r="G556" t="s">
        <v>1896</v>
      </c>
      <c r="H556" t="s">
        <v>20753</v>
      </c>
      <c r="I556" t="s">
        <v>83</v>
      </c>
      <c r="J556" t="s">
        <v>52</v>
      </c>
    </row>
    <row r="557" spans="1:10">
      <c r="A557" s="1">
        <v>0</v>
      </c>
      <c r="B557" t="s">
        <v>20810</v>
      </c>
      <c r="C557" t="s">
        <v>37</v>
      </c>
      <c r="D557" t="s">
        <v>3424</v>
      </c>
      <c r="E557" t="s">
        <v>120</v>
      </c>
      <c r="F557" t="s">
        <v>20152</v>
      </c>
      <c r="G557" t="s">
        <v>18040</v>
      </c>
      <c r="H557" t="s">
        <v>20811</v>
      </c>
      <c r="I557" t="s">
        <v>239</v>
      </c>
      <c r="J557" t="s">
        <v>52</v>
      </c>
    </row>
    <row r="558" spans="1:10">
      <c r="A558" s="1">
        <v>0</v>
      </c>
      <c r="B558" t="s">
        <v>20757</v>
      </c>
      <c r="C558" t="s">
        <v>134</v>
      </c>
      <c r="D558" t="s">
        <v>2458</v>
      </c>
      <c r="E558" t="s">
        <v>68</v>
      </c>
      <c r="F558" t="s">
        <v>20565</v>
      </c>
      <c r="G558" t="s">
        <v>2153</v>
      </c>
      <c r="H558" t="s">
        <v>20568</v>
      </c>
      <c r="I558" t="s">
        <v>239</v>
      </c>
      <c r="J558" t="s">
        <v>52</v>
      </c>
    </row>
    <row r="559" spans="1:10">
      <c r="A559" s="1">
        <v>0</v>
      </c>
      <c r="B559" t="s">
        <v>20812</v>
      </c>
      <c r="C559" t="s">
        <v>37</v>
      </c>
      <c r="D559" t="s">
        <v>128</v>
      </c>
      <c r="E559" t="s">
        <v>120</v>
      </c>
      <c r="F559" t="s">
        <v>20556</v>
      </c>
      <c r="G559" t="s">
        <v>14152</v>
      </c>
      <c r="H559" t="s">
        <v>20813</v>
      </c>
      <c r="I559" t="s">
        <v>43</v>
      </c>
      <c r="J559" t="s">
        <v>52</v>
      </c>
    </row>
    <row r="560" spans="1:10">
      <c r="A560" s="1">
        <v>0</v>
      </c>
      <c r="B560" t="s">
        <v>20752</v>
      </c>
      <c r="C560" t="s">
        <v>46</v>
      </c>
      <c r="D560" t="s">
        <v>2017</v>
      </c>
      <c r="E560" t="s">
        <v>54</v>
      </c>
      <c r="F560" t="s">
        <v>20138</v>
      </c>
      <c r="G560" t="s">
        <v>1896</v>
      </c>
      <c r="H560" t="s">
        <v>20753</v>
      </c>
      <c r="I560" t="s">
        <v>25</v>
      </c>
      <c r="J560" t="s">
        <v>75</v>
      </c>
    </row>
    <row r="561" spans="1:10">
      <c r="A561" s="1">
        <v>0</v>
      </c>
      <c r="B561" t="s">
        <v>20814</v>
      </c>
      <c r="C561" t="s">
        <v>37</v>
      </c>
      <c r="D561" t="s">
        <v>3141</v>
      </c>
      <c r="E561" t="s">
        <v>68</v>
      </c>
      <c r="F561" t="s">
        <v>20460</v>
      </c>
      <c r="G561" t="s">
        <v>3050</v>
      </c>
      <c r="H561" t="s">
        <v>10821</v>
      </c>
      <c r="I561" t="s">
        <v>83</v>
      </c>
      <c r="J561" t="s">
        <v>4210</v>
      </c>
    </row>
    <row r="562" spans="1:10">
      <c r="A562" s="1">
        <v>0</v>
      </c>
      <c r="B562" t="s">
        <v>20815</v>
      </c>
      <c r="C562" t="s">
        <v>134</v>
      </c>
      <c r="D562" t="s">
        <v>128</v>
      </c>
      <c r="E562" t="s">
        <v>68</v>
      </c>
      <c r="F562" t="s">
        <v>20618</v>
      </c>
      <c r="G562" t="s">
        <v>2959</v>
      </c>
      <c r="H562" t="s">
        <v>20619</v>
      </c>
      <c r="I562" t="s">
        <v>310</v>
      </c>
      <c r="J562" t="s">
        <v>52</v>
      </c>
    </row>
    <row r="563" spans="1:10">
      <c r="A563" s="1">
        <v>0</v>
      </c>
      <c r="B563" t="s">
        <v>20816</v>
      </c>
      <c r="C563" t="s">
        <v>37</v>
      </c>
      <c r="D563" t="s">
        <v>2586</v>
      </c>
      <c r="E563" t="s">
        <v>68</v>
      </c>
      <c r="F563" t="s">
        <v>20460</v>
      </c>
      <c r="G563" t="s">
        <v>3050</v>
      </c>
      <c r="H563" t="s">
        <v>20817</v>
      </c>
      <c r="I563" t="s">
        <v>52</v>
      </c>
      <c r="J563" t="s">
        <v>52</v>
      </c>
    </row>
    <row r="564" spans="1:10">
      <c r="A564" s="1">
        <v>0</v>
      </c>
      <c r="B564" t="s">
        <v>20818</v>
      </c>
      <c r="C564" t="s">
        <v>37</v>
      </c>
      <c r="D564" t="s">
        <v>2942</v>
      </c>
      <c r="E564" t="s">
        <v>68</v>
      </c>
      <c r="F564" t="s">
        <v>19871</v>
      </c>
      <c r="G564" t="s">
        <v>3116</v>
      </c>
      <c r="H564" t="s">
        <v>15366</v>
      </c>
      <c r="I564" t="s">
        <v>163</v>
      </c>
      <c r="J564" t="s">
        <v>20819</v>
      </c>
    </row>
    <row r="565" spans="1:10">
      <c r="A565" s="1">
        <v>0</v>
      </c>
      <c r="B565" t="s">
        <v>20820</v>
      </c>
      <c r="C565" t="s">
        <v>37</v>
      </c>
      <c r="D565" t="s">
        <v>3509</v>
      </c>
      <c r="E565" t="s">
        <v>155</v>
      </c>
      <c r="F565" t="s">
        <v>19879</v>
      </c>
      <c r="G565" t="s">
        <v>2810</v>
      </c>
      <c r="H565" t="s">
        <v>1581</v>
      </c>
      <c r="I565" t="s">
        <v>552</v>
      </c>
      <c r="J565" t="s">
        <v>4524</v>
      </c>
    </row>
    <row r="566" spans="1:10">
      <c r="A566" s="1">
        <v>0</v>
      </c>
      <c r="B566" t="s">
        <v>20821</v>
      </c>
      <c r="C566" t="s">
        <v>118</v>
      </c>
      <c r="D566" t="s">
        <v>1430</v>
      </c>
      <c r="E566" t="s">
        <v>60</v>
      </c>
      <c r="F566" t="s">
        <v>19789</v>
      </c>
      <c r="G566" t="s">
        <v>1318</v>
      </c>
      <c r="H566" t="s">
        <v>20822</v>
      </c>
      <c r="I566" t="s">
        <v>64</v>
      </c>
      <c r="J566" t="s">
        <v>75</v>
      </c>
    </row>
    <row r="567" spans="1:10">
      <c r="A567" s="1">
        <v>0</v>
      </c>
      <c r="B567" t="s">
        <v>20823</v>
      </c>
      <c r="C567" t="s">
        <v>134</v>
      </c>
      <c r="D567" t="s">
        <v>756</v>
      </c>
      <c r="E567" t="s">
        <v>54</v>
      </c>
      <c r="F567" t="s">
        <v>20090</v>
      </c>
      <c r="G567" t="s">
        <v>9908</v>
      </c>
      <c r="H567" t="s">
        <v>20824</v>
      </c>
      <c r="I567" t="s">
        <v>96</v>
      </c>
      <c r="J567" t="s">
        <v>20825</v>
      </c>
    </row>
    <row r="568" spans="1:10">
      <c r="A568" s="1">
        <v>0</v>
      </c>
      <c r="B568" t="s">
        <v>20826</v>
      </c>
      <c r="C568" t="s">
        <v>46</v>
      </c>
      <c r="D568" t="s">
        <v>2017</v>
      </c>
      <c r="E568" t="s">
        <v>68</v>
      </c>
      <c r="F568" t="s">
        <v>20143</v>
      </c>
      <c r="G568" t="s">
        <v>1307</v>
      </c>
      <c r="H568" t="s">
        <v>20645</v>
      </c>
      <c r="I568" t="s">
        <v>25</v>
      </c>
      <c r="J568" t="s">
        <v>52</v>
      </c>
    </row>
    <row r="569" spans="1:10">
      <c r="A569" s="1">
        <v>0</v>
      </c>
      <c r="B569" t="s">
        <v>20827</v>
      </c>
      <c r="C569" t="s">
        <v>46</v>
      </c>
      <c r="D569" t="s">
        <v>216</v>
      </c>
      <c r="E569" t="s">
        <v>60</v>
      </c>
      <c r="F569" t="s">
        <v>20581</v>
      </c>
      <c r="G569" t="s">
        <v>2244</v>
      </c>
      <c r="H569" t="s">
        <v>20658</v>
      </c>
      <c r="I569" t="s">
        <v>96</v>
      </c>
      <c r="J569" t="s">
        <v>52</v>
      </c>
    </row>
    <row r="570" spans="1:10">
      <c r="A570" s="1">
        <v>0</v>
      </c>
      <c r="B570" t="s">
        <v>20828</v>
      </c>
      <c r="C570" t="s">
        <v>134</v>
      </c>
      <c r="D570" t="s">
        <v>2458</v>
      </c>
      <c r="E570" t="s">
        <v>120</v>
      </c>
      <c r="F570" t="s">
        <v>20610</v>
      </c>
      <c r="G570" t="s">
        <v>1973</v>
      </c>
      <c r="H570" t="s">
        <v>20747</v>
      </c>
      <c r="I570" t="s">
        <v>163</v>
      </c>
      <c r="J570" t="s">
        <v>52</v>
      </c>
    </row>
    <row r="571" spans="1:10">
      <c r="A571" s="1">
        <v>0</v>
      </c>
      <c r="B571" t="s">
        <v>20829</v>
      </c>
      <c r="C571" t="s">
        <v>134</v>
      </c>
      <c r="D571" t="s">
        <v>104</v>
      </c>
      <c r="E571" t="s">
        <v>155</v>
      </c>
      <c r="F571" t="s">
        <v>19879</v>
      </c>
      <c r="G571" t="s">
        <v>5093</v>
      </c>
      <c r="H571" t="s">
        <v>20808</v>
      </c>
      <c r="I571" t="s">
        <v>552</v>
      </c>
      <c r="J571" t="s">
        <v>52</v>
      </c>
    </row>
    <row r="572" spans="1:10">
      <c r="A572" s="1">
        <v>0</v>
      </c>
      <c r="B572" t="s">
        <v>20830</v>
      </c>
      <c r="C572" t="s">
        <v>134</v>
      </c>
      <c r="D572" t="s">
        <v>128</v>
      </c>
      <c r="E572" t="s">
        <v>68</v>
      </c>
      <c r="F572" t="s">
        <v>20618</v>
      </c>
      <c r="G572" t="s">
        <v>2959</v>
      </c>
      <c r="H572" t="s">
        <v>20619</v>
      </c>
      <c r="I572" t="s">
        <v>310</v>
      </c>
      <c r="J572" t="s">
        <v>52</v>
      </c>
    </row>
    <row r="573" spans="1:10">
      <c r="A573" s="1">
        <v>0</v>
      </c>
      <c r="B573" t="s">
        <v>20752</v>
      </c>
      <c r="C573" t="s">
        <v>46</v>
      </c>
      <c r="D573" t="s">
        <v>2017</v>
      </c>
      <c r="E573" t="s">
        <v>54</v>
      </c>
      <c r="F573" t="s">
        <v>20138</v>
      </c>
      <c r="G573" t="s">
        <v>1896</v>
      </c>
      <c r="H573" t="s">
        <v>20753</v>
      </c>
      <c r="I573" t="s">
        <v>25</v>
      </c>
      <c r="J573" t="s">
        <v>52</v>
      </c>
    </row>
    <row r="574" spans="1:10">
      <c r="A574" s="1">
        <v>0</v>
      </c>
      <c r="B574" t="s">
        <v>20831</v>
      </c>
      <c r="C574" t="s">
        <v>37</v>
      </c>
      <c r="D574" t="s">
        <v>3141</v>
      </c>
      <c r="E574" t="s">
        <v>68</v>
      </c>
      <c r="F574" t="s">
        <v>20460</v>
      </c>
      <c r="G574" t="s">
        <v>3050</v>
      </c>
      <c r="H574" t="s">
        <v>10821</v>
      </c>
      <c r="I574" t="s">
        <v>83</v>
      </c>
      <c r="J574" t="s">
        <v>52</v>
      </c>
    </row>
    <row r="575" spans="1:10">
      <c r="A575" s="1">
        <v>0</v>
      </c>
      <c r="B575" t="s">
        <v>20812</v>
      </c>
      <c r="C575" t="s">
        <v>37</v>
      </c>
      <c r="D575" t="s">
        <v>128</v>
      </c>
      <c r="E575" t="s">
        <v>120</v>
      </c>
      <c r="F575" t="s">
        <v>20556</v>
      </c>
      <c r="G575" t="s">
        <v>14152</v>
      </c>
      <c r="H575" t="s">
        <v>20813</v>
      </c>
      <c r="I575" t="s">
        <v>43</v>
      </c>
      <c r="J575" t="s">
        <v>52</v>
      </c>
    </row>
    <row r="576" spans="1:10">
      <c r="A576" s="1">
        <v>0</v>
      </c>
      <c r="B576" t="s">
        <v>20832</v>
      </c>
      <c r="C576" t="s">
        <v>37</v>
      </c>
      <c r="D576" t="s">
        <v>2942</v>
      </c>
      <c r="E576" t="s">
        <v>68</v>
      </c>
      <c r="F576" t="s">
        <v>19871</v>
      </c>
      <c r="G576" t="s">
        <v>3116</v>
      </c>
      <c r="H576" t="s">
        <v>15366</v>
      </c>
      <c r="I576" t="s">
        <v>163</v>
      </c>
      <c r="J576" t="s">
        <v>52</v>
      </c>
    </row>
    <row r="577" spans="1:10">
      <c r="A577" s="1">
        <v>0</v>
      </c>
      <c r="B577" t="s">
        <v>20833</v>
      </c>
      <c r="C577" t="s">
        <v>46</v>
      </c>
      <c r="D577" t="s">
        <v>2017</v>
      </c>
      <c r="E577" t="s">
        <v>129</v>
      </c>
      <c r="F577" t="s">
        <v>20138</v>
      </c>
      <c r="G577" t="s">
        <v>1896</v>
      </c>
      <c r="H577" t="s">
        <v>20753</v>
      </c>
      <c r="I577" t="s">
        <v>83</v>
      </c>
      <c r="J577" t="s">
        <v>52</v>
      </c>
    </row>
    <row r="578" spans="1:10">
      <c r="A578" s="1">
        <v>0</v>
      </c>
      <c r="B578" t="s">
        <v>20834</v>
      </c>
      <c r="C578" t="s">
        <v>37</v>
      </c>
      <c r="D578" t="s">
        <v>3509</v>
      </c>
      <c r="E578" t="s">
        <v>155</v>
      </c>
      <c r="F578" t="s">
        <v>19879</v>
      </c>
      <c r="G578" t="s">
        <v>2810</v>
      </c>
      <c r="H578" t="s">
        <v>1581</v>
      </c>
      <c r="I578" t="s">
        <v>552</v>
      </c>
      <c r="J578" t="s">
        <v>52</v>
      </c>
    </row>
    <row r="579" spans="1:10">
      <c r="A579" s="1">
        <v>0</v>
      </c>
      <c r="B579" t="s">
        <v>20798</v>
      </c>
      <c r="C579" t="s">
        <v>37</v>
      </c>
      <c r="D579" t="s">
        <v>128</v>
      </c>
      <c r="E579" t="s">
        <v>129</v>
      </c>
      <c r="F579" t="s">
        <v>20594</v>
      </c>
      <c r="G579" t="s">
        <v>2501</v>
      </c>
      <c r="H579" t="s">
        <v>20595</v>
      </c>
      <c r="I579" t="s">
        <v>552</v>
      </c>
      <c r="J579" t="s">
        <v>52</v>
      </c>
    </row>
    <row r="580" spans="1:10">
      <c r="A580" s="1">
        <v>0</v>
      </c>
      <c r="B580" t="s">
        <v>20835</v>
      </c>
      <c r="C580" t="s">
        <v>37</v>
      </c>
      <c r="D580" t="s">
        <v>3399</v>
      </c>
      <c r="E580" t="s">
        <v>60</v>
      </c>
      <c r="F580" t="s">
        <v>20601</v>
      </c>
      <c r="G580" t="s">
        <v>2921</v>
      </c>
      <c r="H580" t="s">
        <v>17095</v>
      </c>
      <c r="I580" t="s">
        <v>43</v>
      </c>
      <c r="J580" t="s">
        <v>20784</v>
      </c>
    </row>
    <row r="581" spans="1:10">
      <c r="A581" s="1">
        <v>0</v>
      </c>
      <c r="B581" t="s">
        <v>20823</v>
      </c>
      <c r="C581" t="s">
        <v>134</v>
      </c>
      <c r="D581" t="s">
        <v>756</v>
      </c>
      <c r="E581" t="s">
        <v>54</v>
      </c>
      <c r="F581" t="s">
        <v>20090</v>
      </c>
      <c r="G581" t="s">
        <v>9908</v>
      </c>
      <c r="H581" t="s">
        <v>20824</v>
      </c>
      <c r="I581" t="s">
        <v>96</v>
      </c>
      <c r="J581" t="s">
        <v>20825</v>
      </c>
    </row>
    <row r="582" spans="1:10">
      <c r="A582" s="1">
        <v>0</v>
      </c>
      <c r="B582" t="s">
        <v>20836</v>
      </c>
      <c r="C582" t="s">
        <v>46</v>
      </c>
      <c r="D582" t="s">
        <v>2017</v>
      </c>
      <c r="E582" t="s">
        <v>68</v>
      </c>
      <c r="F582" t="s">
        <v>20143</v>
      </c>
      <c r="G582" t="s">
        <v>1307</v>
      </c>
      <c r="H582" t="s">
        <v>20645</v>
      </c>
      <c r="I582" t="s">
        <v>25</v>
      </c>
      <c r="J582" t="s">
        <v>52</v>
      </c>
    </row>
    <row r="583" spans="1:10">
      <c r="A583" s="1">
        <v>0</v>
      </c>
      <c r="B583" t="s">
        <v>20837</v>
      </c>
      <c r="C583" t="s">
        <v>46</v>
      </c>
      <c r="D583" t="s">
        <v>2017</v>
      </c>
      <c r="E583" t="s">
        <v>129</v>
      </c>
      <c r="F583" t="s">
        <v>20138</v>
      </c>
      <c r="G583" t="s">
        <v>1896</v>
      </c>
      <c r="H583" t="s">
        <v>20753</v>
      </c>
      <c r="I583" t="s">
        <v>83</v>
      </c>
      <c r="J583" t="s">
        <v>5803</v>
      </c>
    </row>
    <row r="584" spans="1:10">
      <c r="A584" s="1">
        <v>0</v>
      </c>
      <c r="B584" t="s">
        <v>20838</v>
      </c>
      <c r="C584" t="s">
        <v>134</v>
      </c>
      <c r="D584" t="s">
        <v>2458</v>
      </c>
      <c r="E584" t="s">
        <v>120</v>
      </c>
      <c r="F584" t="s">
        <v>20610</v>
      </c>
      <c r="G584" t="s">
        <v>1973</v>
      </c>
      <c r="H584" t="s">
        <v>20747</v>
      </c>
      <c r="I584" t="s">
        <v>163</v>
      </c>
      <c r="J584" t="s">
        <v>52</v>
      </c>
    </row>
    <row r="585" spans="1:10">
      <c r="A585" s="1">
        <v>0</v>
      </c>
      <c r="B585" t="s">
        <v>20839</v>
      </c>
      <c r="C585" t="s">
        <v>37</v>
      </c>
      <c r="D585" t="s">
        <v>2942</v>
      </c>
      <c r="E585" t="s">
        <v>68</v>
      </c>
      <c r="F585" t="s">
        <v>19871</v>
      </c>
      <c r="G585" t="s">
        <v>3116</v>
      </c>
      <c r="H585" t="s">
        <v>15366</v>
      </c>
      <c r="I585" t="s">
        <v>163</v>
      </c>
      <c r="J585" t="s">
        <v>52</v>
      </c>
    </row>
    <row r="586" spans="1:10">
      <c r="A586" s="1">
        <v>0</v>
      </c>
      <c r="B586" t="s">
        <v>20840</v>
      </c>
      <c r="C586" t="s">
        <v>37</v>
      </c>
      <c r="D586" t="s">
        <v>3509</v>
      </c>
      <c r="E586" t="s">
        <v>155</v>
      </c>
      <c r="F586" t="s">
        <v>19879</v>
      </c>
      <c r="G586" t="s">
        <v>2810</v>
      </c>
      <c r="H586" t="s">
        <v>1581</v>
      </c>
      <c r="I586" t="s">
        <v>552</v>
      </c>
      <c r="J586" t="s">
        <v>52</v>
      </c>
    </row>
    <row r="587" spans="1:10">
      <c r="A587" s="1">
        <v>0</v>
      </c>
      <c r="B587" t="s">
        <v>20841</v>
      </c>
      <c r="C587" t="s">
        <v>46</v>
      </c>
      <c r="D587" t="s">
        <v>2017</v>
      </c>
      <c r="E587" t="s">
        <v>68</v>
      </c>
      <c r="F587" t="s">
        <v>20143</v>
      </c>
      <c r="G587" t="s">
        <v>1307</v>
      </c>
      <c r="H587" t="s">
        <v>20645</v>
      </c>
      <c r="I587" t="s">
        <v>25</v>
      </c>
      <c r="J587" t="s">
        <v>52</v>
      </c>
    </row>
    <row r="588" spans="1:10">
      <c r="A588" s="1">
        <v>0</v>
      </c>
      <c r="B588" t="s">
        <v>20842</v>
      </c>
      <c r="C588" t="s">
        <v>37</v>
      </c>
      <c r="D588" t="s">
        <v>3509</v>
      </c>
      <c r="E588" t="s">
        <v>155</v>
      </c>
      <c r="F588" t="s">
        <v>19879</v>
      </c>
      <c r="G588" t="s">
        <v>2810</v>
      </c>
      <c r="H588" t="s">
        <v>1581</v>
      </c>
      <c r="I588" t="s">
        <v>552</v>
      </c>
      <c r="J588" t="s">
        <v>52</v>
      </c>
    </row>
    <row r="589" spans="1:10">
      <c r="A589" s="1">
        <v>0</v>
      </c>
      <c r="B589" t="s">
        <v>20843</v>
      </c>
      <c r="C589" t="s">
        <v>134</v>
      </c>
      <c r="D589" t="s">
        <v>2458</v>
      </c>
      <c r="E589" t="s">
        <v>120</v>
      </c>
      <c r="F589" t="s">
        <v>20610</v>
      </c>
      <c r="G589" t="s">
        <v>1973</v>
      </c>
      <c r="H589" t="s">
        <v>20747</v>
      </c>
      <c r="I589" t="s">
        <v>163</v>
      </c>
      <c r="J589" t="s">
        <v>52</v>
      </c>
    </row>
    <row r="590" spans="1:10">
      <c r="A590" s="1">
        <v>0</v>
      </c>
      <c r="B590" t="s">
        <v>20844</v>
      </c>
      <c r="C590" t="s">
        <v>46</v>
      </c>
      <c r="D590" t="s">
        <v>2017</v>
      </c>
      <c r="E590" t="s">
        <v>129</v>
      </c>
      <c r="F590" t="s">
        <v>20138</v>
      </c>
      <c r="G590" t="s">
        <v>1896</v>
      </c>
      <c r="H590" t="s">
        <v>20753</v>
      </c>
      <c r="I590" t="s">
        <v>83</v>
      </c>
      <c r="J590" t="s">
        <v>75</v>
      </c>
    </row>
    <row r="591" spans="1:10">
      <c r="A591" s="1">
        <v>0</v>
      </c>
      <c r="B591" t="s">
        <v>20845</v>
      </c>
      <c r="C591" t="s">
        <v>46</v>
      </c>
      <c r="D591" t="s">
        <v>2017</v>
      </c>
      <c r="E591" t="s">
        <v>68</v>
      </c>
      <c r="F591" t="s">
        <v>20143</v>
      </c>
      <c r="G591" t="s">
        <v>1307</v>
      </c>
      <c r="H591" t="s">
        <v>20645</v>
      </c>
      <c r="I591" t="s">
        <v>25</v>
      </c>
      <c r="J591" t="s">
        <v>14581</v>
      </c>
    </row>
    <row r="592" spans="1:10">
      <c r="A592" s="1">
        <v>0</v>
      </c>
      <c r="B592" t="s">
        <v>20846</v>
      </c>
      <c r="C592" t="s">
        <v>37</v>
      </c>
      <c r="D592" t="s">
        <v>3509</v>
      </c>
      <c r="E592" t="s">
        <v>155</v>
      </c>
      <c r="F592" t="s">
        <v>19879</v>
      </c>
      <c r="G592" t="s">
        <v>2810</v>
      </c>
      <c r="H592" t="s">
        <v>1581</v>
      </c>
      <c r="I592" t="s">
        <v>552</v>
      </c>
      <c r="J592" t="s">
        <v>138</v>
      </c>
    </row>
    <row r="593" spans="1:10">
      <c r="A593" s="1">
        <v>0</v>
      </c>
      <c r="B593" t="s">
        <v>20847</v>
      </c>
      <c r="C593" t="s">
        <v>46</v>
      </c>
      <c r="D593" t="s">
        <v>2017</v>
      </c>
      <c r="E593" t="s">
        <v>129</v>
      </c>
      <c r="F593" t="s">
        <v>20138</v>
      </c>
      <c r="G593" t="s">
        <v>1896</v>
      </c>
      <c r="H593" t="s">
        <v>20753</v>
      </c>
      <c r="I593" t="s">
        <v>83</v>
      </c>
      <c r="J593" t="s">
        <v>52</v>
      </c>
    </row>
    <row r="594" spans="1:10">
      <c r="A594" s="1">
        <v>0</v>
      </c>
      <c r="B594" t="s">
        <v>20848</v>
      </c>
      <c r="C594" t="s">
        <v>134</v>
      </c>
      <c r="D594" t="s">
        <v>2458</v>
      </c>
      <c r="E594" t="s">
        <v>120</v>
      </c>
      <c r="F594" t="s">
        <v>20610</v>
      </c>
      <c r="G594" t="s">
        <v>1973</v>
      </c>
      <c r="H594" t="s">
        <v>20747</v>
      </c>
      <c r="I594" t="s">
        <v>163</v>
      </c>
      <c r="J594" t="s">
        <v>52</v>
      </c>
    </row>
    <row r="595" spans="1:10">
      <c r="A595" s="1">
        <v>0</v>
      </c>
      <c r="B595" t="s">
        <v>20849</v>
      </c>
      <c r="C595" t="s">
        <v>46</v>
      </c>
      <c r="D595" t="s">
        <v>2017</v>
      </c>
      <c r="E595" t="s">
        <v>68</v>
      </c>
      <c r="F595" t="s">
        <v>20143</v>
      </c>
      <c r="G595" t="s">
        <v>1307</v>
      </c>
      <c r="H595" t="s">
        <v>20645</v>
      </c>
      <c r="I595" t="s">
        <v>25</v>
      </c>
      <c r="J595" t="s">
        <v>725</v>
      </c>
    </row>
    <row r="596" spans="1:10">
      <c r="A596" s="1">
        <v>0</v>
      </c>
      <c r="B596" t="s">
        <v>20850</v>
      </c>
      <c r="C596" t="s">
        <v>37</v>
      </c>
      <c r="D596" t="s">
        <v>3509</v>
      </c>
      <c r="E596" t="s">
        <v>155</v>
      </c>
      <c r="F596" t="s">
        <v>19879</v>
      </c>
      <c r="G596" t="s">
        <v>2810</v>
      </c>
      <c r="H596" t="s">
        <v>1581</v>
      </c>
      <c r="I596" t="s">
        <v>552</v>
      </c>
      <c r="J596" t="s">
        <v>1194</v>
      </c>
    </row>
    <row r="597" spans="1:10">
      <c r="A597" s="1">
        <v>0</v>
      </c>
      <c r="B597" t="s">
        <v>20851</v>
      </c>
      <c r="C597" t="s">
        <v>134</v>
      </c>
      <c r="D597" t="s">
        <v>2458</v>
      </c>
      <c r="E597" t="s">
        <v>120</v>
      </c>
      <c r="F597" t="s">
        <v>20610</v>
      </c>
      <c r="G597" t="s">
        <v>1973</v>
      </c>
      <c r="H597" t="s">
        <v>20747</v>
      </c>
      <c r="I597" t="s">
        <v>163</v>
      </c>
      <c r="J597" t="s">
        <v>20852</v>
      </c>
    </row>
    <row r="598" spans="1:10">
      <c r="A598" s="1">
        <v>0</v>
      </c>
      <c r="B598" t="s">
        <v>20840</v>
      </c>
      <c r="C598" t="s">
        <v>37</v>
      </c>
      <c r="D598" t="s">
        <v>3509</v>
      </c>
      <c r="E598" t="s">
        <v>155</v>
      </c>
      <c r="F598" t="s">
        <v>19879</v>
      </c>
      <c r="G598" t="s">
        <v>2810</v>
      </c>
      <c r="H598" t="s">
        <v>1581</v>
      </c>
      <c r="I598" t="s">
        <v>552</v>
      </c>
      <c r="J598" t="s">
        <v>20853</v>
      </c>
    </row>
    <row r="599" spans="1:10">
      <c r="A599" s="1">
        <v>0</v>
      </c>
      <c r="B599" t="s">
        <v>20854</v>
      </c>
      <c r="C599" t="s">
        <v>37</v>
      </c>
      <c r="D599" t="s">
        <v>3509</v>
      </c>
      <c r="E599" t="s">
        <v>155</v>
      </c>
      <c r="F599" t="s">
        <v>19879</v>
      </c>
      <c r="G599" t="s">
        <v>2810</v>
      </c>
      <c r="H599" t="s">
        <v>1581</v>
      </c>
      <c r="I599" t="s">
        <v>552</v>
      </c>
      <c r="J599" t="s">
        <v>1018</v>
      </c>
    </row>
    <row r="600" spans="1:10">
      <c r="A600" s="1">
        <v>0</v>
      </c>
      <c r="B600" t="s">
        <v>20855</v>
      </c>
      <c r="C600" t="s">
        <v>37</v>
      </c>
      <c r="D600" t="s">
        <v>3509</v>
      </c>
      <c r="E600" t="s">
        <v>155</v>
      </c>
      <c r="F600" t="s">
        <v>19879</v>
      </c>
      <c r="G600" t="s">
        <v>2810</v>
      </c>
      <c r="H600" t="s">
        <v>1581</v>
      </c>
      <c r="I600" t="s">
        <v>552</v>
      </c>
      <c r="J600" t="s">
        <v>20856</v>
      </c>
    </row>
    <row r="601" spans="1:10">
      <c r="A601" s="1">
        <v>0</v>
      </c>
      <c r="B601" t="s">
        <v>20857</v>
      </c>
      <c r="C601" t="s">
        <v>37</v>
      </c>
      <c r="D601" t="s">
        <v>3509</v>
      </c>
      <c r="E601" t="s">
        <v>155</v>
      </c>
      <c r="F601" t="s">
        <v>19879</v>
      </c>
      <c r="G601" t="s">
        <v>2810</v>
      </c>
      <c r="H601" t="s">
        <v>1581</v>
      </c>
      <c r="I601" t="s">
        <v>552</v>
      </c>
      <c r="J601" t="s">
        <v>52</v>
      </c>
    </row>
    <row r="602" spans="1:10">
      <c r="A602" s="1">
        <v>0</v>
      </c>
      <c r="B602" t="s">
        <v>20858</v>
      </c>
      <c r="C602" t="s">
        <v>46</v>
      </c>
      <c r="D602" t="s">
        <v>2017</v>
      </c>
      <c r="E602" t="s">
        <v>68</v>
      </c>
      <c r="F602" t="s">
        <v>20143</v>
      </c>
      <c r="G602" t="s">
        <v>1307</v>
      </c>
      <c r="H602" t="s">
        <v>20645</v>
      </c>
      <c r="I602" t="s">
        <v>25</v>
      </c>
      <c r="J602" t="s">
        <v>1309</v>
      </c>
    </row>
    <row r="603" spans="1:10">
      <c r="A603" s="1">
        <v>0</v>
      </c>
      <c r="B603" t="s">
        <v>20859</v>
      </c>
      <c r="C603" t="s">
        <v>37</v>
      </c>
      <c r="D603" t="s">
        <v>3509</v>
      </c>
      <c r="E603" t="s">
        <v>155</v>
      </c>
      <c r="F603" t="s">
        <v>19879</v>
      </c>
      <c r="G603" t="s">
        <v>2810</v>
      </c>
      <c r="H603" t="s">
        <v>1581</v>
      </c>
      <c r="I603" t="s">
        <v>552</v>
      </c>
      <c r="J603" t="s">
        <v>2108</v>
      </c>
    </row>
    <row r="604" spans="1:10">
      <c r="A604" s="1">
        <v>0</v>
      </c>
      <c r="B604" t="s">
        <v>20860</v>
      </c>
      <c r="C604" t="s">
        <v>37</v>
      </c>
      <c r="D604" t="s">
        <v>128</v>
      </c>
      <c r="E604" t="s">
        <v>120</v>
      </c>
      <c r="F604" t="s">
        <v>20556</v>
      </c>
      <c r="G604" t="s">
        <v>14152</v>
      </c>
      <c r="H604" t="s">
        <v>20813</v>
      </c>
      <c r="I604" t="s">
        <v>43</v>
      </c>
      <c r="J604" t="s">
        <v>5509</v>
      </c>
    </row>
    <row r="605" spans="1:10">
      <c r="A605" s="1">
        <v>0</v>
      </c>
      <c r="B605" t="s">
        <v>20653</v>
      </c>
      <c r="C605" t="s">
        <v>134</v>
      </c>
      <c r="D605" t="s">
        <v>2504</v>
      </c>
      <c r="E605" t="s">
        <v>60</v>
      </c>
      <c r="F605" t="s">
        <v>19994</v>
      </c>
      <c r="G605" t="s">
        <v>2292</v>
      </c>
      <c r="H605" t="s">
        <v>20654</v>
      </c>
      <c r="I605" t="s">
        <v>245</v>
      </c>
      <c r="J605" t="s">
        <v>52</v>
      </c>
    </row>
    <row r="606" spans="1:10">
      <c r="A606" s="1">
        <v>0</v>
      </c>
      <c r="B606" t="s">
        <v>20861</v>
      </c>
      <c r="C606" t="s">
        <v>10</v>
      </c>
      <c r="D606" t="s">
        <v>3141</v>
      </c>
      <c r="E606" t="s">
        <v>120</v>
      </c>
      <c r="F606" t="s">
        <v>20668</v>
      </c>
      <c r="G606" t="s">
        <v>2703</v>
      </c>
      <c r="H606" t="s">
        <v>20862</v>
      </c>
      <c r="I606" t="s">
        <v>324</v>
      </c>
      <c r="J606" t="s">
        <v>20863</v>
      </c>
    </row>
    <row r="607" spans="1:10">
      <c r="A607" s="1">
        <v>0</v>
      </c>
      <c r="B607" t="s">
        <v>20864</v>
      </c>
      <c r="C607" t="s">
        <v>10</v>
      </c>
      <c r="D607" t="s">
        <v>3141</v>
      </c>
      <c r="E607" t="s">
        <v>120</v>
      </c>
      <c r="F607" t="s">
        <v>19935</v>
      </c>
      <c r="G607" t="s">
        <v>2851</v>
      </c>
      <c r="H607" t="s">
        <v>20865</v>
      </c>
      <c r="I607" t="s">
        <v>324</v>
      </c>
      <c r="J607" t="s">
        <v>52</v>
      </c>
    </row>
    <row r="608" spans="1:10">
      <c r="A608" s="1">
        <v>0</v>
      </c>
      <c r="B608" t="s">
        <v>20866</v>
      </c>
      <c r="C608" t="s">
        <v>46</v>
      </c>
      <c r="D608" t="s">
        <v>2017</v>
      </c>
      <c r="E608" t="s">
        <v>54</v>
      </c>
      <c r="F608" t="s">
        <v>19982</v>
      </c>
      <c r="G608" t="s">
        <v>1662</v>
      </c>
      <c r="H608" t="s">
        <v>20797</v>
      </c>
      <c r="I608" t="s">
        <v>83</v>
      </c>
      <c r="J608" t="s">
        <v>52</v>
      </c>
    </row>
    <row r="609" spans="1:10">
      <c r="A609" s="1">
        <v>0</v>
      </c>
      <c r="B609" t="s">
        <v>20739</v>
      </c>
      <c r="C609" t="s">
        <v>46</v>
      </c>
      <c r="D609" t="s">
        <v>119</v>
      </c>
      <c r="E609" t="s">
        <v>68</v>
      </c>
      <c r="F609" t="s">
        <v>19884</v>
      </c>
      <c r="G609" t="s">
        <v>2310</v>
      </c>
      <c r="H609" t="s">
        <v>20740</v>
      </c>
      <c r="I609" t="s">
        <v>310</v>
      </c>
      <c r="J609" t="s">
        <v>52</v>
      </c>
    </row>
    <row r="610" spans="1:10">
      <c r="A610" s="1">
        <v>0</v>
      </c>
      <c r="B610" t="s">
        <v>20867</v>
      </c>
      <c r="C610" t="s">
        <v>46</v>
      </c>
      <c r="D610" t="s">
        <v>1277</v>
      </c>
      <c r="E610" t="s">
        <v>68</v>
      </c>
      <c r="F610" t="s">
        <v>19765</v>
      </c>
      <c r="G610" t="s">
        <v>12457</v>
      </c>
      <c r="H610" t="s">
        <v>20868</v>
      </c>
      <c r="I610" t="s">
        <v>574</v>
      </c>
      <c r="J610" t="s">
        <v>9952</v>
      </c>
    </row>
    <row r="611" spans="1:10">
      <c r="A611" s="1">
        <v>0</v>
      </c>
      <c r="B611" t="s">
        <v>20869</v>
      </c>
      <c r="C611" t="s">
        <v>46</v>
      </c>
      <c r="D611" t="s">
        <v>7121</v>
      </c>
      <c r="E611" t="s">
        <v>60</v>
      </c>
      <c r="F611" t="s">
        <v>20027</v>
      </c>
      <c r="G611" t="s">
        <v>19864</v>
      </c>
      <c r="H611" t="s">
        <v>15727</v>
      </c>
      <c r="I611" t="s">
        <v>83</v>
      </c>
      <c r="J611" t="s">
        <v>9779</v>
      </c>
    </row>
    <row r="612" spans="1:10">
      <c r="A612" s="1">
        <v>0</v>
      </c>
      <c r="B612" t="s">
        <v>20870</v>
      </c>
      <c r="C612" t="s">
        <v>46</v>
      </c>
      <c r="D612" t="s">
        <v>604</v>
      </c>
      <c r="E612" t="s">
        <v>54</v>
      </c>
      <c r="F612" t="s">
        <v>19871</v>
      </c>
      <c r="G612" t="s">
        <v>20871</v>
      </c>
      <c r="H612" t="s">
        <v>20872</v>
      </c>
      <c r="I612" t="s">
        <v>25</v>
      </c>
      <c r="J612" t="s">
        <v>9531</v>
      </c>
    </row>
    <row r="613" spans="1:10">
      <c r="A613" s="1">
        <v>0</v>
      </c>
      <c r="B613" t="s">
        <v>20873</v>
      </c>
      <c r="C613" t="s">
        <v>46</v>
      </c>
      <c r="D613" t="s">
        <v>877</v>
      </c>
      <c r="E613" t="s">
        <v>54</v>
      </c>
      <c r="F613" t="s">
        <v>20874</v>
      </c>
      <c r="G613" t="s">
        <v>20875</v>
      </c>
      <c r="H613" t="s">
        <v>20876</v>
      </c>
      <c r="I613" t="s">
        <v>25</v>
      </c>
      <c r="J613" t="s">
        <v>1028</v>
      </c>
    </row>
    <row r="614" spans="1:10">
      <c r="A614" s="1">
        <v>0</v>
      </c>
      <c r="B614" t="s">
        <v>20877</v>
      </c>
      <c r="C614" t="s">
        <v>37</v>
      </c>
      <c r="D614" t="s">
        <v>2203</v>
      </c>
      <c r="E614" t="s">
        <v>68</v>
      </c>
      <c r="F614" t="s">
        <v>19850</v>
      </c>
      <c r="G614" t="s">
        <v>2259</v>
      </c>
      <c r="H614" t="s">
        <v>20878</v>
      </c>
      <c r="I614" t="s">
        <v>552</v>
      </c>
      <c r="J614" t="s">
        <v>778</v>
      </c>
    </row>
    <row r="615" spans="1:10">
      <c r="A615" s="1">
        <v>0</v>
      </c>
      <c r="B615" t="s">
        <v>20879</v>
      </c>
      <c r="C615" t="s">
        <v>37</v>
      </c>
      <c r="D615" t="s">
        <v>2104</v>
      </c>
      <c r="E615" t="s">
        <v>60</v>
      </c>
      <c r="F615" t="s">
        <v>19866</v>
      </c>
      <c r="G615" t="s">
        <v>2231</v>
      </c>
      <c r="H615" t="s">
        <v>601</v>
      </c>
      <c r="I615" t="s">
        <v>439</v>
      </c>
      <c r="J615" t="s">
        <v>9779</v>
      </c>
    </row>
    <row r="616" spans="1:10">
      <c r="A616" s="1">
        <v>0</v>
      </c>
      <c r="B616" t="s">
        <v>20880</v>
      </c>
      <c r="C616" t="s">
        <v>37</v>
      </c>
      <c r="D616" t="s">
        <v>1277</v>
      </c>
      <c r="E616" t="s">
        <v>68</v>
      </c>
      <c r="F616" t="s">
        <v>19765</v>
      </c>
      <c r="G616" t="s">
        <v>10063</v>
      </c>
      <c r="H616" t="s">
        <v>12376</v>
      </c>
      <c r="I616" t="s">
        <v>574</v>
      </c>
      <c r="J616" t="s">
        <v>639</v>
      </c>
    </row>
    <row r="617" spans="1:10">
      <c r="A617" s="1">
        <v>0</v>
      </c>
      <c r="B617" t="s">
        <v>20881</v>
      </c>
      <c r="C617" t="s">
        <v>118</v>
      </c>
      <c r="D617" t="s">
        <v>1331</v>
      </c>
      <c r="E617" t="s">
        <v>60</v>
      </c>
      <c r="F617" t="s">
        <v>19789</v>
      </c>
      <c r="G617" t="s">
        <v>14198</v>
      </c>
      <c r="H617" t="s">
        <v>20882</v>
      </c>
      <c r="I617" t="s">
        <v>245</v>
      </c>
      <c r="J617" t="s">
        <v>52</v>
      </c>
    </row>
    <row r="618" spans="1:10">
      <c r="A618" s="1">
        <v>0</v>
      </c>
      <c r="B618" t="s">
        <v>19873</v>
      </c>
      <c r="C618" t="s">
        <v>118</v>
      </c>
      <c r="D618" t="s">
        <v>7121</v>
      </c>
      <c r="E618" t="s">
        <v>1686</v>
      </c>
      <c r="F618" t="s">
        <v>19789</v>
      </c>
      <c r="G618" t="s">
        <v>11930</v>
      </c>
      <c r="H618" t="s">
        <v>19874</v>
      </c>
      <c r="I618" t="s">
        <v>64</v>
      </c>
      <c r="J618" t="s">
        <v>52</v>
      </c>
    </row>
    <row r="619" spans="1:10">
      <c r="A619" s="1">
        <v>0</v>
      </c>
      <c r="B619" t="s">
        <v>20883</v>
      </c>
      <c r="C619" t="s">
        <v>118</v>
      </c>
      <c r="D619" t="s">
        <v>1805</v>
      </c>
      <c r="E619" t="s">
        <v>120</v>
      </c>
      <c r="F619" t="s">
        <v>20565</v>
      </c>
      <c r="G619" t="s">
        <v>1341</v>
      </c>
      <c r="H619" t="s">
        <v>20884</v>
      </c>
      <c r="I619" t="s">
        <v>310</v>
      </c>
      <c r="J619" t="s">
        <v>202</v>
      </c>
    </row>
    <row r="620" spans="1:10">
      <c r="A620" s="1">
        <v>0</v>
      </c>
      <c r="B620" t="s">
        <v>20885</v>
      </c>
      <c r="C620" t="s">
        <v>118</v>
      </c>
      <c r="D620" t="s">
        <v>1168</v>
      </c>
      <c r="E620" t="s">
        <v>1686</v>
      </c>
      <c r="F620" t="s">
        <v>19789</v>
      </c>
      <c r="G620" t="s">
        <v>7416</v>
      </c>
      <c r="H620" t="s">
        <v>20886</v>
      </c>
      <c r="I620" t="s">
        <v>245</v>
      </c>
      <c r="J620" t="s">
        <v>52</v>
      </c>
    </row>
    <row r="621" spans="1:10">
      <c r="A621" s="1">
        <v>0</v>
      </c>
      <c r="B621" t="s">
        <v>20887</v>
      </c>
      <c r="C621" t="s">
        <v>118</v>
      </c>
      <c r="D621" t="s">
        <v>1118</v>
      </c>
      <c r="E621" t="s">
        <v>60</v>
      </c>
      <c r="F621" t="s">
        <v>19747</v>
      </c>
      <c r="G621" t="s">
        <v>1318</v>
      </c>
      <c r="H621" t="s">
        <v>20888</v>
      </c>
      <c r="I621" t="s">
        <v>310</v>
      </c>
      <c r="J621" t="s">
        <v>52</v>
      </c>
    </row>
    <row r="622" spans="1:10">
      <c r="A622" s="1">
        <v>0</v>
      </c>
      <c r="B622" t="s">
        <v>20889</v>
      </c>
      <c r="C622" t="s">
        <v>118</v>
      </c>
      <c r="D622" t="s">
        <v>1118</v>
      </c>
      <c r="E622" t="s">
        <v>60</v>
      </c>
      <c r="F622" t="s">
        <v>19747</v>
      </c>
      <c r="G622" t="s">
        <v>1318</v>
      </c>
      <c r="H622" t="s">
        <v>20890</v>
      </c>
      <c r="I622" t="s">
        <v>1008</v>
      </c>
      <c r="J622" t="s">
        <v>52</v>
      </c>
    </row>
    <row r="623" spans="1:10">
      <c r="A623" s="1">
        <v>0</v>
      </c>
      <c r="B623" t="s">
        <v>20891</v>
      </c>
      <c r="C623" t="s">
        <v>118</v>
      </c>
      <c r="D623" t="s">
        <v>1701</v>
      </c>
      <c r="E623" t="s">
        <v>68</v>
      </c>
      <c r="F623" t="s">
        <v>20565</v>
      </c>
      <c r="G623" t="s">
        <v>1202</v>
      </c>
      <c r="H623" t="s">
        <v>20892</v>
      </c>
      <c r="I623" t="s">
        <v>324</v>
      </c>
      <c r="J623" t="s">
        <v>52</v>
      </c>
    </row>
    <row r="624" spans="1:10">
      <c r="A624" s="1">
        <v>0</v>
      </c>
      <c r="B624" t="s">
        <v>20893</v>
      </c>
      <c r="C624" t="s">
        <v>118</v>
      </c>
      <c r="D624" t="s">
        <v>1277</v>
      </c>
      <c r="E624" t="s">
        <v>129</v>
      </c>
      <c r="F624" t="s">
        <v>20138</v>
      </c>
      <c r="G624" t="s">
        <v>1728</v>
      </c>
      <c r="H624" t="s">
        <v>18394</v>
      </c>
      <c r="I624" t="s">
        <v>83</v>
      </c>
      <c r="J624" t="s">
        <v>1304</v>
      </c>
    </row>
    <row r="625" spans="1:10">
      <c r="A625" s="1">
        <v>0</v>
      </c>
      <c r="B625" t="s">
        <v>20894</v>
      </c>
      <c r="C625" t="s">
        <v>118</v>
      </c>
      <c r="D625" t="s">
        <v>1118</v>
      </c>
      <c r="E625" t="s">
        <v>129</v>
      </c>
      <c r="F625" t="s">
        <v>19871</v>
      </c>
      <c r="G625" t="s">
        <v>20749</v>
      </c>
      <c r="H625" t="s">
        <v>20750</v>
      </c>
      <c r="I625" t="s">
        <v>239</v>
      </c>
      <c r="J625" t="s">
        <v>518</v>
      </c>
    </row>
    <row r="626" spans="1:10">
      <c r="A626" s="1">
        <v>0</v>
      </c>
      <c r="B626" t="s">
        <v>20895</v>
      </c>
      <c r="C626" t="s">
        <v>118</v>
      </c>
      <c r="D626" t="s">
        <v>1527</v>
      </c>
      <c r="E626" t="s">
        <v>120</v>
      </c>
      <c r="F626" t="s">
        <v>19935</v>
      </c>
      <c r="G626" t="s">
        <v>2153</v>
      </c>
      <c r="H626" t="s">
        <v>20896</v>
      </c>
      <c r="I626" t="s">
        <v>324</v>
      </c>
      <c r="J626" t="s">
        <v>52</v>
      </c>
    </row>
    <row r="627" spans="1:10">
      <c r="A627" s="1">
        <v>0</v>
      </c>
      <c r="B627" t="s">
        <v>20897</v>
      </c>
      <c r="C627" t="s">
        <v>118</v>
      </c>
      <c r="D627" t="s">
        <v>703</v>
      </c>
      <c r="E627" t="s">
        <v>68</v>
      </c>
      <c r="F627" t="s">
        <v>19765</v>
      </c>
      <c r="G627" t="s">
        <v>11689</v>
      </c>
      <c r="H627" t="s">
        <v>16355</v>
      </c>
      <c r="I627" t="s">
        <v>574</v>
      </c>
      <c r="J627" t="s">
        <v>778</v>
      </c>
    </row>
    <row r="628" spans="1:10">
      <c r="A628" s="1">
        <v>0</v>
      </c>
      <c r="B628" t="s">
        <v>20898</v>
      </c>
      <c r="C628" t="s">
        <v>380</v>
      </c>
      <c r="D628" t="s">
        <v>703</v>
      </c>
      <c r="E628" t="s">
        <v>68</v>
      </c>
      <c r="F628" t="s">
        <v>19765</v>
      </c>
      <c r="G628" t="s">
        <v>606</v>
      </c>
      <c r="H628" t="s">
        <v>12376</v>
      </c>
      <c r="I628" t="s">
        <v>574</v>
      </c>
      <c r="J628" t="s">
        <v>639</v>
      </c>
    </row>
    <row r="629" spans="1:10">
      <c r="A629" s="1">
        <v>0</v>
      </c>
      <c r="B629" t="s">
        <v>19861</v>
      </c>
      <c r="C629" t="s">
        <v>380</v>
      </c>
      <c r="D629" t="s">
        <v>703</v>
      </c>
      <c r="E629" t="s">
        <v>68</v>
      </c>
      <c r="F629" t="s">
        <v>19765</v>
      </c>
      <c r="G629" t="s">
        <v>11689</v>
      </c>
      <c r="H629" t="s">
        <v>16355</v>
      </c>
      <c r="I629" t="s">
        <v>574</v>
      </c>
      <c r="J629" t="s">
        <v>19862</v>
      </c>
    </row>
    <row r="630" spans="1:10">
      <c r="A630" s="1">
        <v>0</v>
      </c>
      <c r="B630" t="s">
        <v>20899</v>
      </c>
      <c r="C630" t="s">
        <v>118</v>
      </c>
      <c r="D630" t="s">
        <v>8357</v>
      </c>
      <c r="E630" t="s">
        <v>60</v>
      </c>
      <c r="F630" t="s">
        <v>19789</v>
      </c>
      <c r="G630" t="s">
        <v>20900</v>
      </c>
      <c r="H630" t="s">
        <v>20901</v>
      </c>
      <c r="I630" t="s">
        <v>239</v>
      </c>
      <c r="J630" t="s">
        <v>14104</v>
      </c>
    </row>
    <row r="631" spans="1:10">
      <c r="A631" s="1">
        <v>0</v>
      </c>
      <c r="B631" t="s">
        <v>20902</v>
      </c>
      <c r="C631" t="s">
        <v>46</v>
      </c>
      <c r="D631" t="s">
        <v>1179</v>
      </c>
      <c r="E631" t="s">
        <v>68</v>
      </c>
      <c r="F631" t="s">
        <v>19884</v>
      </c>
      <c r="G631" t="s">
        <v>6026</v>
      </c>
      <c r="H631" t="s">
        <v>12580</v>
      </c>
      <c r="I631" t="s">
        <v>324</v>
      </c>
      <c r="J631" t="s">
        <v>52</v>
      </c>
    </row>
    <row r="632" spans="1:10">
      <c r="A632" s="1">
        <v>0</v>
      </c>
      <c r="B632" t="s">
        <v>20903</v>
      </c>
      <c r="C632" t="s">
        <v>46</v>
      </c>
      <c r="D632" t="s">
        <v>2017</v>
      </c>
      <c r="E632" t="s">
        <v>54</v>
      </c>
      <c r="F632" t="s">
        <v>19736</v>
      </c>
      <c r="G632" t="s">
        <v>1469</v>
      </c>
      <c r="H632" t="s">
        <v>20904</v>
      </c>
      <c r="I632" t="s">
        <v>245</v>
      </c>
      <c r="J632" t="s">
        <v>20905</v>
      </c>
    </row>
    <row r="633" spans="1:10">
      <c r="A633" s="1">
        <v>0</v>
      </c>
      <c r="B633" t="s">
        <v>20906</v>
      </c>
      <c r="C633" t="s">
        <v>10</v>
      </c>
      <c r="D633" t="s">
        <v>1825</v>
      </c>
      <c r="E633" t="s">
        <v>120</v>
      </c>
      <c r="F633" t="s">
        <v>20565</v>
      </c>
      <c r="G633" t="s">
        <v>1695</v>
      </c>
      <c r="H633" t="s">
        <v>17052</v>
      </c>
      <c r="I633" t="s">
        <v>310</v>
      </c>
      <c r="J633" t="s">
        <v>1361</v>
      </c>
    </row>
    <row r="634" spans="1:10">
      <c r="A634" s="1">
        <v>0</v>
      </c>
      <c r="B634" t="s">
        <v>20907</v>
      </c>
      <c r="C634" t="s">
        <v>46</v>
      </c>
      <c r="D634" t="s">
        <v>2678</v>
      </c>
      <c r="E634" t="s">
        <v>54</v>
      </c>
      <c r="F634" t="s">
        <v>20908</v>
      </c>
      <c r="G634" t="s">
        <v>1520</v>
      </c>
      <c r="H634" t="s">
        <v>20909</v>
      </c>
      <c r="I634" t="s">
        <v>83</v>
      </c>
      <c r="J634" t="s">
        <v>52</v>
      </c>
    </row>
    <row r="635" spans="1:10">
      <c r="A635" s="1">
        <v>0</v>
      </c>
      <c r="B635" t="s">
        <v>20910</v>
      </c>
      <c r="C635" t="s">
        <v>10</v>
      </c>
      <c r="D635" t="s">
        <v>903</v>
      </c>
      <c r="E635" t="s">
        <v>68</v>
      </c>
      <c r="F635" t="s">
        <v>19935</v>
      </c>
      <c r="G635" t="s">
        <v>4685</v>
      </c>
      <c r="H635" t="s">
        <v>20911</v>
      </c>
      <c r="I635" t="s">
        <v>83</v>
      </c>
      <c r="J635" t="s">
        <v>20912</v>
      </c>
    </row>
    <row r="636" spans="1:10">
      <c r="A636" s="1">
        <v>0</v>
      </c>
      <c r="B636" t="s">
        <v>20913</v>
      </c>
      <c r="C636" t="s">
        <v>10</v>
      </c>
      <c r="D636" t="s">
        <v>3141</v>
      </c>
      <c r="E636" t="s">
        <v>120</v>
      </c>
      <c r="F636" t="s">
        <v>20668</v>
      </c>
      <c r="G636" t="s">
        <v>2870</v>
      </c>
      <c r="H636" t="s">
        <v>20914</v>
      </c>
      <c r="I636" t="s">
        <v>324</v>
      </c>
      <c r="J636" t="s">
        <v>57</v>
      </c>
    </row>
    <row r="637" spans="1:10">
      <c r="A637" s="1">
        <v>0</v>
      </c>
      <c r="B637" t="s">
        <v>20915</v>
      </c>
      <c r="C637" t="s">
        <v>46</v>
      </c>
      <c r="D637" t="s">
        <v>2555</v>
      </c>
      <c r="E637" t="s">
        <v>68</v>
      </c>
      <c r="F637" t="s">
        <v>20618</v>
      </c>
      <c r="G637" t="s">
        <v>10442</v>
      </c>
      <c r="H637" t="s">
        <v>15694</v>
      </c>
      <c r="I637" t="s">
        <v>310</v>
      </c>
      <c r="J637" t="s">
        <v>20916</v>
      </c>
    </row>
    <row r="638" spans="1:10">
      <c r="A638" s="1">
        <v>0</v>
      </c>
      <c r="B638" t="s">
        <v>20917</v>
      </c>
      <c r="C638" t="s">
        <v>46</v>
      </c>
      <c r="D638" t="s">
        <v>1921</v>
      </c>
      <c r="E638" t="s">
        <v>68</v>
      </c>
      <c r="F638" t="s">
        <v>20090</v>
      </c>
      <c r="G638" t="s">
        <v>7250</v>
      </c>
      <c r="H638" t="s">
        <v>20918</v>
      </c>
      <c r="I638" t="s">
        <v>324</v>
      </c>
      <c r="J638" t="s">
        <v>2938</v>
      </c>
    </row>
    <row r="639" spans="1:10">
      <c r="A639" s="1">
        <v>0</v>
      </c>
      <c r="B639" t="s">
        <v>20919</v>
      </c>
      <c r="C639" t="s">
        <v>10</v>
      </c>
      <c r="D639" t="s">
        <v>2948</v>
      </c>
      <c r="E639" t="s">
        <v>120</v>
      </c>
      <c r="F639" t="s">
        <v>20668</v>
      </c>
      <c r="G639" t="s">
        <v>2851</v>
      </c>
      <c r="H639" t="s">
        <v>18458</v>
      </c>
      <c r="I639" t="s">
        <v>25</v>
      </c>
      <c r="J639" t="s">
        <v>52</v>
      </c>
    </row>
    <row r="640" spans="1:10">
      <c r="A640" s="1">
        <v>0</v>
      </c>
      <c r="B640" t="s">
        <v>20920</v>
      </c>
      <c r="C640" t="s">
        <v>37</v>
      </c>
      <c r="D640" t="s">
        <v>2203</v>
      </c>
      <c r="E640" t="s">
        <v>68</v>
      </c>
      <c r="F640" t="s">
        <v>19935</v>
      </c>
      <c r="G640" t="s">
        <v>2347</v>
      </c>
      <c r="H640" t="s">
        <v>20921</v>
      </c>
      <c r="I640" t="s">
        <v>430</v>
      </c>
      <c r="J640" t="s">
        <v>52</v>
      </c>
    </row>
    <row r="641" spans="1:10">
      <c r="A641" s="1">
        <v>0</v>
      </c>
      <c r="B641" t="s">
        <v>20922</v>
      </c>
      <c r="C641" t="s">
        <v>37</v>
      </c>
      <c r="D641" t="s">
        <v>3141</v>
      </c>
      <c r="E641" t="s">
        <v>54</v>
      </c>
      <c r="F641" t="s">
        <v>19876</v>
      </c>
      <c r="G641" t="s">
        <v>1896</v>
      </c>
      <c r="H641" t="s">
        <v>19877</v>
      </c>
      <c r="I641" t="s">
        <v>123</v>
      </c>
      <c r="J641" t="s">
        <v>1014</v>
      </c>
    </row>
    <row r="642" spans="1:10">
      <c r="A642" s="1">
        <v>0</v>
      </c>
      <c r="B642" t="s">
        <v>20923</v>
      </c>
      <c r="C642" t="s">
        <v>46</v>
      </c>
      <c r="D642" t="s">
        <v>2017</v>
      </c>
      <c r="E642" t="s">
        <v>68</v>
      </c>
      <c r="F642" t="s">
        <v>20143</v>
      </c>
      <c r="G642" t="s">
        <v>1307</v>
      </c>
      <c r="H642" t="s">
        <v>20645</v>
      </c>
      <c r="I642" t="s">
        <v>25</v>
      </c>
      <c r="J642" t="s">
        <v>20924</v>
      </c>
    </row>
    <row r="643" spans="1:10">
      <c r="A643" s="1">
        <v>0</v>
      </c>
      <c r="B643" t="s">
        <v>20925</v>
      </c>
      <c r="C643" t="s">
        <v>46</v>
      </c>
      <c r="D643" t="s">
        <v>2017</v>
      </c>
      <c r="E643" t="s">
        <v>54</v>
      </c>
      <c r="F643" t="s">
        <v>19982</v>
      </c>
      <c r="G643" t="s">
        <v>1662</v>
      </c>
      <c r="H643" t="s">
        <v>20797</v>
      </c>
      <c r="I643" t="s">
        <v>83</v>
      </c>
      <c r="J643" t="s">
        <v>52</v>
      </c>
    </row>
    <row r="644" spans="1:10">
      <c r="A644" s="1">
        <v>0</v>
      </c>
      <c r="B644" t="s">
        <v>20926</v>
      </c>
      <c r="C644" t="s">
        <v>10</v>
      </c>
      <c r="D644" t="s">
        <v>1277</v>
      </c>
      <c r="E644" t="s">
        <v>68</v>
      </c>
      <c r="F644" t="s">
        <v>19765</v>
      </c>
      <c r="G644" t="s">
        <v>879</v>
      </c>
      <c r="H644" t="s">
        <v>15467</v>
      </c>
      <c r="I644" t="s">
        <v>574</v>
      </c>
      <c r="J644" t="s">
        <v>639</v>
      </c>
    </row>
    <row r="645" spans="1:10">
      <c r="A645" s="1">
        <v>0</v>
      </c>
      <c r="B645" t="s">
        <v>20927</v>
      </c>
      <c r="C645" t="s">
        <v>37</v>
      </c>
      <c r="D645" t="s">
        <v>2104</v>
      </c>
      <c r="E645" t="s">
        <v>60</v>
      </c>
      <c r="F645" t="s">
        <v>19866</v>
      </c>
      <c r="G645" t="s">
        <v>2126</v>
      </c>
      <c r="H645" t="s">
        <v>3448</v>
      </c>
      <c r="I645" t="s">
        <v>439</v>
      </c>
      <c r="J645" t="s">
        <v>9779</v>
      </c>
    </row>
    <row r="646" spans="1:10">
      <c r="A646" s="1">
        <v>0</v>
      </c>
      <c r="B646" t="s">
        <v>20928</v>
      </c>
      <c r="C646" t="s">
        <v>118</v>
      </c>
      <c r="D646" t="s">
        <v>7121</v>
      </c>
      <c r="E646" t="s">
        <v>1686</v>
      </c>
      <c r="F646" t="s">
        <v>19789</v>
      </c>
      <c r="G646" t="s">
        <v>11930</v>
      </c>
      <c r="H646" t="s">
        <v>19874</v>
      </c>
      <c r="I646" t="s">
        <v>64</v>
      </c>
      <c r="J646" t="s">
        <v>52</v>
      </c>
    </row>
    <row r="647" spans="1:10">
      <c r="A647" s="1">
        <v>0</v>
      </c>
      <c r="B647" t="s">
        <v>20929</v>
      </c>
      <c r="C647" t="s">
        <v>118</v>
      </c>
      <c r="D647" t="s">
        <v>1118</v>
      </c>
      <c r="E647" t="s">
        <v>60</v>
      </c>
      <c r="F647" t="s">
        <v>19747</v>
      </c>
      <c r="G647" t="s">
        <v>1318</v>
      </c>
      <c r="H647" t="s">
        <v>20890</v>
      </c>
      <c r="I647" t="s">
        <v>1008</v>
      </c>
      <c r="J647" t="s">
        <v>52</v>
      </c>
    </row>
    <row r="648" spans="1:10">
      <c r="A648" s="1">
        <v>0</v>
      </c>
      <c r="B648" t="s">
        <v>20887</v>
      </c>
      <c r="C648" t="s">
        <v>118</v>
      </c>
      <c r="D648" t="s">
        <v>1118</v>
      </c>
      <c r="E648" t="s">
        <v>60</v>
      </c>
      <c r="F648" t="s">
        <v>19747</v>
      </c>
      <c r="G648" t="s">
        <v>1318</v>
      </c>
      <c r="H648" t="s">
        <v>20888</v>
      </c>
      <c r="I648" t="s">
        <v>310</v>
      </c>
      <c r="J648" t="s">
        <v>75</v>
      </c>
    </row>
    <row r="649" spans="1:10">
      <c r="A649" s="1">
        <v>0</v>
      </c>
      <c r="B649" t="s">
        <v>20930</v>
      </c>
      <c r="C649" t="s">
        <v>118</v>
      </c>
      <c r="D649" t="s">
        <v>1277</v>
      </c>
      <c r="E649" t="s">
        <v>129</v>
      </c>
      <c r="F649" t="s">
        <v>20138</v>
      </c>
      <c r="G649" t="s">
        <v>1728</v>
      </c>
      <c r="H649" t="s">
        <v>18394</v>
      </c>
      <c r="I649" t="s">
        <v>83</v>
      </c>
      <c r="J649" t="s">
        <v>52</v>
      </c>
    </row>
    <row r="650" spans="1:10">
      <c r="A650" s="1">
        <v>0</v>
      </c>
      <c r="B650" t="s">
        <v>20931</v>
      </c>
      <c r="C650" t="s">
        <v>10</v>
      </c>
      <c r="D650" t="s">
        <v>3141</v>
      </c>
      <c r="E650" t="s">
        <v>120</v>
      </c>
      <c r="F650" t="s">
        <v>20668</v>
      </c>
      <c r="G650" t="s">
        <v>2870</v>
      </c>
      <c r="H650" t="s">
        <v>20914</v>
      </c>
      <c r="I650" t="s">
        <v>83</v>
      </c>
      <c r="J650" t="s">
        <v>52</v>
      </c>
    </row>
    <row r="651" spans="1:10">
      <c r="A651" s="1">
        <v>0</v>
      </c>
      <c r="B651" t="s">
        <v>20932</v>
      </c>
      <c r="C651" t="s">
        <v>46</v>
      </c>
      <c r="D651" t="s">
        <v>2017</v>
      </c>
      <c r="E651" t="s">
        <v>68</v>
      </c>
      <c r="F651" t="s">
        <v>20143</v>
      </c>
      <c r="G651" t="s">
        <v>1307</v>
      </c>
      <c r="H651" t="s">
        <v>20645</v>
      </c>
      <c r="I651" t="s">
        <v>25</v>
      </c>
      <c r="J651" t="s">
        <v>52</v>
      </c>
    </row>
    <row r="652" spans="1:10">
      <c r="A652" s="1">
        <v>0</v>
      </c>
      <c r="B652" t="s">
        <v>20933</v>
      </c>
      <c r="C652" t="s">
        <v>46</v>
      </c>
      <c r="D652" t="s">
        <v>2017</v>
      </c>
      <c r="E652" t="s">
        <v>54</v>
      </c>
      <c r="F652" t="s">
        <v>19982</v>
      </c>
      <c r="G652" t="s">
        <v>1662</v>
      </c>
      <c r="H652" t="s">
        <v>20797</v>
      </c>
      <c r="I652" t="s">
        <v>83</v>
      </c>
      <c r="J652" t="s">
        <v>20934</v>
      </c>
    </row>
    <row r="653" spans="1:10">
      <c r="A653" s="1">
        <v>0</v>
      </c>
      <c r="B653" t="s">
        <v>20889</v>
      </c>
      <c r="C653" t="s">
        <v>118</v>
      </c>
      <c r="D653" t="s">
        <v>1118</v>
      </c>
      <c r="E653" t="s">
        <v>60</v>
      </c>
      <c r="F653" t="s">
        <v>19747</v>
      </c>
      <c r="G653" t="s">
        <v>1318</v>
      </c>
      <c r="H653" t="s">
        <v>20890</v>
      </c>
      <c r="I653" t="s">
        <v>1008</v>
      </c>
      <c r="J653" t="s">
        <v>1828</v>
      </c>
    </row>
    <row r="654" spans="1:10">
      <c r="A654" s="1">
        <v>0</v>
      </c>
      <c r="B654" t="s">
        <v>20935</v>
      </c>
      <c r="C654" t="s">
        <v>118</v>
      </c>
      <c r="D654" t="s">
        <v>1118</v>
      </c>
      <c r="E654" t="s">
        <v>60</v>
      </c>
      <c r="F654" t="s">
        <v>19747</v>
      </c>
      <c r="G654" t="s">
        <v>1318</v>
      </c>
      <c r="H654" t="s">
        <v>20888</v>
      </c>
      <c r="I654" t="s">
        <v>310</v>
      </c>
      <c r="J654" t="s">
        <v>52</v>
      </c>
    </row>
    <row r="655" spans="1:10">
      <c r="A655" s="1">
        <v>0</v>
      </c>
      <c r="B655" t="s">
        <v>20858</v>
      </c>
      <c r="C655" t="s">
        <v>46</v>
      </c>
      <c r="D655" t="s">
        <v>2017</v>
      </c>
      <c r="E655" t="s">
        <v>68</v>
      </c>
      <c r="F655" t="s">
        <v>20143</v>
      </c>
      <c r="G655" t="s">
        <v>1307</v>
      </c>
      <c r="H655" t="s">
        <v>20645</v>
      </c>
      <c r="I655" t="s">
        <v>25</v>
      </c>
      <c r="J655" t="s">
        <v>1309</v>
      </c>
    </row>
    <row r="656" spans="1:10">
      <c r="A656" s="1">
        <v>0</v>
      </c>
      <c r="B656" t="s">
        <v>20936</v>
      </c>
      <c r="C656" t="s">
        <v>46</v>
      </c>
      <c r="D656" t="s">
        <v>2017</v>
      </c>
      <c r="E656" t="s">
        <v>54</v>
      </c>
      <c r="F656" t="s">
        <v>19982</v>
      </c>
      <c r="G656" t="s">
        <v>1662</v>
      </c>
      <c r="H656" t="s">
        <v>20797</v>
      </c>
      <c r="I656" t="s">
        <v>83</v>
      </c>
      <c r="J656" t="s">
        <v>4053</v>
      </c>
    </row>
    <row r="657" spans="1:10">
      <c r="A657" s="1">
        <v>0</v>
      </c>
      <c r="B657" t="s">
        <v>20937</v>
      </c>
      <c r="C657" t="s">
        <v>118</v>
      </c>
      <c r="D657" t="s">
        <v>1118</v>
      </c>
      <c r="E657" t="s">
        <v>60</v>
      </c>
      <c r="F657" t="s">
        <v>19747</v>
      </c>
      <c r="G657" t="s">
        <v>1318</v>
      </c>
      <c r="H657" t="s">
        <v>20888</v>
      </c>
      <c r="I657" t="s">
        <v>310</v>
      </c>
      <c r="J657" t="s">
        <v>52</v>
      </c>
    </row>
    <row r="658" spans="1:10">
      <c r="A658" s="1">
        <v>0</v>
      </c>
      <c r="B658" t="s">
        <v>20938</v>
      </c>
      <c r="C658" t="s">
        <v>46</v>
      </c>
      <c r="D658" t="s">
        <v>2017</v>
      </c>
      <c r="E658" t="s">
        <v>68</v>
      </c>
      <c r="F658" t="s">
        <v>20143</v>
      </c>
      <c r="G658" t="s">
        <v>1307</v>
      </c>
      <c r="H658" t="s">
        <v>20645</v>
      </c>
      <c r="I658" t="s">
        <v>25</v>
      </c>
      <c r="J658" t="s">
        <v>52</v>
      </c>
    </row>
    <row r="659" spans="1:10">
      <c r="A659" s="1">
        <v>0</v>
      </c>
      <c r="B659" t="s">
        <v>20939</v>
      </c>
      <c r="C659" t="s">
        <v>46</v>
      </c>
      <c r="D659" t="s">
        <v>2017</v>
      </c>
      <c r="E659" t="s">
        <v>68</v>
      </c>
      <c r="F659" t="s">
        <v>20143</v>
      </c>
      <c r="G659" t="s">
        <v>1307</v>
      </c>
      <c r="H659" t="s">
        <v>20645</v>
      </c>
      <c r="I659" t="s">
        <v>25</v>
      </c>
      <c r="J659" t="s">
        <v>52</v>
      </c>
    </row>
    <row r="660" spans="1:10">
      <c r="A660" s="1">
        <v>0</v>
      </c>
      <c r="B660" t="s">
        <v>20940</v>
      </c>
      <c r="C660" t="s">
        <v>46</v>
      </c>
      <c r="D660" t="s">
        <v>2017</v>
      </c>
      <c r="E660" t="s">
        <v>68</v>
      </c>
      <c r="F660" t="s">
        <v>20143</v>
      </c>
      <c r="G660" t="s">
        <v>1307</v>
      </c>
      <c r="H660" t="s">
        <v>20645</v>
      </c>
      <c r="I660" t="s">
        <v>25</v>
      </c>
      <c r="J660" t="s">
        <v>1309</v>
      </c>
    </row>
    <row r="661" spans="1:10">
      <c r="A661" s="1">
        <v>0</v>
      </c>
      <c r="B661" t="s">
        <v>20941</v>
      </c>
      <c r="C661" t="s">
        <v>46</v>
      </c>
      <c r="D661" t="s">
        <v>2017</v>
      </c>
      <c r="E661" t="s">
        <v>68</v>
      </c>
      <c r="F661" t="s">
        <v>20143</v>
      </c>
      <c r="G661" t="s">
        <v>1307</v>
      </c>
      <c r="H661" t="s">
        <v>20645</v>
      </c>
      <c r="I661" t="s">
        <v>25</v>
      </c>
      <c r="J661" t="s">
        <v>20942</v>
      </c>
    </row>
    <row r="662" spans="1:10">
      <c r="A662" s="1">
        <v>0</v>
      </c>
      <c r="B662" t="s">
        <v>20943</v>
      </c>
      <c r="C662" t="s">
        <v>37</v>
      </c>
      <c r="D662" t="s">
        <v>2491</v>
      </c>
      <c r="E662" t="s">
        <v>68</v>
      </c>
      <c r="F662" t="s">
        <v>19879</v>
      </c>
      <c r="G662" t="s">
        <v>2292</v>
      </c>
      <c r="H662" t="s">
        <v>20944</v>
      </c>
      <c r="I662" t="s">
        <v>552</v>
      </c>
      <c r="J662" t="s">
        <v>2952</v>
      </c>
    </row>
    <row r="663" spans="1:10">
      <c r="A663" s="1">
        <v>0</v>
      </c>
      <c r="B663" t="s">
        <v>20945</v>
      </c>
      <c r="C663" t="s">
        <v>134</v>
      </c>
      <c r="D663" t="s">
        <v>616</v>
      </c>
      <c r="E663" t="s">
        <v>1686</v>
      </c>
      <c r="F663" t="s">
        <v>20946</v>
      </c>
      <c r="G663" t="s">
        <v>2280</v>
      </c>
      <c r="H663" t="s">
        <v>20947</v>
      </c>
      <c r="I663" t="s">
        <v>96</v>
      </c>
      <c r="J663" t="s">
        <v>52</v>
      </c>
    </row>
    <row r="664" spans="1:10">
      <c r="A664" s="1">
        <v>0</v>
      </c>
      <c r="B664" t="s">
        <v>20948</v>
      </c>
      <c r="C664" t="s">
        <v>134</v>
      </c>
      <c r="D664" t="s">
        <v>3657</v>
      </c>
      <c r="E664" t="s">
        <v>54</v>
      </c>
      <c r="F664" t="s">
        <v>19935</v>
      </c>
      <c r="G664" t="s">
        <v>257</v>
      </c>
      <c r="H664" t="s">
        <v>20949</v>
      </c>
      <c r="I664" t="s">
        <v>324</v>
      </c>
      <c r="J664" t="s">
        <v>52</v>
      </c>
    </row>
    <row r="665" spans="1:10">
      <c r="A665" s="1">
        <v>0</v>
      </c>
      <c r="B665" t="s">
        <v>20950</v>
      </c>
      <c r="C665" t="s">
        <v>37</v>
      </c>
      <c r="D665" t="s">
        <v>2708</v>
      </c>
      <c r="E665" t="s">
        <v>155</v>
      </c>
      <c r="F665" t="s">
        <v>20610</v>
      </c>
      <c r="G665" t="s">
        <v>2347</v>
      </c>
      <c r="H665" t="s">
        <v>20951</v>
      </c>
      <c r="I665" t="s">
        <v>271</v>
      </c>
      <c r="J665" t="s">
        <v>52</v>
      </c>
    </row>
    <row r="666" spans="1:10">
      <c r="A666" s="1">
        <v>0</v>
      </c>
      <c r="B666" t="s">
        <v>20952</v>
      </c>
      <c r="C666" t="s">
        <v>37</v>
      </c>
      <c r="D666" t="s">
        <v>79</v>
      </c>
      <c r="E666" t="s">
        <v>68</v>
      </c>
      <c r="F666" t="s">
        <v>20263</v>
      </c>
      <c r="G666" t="s">
        <v>3585</v>
      </c>
      <c r="H666" t="s">
        <v>1923</v>
      </c>
      <c r="I666" t="s">
        <v>187</v>
      </c>
      <c r="J666" t="s">
        <v>52</v>
      </c>
    </row>
    <row r="667" spans="1:10">
      <c r="A667" s="1">
        <v>0</v>
      </c>
      <c r="B667" t="s">
        <v>20953</v>
      </c>
      <c r="C667" t="s">
        <v>134</v>
      </c>
      <c r="D667" t="s">
        <v>47</v>
      </c>
      <c r="E667" t="s">
        <v>60</v>
      </c>
      <c r="F667" t="s">
        <v>20954</v>
      </c>
      <c r="G667" t="s">
        <v>1896</v>
      </c>
      <c r="H667" t="s">
        <v>20955</v>
      </c>
      <c r="I667" t="s">
        <v>90</v>
      </c>
      <c r="J667" t="s">
        <v>272</v>
      </c>
    </row>
    <row r="668" spans="1:10">
      <c r="A668" s="1">
        <v>0</v>
      </c>
      <c r="B668" t="s">
        <v>20956</v>
      </c>
      <c r="C668" t="s">
        <v>37</v>
      </c>
      <c r="D668" t="s">
        <v>3141</v>
      </c>
      <c r="E668" t="s">
        <v>54</v>
      </c>
      <c r="F668" t="s">
        <v>19876</v>
      </c>
      <c r="G668" t="s">
        <v>1896</v>
      </c>
      <c r="H668" t="s">
        <v>19877</v>
      </c>
      <c r="I668" t="s">
        <v>123</v>
      </c>
      <c r="J668" t="s">
        <v>17927</v>
      </c>
    </row>
    <row r="669" spans="1:10">
      <c r="A669" s="1">
        <v>0</v>
      </c>
      <c r="B669" t="s">
        <v>20957</v>
      </c>
      <c r="C669" t="s">
        <v>37</v>
      </c>
      <c r="D669" t="s">
        <v>398</v>
      </c>
      <c r="E669" t="s">
        <v>68</v>
      </c>
      <c r="F669" t="s">
        <v>20460</v>
      </c>
      <c r="G669" t="s">
        <v>3473</v>
      </c>
      <c r="H669" t="s">
        <v>20958</v>
      </c>
      <c r="I669" t="s">
        <v>25</v>
      </c>
      <c r="J669" t="s">
        <v>52</v>
      </c>
    </row>
    <row r="670" spans="1:10">
      <c r="A670" s="1">
        <v>0</v>
      </c>
      <c r="B670" t="s">
        <v>20959</v>
      </c>
      <c r="C670" t="s">
        <v>37</v>
      </c>
      <c r="D670" t="s">
        <v>2203</v>
      </c>
      <c r="E670" t="s">
        <v>68</v>
      </c>
      <c r="F670" t="s">
        <v>19850</v>
      </c>
      <c r="G670" t="s">
        <v>2231</v>
      </c>
      <c r="H670" t="s">
        <v>20960</v>
      </c>
      <c r="I670" t="s">
        <v>3727</v>
      </c>
      <c r="J670" t="s">
        <v>778</v>
      </c>
    </row>
    <row r="671" spans="1:10">
      <c r="A671" s="1">
        <v>0</v>
      </c>
      <c r="B671" t="s">
        <v>20961</v>
      </c>
      <c r="C671" t="s">
        <v>10</v>
      </c>
      <c r="D671" t="s">
        <v>1825</v>
      </c>
      <c r="E671" t="s">
        <v>120</v>
      </c>
      <c r="F671" t="s">
        <v>20565</v>
      </c>
      <c r="G671" t="s">
        <v>1695</v>
      </c>
      <c r="H671" t="s">
        <v>17052</v>
      </c>
      <c r="I671" t="s">
        <v>310</v>
      </c>
      <c r="J671" t="s">
        <v>272</v>
      </c>
    </row>
    <row r="672" spans="1:10">
      <c r="A672" s="1">
        <v>0</v>
      </c>
      <c r="B672" t="s">
        <v>20962</v>
      </c>
      <c r="C672" t="s">
        <v>46</v>
      </c>
      <c r="D672" t="s">
        <v>2037</v>
      </c>
      <c r="E672" t="s">
        <v>54</v>
      </c>
      <c r="F672" t="s">
        <v>20963</v>
      </c>
      <c r="G672" t="s">
        <v>1410</v>
      </c>
      <c r="H672" t="s">
        <v>19439</v>
      </c>
      <c r="I672" t="s">
        <v>552</v>
      </c>
      <c r="J672" t="s">
        <v>20964</v>
      </c>
    </row>
    <row r="673" spans="1:10">
      <c r="A673" s="1">
        <v>0</v>
      </c>
      <c r="B673" t="s">
        <v>20965</v>
      </c>
      <c r="C673" t="s">
        <v>46</v>
      </c>
      <c r="D673" t="s">
        <v>1825</v>
      </c>
      <c r="E673" t="s">
        <v>68</v>
      </c>
      <c r="F673" t="s">
        <v>20565</v>
      </c>
      <c r="G673" t="s">
        <v>13556</v>
      </c>
      <c r="H673" t="s">
        <v>20966</v>
      </c>
      <c r="I673" t="s">
        <v>239</v>
      </c>
      <c r="J673" t="s">
        <v>52</v>
      </c>
    </row>
    <row r="674" spans="1:10">
      <c r="A674" s="1">
        <v>0</v>
      </c>
      <c r="B674" t="s">
        <v>20967</v>
      </c>
      <c r="C674" t="s">
        <v>10</v>
      </c>
      <c r="D674" t="s">
        <v>255</v>
      </c>
      <c r="E674" t="s">
        <v>129</v>
      </c>
      <c r="F674" t="s">
        <v>19935</v>
      </c>
      <c r="G674" t="s">
        <v>2897</v>
      </c>
      <c r="H674" t="s">
        <v>20656</v>
      </c>
      <c r="I674" t="s">
        <v>324</v>
      </c>
      <c r="J674" t="s">
        <v>813</v>
      </c>
    </row>
    <row r="675" spans="1:10">
      <c r="A675" s="1">
        <v>0</v>
      </c>
      <c r="B675" t="s">
        <v>20968</v>
      </c>
      <c r="C675" t="s">
        <v>37</v>
      </c>
      <c r="D675" t="s">
        <v>5448</v>
      </c>
      <c r="E675" t="s">
        <v>155</v>
      </c>
      <c r="F675" t="s">
        <v>20969</v>
      </c>
      <c r="G675" t="s">
        <v>2932</v>
      </c>
      <c r="H675" t="s">
        <v>13534</v>
      </c>
      <c r="I675" t="s">
        <v>90</v>
      </c>
      <c r="J675" t="s">
        <v>52</v>
      </c>
    </row>
    <row r="676" spans="1:10">
      <c r="A676" s="1">
        <v>0</v>
      </c>
      <c r="B676" t="s">
        <v>20970</v>
      </c>
      <c r="C676" t="s">
        <v>46</v>
      </c>
      <c r="D676" t="s">
        <v>119</v>
      </c>
      <c r="E676" t="s">
        <v>1169</v>
      </c>
      <c r="F676" t="s">
        <v>20556</v>
      </c>
      <c r="G676" t="s">
        <v>1599</v>
      </c>
      <c r="H676" t="s">
        <v>20971</v>
      </c>
      <c r="I676" t="s">
        <v>43</v>
      </c>
      <c r="J676" t="s">
        <v>52</v>
      </c>
    </row>
    <row r="677" spans="1:10">
      <c r="A677" s="1">
        <v>0</v>
      </c>
      <c r="B677" t="s">
        <v>20972</v>
      </c>
      <c r="C677" t="s">
        <v>10</v>
      </c>
      <c r="D677" t="s">
        <v>3141</v>
      </c>
      <c r="E677" t="s">
        <v>120</v>
      </c>
      <c r="F677" t="s">
        <v>20668</v>
      </c>
      <c r="G677" t="s">
        <v>2870</v>
      </c>
      <c r="H677" t="s">
        <v>20914</v>
      </c>
      <c r="I677" t="s">
        <v>324</v>
      </c>
      <c r="J677" t="s">
        <v>52</v>
      </c>
    </row>
    <row r="678" spans="1:10">
      <c r="A678" s="1">
        <v>0</v>
      </c>
      <c r="B678" t="s">
        <v>20973</v>
      </c>
      <c r="C678" t="s">
        <v>134</v>
      </c>
      <c r="D678" t="s">
        <v>2458</v>
      </c>
      <c r="E678" t="s">
        <v>54</v>
      </c>
      <c r="F678" t="s">
        <v>20610</v>
      </c>
      <c r="G678" t="s">
        <v>5670</v>
      </c>
      <c r="H678" t="s">
        <v>20974</v>
      </c>
      <c r="I678" t="s">
        <v>83</v>
      </c>
      <c r="J678" t="s">
        <v>2945</v>
      </c>
    </row>
    <row r="679" spans="1:10">
      <c r="A679" s="1">
        <v>0</v>
      </c>
      <c r="B679" t="s">
        <v>20975</v>
      </c>
      <c r="C679" t="s">
        <v>134</v>
      </c>
      <c r="D679" t="s">
        <v>216</v>
      </c>
      <c r="E679" t="s">
        <v>54</v>
      </c>
      <c r="F679" t="s">
        <v>20556</v>
      </c>
      <c r="G679" t="s">
        <v>2493</v>
      </c>
      <c r="H679" t="s">
        <v>20976</v>
      </c>
      <c r="I679" t="s">
        <v>34</v>
      </c>
      <c r="J679" t="s">
        <v>5620</v>
      </c>
    </row>
    <row r="680" spans="1:10">
      <c r="A680" s="1">
        <v>0</v>
      </c>
      <c r="B680" t="s">
        <v>20977</v>
      </c>
      <c r="C680" t="s">
        <v>46</v>
      </c>
      <c r="D680" t="s">
        <v>1825</v>
      </c>
      <c r="E680" t="s">
        <v>120</v>
      </c>
      <c r="F680" t="s">
        <v>20565</v>
      </c>
      <c r="G680" t="s">
        <v>1524</v>
      </c>
      <c r="H680" t="s">
        <v>20978</v>
      </c>
      <c r="I680" t="s">
        <v>239</v>
      </c>
      <c r="J680" t="s">
        <v>52</v>
      </c>
    </row>
    <row r="681" spans="1:10">
      <c r="A681" s="1">
        <v>0</v>
      </c>
      <c r="B681" t="s">
        <v>20979</v>
      </c>
      <c r="C681" t="s">
        <v>10</v>
      </c>
      <c r="D681" t="s">
        <v>903</v>
      </c>
      <c r="E681" t="s">
        <v>68</v>
      </c>
      <c r="F681" t="s">
        <v>19935</v>
      </c>
      <c r="G681" t="s">
        <v>4685</v>
      </c>
      <c r="H681" t="s">
        <v>20911</v>
      </c>
      <c r="I681" t="s">
        <v>83</v>
      </c>
      <c r="J681" t="s">
        <v>52</v>
      </c>
    </row>
    <row r="682" spans="1:10">
      <c r="A682" s="1">
        <v>0</v>
      </c>
      <c r="B682" t="s">
        <v>20980</v>
      </c>
      <c r="C682" t="s">
        <v>37</v>
      </c>
      <c r="D682" t="s">
        <v>2458</v>
      </c>
      <c r="E682" t="s">
        <v>54</v>
      </c>
      <c r="F682" t="s">
        <v>20610</v>
      </c>
      <c r="G682" t="s">
        <v>2259</v>
      </c>
      <c r="H682" t="s">
        <v>20981</v>
      </c>
      <c r="I682" t="s">
        <v>83</v>
      </c>
      <c r="J682" t="s">
        <v>52</v>
      </c>
    </row>
    <row r="683" spans="1:10">
      <c r="A683" s="1">
        <v>0</v>
      </c>
      <c r="B683" t="s">
        <v>20982</v>
      </c>
      <c r="C683" t="s">
        <v>134</v>
      </c>
      <c r="D683" t="s">
        <v>2458</v>
      </c>
      <c r="E683" t="s">
        <v>54</v>
      </c>
      <c r="F683" t="s">
        <v>20610</v>
      </c>
      <c r="G683" t="s">
        <v>3929</v>
      </c>
      <c r="H683" t="s">
        <v>20983</v>
      </c>
      <c r="I683" t="s">
        <v>83</v>
      </c>
      <c r="J683" t="s">
        <v>52</v>
      </c>
    </row>
    <row r="684" spans="1:10">
      <c r="A684" s="1">
        <v>0</v>
      </c>
      <c r="B684" t="s">
        <v>20984</v>
      </c>
      <c r="C684" t="s">
        <v>46</v>
      </c>
      <c r="D684" t="s">
        <v>2196</v>
      </c>
      <c r="E684" t="s">
        <v>155</v>
      </c>
      <c r="F684" t="s">
        <v>20985</v>
      </c>
      <c r="G684" t="s">
        <v>2100</v>
      </c>
      <c r="H684" t="s">
        <v>20986</v>
      </c>
      <c r="I684" t="s">
        <v>552</v>
      </c>
      <c r="J684" t="s">
        <v>2618</v>
      </c>
    </row>
    <row r="685" spans="1:10">
      <c r="A685" s="1">
        <v>0</v>
      </c>
      <c r="B685" t="s">
        <v>20987</v>
      </c>
      <c r="C685" t="s">
        <v>46</v>
      </c>
      <c r="D685" t="s">
        <v>1578</v>
      </c>
      <c r="E685" t="s">
        <v>54</v>
      </c>
      <c r="F685" t="s">
        <v>19935</v>
      </c>
      <c r="G685" t="s">
        <v>2310</v>
      </c>
      <c r="H685" t="s">
        <v>20988</v>
      </c>
      <c r="I685" t="s">
        <v>324</v>
      </c>
      <c r="J685" t="s">
        <v>75</v>
      </c>
    </row>
    <row r="686" spans="1:10">
      <c r="A686" s="1">
        <v>0</v>
      </c>
      <c r="B686" t="s">
        <v>20989</v>
      </c>
      <c r="C686" t="s">
        <v>37</v>
      </c>
      <c r="D686" t="s">
        <v>2770</v>
      </c>
      <c r="E686" t="s">
        <v>68</v>
      </c>
      <c r="F686" t="s">
        <v>20460</v>
      </c>
      <c r="G686" t="s">
        <v>3178</v>
      </c>
      <c r="H686" t="s">
        <v>20990</v>
      </c>
      <c r="I686" t="s">
        <v>83</v>
      </c>
      <c r="J686" t="s">
        <v>20991</v>
      </c>
    </row>
    <row r="687" spans="1:10">
      <c r="A687" s="1">
        <v>0</v>
      </c>
      <c r="B687" t="s">
        <v>20992</v>
      </c>
      <c r="C687" t="s">
        <v>46</v>
      </c>
      <c r="D687" t="s">
        <v>2678</v>
      </c>
      <c r="E687" t="s">
        <v>68</v>
      </c>
      <c r="F687" t="s">
        <v>20565</v>
      </c>
      <c r="G687" t="s">
        <v>1695</v>
      </c>
      <c r="H687" t="s">
        <v>20643</v>
      </c>
      <c r="I687" t="s">
        <v>239</v>
      </c>
      <c r="J687" t="s">
        <v>52</v>
      </c>
    </row>
    <row r="688" spans="1:10">
      <c r="A688" s="1">
        <v>0</v>
      </c>
      <c r="B688" t="s">
        <v>20993</v>
      </c>
      <c r="C688" t="s">
        <v>37</v>
      </c>
      <c r="D688" t="s">
        <v>2203</v>
      </c>
      <c r="E688" t="s">
        <v>68</v>
      </c>
      <c r="F688" t="s">
        <v>19765</v>
      </c>
      <c r="G688" t="s">
        <v>20994</v>
      </c>
      <c r="H688" t="s">
        <v>20995</v>
      </c>
      <c r="I688" t="s">
        <v>439</v>
      </c>
      <c r="J688" t="s">
        <v>778</v>
      </c>
    </row>
    <row r="689" spans="1:10">
      <c r="A689" s="1">
        <v>0</v>
      </c>
      <c r="B689" t="s">
        <v>19878</v>
      </c>
      <c r="C689" t="s">
        <v>134</v>
      </c>
      <c r="D689" t="s">
        <v>588</v>
      </c>
      <c r="E689" t="s">
        <v>68</v>
      </c>
      <c r="F689" t="s">
        <v>19879</v>
      </c>
      <c r="G689" t="s">
        <v>2192</v>
      </c>
      <c r="H689" t="s">
        <v>19880</v>
      </c>
      <c r="I689" t="s">
        <v>552</v>
      </c>
      <c r="J689" t="s">
        <v>1361</v>
      </c>
    </row>
    <row r="690" spans="1:10">
      <c r="A690" s="1">
        <v>0</v>
      </c>
      <c r="B690" t="s">
        <v>20996</v>
      </c>
      <c r="C690" t="s">
        <v>37</v>
      </c>
      <c r="D690" t="s">
        <v>2770</v>
      </c>
      <c r="E690" t="s">
        <v>60</v>
      </c>
      <c r="F690" t="s">
        <v>20954</v>
      </c>
      <c r="G690" t="s">
        <v>2459</v>
      </c>
      <c r="H690" t="s">
        <v>20997</v>
      </c>
      <c r="I690" t="s">
        <v>901</v>
      </c>
      <c r="J690" t="s">
        <v>52</v>
      </c>
    </row>
    <row r="691" spans="1:10">
      <c r="A691" s="1">
        <v>0</v>
      </c>
      <c r="B691" t="s">
        <v>20998</v>
      </c>
      <c r="C691" t="s">
        <v>46</v>
      </c>
      <c r="D691" t="s">
        <v>1745</v>
      </c>
      <c r="E691" t="s">
        <v>54</v>
      </c>
      <c r="F691" t="s">
        <v>20549</v>
      </c>
      <c r="G691" t="s">
        <v>1639</v>
      </c>
      <c r="H691" t="s">
        <v>20999</v>
      </c>
      <c r="I691" t="s">
        <v>16</v>
      </c>
      <c r="J691" t="s">
        <v>5509</v>
      </c>
    </row>
    <row r="692" spans="1:10">
      <c r="A692" s="1">
        <v>0</v>
      </c>
      <c r="B692" t="s">
        <v>21000</v>
      </c>
      <c r="C692" t="s">
        <v>37</v>
      </c>
      <c r="D692" t="s">
        <v>2203</v>
      </c>
      <c r="E692" t="s">
        <v>68</v>
      </c>
      <c r="F692" t="s">
        <v>19850</v>
      </c>
      <c r="G692" t="s">
        <v>2259</v>
      </c>
      <c r="H692" t="s">
        <v>21001</v>
      </c>
      <c r="I692" t="s">
        <v>552</v>
      </c>
      <c r="J692" t="s">
        <v>75</v>
      </c>
    </row>
    <row r="693" spans="1:10">
      <c r="A693" s="1">
        <v>0</v>
      </c>
      <c r="B693" t="s">
        <v>21002</v>
      </c>
      <c r="C693" t="s">
        <v>37</v>
      </c>
      <c r="D693" t="s">
        <v>21003</v>
      </c>
      <c r="E693" t="s">
        <v>68</v>
      </c>
      <c r="F693" t="s">
        <v>19935</v>
      </c>
      <c r="G693" t="s">
        <v>4685</v>
      </c>
      <c r="H693" t="s">
        <v>21004</v>
      </c>
      <c r="I693" t="s">
        <v>83</v>
      </c>
      <c r="J693" t="s">
        <v>75</v>
      </c>
    </row>
    <row r="694" spans="1:10">
      <c r="A694" s="1">
        <v>0</v>
      </c>
      <c r="B694" t="s">
        <v>21005</v>
      </c>
      <c r="C694" t="s">
        <v>46</v>
      </c>
      <c r="D694" t="s">
        <v>1527</v>
      </c>
      <c r="E694" t="s">
        <v>129</v>
      </c>
      <c r="F694" t="s">
        <v>20138</v>
      </c>
      <c r="G694" t="s">
        <v>1915</v>
      </c>
      <c r="H694" t="s">
        <v>21006</v>
      </c>
      <c r="I694" t="s">
        <v>25</v>
      </c>
      <c r="J694" t="s">
        <v>75</v>
      </c>
    </row>
    <row r="695" spans="1:10">
      <c r="A695" s="1">
        <v>0</v>
      </c>
      <c r="B695" t="s">
        <v>20992</v>
      </c>
      <c r="C695" t="s">
        <v>46</v>
      </c>
      <c r="D695" t="s">
        <v>2678</v>
      </c>
      <c r="E695" t="s">
        <v>68</v>
      </c>
      <c r="F695" t="s">
        <v>20565</v>
      </c>
      <c r="G695" t="s">
        <v>1580</v>
      </c>
      <c r="H695" t="s">
        <v>21007</v>
      </c>
      <c r="I695" t="s">
        <v>239</v>
      </c>
      <c r="J695" t="s">
        <v>52</v>
      </c>
    </row>
    <row r="696" spans="1:10">
      <c r="A696" s="1">
        <v>0</v>
      </c>
      <c r="B696" t="s">
        <v>21008</v>
      </c>
      <c r="C696" t="s">
        <v>134</v>
      </c>
      <c r="D696" t="s">
        <v>2458</v>
      </c>
      <c r="E696" t="s">
        <v>54</v>
      </c>
      <c r="F696" t="s">
        <v>20565</v>
      </c>
      <c r="G696" t="s">
        <v>1930</v>
      </c>
      <c r="H696" t="s">
        <v>21009</v>
      </c>
      <c r="I696" t="s">
        <v>239</v>
      </c>
      <c r="J696" t="s">
        <v>12673</v>
      </c>
    </row>
    <row r="697" spans="1:10">
      <c r="A697" s="1">
        <v>0</v>
      </c>
      <c r="B697" t="s">
        <v>21010</v>
      </c>
      <c r="C697" t="s">
        <v>37</v>
      </c>
      <c r="D697" t="s">
        <v>3141</v>
      </c>
      <c r="E697" t="s">
        <v>54</v>
      </c>
      <c r="F697" t="s">
        <v>19876</v>
      </c>
      <c r="G697" t="s">
        <v>12296</v>
      </c>
      <c r="H697" t="s">
        <v>21011</v>
      </c>
      <c r="I697" t="s">
        <v>64</v>
      </c>
      <c r="J697" t="s">
        <v>1945</v>
      </c>
    </row>
    <row r="698" spans="1:10">
      <c r="A698" s="1">
        <v>0</v>
      </c>
      <c r="B698" t="s">
        <v>21012</v>
      </c>
      <c r="C698" t="s">
        <v>46</v>
      </c>
      <c r="D698" t="s">
        <v>1745</v>
      </c>
      <c r="E698" t="s">
        <v>68</v>
      </c>
      <c r="F698" t="s">
        <v>19879</v>
      </c>
      <c r="G698" t="s">
        <v>1792</v>
      </c>
      <c r="H698" t="s">
        <v>21013</v>
      </c>
      <c r="I698" t="s">
        <v>552</v>
      </c>
      <c r="J698" t="s">
        <v>52</v>
      </c>
    </row>
    <row r="699" spans="1:10">
      <c r="A699" s="1">
        <v>0</v>
      </c>
      <c r="B699" t="s">
        <v>21014</v>
      </c>
      <c r="C699" t="s">
        <v>37</v>
      </c>
      <c r="D699" t="s">
        <v>21015</v>
      </c>
      <c r="E699" t="s">
        <v>120</v>
      </c>
      <c r="F699" t="s">
        <v>19935</v>
      </c>
      <c r="G699" t="s">
        <v>329</v>
      </c>
      <c r="H699" t="s">
        <v>21016</v>
      </c>
      <c r="I699" t="s">
        <v>324</v>
      </c>
      <c r="J699" t="s">
        <v>52</v>
      </c>
    </row>
    <row r="700" spans="1:10">
      <c r="A700" s="1">
        <v>0</v>
      </c>
      <c r="B700" t="s">
        <v>21017</v>
      </c>
      <c r="C700" t="s">
        <v>46</v>
      </c>
      <c r="D700" t="s">
        <v>1745</v>
      </c>
      <c r="E700" t="s">
        <v>54</v>
      </c>
      <c r="F700" t="s">
        <v>20549</v>
      </c>
      <c r="G700" t="s">
        <v>1639</v>
      </c>
      <c r="H700" t="s">
        <v>20999</v>
      </c>
      <c r="I700" t="s">
        <v>16</v>
      </c>
      <c r="J700" t="s">
        <v>12895</v>
      </c>
    </row>
    <row r="701" spans="1:10">
      <c r="A701" s="1">
        <v>0</v>
      </c>
      <c r="B701" t="s">
        <v>21018</v>
      </c>
      <c r="C701" t="s">
        <v>37</v>
      </c>
      <c r="D701" t="s">
        <v>21015</v>
      </c>
      <c r="E701" t="s">
        <v>120</v>
      </c>
      <c r="F701" t="s">
        <v>19935</v>
      </c>
      <c r="G701" t="s">
        <v>4121</v>
      </c>
      <c r="H701" t="s">
        <v>21019</v>
      </c>
      <c r="I701" t="s">
        <v>324</v>
      </c>
      <c r="J701" t="s">
        <v>52</v>
      </c>
    </row>
    <row r="702" spans="1:10">
      <c r="A702" s="1">
        <v>0</v>
      </c>
      <c r="B702" t="s">
        <v>21020</v>
      </c>
      <c r="C702" t="s">
        <v>10</v>
      </c>
      <c r="D702" t="s">
        <v>3141</v>
      </c>
      <c r="E702" t="s">
        <v>120</v>
      </c>
      <c r="F702" t="s">
        <v>20668</v>
      </c>
      <c r="G702" t="s">
        <v>2870</v>
      </c>
      <c r="H702" t="s">
        <v>20914</v>
      </c>
      <c r="I702" t="s">
        <v>83</v>
      </c>
      <c r="J702" t="s">
        <v>4825</v>
      </c>
    </row>
    <row r="703" spans="1:10">
      <c r="A703" s="1">
        <v>0</v>
      </c>
      <c r="B703" t="s">
        <v>20948</v>
      </c>
      <c r="C703" t="s">
        <v>134</v>
      </c>
      <c r="D703" t="s">
        <v>3657</v>
      </c>
      <c r="E703" t="s">
        <v>54</v>
      </c>
      <c r="F703" t="s">
        <v>19935</v>
      </c>
      <c r="G703" t="s">
        <v>257</v>
      </c>
      <c r="H703" t="s">
        <v>20949</v>
      </c>
      <c r="I703" t="s">
        <v>324</v>
      </c>
      <c r="J703" t="s">
        <v>75</v>
      </c>
    </row>
    <row r="704" spans="1:10">
      <c r="A704" s="1">
        <v>0</v>
      </c>
      <c r="B704" t="s">
        <v>20992</v>
      </c>
      <c r="C704" t="s">
        <v>46</v>
      </c>
      <c r="D704" t="s">
        <v>2678</v>
      </c>
      <c r="E704" t="s">
        <v>68</v>
      </c>
      <c r="F704" t="s">
        <v>20565</v>
      </c>
      <c r="G704" t="s">
        <v>1695</v>
      </c>
      <c r="H704" t="s">
        <v>20643</v>
      </c>
      <c r="I704" t="s">
        <v>239</v>
      </c>
      <c r="J704" t="s">
        <v>75</v>
      </c>
    </row>
    <row r="705" spans="1:10">
      <c r="A705" s="1">
        <v>0</v>
      </c>
      <c r="B705" t="s">
        <v>21021</v>
      </c>
      <c r="C705" t="s">
        <v>37</v>
      </c>
      <c r="D705" t="s">
        <v>2104</v>
      </c>
      <c r="E705" t="s">
        <v>1686</v>
      </c>
      <c r="F705" t="s">
        <v>19765</v>
      </c>
      <c r="G705" t="s">
        <v>1202</v>
      </c>
      <c r="H705" t="s">
        <v>10163</v>
      </c>
      <c r="I705" t="s">
        <v>574</v>
      </c>
      <c r="J705" t="s">
        <v>766</v>
      </c>
    </row>
    <row r="706" spans="1:10">
      <c r="A706" s="1">
        <v>0</v>
      </c>
      <c r="B706" t="s">
        <v>21022</v>
      </c>
      <c r="C706" t="s">
        <v>134</v>
      </c>
      <c r="D706" t="s">
        <v>2458</v>
      </c>
      <c r="E706" t="s">
        <v>54</v>
      </c>
      <c r="F706" t="s">
        <v>20565</v>
      </c>
      <c r="G706" t="s">
        <v>1930</v>
      </c>
      <c r="H706" t="s">
        <v>21009</v>
      </c>
      <c r="I706" t="s">
        <v>239</v>
      </c>
      <c r="J706" t="s">
        <v>75</v>
      </c>
    </row>
    <row r="707" spans="1:10">
      <c r="A707" s="1">
        <v>0</v>
      </c>
      <c r="B707" t="s">
        <v>21023</v>
      </c>
      <c r="C707" t="s">
        <v>134</v>
      </c>
      <c r="D707" t="s">
        <v>616</v>
      </c>
      <c r="E707" t="s">
        <v>1686</v>
      </c>
      <c r="F707" t="s">
        <v>20946</v>
      </c>
      <c r="G707" t="s">
        <v>2280</v>
      </c>
      <c r="H707" t="s">
        <v>20947</v>
      </c>
      <c r="I707" t="s">
        <v>96</v>
      </c>
      <c r="J707" t="s">
        <v>21024</v>
      </c>
    </row>
    <row r="708" spans="1:10">
      <c r="A708" s="1">
        <v>0</v>
      </c>
      <c r="B708" t="s">
        <v>21025</v>
      </c>
      <c r="C708" t="s">
        <v>37</v>
      </c>
      <c r="D708" t="s">
        <v>21003</v>
      </c>
      <c r="E708" t="s">
        <v>68</v>
      </c>
      <c r="F708" t="s">
        <v>19935</v>
      </c>
      <c r="G708" t="s">
        <v>4685</v>
      </c>
      <c r="H708" t="s">
        <v>21004</v>
      </c>
      <c r="I708" t="s">
        <v>83</v>
      </c>
      <c r="J708" t="s">
        <v>20912</v>
      </c>
    </row>
    <row r="709" spans="1:10">
      <c r="A709" s="1">
        <v>0</v>
      </c>
      <c r="B709" t="s">
        <v>20977</v>
      </c>
      <c r="C709" t="s">
        <v>46</v>
      </c>
      <c r="D709" t="s">
        <v>1825</v>
      </c>
      <c r="E709" t="s">
        <v>120</v>
      </c>
      <c r="F709" t="s">
        <v>20565</v>
      </c>
      <c r="G709" t="s">
        <v>1524</v>
      </c>
      <c r="H709" t="s">
        <v>20978</v>
      </c>
      <c r="I709" t="s">
        <v>239</v>
      </c>
      <c r="J709" t="s">
        <v>52</v>
      </c>
    </row>
    <row r="710" spans="1:10">
      <c r="A710" s="1">
        <v>0</v>
      </c>
      <c r="B710" t="s">
        <v>21026</v>
      </c>
      <c r="C710" t="s">
        <v>46</v>
      </c>
      <c r="D710" t="s">
        <v>1745</v>
      </c>
      <c r="E710" t="s">
        <v>68</v>
      </c>
      <c r="F710" t="s">
        <v>19879</v>
      </c>
      <c r="G710" t="s">
        <v>1792</v>
      </c>
      <c r="H710" t="s">
        <v>21013</v>
      </c>
      <c r="I710" t="s">
        <v>552</v>
      </c>
      <c r="J710" t="s">
        <v>75</v>
      </c>
    </row>
    <row r="711" spans="1:10">
      <c r="A711" s="1">
        <v>0</v>
      </c>
      <c r="B711" t="s">
        <v>20992</v>
      </c>
      <c r="C711" t="s">
        <v>46</v>
      </c>
      <c r="D711" t="s">
        <v>2678</v>
      </c>
      <c r="E711" t="s">
        <v>68</v>
      </c>
      <c r="F711" t="s">
        <v>20565</v>
      </c>
      <c r="G711" t="s">
        <v>1695</v>
      </c>
      <c r="H711" t="s">
        <v>20643</v>
      </c>
      <c r="I711" t="s">
        <v>239</v>
      </c>
      <c r="J711" t="s">
        <v>52</v>
      </c>
    </row>
    <row r="712" spans="1:10">
      <c r="A712" s="1">
        <v>0</v>
      </c>
      <c r="B712" t="s">
        <v>20977</v>
      </c>
      <c r="C712" t="s">
        <v>46</v>
      </c>
      <c r="D712" t="s">
        <v>1825</v>
      </c>
      <c r="E712" t="s">
        <v>120</v>
      </c>
      <c r="F712" t="s">
        <v>20565</v>
      </c>
      <c r="G712" t="s">
        <v>1524</v>
      </c>
      <c r="H712" t="s">
        <v>20978</v>
      </c>
      <c r="I712" t="s">
        <v>239</v>
      </c>
      <c r="J712" t="s">
        <v>52</v>
      </c>
    </row>
    <row r="713" spans="1:10">
      <c r="A713" s="1">
        <v>0</v>
      </c>
      <c r="B713" t="s">
        <v>20931</v>
      </c>
      <c r="C713" t="s">
        <v>10</v>
      </c>
      <c r="D713" t="s">
        <v>3141</v>
      </c>
      <c r="E713" t="s">
        <v>120</v>
      </c>
      <c r="F713" t="s">
        <v>20668</v>
      </c>
      <c r="G713" t="s">
        <v>2870</v>
      </c>
      <c r="H713" t="s">
        <v>20914</v>
      </c>
      <c r="I713" t="s">
        <v>52</v>
      </c>
      <c r="J713" t="s">
        <v>52</v>
      </c>
    </row>
    <row r="714" spans="1:10">
      <c r="A714" s="1">
        <v>0</v>
      </c>
      <c r="B714" t="s">
        <v>21027</v>
      </c>
      <c r="C714" t="s">
        <v>37</v>
      </c>
      <c r="D714" t="s">
        <v>21003</v>
      </c>
      <c r="E714" t="s">
        <v>68</v>
      </c>
      <c r="F714" t="s">
        <v>19935</v>
      </c>
      <c r="G714" t="s">
        <v>4685</v>
      </c>
      <c r="H714" t="s">
        <v>21004</v>
      </c>
      <c r="I714" t="s">
        <v>163</v>
      </c>
      <c r="J714" t="s">
        <v>52</v>
      </c>
    </row>
    <row r="715" spans="1:10">
      <c r="A715" s="1">
        <v>0</v>
      </c>
      <c r="B715" t="s">
        <v>20977</v>
      </c>
      <c r="C715" t="s">
        <v>46</v>
      </c>
      <c r="D715" t="s">
        <v>1825</v>
      </c>
      <c r="E715" t="s">
        <v>120</v>
      </c>
      <c r="F715" t="s">
        <v>20565</v>
      </c>
      <c r="G715" t="s">
        <v>1524</v>
      </c>
      <c r="H715" t="s">
        <v>20978</v>
      </c>
      <c r="I715" t="s">
        <v>239</v>
      </c>
      <c r="J715" t="s">
        <v>52</v>
      </c>
    </row>
    <row r="716" spans="1:10">
      <c r="A716" s="1">
        <v>0</v>
      </c>
      <c r="B716" t="s">
        <v>21028</v>
      </c>
      <c r="C716" t="s">
        <v>46</v>
      </c>
      <c r="D716" t="s">
        <v>2678</v>
      </c>
      <c r="E716" t="s">
        <v>68</v>
      </c>
      <c r="F716" t="s">
        <v>20565</v>
      </c>
      <c r="G716" t="s">
        <v>1695</v>
      </c>
      <c r="H716" t="s">
        <v>20643</v>
      </c>
      <c r="I716" t="s">
        <v>239</v>
      </c>
      <c r="J716" t="s">
        <v>52</v>
      </c>
    </row>
    <row r="717" spans="1:10">
      <c r="A717" s="1">
        <v>0</v>
      </c>
      <c r="B717" t="s">
        <v>20931</v>
      </c>
      <c r="C717" t="s">
        <v>10</v>
      </c>
      <c r="D717" t="s">
        <v>3141</v>
      </c>
      <c r="E717" t="s">
        <v>120</v>
      </c>
      <c r="F717" t="s">
        <v>20668</v>
      </c>
      <c r="G717" t="s">
        <v>2870</v>
      </c>
      <c r="H717" t="s">
        <v>20914</v>
      </c>
      <c r="I717" t="s">
        <v>83</v>
      </c>
      <c r="J717" t="s">
        <v>52</v>
      </c>
    </row>
    <row r="718" spans="1:10">
      <c r="A718" s="1">
        <v>0</v>
      </c>
      <c r="B718" t="s">
        <v>21029</v>
      </c>
      <c r="C718" t="s">
        <v>37</v>
      </c>
      <c r="D718" t="s">
        <v>21003</v>
      </c>
      <c r="E718" t="s">
        <v>68</v>
      </c>
      <c r="F718" t="s">
        <v>19935</v>
      </c>
      <c r="G718" t="s">
        <v>4685</v>
      </c>
      <c r="H718" t="s">
        <v>21004</v>
      </c>
      <c r="I718" t="s">
        <v>83</v>
      </c>
      <c r="J718" t="s">
        <v>52</v>
      </c>
    </row>
    <row r="719" spans="1:10">
      <c r="A719" s="1">
        <v>0</v>
      </c>
      <c r="B719" t="s">
        <v>20977</v>
      </c>
      <c r="C719" t="s">
        <v>46</v>
      </c>
      <c r="D719" t="s">
        <v>1825</v>
      </c>
      <c r="E719" t="s">
        <v>120</v>
      </c>
      <c r="F719" t="s">
        <v>20565</v>
      </c>
      <c r="G719" t="s">
        <v>1524</v>
      </c>
      <c r="H719" t="s">
        <v>20978</v>
      </c>
      <c r="I719" t="s">
        <v>239</v>
      </c>
      <c r="J719" t="s">
        <v>75</v>
      </c>
    </row>
    <row r="720" spans="1:10">
      <c r="A720" s="1">
        <v>0</v>
      </c>
      <c r="B720" t="s">
        <v>21030</v>
      </c>
      <c r="C720" t="s">
        <v>37</v>
      </c>
      <c r="D720" t="s">
        <v>21003</v>
      </c>
      <c r="E720" t="s">
        <v>68</v>
      </c>
      <c r="F720" t="s">
        <v>19935</v>
      </c>
      <c r="G720" t="s">
        <v>4685</v>
      </c>
      <c r="H720" t="s">
        <v>21004</v>
      </c>
      <c r="I720" t="s">
        <v>83</v>
      </c>
      <c r="J720" t="s">
        <v>202</v>
      </c>
    </row>
    <row r="721" spans="1:10">
      <c r="A721" s="1">
        <v>0</v>
      </c>
      <c r="B721" t="s">
        <v>20977</v>
      </c>
      <c r="C721" t="s">
        <v>46</v>
      </c>
      <c r="D721" t="s">
        <v>1825</v>
      </c>
      <c r="E721" t="s">
        <v>120</v>
      </c>
      <c r="F721" t="s">
        <v>20565</v>
      </c>
      <c r="G721" t="s">
        <v>1524</v>
      </c>
      <c r="H721" t="s">
        <v>20978</v>
      </c>
      <c r="I721" t="s">
        <v>239</v>
      </c>
      <c r="J721" t="s">
        <v>52</v>
      </c>
    </row>
    <row r="722" spans="1:10">
      <c r="A722" s="1">
        <v>0</v>
      </c>
      <c r="B722" t="s">
        <v>21031</v>
      </c>
      <c r="C722" t="s">
        <v>46</v>
      </c>
      <c r="D722" t="s">
        <v>1745</v>
      </c>
      <c r="E722" t="s">
        <v>68</v>
      </c>
      <c r="F722" t="s">
        <v>19879</v>
      </c>
      <c r="G722" t="s">
        <v>1792</v>
      </c>
      <c r="H722" t="s">
        <v>21013</v>
      </c>
      <c r="I722" t="s">
        <v>552</v>
      </c>
      <c r="J722" t="s">
        <v>1361</v>
      </c>
    </row>
    <row r="723" spans="1:10">
      <c r="A723" s="1">
        <v>0</v>
      </c>
      <c r="B723" t="s">
        <v>21032</v>
      </c>
      <c r="C723" t="s">
        <v>37</v>
      </c>
      <c r="D723" t="s">
        <v>306</v>
      </c>
      <c r="E723" t="s">
        <v>68</v>
      </c>
      <c r="F723" t="s">
        <v>19879</v>
      </c>
      <c r="G723" t="s">
        <v>4597</v>
      </c>
      <c r="H723" t="s">
        <v>21033</v>
      </c>
      <c r="I723" t="s">
        <v>552</v>
      </c>
      <c r="J723" t="s">
        <v>12546</v>
      </c>
    </row>
    <row r="724" spans="1:10">
      <c r="A724" s="1">
        <v>0</v>
      </c>
      <c r="B724" t="s">
        <v>21034</v>
      </c>
      <c r="C724" t="s">
        <v>46</v>
      </c>
      <c r="D724" t="s">
        <v>2678</v>
      </c>
      <c r="E724" t="s">
        <v>1686</v>
      </c>
      <c r="F724" t="s">
        <v>20565</v>
      </c>
      <c r="G724" t="s">
        <v>1571</v>
      </c>
      <c r="H724" t="s">
        <v>21035</v>
      </c>
      <c r="I724" t="s">
        <v>310</v>
      </c>
      <c r="J724" t="s">
        <v>52</v>
      </c>
    </row>
    <row r="725" spans="1:10">
      <c r="A725" s="1">
        <v>0</v>
      </c>
      <c r="B725" t="s">
        <v>21036</v>
      </c>
      <c r="C725" t="s">
        <v>46</v>
      </c>
      <c r="D725" t="s">
        <v>1825</v>
      </c>
      <c r="E725" t="s">
        <v>54</v>
      </c>
      <c r="F725" t="s">
        <v>20138</v>
      </c>
      <c r="G725" t="s">
        <v>10442</v>
      </c>
      <c r="H725" t="s">
        <v>21037</v>
      </c>
      <c r="I725" t="s">
        <v>25</v>
      </c>
      <c r="J725" t="s">
        <v>6579</v>
      </c>
    </row>
    <row r="726" spans="1:10">
      <c r="A726" s="1">
        <v>0</v>
      </c>
      <c r="B726" t="s">
        <v>21038</v>
      </c>
      <c r="C726" t="s">
        <v>37</v>
      </c>
      <c r="D726" t="s">
        <v>79</v>
      </c>
      <c r="E726" t="s">
        <v>68</v>
      </c>
      <c r="F726" t="s">
        <v>20263</v>
      </c>
      <c r="G726" t="s">
        <v>3585</v>
      </c>
      <c r="H726" t="s">
        <v>1923</v>
      </c>
      <c r="I726" t="s">
        <v>187</v>
      </c>
      <c r="J726" t="s">
        <v>52</v>
      </c>
    </row>
    <row r="727" spans="1:10">
      <c r="A727" s="1">
        <v>0</v>
      </c>
      <c r="B727" t="s">
        <v>21039</v>
      </c>
      <c r="C727" t="s">
        <v>37</v>
      </c>
      <c r="D727" t="s">
        <v>2770</v>
      </c>
      <c r="E727" t="s">
        <v>68</v>
      </c>
      <c r="F727" t="s">
        <v>19871</v>
      </c>
      <c r="G727" t="s">
        <v>2347</v>
      </c>
      <c r="H727" t="s">
        <v>21040</v>
      </c>
      <c r="I727" t="s">
        <v>163</v>
      </c>
      <c r="J727" t="s">
        <v>52</v>
      </c>
    </row>
    <row r="728" spans="1:10">
      <c r="A728" s="1">
        <v>0</v>
      </c>
      <c r="B728" t="s">
        <v>21041</v>
      </c>
      <c r="C728" t="s">
        <v>46</v>
      </c>
      <c r="D728" t="s">
        <v>2555</v>
      </c>
      <c r="E728" t="s">
        <v>68</v>
      </c>
      <c r="F728" t="s">
        <v>20726</v>
      </c>
      <c r="G728" t="s">
        <v>1571</v>
      </c>
      <c r="H728" t="s">
        <v>21042</v>
      </c>
      <c r="I728" t="s">
        <v>90</v>
      </c>
      <c r="J728" t="s">
        <v>52</v>
      </c>
    </row>
    <row r="729" spans="1:10">
      <c r="A729" s="1">
        <v>0</v>
      </c>
      <c r="B729" t="s">
        <v>21043</v>
      </c>
      <c r="C729" t="s">
        <v>46</v>
      </c>
      <c r="D729" t="s">
        <v>1745</v>
      </c>
      <c r="E729" t="s">
        <v>54</v>
      </c>
      <c r="F729" t="s">
        <v>20549</v>
      </c>
      <c r="G729" t="s">
        <v>1639</v>
      </c>
      <c r="H729" t="s">
        <v>20999</v>
      </c>
      <c r="I729" t="s">
        <v>16</v>
      </c>
      <c r="J729" t="s">
        <v>21044</v>
      </c>
    </row>
    <row r="730" spans="1:10">
      <c r="A730" s="1">
        <v>0</v>
      </c>
      <c r="B730" t="s">
        <v>21045</v>
      </c>
      <c r="C730" t="s">
        <v>46</v>
      </c>
      <c r="D730" t="s">
        <v>2295</v>
      </c>
      <c r="E730" t="s">
        <v>68</v>
      </c>
      <c r="F730" t="s">
        <v>20618</v>
      </c>
      <c r="G730" t="s">
        <v>2047</v>
      </c>
      <c r="H730" t="s">
        <v>21046</v>
      </c>
      <c r="I730" t="s">
        <v>310</v>
      </c>
      <c r="J730" t="s">
        <v>52</v>
      </c>
    </row>
    <row r="731" spans="1:10">
      <c r="A731" s="1">
        <v>0</v>
      </c>
      <c r="B731" t="s">
        <v>21047</v>
      </c>
      <c r="C731" t="s">
        <v>134</v>
      </c>
      <c r="D731" t="s">
        <v>3141</v>
      </c>
      <c r="E731" t="s">
        <v>54</v>
      </c>
      <c r="F731" t="s">
        <v>21048</v>
      </c>
      <c r="G731" t="s">
        <v>1867</v>
      </c>
      <c r="H731" t="s">
        <v>21049</v>
      </c>
      <c r="I731" t="s">
        <v>34</v>
      </c>
      <c r="J731" t="s">
        <v>52</v>
      </c>
    </row>
    <row r="732" spans="1:10">
      <c r="A732" s="1">
        <v>0</v>
      </c>
      <c r="B732" t="s">
        <v>21050</v>
      </c>
      <c r="C732" t="s">
        <v>46</v>
      </c>
      <c r="D732" t="s">
        <v>2555</v>
      </c>
      <c r="E732" t="s">
        <v>68</v>
      </c>
      <c r="F732" t="s">
        <v>20618</v>
      </c>
      <c r="G732" t="s">
        <v>12296</v>
      </c>
      <c r="H732" t="s">
        <v>21051</v>
      </c>
      <c r="I732" t="s">
        <v>310</v>
      </c>
      <c r="J732" t="s">
        <v>52</v>
      </c>
    </row>
    <row r="733" spans="1:10">
      <c r="A733" s="1">
        <v>0</v>
      </c>
      <c r="B733" t="s">
        <v>21052</v>
      </c>
      <c r="C733" t="s">
        <v>10</v>
      </c>
      <c r="D733" t="s">
        <v>1825</v>
      </c>
      <c r="E733" t="s">
        <v>120</v>
      </c>
      <c r="F733" t="s">
        <v>20565</v>
      </c>
      <c r="G733" t="s">
        <v>1695</v>
      </c>
      <c r="H733" t="s">
        <v>17052</v>
      </c>
      <c r="I733" t="s">
        <v>310</v>
      </c>
      <c r="J733" t="s">
        <v>202</v>
      </c>
    </row>
    <row r="734" spans="1:10">
      <c r="A734" s="1">
        <v>0</v>
      </c>
      <c r="B734" t="s">
        <v>21053</v>
      </c>
      <c r="C734" t="s">
        <v>37</v>
      </c>
      <c r="D734" t="s">
        <v>2491</v>
      </c>
      <c r="E734" t="s">
        <v>68</v>
      </c>
      <c r="F734" t="s">
        <v>19879</v>
      </c>
      <c r="G734" t="s">
        <v>2292</v>
      </c>
      <c r="H734" t="s">
        <v>20944</v>
      </c>
      <c r="I734" t="s">
        <v>552</v>
      </c>
      <c r="J734" t="s">
        <v>52</v>
      </c>
    </row>
    <row r="735" spans="1:10">
      <c r="A735" s="1">
        <v>0</v>
      </c>
      <c r="B735" t="s">
        <v>21054</v>
      </c>
      <c r="C735" t="s">
        <v>46</v>
      </c>
      <c r="D735" t="s">
        <v>1544</v>
      </c>
      <c r="E735" t="s">
        <v>68</v>
      </c>
      <c r="F735" t="s">
        <v>20610</v>
      </c>
      <c r="G735" t="s">
        <v>1662</v>
      </c>
      <c r="H735" t="s">
        <v>16680</v>
      </c>
      <c r="I735" t="s">
        <v>163</v>
      </c>
      <c r="J735" t="s">
        <v>52</v>
      </c>
    </row>
    <row r="736" spans="1:10">
      <c r="A736" s="1">
        <v>0</v>
      </c>
      <c r="B736" t="s">
        <v>21055</v>
      </c>
      <c r="C736" t="s">
        <v>46</v>
      </c>
      <c r="D736" t="s">
        <v>234</v>
      </c>
      <c r="E736" t="s">
        <v>54</v>
      </c>
      <c r="F736" t="s">
        <v>20143</v>
      </c>
      <c r="G736" t="s">
        <v>4817</v>
      </c>
      <c r="H736" t="s">
        <v>21056</v>
      </c>
      <c r="I736" t="s">
        <v>552</v>
      </c>
      <c r="J736" t="s">
        <v>52</v>
      </c>
    </row>
    <row r="737" spans="1:10">
      <c r="A737" s="1">
        <v>0</v>
      </c>
      <c r="B737" t="s">
        <v>21057</v>
      </c>
      <c r="C737" t="s">
        <v>37</v>
      </c>
      <c r="D737" t="s">
        <v>3245</v>
      </c>
      <c r="E737" t="s">
        <v>60</v>
      </c>
      <c r="F737" t="s">
        <v>21058</v>
      </c>
      <c r="G737" t="s">
        <v>2851</v>
      </c>
      <c r="H737" t="s">
        <v>14369</v>
      </c>
      <c r="I737" t="s">
        <v>83</v>
      </c>
      <c r="J737" t="s">
        <v>21059</v>
      </c>
    </row>
    <row r="738" spans="1:10">
      <c r="A738" s="1">
        <v>0</v>
      </c>
      <c r="B738" t="s">
        <v>21060</v>
      </c>
      <c r="C738" t="s">
        <v>10</v>
      </c>
      <c r="D738" t="s">
        <v>234</v>
      </c>
      <c r="E738" t="s">
        <v>1169</v>
      </c>
      <c r="F738" t="s">
        <v>19781</v>
      </c>
      <c r="G738" t="s">
        <v>15562</v>
      </c>
      <c r="H738" t="s">
        <v>21061</v>
      </c>
      <c r="I738" t="s">
        <v>324</v>
      </c>
      <c r="J738" t="s">
        <v>52</v>
      </c>
    </row>
    <row r="739" spans="1:10">
      <c r="A739" s="1">
        <v>0</v>
      </c>
      <c r="B739" t="s">
        <v>21062</v>
      </c>
      <c r="C739" t="s">
        <v>37</v>
      </c>
      <c r="D739" t="s">
        <v>2770</v>
      </c>
      <c r="E739" t="s">
        <v>60</v>
      </c>
      <c r="F739" t="s">
        <v>20954</v>
      </c>
      <c r="G739" t="s">
        <v>2459</v>
      </c>
      <c r="H739" t="s">
        <v>20997</v>
      </c>
      <c r="I739" t="s">
        <v>901</v>
      </c>
      <c r="J739" t="s">
        <v>52</v>
      </c>
    </row>
    <row r="740" spans="1:10">
      <c r="A740" s="1">
        <v>0</v>
      </c>
      <c r="B740" t="s">
        <v>21063</v>
      </c>
      <c r="C740" t="s">
        <v>46</v>
      </c>
      <c r="D740" t="s">
        <v>2555</v>
      </c>
      <c r="E740" t="s">
        <v>68</v>
      </c>
      <c r="F740" t="s">
        <v>20618</v>
      </c>
      <c r="G740" t="s">
        <v>12296</v>
      </c>
      <c r="H740" t="s">
        <v>21064</v>
      </c>
      <c r="I740" t="s">
        <v>83</v>
      </c>
      <c r="J740" t="s">
        <v>21065</v>
      </c>
    </row>
    <row r="741" spans="1:10">
      <c r="A741" s="1">
        <v>0</v>
      </c>
      <c r="B741" t="s">
        <v>21066</v>
      </c>
      <c r="C741" t="s">
        <v>10</v>
      </c>
      <c r="D741" t="s">
        <v>234</v>
      </c>
      <c r="E741" t="s">
        <v>68</v>
      </c>
      <c r="F741" t="s">
        <v>20143</v>
      </c>
      <c r="G741" t="s">
        <v>1495</v>
      </c>
      <c r="H741" t="s">
        <v>21067</v>
      </c>
      <c r="I741" t="s">
        <v>25</v>
      </c>
      <c r="J741" t="s">
        <v>21068</v>
      </c>
    </row>
    <row r="742" spans="1:10">
      <c r="A742" s="1">
        <v>0</v>
      </c>
      <c r="B742" t="s">
        <v>21069</v>
      </c>
      <c r="C742" t="s">
        <v>37</v>
      </c>
      <c r="D742" t="s">
        <v>21003</v>
      </c>
      <c r="E742" t="s">
        <v>68</v>
      </c>
      <c r="F742" t="s">
        <v>19935</v>
      </c>
      <c r="G742" t="s">
        <v>641</v>
      </c>
      <c r="H742" t="s">
        <v>10675</v>
      </c>
      <c r="I742" t="s">
        <v>239</v>
      </c>
      <c r="J742" t="s">
        <v>2108</v>
      </c>
    </row>
    <row r="743" spans="1:10">
      <c r="A743" s="1">
        <v>0</v>
      </c>
      <c r="B743" t="s">
        <v>21070</v>
      </c>
      <c r="C743" t="s">
        <v>37</v>
      </c>
      <c r="D743" t="s">
        <v>47</v>
      </c>
      <c r="E743" t="s">
        <v>68</v>
      </c>
      <c r="F743" t="s">
        <v>20263</v>
      </c>
      <c r="G743" t="s">
        <v>2799</v>
      </c>
      <c r="H743" t="s">
        <v>21071</v>
      </c>
      <c r="I743" t="s">
        <v>430</v>
      </c>
      <c r="J743" t="s">
        <v>1309</v>
      </c>
    </row>
    <row r="744" spans="1:10">
      <c r="A744" s="1">
        <v>0</v>
      </c>
      <c r="B744" t="s">
        <v>21072</v>
      </c>
      <c r="C744" t="s">
        <v>46</v>
      </c>
      <c r="D744" t="s">
        <v>2017</v>
      </c>
      <c r="E744" t="s">
        <v>68</v>
      </c>
      <c r="F744" t="s">
        <v>20138</v>
      </c>
      <c r="G744" t="s">
        <v>10275</v>
      </c>
      <c r="H744" t="s">
        <v>21073</v>
      </c>
      <c r="I744" t="s">
        <v>163</v>
      </c>
      <c r="J744" t="s">
        <v>272</v>
      </c>
    </row>
    <row r="745" spans="1:10">
      <c r="A745" s="1">
        <v>0</v>
      </c>
      <c r="B745" t="s">
        <v>21074</v>
      </c>
      <c r="C745" t="s">
        <v>46</v>
      </c>
      <c r="D745" t="s">
        <v>1544</v>
      </c>
      <c r="E745" t="s">
        <v>54</v>
      </c>
      <c r="F745" t="s">
        <v>19876</v>
      </c>
      <c r="G745" t="s">
        <v>1202</v>
      </c>
      <c r="H745" t="s">
        <v>10182</v>
      </c>
      <c r="I745" t="s">
        <v>96</v>
      </c>
      <c r="J745" t="s">
        <v>1361</v>
      </c>
    </row>
    <row r="746" spans="1:10">
      <c r="A746" s="1">
        <v>0</v>
      </c>
      <c r="B746" t="s">
        <v>21075</v>
      </c>
      <c r="C746" t="s">
        <v>46</v>
      </c>
      <c r="D746" t="s">
        <v>2555</v>
      </c>
      <c r="E746" t="s">
        <v>68</v>
      </c>
      <c r="F746" t="s">
        <v>20618</v>
      </c>
      <c r="G746" t="s">
        <v>10442</v>
      </c>
      <c r="H746" t="s">
        <v>15694</v>
      </c>
      <c r="I746" t="s">
        <v>310</v>
      </c>
      <c r="J746" t="s">
        <v>52</v>
      </c>
    </row>
    <row r="747" spans="1:10">
      <c r="A747" s="1">
        <v>0</v>
      </c>
      <c r="B747" t="s">
        <v>21076</v>
      </c>
      <c r="C747" t="s">
        <v>46</v>
      </c>
      <c r="D747" t="s">
        <v>1527</v>
      </c>
      <c r="E747" t="s">
        <v>1207</v>
      </c>
      <c r="F747" t="s">
        <v>20138</v>
      </c>
      <c r="G747" t="s">
        <v>2033</v>
      </c>
      <c r="H747" t="s">
        <v>21077</v>
      </c>
      <c r="I747" t="s">
        <v>83</v>
      </c>
      <c r="J747" t="s">
        <v>75</v>
      </c>
    </row>
    <row r="748" spans="1:10">
      <c r="A748" s="1">
        <v>0</v>
      </c>
      <c r="B748" t="s">
        <v>21078</v>
      </c>
      <c r="C748" t="s">
        <v>10</v>
      </c>
      <c r="D748" t="s">
        <v>2203</v>
      </c>
      <c r="E748" t="s">
        <v>54</v>
      </c>
      <c r="F748" t="s">
        <v>20143</v>
      </c>
      <c r="G748" t="s">
        <v>3836</v>
      </c>
      <c r="H748" t="s">
        <v>21079</v>
      </c>
      <c r="I748" t="s">
        <v>552</v>
      </c>
      <c r="J748" t="s">
        <v>21080</v>
      </c>
    </row>
    <row r="749" spans="1:10">
      <c r="A749" s="1">
        <v>0</v>
      </c>
      <c r="B749" t="s">
        <v>21081</v>
      </c>
      <c r="C749" t="s">
        <v>46</v>
      </c>
      <c r="D749" t="s">
        <v>119</v>
      </c>
      <c r="E749" t="s">
        <v>1169</v>
      </c>
      <c r="F749" t="s">
        <v>20556</v>
      </c>
      <c r="G749" t="s">
        <v>1599</v>
      </c>
      <c r="H749" t="s">
        <v>20971</v>
      </c>
      <c r="I749" t="s">
        <v>43</v>
      </c>
      <c r="J749" t="s">
        <v>52</v>
      </c>
    </row>
    <row r="750" spans="1:10">
      <c r="A750" s="1">
        <v>0</v>
      </c>
      <c r="B750" t="s">
        <v>21082</v>
      </c>
      <c r="C750" t="s">
        <v>10</v>
      </c>
      <c r="D750" t="s">
        <v>903</v>
      </c>
      <c r="E750" t="s">
        <v>68</v>
      </c>
      <c r="F750" t="s">
        <v>19935</v>
      </c>
      <c r="G750" t="s">
        <v>4685</v>
      </c>
      <c r="H750" t="s">
        <v>20911</v>
      </c>
      <c r="I750" t="s">
        <v>163</v>
      </c>
      <c r="J750" t="s">
        <v>52</v>
      </c>
    </row>
    <row r="751" spans="1:10">
      <c r="A751" s="1">
        <v>0</v>
      </c>
      <c r="B751" t="s">
        <v>21083</v>
      </c>
      <c r="C751" t="s">
        <v>46</v>
      </c>
      <c r="D751" t="s">
        <v>234</v>
      </c>
      <c r="E751" t="s">
        <v>54</v>
      </c>
      <c r="F751" t="s">
        <v>20143</v>
      </c>
      <c r="G751" t="s">
        <v>4817</v>
      </c>
      <c r="H751" t="s">
        <v>21056</v>
      </c>
      <c r="I751" t="s">
        <v>163</v>
      </c>
      <c r="J751" t="s">
        <v>52</v>
      </c>
    </row>
    <row r="752" spans="1:10">
      <c r="A752" s="1">
        <v>0</v>
      </c>
      <c r="B752" t="s">
        <v>20970</v>
      </c>
      <c r="C752" t="s">
        <v>46</v>
      </c>
      <c r="D752" t="s">
        <v>119</v>
      </c>
      <c r="E752" t="s">
        <v>1169</v>
      </c>
      <c r="F752" t="s">
        <v>20556</v>
      </c>
      <c r="G752" t="s">
        <v>1599</v>
      </c>
      <c r="H752" t="s">
        <v>20971</v>
      </c>
      <c r="I752" t="s">
        <v>43</v>
      </c>
      <c r="J752" t="s">
        <v>52</v>
      </c>
    </row>
    <row r="753" spans="1:10">
      <c r="A753" s="1">
        <v>0</v>
      </c>
      <c r="B753" t="s">
        <v>21084</v>
      </c>
      <c r="C753" t="s">
        <v>46</v>
      </c>
      <c r="D753" t="s">
        <v>2295</v>
      </c>
      <c r="E753" t="s">
        <v>68</v>
      </c>
      <c r="F753" t="s">
        <v>20618</v>
      </c>
      <c r="G753" t="s">
        <v>2047</v>
      </c>
      <c r="H753" t="s">
        <v>21046</v>
      </c>
      <c r="I753" t="s">
        <v>310</v>
      </c>
      <c r="J753" t="s">
        <v>14581</v>
      </c>
    </row>
    <row r="754" spans="1:10">
      <c r="A754" s="1">
        <v>0</v>
      </c>
      <c r="B754" t="s">
        <v>21085</v>
      </c>
      <c r="C754" t="s">
        <v>46</v>
      </c>
      <c r="D754" t="s">
        <v>2555</v>
      </c>
      <c r="E754" t="s">
        <v>68</v>
      </c>
      <c r="F754" t="s">
        <v>20726</v>
      </c>
      <c r="G754" t="s">
        <v>1571</v>
      </c>
      <c r="H754" t="s">
        <v>21042</v>
      </c>
      <c r="I754" t="s">
        <v>90</v>
      </c>
      <c r="J754" t="s">
        <v>2089</v>
      </c>
    </row>
    <row r="755" spans="1:10">
      <c r="A755" s="1">
        <v>0</v>
      </c>
      <c r="B755" t="s">
        <v>21086</v>
      </c>
      <c r="C755" t="s">
        <v>10</v>
      </c>
      <c r="D755" t="s">
        <v>234</v>
      </c>
      <c r="E755" t="s">
        <v>1169</v>
      </c>
      <c r="F755" t="s">
        <v>19781</v>
      </c>
      <c r="G755" t="s">
        <v>15562</v>
      </c>
      <c r="H755" t="s">
        <v>21061</v>
      </c>
      <c r="I755" t="s">
        <v>324</v>
      </c>
      <c r="J755" t="s">
        <v>21087</v>
      </c>
    </row>
    <row r="756" spans="1:10">
      <c r="A756" s="1">
        <v>0</v>
      </c>
      <c r="B756" t="s">
        <v>21088</v>
      </c>
      <c r="C756" t="s">
        <v>37</v>
      </c>
      <c r="D756" t="s">
        <v>2491</v>
      </c>
      <c r="E756" t="s">
        <v>68</v>
      </c>
      <c r="F756" t="s">
        <v>19879</v>
      </c>
      <c r="G756" t="s">
        <v>2292</v>
      </c>
      <c r="H756" t="s">
        <v>20944</v>
      </c>
      <c r="I756" t="s">
        <v>552</v>
      </c>
      <c r="J756" t="s">
        <v>1361</v>
      </c>
    </row>
    <row r="757" spans="1:10">
      <c r="A757" s="1">
        <v>0</v>
      </c>
      <c r="B757" t="s">
        <v>21089</v>
      </c>
      <c r="C757" t="s">
        <v>37</v>
      </c>
      <c r="D757" t="s">
        <v>2770</v>
      </c>
      <c r="E757" t="s">
        <v>68</v>
      </c>
      <c r="F757" t="s">
        <v>19871</v>
      </c>
      <c r="G757" t="s">
        <v>2347</v>
      </c>
      <c r="H757" t="s">
        <v>21040</v>
      </c>
      <c r="I757" t="s">
        <v>163</v>
      </c>
      <c r="J757" t="s">
        <v>6440</v>
      </c>
    </row>
    <row r="758" spans="1:10">
      <c r="A758" s="1">
        <v>0</v>
      </c>
      <c r="B758" t="s">
        <v>21090</v>
      </c>
      <c r="C758" t="s">
        <v>46</v>
      </c>
      <c r="D758" t="s">
        <v>2555</v>
      </c>
      <c r="E758" t="s">
        <v>68</v>
      </c>
      <c r="F758" t="s">
        <v>20618</v>
      </c>
      <c r="G758" t="s">
        <v>12296</v>
      </c>
      <c r="H758" t="s">
        <v>21064</v>
      </c>
      <c r="I758" t="s">
        <v>83</v>
      </c>
      <c r="J758" t="s">
        <v>21091</v>
      </c>
    </row>
    <row r="759" spans="1:10">
      <c r="A759" s="1">
        <v>0</v>
      </c>
      <c r="B759" t="s">
        <v>21092</v>
      </c>
      <c r="C759" t="s">
        <v>46</v>
      </c>
      <c r="D759" t="s">
        <v>1745</v>
      </c>
      <c r="E759" t="s">
        <v>54</v>
      </c>
      <c r="F759" t="s">
        <v>20549</v>
      </c>
      <c r="G759" t="s">
        <v>1639</v>
      </c>
      <c r="H759" t="s">
        <v>20999</v>
      </c>
      <c r="I759" t="s">
        <v>16</v>
      </c>
      <c r="J759" t="s">
        <v>2945</v>
      </c>
    </row>
    <row r="760" spans="1:10">
      <c r="A760" s="1">
        <v>0</v>
      </c>
      <c r="B760" t="s">
        <v>21093</v>
      </c>
      <c r="C760" t="s">
        <v>46</v>
      </c>
      <c r="D760" t="s">
        <v>2555</v>
      </c>
      <c r="E760" t="s">
        <v>68</v>
      </c>
      <c r="F760" t="s">
        <v>20618</v>
      </c>
      <c r="G760" t="s">
        <v>10442</v>
      </c>
      <c r="H760" t="s">
        <v>15694</v>
      </c>
      <c r="I760" t="s">
        <v>310</v>
      </c>
      <c r="J760" t="s">
        <v>52</v>
      </c>
    </row>
    <row r="761" spans="1:10">
      <c r="A761" s="1">
        <v>0</v>
      </c>
      <c r="B761" t="s">
        <v>21094</v>
      </c>
      <c r="C761" t="s">
        <v>10</v>
      </c>
      <c r="D761" t="s">
        <v>903</v>
      </c>
      <c r="E761" t="s">
        <v>68</v>
      </c>
      <c r="F761" t="s">
        <v>19935</v>
      </c>
      <c r="G761" t="s">
        <v>4685</v>
      </c>
      <c r="H761" t="s">
        <v>20911</v>
      </c>
      <c r="I761" t="s">
        <v>52</v>
      </c>
      <c r="J761" t="s">
        <v>52</v>
      </c>
    </row>
    <row r="762" spans="1:10">
      <c r="A762" s="1">
        <v>0</v>
      </c>
      <c r="B762" t="s">
        <v>21095</v>
      </c>
      <c r="C762" t="s">
        <v>134</v>
      </c>
      <c r="D762" t="s">
        <v>2491</v>
      </c>
      <c r="E762" t="s">
        <v>68</v>
      </c>
      <c r="F762" t="s">
        <v>19879</v>
      </c>
      <c r="G762" t="s">
        <v>2381</v>
      </c>
      <c r="H762" t="s">
        <v>21096</v>
      </c>
      <c r="I762" t="s">
        <v>163</v>
      </c>
      <c r="J762" t="s">
        <v>52</v>
      </c>
    </row>
    <row r="763" spans="1:10">
      <c r="A763" s="1">
        <v>0</v>
      </c>
      <c r="B763" t="s">
        <v>21097</v>
      </c>
      <c r="C763" t="s">
        <v>46</v>
      </c>
      <c r="D763" t="s">
        <v>1745</v>
      </c>
      <c r="E763" t="s">
        <v>54</v>
      </c>
      <c r="F763" t="s">
        <v>20549</v>
      </c>
      <c r="G763" t="s">
        <v>1639</v>
      </c>
      <c r="H763" t="s">
        <v>20999</v>
      </c>
      <c r="I763" t="s">
        <v>16</v>
      </c>
      <c r="J763" t="s">
        <v>359</v>
      </c>
    </row>
    <row r="764" spans="1:10">
      <c r="A764" s="1">
        <v>0</v>
      </c>
      <c r="B764" t="s">
        <v>21098</v>
      </c>
      <c r="C764" t="s">
        <v>10</v>
      </c>
      <c r="D764" t="s">
        <v>903</v>
      </c>
      <c r="E764" t="s">
        <v>68</v>
      </c>
      <c r="F764" t="s">
        <v>19935</v>
      </c>
      <c r="G764" t="s">
        <v>4685</v>
      </c>
      <c r="H764" t="s">
        <v>20911</v>
      </c>
      <c r="I764" t="s">
        <v>163</v>
      </c>
      <c r="J764" t="s">
        <v>52</v>
      </c>
    </row>
    <row r="765" spans="1:10">
      <c r="A765" s="1">
        <v>0</v>
      </c>
      <c r="B765" t="s">
        <v>21099</v>
      </c>
      <c r="C765" t="s">
        <v>46</v>
      </c>
      <c r="D765" t="s">
        <v>2555</v>
      </c>
      <c r="E765" t="s">
        <v>68</v>
      </c>
      <c r="F765" t="s">
        <v>20726</v>
      </c>
      <c r="G765" t="s">
        <v>1571</v>
      </c>
      <c r="H765" t="s">
        <v>21042</v>
      </c>
      <c r="I765" t="s">
        <v>90</v>
      </c>
      <c r="J765" t="s">
        <v>52</v>
      </c>
    </row>
    <row r="766" spans="1:10">
      <c r="A766" s="1">
        <v>0</v>
      </c>
      <c r="B766" t="s">
        <v>21100</v>
      </c>
      <c r="C766" t="s">
        <v>46</v>
      </c>
      <c r="D766" t="s">
        <v>2555</v>
      </c>
      <c r="E766" t="s">
        <v>68</v>
      </c>
      <c r="F766" t="s">
        <v>20618</v>
      </c>
      <c r="G766" t="s">
        <v>10442</v>
      </c>
      <c r="H766" t="s">
        <v>15694</v>
      </c>
      <c r="I766" t="s">
        <v>310</v>
      </c>
      <c r="J766" t="s">
        <v>52</v>
      </c>
    </row>
    <row r="767" spans="1:10">
      <c r="A767" s="1">
        <v>0</v>
      </c>
      <c r="B767" t="s">
        <v>21101</v>
      </c>
      <c r="C767" t="s">
        <v>46</v>
      </c>
      <c r="D767" t="s">
        <v>119</v>
      </c>
      <c r="E767" t="s">
        <v>1169</v>
      </c>
      <c r="F767" t="s">
        <v>20556</v>
      </c>
      <c r="G767" t="s">
        <v>1599</v>
      </c>
      <c r="H767" t="s">
        <v>20971</v>
      </c>
      <c r="I767" t="s">
        <v>43</v>
      </c>
      <c r="J767" t="s">
        <v>52</v>
      </c>
    </row>
    <row r="768" spans="1:10">
      <c r="A768" s="1">
        <v>0</v>
      </c>
      <c r="B768" t="s">
        <v>21102</v>
      </c>
      <c r="C768" t="s">
        <v>46</v>
      </c>
      <c r="D768" t="s">
        <v>2295</v>
      </c>
      <c r="E768" t="s">
        <v>68</v>
      </c>
      <c r="F768" t="s">
        <v>20618</v>
      </c>
      <c r="G768" t="s">
        <v>2047</v>
      </c>
      <c r="H768" t="s">
        <v>21046</v>
      </c>
      <c r="I768" t="s">
        <v>310</v>
      </c>
      <c r="J768" t="s">
        <v>52</v>
      </c>
    </row>
    <row r="769" spans="1:10">
      <c r="A769" s="1">
        <v>0</v>
      </c>
      <c r="B769" t="s">
        <v>21103</v>
      </c>
      <c r="C769" t="s">
        <v>46</v>
      </c>
      <c r="D769" t="s">
        <v>1745</v>
      </c>
      <c r="E769" t="s">
        <v>54</v>
      </c>
      <c r="F769" t="s">
        <v>20549</v>
      </c>
      <c r="G769" t="s">
        <v>1639</v>
      </c>
      <c r="H769" t="s">
        <v>20999</v>
      </c>
      <c r="I769" t="s">
        <v>16</v>
      </c>
      <c r="J769" t="s">
        <v>202</v>
      </c>
    </row>
    <row r="770" spans="1:10">
      <c r="A770" s="1">
        <v>0</v>
      </c>
      <c r="B770" t="s">
        <v>21104</v>
      </c>
      <c r="C770" t="s">
        <v>46</v>
      </c>
      <c r="D770" t="s">
        <v>119</v>
      </c>
      <c r="E770" t="s">
        <v>1169</v>
      </c>
      <c r="F770" t="s">
        <v>20556</v>
      </c>
      <c r="G770" t="s">
        <v>1599</v>
      </c>
      <c r="H770" t="s">
        <v>20971</v>
      </c>
      <c r="I770" t="s">
        <v>43</v>
      </c>
      <c r="J770" t="s">
        <v>2938</v>
      </c>
    </row>
    <row r="771" spans="1:10">
      <c r="A771" s="1">
        <v>0</v>
      </c>
      <c r="B771" t="s">
        <v>21105</v>
      </c>
      <c r="C771" t="s">
        <v>46</v>
      </c>
      <c r="D771" t="s">
        <v>2555</v>
      </c>
      <c r="E771" t="s">
        <v>68</v>
      </c>
      <c r="F771" t="s">
        <v>20618</v>
      </c>
      <c r="G771" t="s">
        <v>10442</v>
      </c>
      <c r="H771" t="s">
        <v>15694</v>
      </c>
      <c r="I771" t="s">
        <v>310</v>
      </c>
      <c r="J771" t="s">
        <v>52</v>
      </c>
    </row>
    <row r="772" spans="1:10">
      <c r="A772" s="1">
        <v>0</v>
      </c>
      <c r="B772" t="s">
        <v>21106</v>
      </c>
      <c r="C772" t="s">
        <v>46</v>
      </c>
      <c r="D772" t="s">
        <v>1745</v>
      </c>
      <c r="E772" t="s">
        <v>54</v>
      </c>
      <c r="F772" t="s">
        <v>20549</v>
      </c>
      <c r="G772" t="s">
        <v>1639</v>
      </c>
      <c r="H772" t="s">
        <v>20999</v>
      </c>
      <c r="I772" t="s">
        <v>16</v>
      </c>
      <c r="J772" t="s">
        <v>1211</v>
      </c>
    </row>
    <row r="773" spans="1:10">
      <c r="A773" s="1">
        <v>0</v>
      </c>
      <c r="B773" t="s">
        <v>21107</v>
      </c>
      <c r="C773" t="s">
        <v>46</v>
      </c>
      <c r="D773" t="s">
        <v>119</v>
      </c>
      <c r="E773" t="s">
        <v>1169</v>
      </c>
      <c r="F773" t="s">
        <v>20556</v>
      </c>
      <c r="G773" t="s">
        <v>1599</v>
      </c>
      <c r="H773" t="s">
        <v>20971</v>
      </c>
      <c r="I773" t="s">
        <v>43</v>
      </c>
      <c r="J773" t="s">
        <v>52</v>
      </c>
    </row>
    <row r="774" spans="1:10">
      <c r="A774" s="1">
        <v>0</v>
      </c>
      <c r="B774" t="s">
        <v>21108</v>
      </c>
      <c r="C774" t="s">
        <v>46</v>
      </c>
      <c r="D774" t="s">
        <v>2555</v>
      </c>
      <c r="E774" t="s">
        <v>68</v>
      </c>
      <c r="F774" t="s">
        <v>20618</v>
      </c>
      <c r="G774" t="s">
        <v>10442</v>
      </c>
      <c r="H774" t="s">
        <v>15694</v>
      </c>
      <c r="I774" t="s">
        <v>310</v>
      </c>
      <c r="J774" t="s">
        <v>1361</v>
      </c>
    </row>
    <row r="775" spans="1:10">
      <c r="A775" s="1">
        <v>0</v>
      </c>
      <c r="B775" t="s">
        <v>21109</v>
      </c>
      <c r="C775" t="s">
        <v>46</v>
      </c>
      <c r="D775" t="s">
        <v>1745</v>
      </c>
      <c r="E775" t="s">
        <v>54</v>
      </c>
      <c r="F775" t="s">
        <v>20549</v>
      </c>
      <c r="G775" t="s">
        <v>1639</v>
      </c>
      <c r="H775" t="s">
        <v>20999</v>
      </c>
      <c r="I775" t="s">
        <v>16</v>
      </c>
      <c r="J775" t="s">
        <v>84</v>
      </c>
    </row>
    <row r="776" spans="1:10">
      <c r="A776" s="1">
        <v>0</v>
      </c>
      <c r="B776" t="s">
        <v>21110</v>
      </c>
      <c r="C776" t="s">
        <v>46</v>
      </c>
      <c r="D776" t="s">
        <v>119</v>
      </c>
      <c r="E776" t="s">
        <v>1169</v>
      </c>
      <c r="F776" t="s">
        <v>20556</v>
      </c>
      <c r="G776" t="s">
        <v>1599</v>
      </c>
      <c r="H776" t="s">
        <v>20971</v>
      </c>
      <c r="I776" t="s">
        <v>43</v>
      </c>
      <c r="J776" t="s">
        <v>52</v>
      </c>
    </row>
    <row r="777" spans="1:10">
      <c r="A777" s="1">
        <v>0</v>
      </c>
      <c r="B777" t="s">
        <v>21075</v>
      </c>
      <c r="C777" t="s">
        <v>46</v>
      </c>
      <c r="D777" t="s">
        <v>2555</v>
      </c>
      <c r="E777" t="s">
        <v>68</v>
      </c>
      <c r="F777" t="s">
        <v>20618</v>
      </c>
      <c r="G777" t="s">
        <v>10442</v>
      </c>
      <c r="H777" t="s">
        <v>15694</v>
      </c>
      <c r="I777" t="s">
        <v>310</v>
      </c>
      <c r="J777" t="s">
        <v>52</v>
      </c>
    </row>
    <row r="778" spans="1:10">
      <c r="A778" s="1">
        <v>0</v>
      </c>
      <c r="B778" t="s">
        <v>21111</v>
      </c>
      <c r="C778" t="s">
        <v>46</v>
      </c>
      <c r="D778" t="s">
        <v>1745</v>
      </c>
      <c r="E778" t="s">
        <v>54</v>
      </c>
      <c r="F778" t="s">
        <v>20549</v>
      </c>
      <c r="G778" t="s">
        <v>1639</v>
      </c>
      <c r="H778" t="s">
        <v>20999</v>
      </c>
      <c r="I778" t="s">
        <v>16</v>
      </c>
      <c r="J778" t="s">
        <v>2089</v>
      </c>
    </row>
    <row r="779" spans="1:10">
      <c r="A779" s="1">
        <v>0</v>
      </c>
      <c r="B779" t="s">
        <v>21107</v>
      </c>
      <c r="C779" t="s">
        <v>46</v>
      </c>
      <c r="D779" t="s">
        <v>119</v>
      </c>
      <c r="E779" t="s">
        <v>1169</v>
      </c>
      <c r="F779" t="s">
        <v>20556</v>
      </c>
      <c r="G779" t="s">
        <v>1599</v>
      </c>
      <c r="H779" t="s">
        <v>20971</v>
      </c>
      <c r="I779" t="s">
        <v>43</v>
      </c>
      <c r="J779" t="s">
        <v>52</v>
      </c>
    </row>
    <row r="780" spans="1:10">
      <c r="A780" s="1">
        <v>0</v>
      </c>
      <c r="B780" t="s">
        <v>21112</v>
      </c>
      <c r="C780" t="s">
        <v>46</v>
      </c>
      <c r="D780" t="s">
        <v>1745</v>
      </c>
      <c r="E780" t="s">
        <v>54</v>
      </c>
      <c r="F780" t="s">
        <v>20549</v>
      </c>
      <c r="G780" t="s">
        <v>1639</v>
      </c>
      <c r="H780" t="s">
        <v>20999</v>
      </c>
      <c r="I780" t="s">
        <v>16</v>
      </c>
      <c r="J780" t="s">
        <v>52</v>
      </c>
    </row>
    <row r="781" spans="1:10">
      <c r="A781" s="1">
        <v>0</v>
      </c>
      <c r="B781" t="s">
        <v>21113</v>
      </c>
      <c r="C781" t="s">
        <v>46</v>
      </c>
      <c r="D781" t="s">
        <v>119</v>
      </c>
      <c r="E781" t="s">
        <v>1169</v>
      </c>
      <c r="F781" t="s">
        <v>20556</v>
      </c>
      <c r="G781" t="s">
        <v>1599</v>
      </c>
      <c r="H781" t="s">
        <v>20971</v>
      </c>
      <c r="I781" t="s">
        <v>43</v>
      </c>
      <c r="J781" t="s">
        <v>907</v>
      </c>
    </row>
    <row r="782" spans="1:10">
      <c r="A782" s="1">
        <v>0</v>
      </c>
      <c r="B782" t="s">
        <v>21114</v>
      </c>
      <c r="C782" t="s">
        <v>10</v>
      </c>
      <c r="D782" t="s">
        <v>1825</v>
      </c>
      <c r="E782" t="s">
        <v>120</v>
      </c>
      <c r="F782" t="s">
        <v>20565</v>
      </c>
      <c r="G782" t="s">
        <v>1695</v>
      </c>
      <c r="H782" t="s">
        <v>17052</v>
      </c>
      <c r="I782" t="s">
        <v>310</v>
      </c>
      <c r="J782" t="s">
        <v>52</v>
      </c>
    </row>
    <row r="783" spans="1:10">
      <c r="A783" s="1">
        <v>0</v>
      </c>
      <c r="B783" t="s">
        <v>21115</v>
      </c>
      <c r="C783" t="s">
        <v>134</v>
      </c>
      <c r="D783" t="s">
        <v>47</v>
      </c>
      <c r="E783" t="s">
        <v>60</v>
      </c>
      <c r="F783" t="s">
        <v>20954</v>
      </c>
      <c r="G783" t="s">
        <v>1896</v>
      </c>
      <c r="H783" t="s">
        <v>20955</v>
      </c>
      <c r="I783" t="s">
        <v>90</v>
      </c>
      <c r="J783" t="s">
        <v>52</v>
      </c>
    </row>
    <row r="784" spans="1:10">
      <c r="A784" s="1">
        <v>0</v>
      </c>
      <c r="B784" t="s">
        <v>21116</v>
      </c>
      <c r="C784" t="s">
        <v>46</v>
      </c>
      <c r="D784" t="s">
        <v>1527</v>
      </c>
      <c r="E784" t="s">
        <v>54</v>
      </c>
      <c r="F784" t="s">
        <v>19935</v>
      </c>
      <c r="G784" t="s">
        <v>2588</v>
      </c>
      <c r="H784" t="s">
        <v>21117</v>
      </c>
      <c r="I784" t="s">
        <v>324</v>
      </c>
      <c r="J784" t="s">
        <v>75</v>
      </c>
    </row>
    <row r="785" spans="1:10">
      <c r="A785" s="1">
        <v>0</v>
      </c>
      <c r="B785" t="s">
        <v>21118</v>
      </c>
      <c r="C785" t="s">
        <v>10</v>
      </c>
      <c r="D785" t="s">
        <v>2909</v>
      </c>
      <c r="E785" t="s">
        <v>60</v>
      </c>
      <c r="F785" t="s">
        <v>20581</v>
      </c>
      <c r="G785" t="s">
        <v>2297</v>
      </c>
      <c r="H785" t="s">
        <v>21119</v>
      </c>
      <c r="I785" t="s">
        <v>96</v>
      </c>
      <c r="J785" t="s">
        <v>52</v>
      </c>
    </row>
    <row r="786" spans="1:10">
      <c r="A786" s="1">
        <v>0</v>
      </c>
      <c r="B786" t="s">
        <v>21120</v>
      </c>
      <c r="C786" t="s">
        <v>46</v>
      </c>
      <c r="D786" t="s">
        <v>2295</v>
      </c>
      <c r="E786" t="s">
        <v>1169</v>
      </c>
      <c r="F786" t="s">
        <v>19884</v>
      </c>
      <c r="G786" t="s">
        <v>2231</v>
      </c>
      <c r="H786" t="s">
        <v>21121</v>
      </c>
      <c r="I786" t="s">
        <v>310</v>
      </c>
      <c r="J786" t="s">
        <v>52</v>
      </c>
    </row>
    <row r="787" spans="1:10">
      <c r="A787" s="1">
        <v>0</v>
      </c>
      <c r="B787" t="s">
        <v>21122</v>
      </c>
      <c r="C787" t="s">
        <v>46</v>
      </c>
      <c r="D787" t="s">
        <v>2555</v>
      </c>
      <c r="E787" t="s">
        <v>68</v>
      </c>
      <c r="F787" t="s">
        <v>20618</v>
      </c>
      <c r="G787" t="s">
        <v>10442</v>
      </c>
      <c r="H787" t="s">
        <v>15694</v>
      </c>
      <c r="I787" t="s">
        <v>310</v>
      </c>
      <c r="J787" t="s">
        <v>21123</v>
      </c>
    </row>
    <row r="788" spans="1:10">
      <c r="A788" s="1">
        <v>0</v>
      </c>
      <c r="B788" t="s">
        <v>21124</v>
      </c>
      <c r="C788" t="s">
        <v>46</v>
      </c>
      <c r="D788" t="s">
        <v>2555</v>
      </c>
      <c r="E788" t="s">
        <v>68</v>
      </c>
      <c r="F788" t="s">
        <v>20726</v>
      </c>
      <c r="G788" t="s">
        <v>1571</v>
      </c>
      <c r="H788" t="s">
        <v>21042</v>
      </c>
      <c r="I788" t="s">
        <v>90</v>
      </c>
      <c r="J788" t="s">
        <v>11230</v>
      </c>
    </row>
    <row r="789" spans="1:10">
      <c r="A789" s="1">
        <v>0</v>
      </c>
      <c r="B789" t="s">
        <v>21125</v>
      </c>
      <c r="C789" t="s">
        <v>46</v>
      </c>
      <c r="D789" t="s">
        <v>234</v>
      </c>
      <c r="E789" t="s">
        <v>54</v>
      </c>
      <c r="F789" t="s">
        <v>20143</v>
      </c>
      <c r="G789" t="s">
        <v>1202</v>
      </c>
      <c r="H789" t="s">
        <v>21126</v>
      </c>
      <c r="I789" t="s">
        <v>552</v>
      </c>
      <c r="J789" t="s">
        <v>21127</v>
      </c>
    </row>
    <row r="790" spans="1:10">
      <c r="A790" s="1">
        <v>0</v>
      </c>
      <c r="B790" t="s">
        <v>21128</v>
      </c>
      <c r="C790" t="s">
        <v>37</v>
      </c>
      <c r="D790" t="s">
        <v>2770</v>
      </c>
      <c r="E790" t="s">
        <v>68</v>
      </c>
      <c r="F790" t="s">
        <v>19871</v>
      </c>
      <c r="G790" t="s">
        <v>2310</v>
      </c>
      <c r="H790" t="s">
        <v>21129</v>
      </c>
      <c r="I790" t="s">
        <v>83</v>
      </c>
      <c r="J790" t="s">
        <v>21130</v>
      </c>
    </row>
    <row r="791" spans="1:10">
      <c r="A791" s="1">
        <v>0</v>
      </c>
      <c r="B791" t="s">
        <v>21131</v>
      </c>
      <c r="C791" t="s">
        <v>10</v>
      </c>
      <c r="D791" t="s">
        <v>1709</v>
      </c>
      <c r="E791" t="s">
        <v>68</v>
      </c>
      <c r="F791" t="s">
        <v>19935</v>
      </c>
      <c r="G791" t="s">
        <v>4036</v>
      </c>
      <c r="H791" t="s">
        <v>21132</v>
      </c>
      <c r="I791" t="s">
        <v>324</v>
      </c>
      <c r="J791" t="s">
        <v>21133</v>
      </c>
    </row>
    <row r="792" spans="1:10">
      <c r="A792" s="1">
        <v>0</v>
      </c>
      <c r="B792" t="s">
        <v>21134</v>
      </c>
      <c r="C792" t="s">
        <v>46</v>
      </c>
      <c r="D792" t="s">
        <v>1745</v>
      </c>
      <c r="E792" t="s">
        <v>54</v>
      </c>
      <c r="F792" t="s">
        <v>20549</v>
      </c>
      <c r="G792" t="s">
        <v>1639</v>
      </c>
      <c r="H792" t="s">
        <v>20999</v>
      </c>
      <c r="I792" t="s">
        <v>16</v>
      </c>
      <c r="J792" t="s">
        <v>52</v>
      </c>
    </row>
    <row r="793" spans="1:10">
      <c r="A793" s="1">
        <v>0</v>
      </c>
      <c r="B793" t="s">
        <v>21135</v>
      </c>
      <c r="C793" t="s">
        <v>37</v>
      </c>
      <c r="D793" t="s">
        <v>500</v>
      </c>
      <c r="E793" t="s">
        <v>68</v>
      </c>
      <c r="F793" t="s">
        <v>20129</v>
      </c>
      <c r="G793" t="s">
        <v>2448</v>
      </c>
      <c r="H793" t="s">
        <v>21136</v>
      </c>
      <c r="I793" t="s">
        <v>239</v>
      </c>
      <c r="J793" t="s">
        <v>75</v>
      </c>
    </row>
    <row r="794" spans="1:10">
      <c r="A794" s="1">
        <v>0</v>
      </c>
      <c r="B794" t="s">
        <v>21137</v>
      </c>
      <c r="C794" t="s">
        <v>46</v>
      </c>
      <c r="D794" t="s">
        <v>2555</v>
      </c>
      <c r="E794" t="s">
        <v>68</v>
      </c>
      <c r="F794" t="s">
        <v>20618</v>
      </c>
      <c r="G794" t="s">
        <v>12296</v>
      </c>
      <c r="H794" t="s">
        <v>21051</v>
      </c>
      <c r="I794" t="s">
        <v>310</v>
      </c>
      <c r="J794" t="s">
        <v>52</v>
      </c>
    </row>
    <row r="795" spans="1:10">
      <c r="A795" s="1">
        <v>0</v>
      </c>
      <c r="B795" t="s">
        <v>21138</v>
      </c>
      <c r="C795" t="s">
        <v>134</v>
      </c>
      <c r="D795" t="s">
        <v>264</v>
      </c>
      <c r="E795" t="s">
        <v>54</v>
      </c>
      <c r="F795" t="s">
        <v>19935</v>
      </c>
      <c r="G795" t="s">
        <v>4111</v>
      </c>
      <c r="H795" t="s">
        <v>21139</v>
      </c>
      <c r="I795" t="s">
        <v>324</v>
      </c>
      <c r="J795" t="s">
        <v>75</v>
      </c>
    </row>
    <row r="796" spans="1:10">
      <c r="A796" s="1">
        <v>0</v>
      </c>
      <c r="B796" t="s">
        <v>21140</v>
      </c>
      <c r="C796" t="s">
        <v>37</v>
      </c>
      <c r="D796" t="s">
        <v>177</v>
      </c>
      <c r="E796" t="s">
        <v>1207</v>
      </c>
      <c r="F796" t="s">
        <v>20594</v>
      </c>
      <c r="G796" t="s">
        <v>2609</v>
      </c>
      <c r="H796" t="s">
        <v>21141</v>
      </c>
      <c r="I796" t="s">
        <v>552</v>
      </c>
      <c r="J796" t="s">
        <v>52</v>
      </c>
    </row>
    <row r="797" spans="1:10">
      <c r="A797" s="1">
        <v>0</v>
      </c>
      <c r="B797" t="s">
        <v>21142</v>
      </c>
      <c r="C797" t="s">
        <v>46</v>
      </c>
      <c r="D797" t="s">
        <v>119</v>
      </c>
      <c r="E797" t="s">
        <v>1169</v>
      </c>
      <c r="F797" t="s">
        <v>20556</v>
      </c>
      <c r="G797" t="s">
        <v>1599</v>
      </c>
      <c r="H797" t="s">
        <v>20971</v>
      </c>
      <c r="I797" t="s">
        <v>43</v>
      </c>
      <c r="J797" t="s">
        <v>52</v>
      </c>
    </row>
    <row r="798" spans="1:10">
      <c r="A798" s="1">
        <v>0</v>
      </c>
      <c r="B798" t="s">
        <v>21143</v>
      </c>
      <c r="C798" t="s">
        <v>46</v>
      </c>
      <c r="D798" t="s">
        <v>1544</v>
      </c>
      <c r="E798" t="s">
        <v>68</v>
      </c>
      <c r="F798" t="s">
        <v>20610</v>
      </c>
      <c r="G798" t="s">
        <v>1662</v>
      </c>
      <c r="H798" t="s">
        <v>16680</v>
      </c>
      <c r="I798" t="s">
        <v>163</v>
      </c>
      <c r="J798" t="s">
        <v>52</v>
      </c>
    </row>
    <row r="799" spans="1:10">
      <c r="A799" s="1">
        <v>0</v>
      </c>
      <c r="B799" t="s">
        <v>21144</v>
      </c>
      <c r="C799" t="s">
        <v>46</v>
      </c>
      <c r="D799" t="s">
        <v>1527</v>
      </c>
      <c r="E799" t="s">
        <v>120</v>
      </c>
      <c r="F799" t="s">
        <v>19935</v>
      </c>
      <c r="G799" t="s">
        <v>2565</v>
      </c>
      <c r="H799" t="s">
        <v>21145</v>
      </c>
      <c r="I799" t="s">
        <v>324</v>
      </c>
      <c r="J799" t="s">
        <v>75</v>
      </c>
    </row>
    <row r="800" spans="1:10">
      <c r="A800" s="1">
        <v>0</v>
      </c>
      <c r="B800" t="s">
        <v>21146</v>
      </c>
      <c r="C800" t="s">
        <v>37</v>
      </c>
      <c r="D800" t="s">
        <v>2770</v>
      </c>
      <c r="E800" t="s">
        <v>68</v>
      </c>
      <c r="F800" t="s">
        <v>19871</v>
      </c>
      <c r="G800" t="s">
        <v>2347</v>
      </c>
      <c r="H800" t="s">
        <v>21040</v>
      </c>
      <c r="I800" t="s">
        <v>163</v>
      </c>
      <c r="J800" t="s">
        <v>21147</v>
      </c>
    </row>
    <row r="801" spans="1:10">
      <c r="A801" s="1">
        <v>0</v>
      </c>
      <c r="B801" t="s">
        <v>21148</v>
      </c>
      <c r="C801" t="s">
        <v>46</v>
      </c>
      <c r="D801" t="s">
        <v>1745</v>
      </c>
      <c r="E801" t="s">
        <v>68</v>
      </c>
      <c r="F801" t="s">
        <v>19879</v>
      </c>
      <c r="G801" t="s">
        <v>1792</v>
      </c>
      <c r="H801" t="s">
        <v>21013</v>
      </c>
      <c r="I801" t="s">
        <v>552</v>
      </c>
      <c r="J801" t="s">
        <v>907</v>
      </c>
    </row>
    <row r="802" spans="1:10">
      <c r="A802" s="1">
        <v>0</v>
      </c>
      <c r="B802" t="s">
        <v>21149</v>
      </c>
      <c r="C802" t="s">
        <v>46</v>
      </c>
      <c r="D802" t="s">
        <v>1544</v>
      </c>
      <c r="E802" t="s">
        <v>54</v>
      </c>
      <c r="F802" t="s">
        <v>20963</v>
      </c>
      <c r="G802" t="s">
        <v>3869</v>
      </c>
      <c r="H802" t="s">
        <v>21150</v>
      </c>
      <c r="I802" t="s">
        <v>25</v>
      </c>
      <c r="J802" t="s">
        <v>52</v>
      </c>
    </row>
    <row r="803" spans="1:10">
      <c r="A803" s="1">
        <v>0</v>
      </c>
      <c r="B803" t="s">
        <v>21151</v>
      </c>
      <c r="C803" t="s">
        <v>37</v>
      </c>
      <c r="D803" t="s">
        <v>3141</v>
      </c>
      <c r="E803" t="s">
        <v>54</v>
      </c>
      <c r="F803" t="s">
        <v>19876</v>
      </c>
      <c r="G803" t="s">
        <v>1896</v>
      </c>
      <c r="H803" t="s">
        <v>19877</v>
      </c>
      <c r="I803" t="s">
        <v>123</v>
      </c>
      <c r="J803" t="s">
        <v>7258</v>
      </c>
    </row>
    <row r="804" spans="1:10">
      <c r="A804" s="1">
        <v>0</v>
      </c>
      <c r="B804" t="s">
        <v>21152</v>
      </c>
      <c r="C804" t="s">
        <v>37</v>
      </c>
      <c r="D804" t="s">
        <v>2708</v>
      </c>
      <c r="E804" t="s">
        <v>68</v>
      </c>
      <c r="F804" t="s">
        <v>19871</v>
      </c>
      <c r="G804" t="s">
        <v>4800</v>
      </c>
      <c r="H804" t="s">
        <v>21153</v>
      </c>
      <c r="I804" t="s">
        <v>163</v>
      </c>
      <c r="J804" t="s">
        <v>52</v>
      </c>
    </row>
    <row r="805" spans="1:10">
      <c r="A805" s="1">
        <v>0</v>
      </c>
      <c r="B805" t="s">
        <v>21154</v>
      </c>
      <c r="C805" t="s">
        <v>134</v>
      </c>
      <c r="D805" t="s">
        <v>588</v>
      </c>
      <c r="E805" t="s">
        <v>68</v>
      </c>
      <c r="F805" t="s">
        <v>19879</v>
      </c>
      <c r="G805" t="s">
        <v>2192</v>
      </c>
      <c r="H805" t="s">
        <v>19880</v>
      </c>
      <c r="I805" t="s">
        <v>552</v>
      </c>
      <c r="J805" t="s">
        <v>52</v>
      </c>
    </row>
    <row r="806" spans="1:10">
      <c r="A806" s="1">
        <v>0</v>
      </c>
      <c r="B806" t="s">
        <v>21155</v>
      </c>
      <c r="C806" t="s">
        <v>46</v>
      </c>
      <c r="D806" t="s">
        <v>1721</v>
      </c>
      <c r="E806" t="s">
        <v>60</v>
      </c>
      <c r="F806" t="s">
        <v>19747</v>
      </c>
      <c r="G806" t="s">
        <v>1859</v>
      </c>
      <c r="H806" t="s">
        <v>21156</v>
      </c>
      <c r="I806" t="s">
        <v>16</v>
      </c>
      <c r="J806" t="s">
        <v>52</v>
      </c>
    </row>
    <row r="807" spans="1:10">
      <c r="A807" s="1">
        <v>0</v>
      </c>
      <c r="B807" t="s">
        <v>21157</v>
      </c>
      <c r="C807" t="s">
        <v>46</v>
      </c>
      <c r="D807" t="s">
        <v>2017</v>
      </c>
      <c r="E807" t="s">
        <v>54</v>
      </c>
      <c r="F807" t="s">
        <v>19736</v>
      </c>
      <c r="G807" t="s">
        <v>1469</v>
      </c>
      <c r="H807" t="s">
        <v>20904</v>
      </c>
      <c r="I807" t="s">
        <v>245</v>
      </c>
      <c r="J807" t="s">
        <v>2618</v>
      </c>
    </row>
    <row r="808" spans="1:10">
      <c r="A808" s="1">
        <v>0</v>
      </c>
      <c r="B808" t="s">
        <v>21158</v>
      </c>
      <c r="C808" t="s">
        <v>10</v>
      </c>
      <c r="D808" t="s">
        <v>234</v>
      </c>
      <c r="E808" t="s">
        <v>68</v>
      </c>
      <c r="F808" t="s">
        <v>20143</v>
      </c>
      <c r="G808" t="s">
        <v>1495</v>
      </c>
      <c r="H808" t="s">
        <v>21067</v>
      </c>
      <c r="I808" t="s">
        <v>25</v>
      </c>
      <c r="J808" t="s">
        <v>52</v>
      </c>
    </row>
    <row r="809" spans="1:10">
      <c r="A809" s="1">
        <v>0</v>
      </c>
      <c r="B809" t="s">
        <v>21159</v>
      </c>
      <c r="C809" t="s">
        <v>37</v>
      </c>
      <c r="D809" t="s">
        <v>3399</v>
      </c>
      <c r="E809" t="s">
        <v>1169</v>
      </c>
      <c r="F809" t="s">
        <v>20601</v>
      </c>
      <c r="G809" t="s">
        <v>2964</v>
      </c>
      <c r="H809" t="s">
        <v>21160</v>
      </c>
      <c r="I809" t="s">
        <v>43</v>
      </c>
      <c r="J809" t="s">
        <v>52</v>
      </c>
    </row>
    <row r="810" spans="1:10">
      <c r="A810" s="1">
        <v>0</v>
      </c>
      <c r="B810" t="s">
        <v>21161</v>
      </c>
      <c r="C810" t="s">
        <v>134</v>
      </c>
      <c r="D810" t="s">
        <v>2948</v>
      </c>
      <c r="E810" t="s">
        <v>68</v>
      </c>
      <c r="F810" t="s">
        <v>20152</v>
      </c>
      <c r="G810" t="s">
        <v>2192</v>
      </c>
      <c r="H810" t="s">
        <v>21162</v>
      </c>
      <c r="I810" t="s">
        <v>324</v>
      </c>
      <c r="J810" t="s">
        <v>52</v>
      </c>
    </row>
    <row r="811" spans="1:10">
      <c r="A811" s="1">
        <v>0</v>
      </c>
      <c r="B811" t="s">
        <v>21163</v>
      </c>
      <c r="C811" t="s">
        <v>134</v>
      </c>
      <c r="D811" t="s">
        <v>616</v>
      </c>
      <c r="E811" t="s">
        <v>120</v>
      </c>
      <c r="F811" t="s">
        <v>20607</v>
      </c>
      <c r="G811" t="s">
        <v>10399</v>
      </c>
      <c r="H811" t="s">
        <v>21164</v>
      </c>
      <c r="I811" t="s">
        <v>271</v>
      </c>
      <c r="J811" t="s">
        <v>52</v>
      </c>
    </row>
    <row r="812" spans="1:10">
      <c r="A812" s="1">
        <v>0</v>
      </c>
      <c r="B812" t="s">
        <v>21165</v>
      </c>
      <c r="C812" t="s">
        <v>46</v>
      </c>
      <c r="D812" t="s">
        <v>2678</v>
      </c>
      <c r="E812" t="s">
        <v>1686</v>
      </c>
      <c r="F812" t="s">
        <v>20565</v>
      </c>
      <c r="G812" t="s">
        <v>1571</v>
      </c>
      <c r="H812" t="s">
        <v>21035</v>
      </c>
      <c r="I812" t="s">
        <v>310</v>
      </c>
      <c r="J812" t="s">
        <v>35</v>
      </c>
    </row>
    <row r="813" spans="1:10">
      <c r="A813" s="1">
        <v>0</v>
      </c>
      <c r="B813" t="s">
        <v>21166</v>
      </c>
      <c r="C813" t="s">
        <v>46</v>
      </c>
      <c r="D813" t="s">
        <v>1825</v>
      </c>
      <c r="E813" t="s">
        <v>1207</v>
      </c>
      <c r="F813" t="s">
        <v>20138</v>
      </c>
      <c r="G813" t="s">
        <v>3917</v>
      </c>
      <c r="H813" t="s">
        <v>21167</v>
      </c>
      <c r="I813" t="s">
        <v>83</v>
      </c>
      <c r="J813" t="s">
        <v>1304</v>
      </c>
    </row>
    <row r="814" spans="1:10">
      <c r="A814" s="1">
        <v>0</v>
      </c>
      <c r="B814" t="s">
        <v>21168</v>
      </c>
      <c r="C814" t="s">
        <v>46</v>
      </c>
      <c r="D814" t="s">
        <v>2037</v>
      </c>
      <c r="E814" t="s">
        <v>54</v>
      </c>
      <c r="F814" t="s">
        <v>20963</v>
      </c>
      <c r="G814" t="s">
        <v>1410</v>
      </c>
      <c r="H814" t="s">
        <v>19439</v>
      </c>
      <c r="I814" t="s">
        <v>552</v>
      </c>
      <c r="J814" t="s">
        <v>52</v>
      </c>
    </row>
    <row r="815" spans="1:10">
      <c r="A815" s="1">
        <v>0</v>
      </c>
      <c r="B815" t="s">
        <v>21169</v>
      </c>
      <c r="C815" t="s">
        <v>134</v>
      </c>
      <c r="D815" t="s">
        <v>47</v>
      </c>
      <c r="E815" t="s">
        <v>60</v>
      </c>
      <c r="F815" t="s">
        <v>20954</v>
      </c>
      <c r="G815" t="s">
        <v>1896</v>
      </c>
      <c r="H815" t="s">
        <v>20955</v>
      </c>
      <c r="I815" t="s">
        <v>90</v>
      </c>
      <c r="J815" t="s">
        <v>21170</v>
      </c>
    </row>
    <row r="816" spans="1:10">
      <c r="A816" s="1">
        <v>0</v>
      </c>
      <c r="B816" t="s">
        <v>21171</v>
      </c>
      <c r="C816" t="s">
        <v>46</v>
      </c>
      <c r="D816" t="s">
        <v>234</v>
      </c>
      <c r="E816" t="s">
        <v>54</v>
      </c>
      <c r="F816" t="s">
        <v>20143</v>
      </c>
      <c r="G816" t="s">
        <v>1202</v>
      </c>
      <c r="H816" t="s">
        <v>21126</v>
      </c>
      <c r="I816" t="s">
        <v>552</v>
      </c>
      <c r="J816" t="s">
        <v>52</v>
      </c>
    </row>
    <row r="817" spans="1:10">
      <c r="A817" s="1">
        <v>0</v>
      </c>
      <c r="B817" t="s">
        <v>21172</v>
      </c>
      <c r="C817" t="s">
        <v>46</v>
      </c>
      <c r="D817" t="s">
        <v>2555</v>
      </c>
      <c r="E817" t="s">
        <v>68</v>
      </c>
      <c r="F817" t="s">
        <v>20726</v>
      </c>
      <c r="G817" t="s">
        <v>1571</v>
      </c>
      <c r="H817" t="s">
        <v>21042</v>
      </c>
      <c r="I817" t="s">
        <v>90</v>
      </c>
      <c r="J817" t="s">
        <v>14581</v>
      </c>
    </row>
    <row r="818" spans="1:10">
      <c r="A818" s="1">
        <v>0</v>
      </c>
      <c r="B818" t="s">
        <v>21173</v>
      </c>
      <c r="C818" t="s">
        <v>46</v>
      </c>
      <c r="D818" t="s">
        <v>119</v>
      </c>
      <c r="E818" t="s">
        <v>1169</v>
      </c>
      <c r="F818" t="s">
        <v>20556</v>
      </c>
      <c r="G818" t="s">
        <v>1599</v>
      </c>
      <c r="H818" t="s">
        <v>20971</v>
      </c>
      <c r="I818" t="s">
        <v>43</v>
      </c>
      <c r="J818" t="s">
        <v>52</v>
      </c>
    </row>
    <row r="819" spans="1:10">
      <c r="A819" s="1">
        <v>0</v>
      </c>
      <c r="B819" t="s">
        <v>21174</v>
      </c>
      <c r="C819" t="s">
        <v>10</v>
      </c>
      <c r="D819" t="s">
        <v>1825</v>
      </c>
      <c r="E819" t="s">
        <v>120</v>
      </c>
      <c r="F819" t="s">
        <v>20565</v>
      </c>
      <c r="G819" t="s">
        <v>1695</v>
      </c>
      <c r="H819" t="s">
        <v>17052</v>
      </c>
      <c r="I819" t="s">
        <v>310</v>
      </c>
      <c r="J819" t="s">
        <v>52</v>
      </c>
    </row>
    <row r="820" spans="1:10">
      <c r="A820" s="1">
        <v>0</v>
      </c>
      <c r="B820" t="s">
        <v>21175</v>
      </c>
      <c r="C820" t="s">
        <v>46</v>
      </c>
      <c r="D820" t="s">
        <v>2555</v>
      </c>
      <c r="E820" t="s">
        <v>68</v>
      </c>
      <c r="F820" t="s">
        <v>20618</v>
      </c>
      <c r="G820" t="s">
        <v>12296</v>
      </c>
      <c r="H820" t="s">
        <v>21051</v>
      </c>
      <c r="I820" t="s">
        <v>310</v>
      </c>
      <c r="J820" t="s">
        <v>12546</v>
      </c>
    </row>
    <row r="821" spans="1:10">
      <c r="A821" s="1">
        <v>0</v>
      </c>
      <c r="B821" t="s">
        <v>21120</v>
      </c>
      <c r="C821" t="s">
        <v>46</v>
      </c>
      <c r="D821" t="s">
        <v>2295</v>
      </c>
      <c r="E821" t="s">
        <v>1169</v>
      </c>
      <c r="F821" t="s">
        <v>19884</v>
      </c>
      <c r="G821" t="s">
        <v>2231</v>
      </c>
      <c r="H821" t="s">
        <v>21121</v>
      </c>
      <c r="I821" t="s">
        <v>310</v>
      </c>
      <c r="J821" t="s">
        <v>52</v>
      </c>
    </row>
    <row r="822" spans="1:10">
      <c r="A822" s="1">
        <v>0</v>
      </c>
      <c r="B822" t="s">
        <v>21176</v>
      </c>
      <c r="C822" t="s">
        <v>46</v>
      </c>
      <c r="D822" t="s">
        <v>1745</v>
      </c>
      <c r="E822" t="s">
        <v>54</v>
      </c>
      <c r="F822" t="s">
        <v>20549</v>
      </c>
      <c r="G822" t="s">
        <v>1639</v>
      </c>
      <c r="H822" t="s">
        <v>20999</v>
      </c>
      <c r="I822" t="s">
        <v>16</v>
      </c>
      <c r="J822" t="s">
        <v>21177</v>
      </c>
    </row>
    <row r="823" spans="1:10">
      <c r="A823" s="1">
        <v>0</v>
      </c>
      <c r="B823" t="s">
        <v>21178</v>
      </c>
      <c r="C823" t="s">
        <v>46</v>
      </c>
      <c r="D823" t="s">
        <v>2555</v>
      </c>
      <c r="E823" t="s">
        <v>68</v>
      </c>
      <c r="F823" t="s">
        <v>20618</v>
      </c>
      <c r="G823" t="s">
        <v>10442</v>
      </c>
      <c r="H823" t="s">
        <v>15694</v>
      </c>
      <c r="I823" t="s">
        <v>310</v>
      </c>
      <c r="J823" t="s">
        <v>4576</v>
      </c>
    </row>
    <row r="824" spans="1:10">
      <c r="A824" s="1">
        <v>0</v>
      </c>
      <c r="B824" t="s">
        <v>21179</v>
      </c>
      <c r="C824" t="s">
        <v>46</v>
      </c>
      <c r="D824" t="s">
        <v>1745</v>
      </c>
      <c r="E824" t="s">
        <v>68</v>
      </c>
      <c r="F824" t="s">
        <v>19879</v>
      </c>
      <c r="G824" t="s">
        <v>1792</v>
      </c>
      <c r="H824" t="s">
        <v>21013</v>
      </c>
      <c r="I824" t="s">
        <v>552</v>
      </c>
      <c r="J824" t="s">
        <v>813</v>
      </c>
    </row>
    <row r="825" spans="1:10">
      <c r="A825" s="1">
        <v>0</v>
      </c>
      <c r="B825" t="s">
        <v>21180</v>
      </c>
      <c r="C825" t="s">
        <v>46</v>
      </c>
      <c r="D825" t="s">
        <v>2017</v>
      </c>
      <c r="E825" t="s">
        <v>54</v>
      </c>
      <c r="F825" t="s">
        <v>19736</v>
      </c>
      <c r="G825" t="s">
        <v>1469</v>
      </c>
      <c r="H825" t="s">
        <v>20904</v>
      </c>
      <c r="I825" t="s">
        <v>245</v>
      </c>
      <c r="J825" t="s">
        <v>52</v>
      </c>
    </row>
    <row r="826" spans="1:10">
      <c r="A826" s="1">
        <v>0</v>
      </c>
      <c r="B826" t="s">
        <v>21181</v>
      </c>
      <c r="C826" t="s">
        <v>37</v>
      </c>
      <c r="D826" t="s">
        <v>2770</v>
      </c>
      <c r="E826" t="s">
        <v>68</v>
      </c>
      <c r="F826" t="s">
        <v>19871</v>
      </c>
      <c r="G826" t="s">
        <v>2310</v>
      </c>
      <c r="H826" t="s">
        <v>21129</v>
      </c>
      <c r="I826" t="s">
        <v>83</v>
      </c>
      <c r="J826" t="s">
        <v>52</v>
      </c>
    </row>
    <row r="827" spans="1:10">
      <c r="A827" s="1">
        <v>0</v>
      </c>
      <c r="B827" t="s">
        <v>21182</v>
      </c>
      <c r="C827" t="s">
        <v>46</v>
      </c>
      <c r="D827" t="s">
        <v>1544</v>
      </c>
      <c r="E827" t="s">
        <v>54</v>
      </c>
      <c r="F827" t="s">
        <v>20963</v>
      </c>
      <c r="G827" t="s">
        <v>3869</v>
      </c>
      <c r="H827" t="s">
        <v>21150</v>
      </c>
      <c r="I827" t="s">
        <v>25</v>
      </c>
      <c r="J827" t="s">
        <v>52</v>
      </c>
    </row>
    <row r="828" spans="1:10">
      <c r="A828" s="1">
        <v>0</v>
      </c>
      <c r="B828" t="s">
        <v>21155</v>
      </c>
      <c r="C828" t="s">
        <v>46</v>
      </c>
      <c r="D828" t="s">
        <v>1721</v>
      </c>
      <c r="E828" t="s">
        <v>60</v>
      </c>
      <c r="F828" t="s">
        <v>19747</v>
      </c>
      <c r="G828" t="s">
        <v>1859</v>
      </c>
      <c r="H828" t="s">
        <v>21156</v>
      </c>
      <c r="I828" t="s">
        <v>310</v>
      </c>
      <c r="J828" t="s">
        <v>52</v>
      </c>
    </row>
    <row r="829" spans="1:10">
      <c r="A829" s="1">
        <v>0</v>
      </c>
      <c r="B829" t="s">
        <v>21183</v>
      </c>
      <c r="C829" t="s">
        <v>37</v>
      </c>
      <c r="D829" t="s">
        <v>3399</v>
      </c>
      <c r="E829" t="s">
        <v>1169</v>
      </c>
      <c r="F829" t="s">
        <v>20601</v>
      </c>
      <c r="G829" t="s">
        <v>2964</v>
      </c>
      <c r="H829" t="s">
        <v>21160</v>
      </c>
      <c r="I829" t="s">
        <v>43</v>
      </c>
      <c r="J829" t="s">
        <v>52</v>
      </c>
    </row>
    <row r="830" spans="1:10">
      <c r="A830" s="1">
        <v>0</v>
      </c>
      <c r="B830" t="s">
        <v>21120</v>
      </c>
      <c r="C830" t="s">
        <v>46</v>
      </c>
      <c r="D830" t="s">
        <v>2295</v>
      </c>
      <c r="E830" t="s">
        <v>1169</v>
      </c>
      <c r="F830" t="s">
        <v>19884</v>
      </c>
      <c r="G830" t="s">
        <v>2231</v>
      </c>
      <c r="H830" t="s">
        <v>21121</v>
      </c>
      <c r="I830" t="s">
        <v>310</v>
      </c>
      <c r="J830" t="s">
        <v>52</v>
      </c>
    </row>
    <row r="831" spans="1:10">
      <c r="A831" s="1">
        <v>0</v>
      </c>
      <c r="B831" t="s">
        <v>21184</v>
      </c>
      <c r="C831" t="s">
        <v>46</v>
      </c>
      <c r="D831" t="s">
        <v>2555</v>
      </c>
      <c r="E831" t="s">
        <v>68</v>
      </c>
      <c r="F831" t="s">
        <v>20726</v>
      </c>
      <c r="G831" t="s">
        <v>1571</v>
      </c>
      <c r="H831" t="s">
        <v>21042</v>
      </c>
      <c r="I831" t="s">
        <v>90</v>
      </c>
      <c r="J831" t="s">
        <v>52</v>
      </c>
    </row>
    <row r="832" spans="1:10">
      <c r="A832" s="1">
        <v>0</v>
      </c>
      <c r="B832" t="s">
        <v>21185</v>
      </c>
      <c r="C832" t="s">
        <v>46</v>
      </c>
      <c r="D832" t="s">
        <v>234</v>
      </c>
      <c r="E832" t="s">
        <v>54</v>
      </c>
      <c r="F832" t="s">
        <v>20143</v>
      </c>
      <c r="G832" t="s">
        <v>1202</v>
      </c>
      <c r="H832" t="s">
        <v>21126</v>
      </c>
      <c r="I832" t="s">
        <v>552</v>
      </c>
      <c r="J832" t="s">
        <v>52</v>
      </c>
    </row>
    <row r="833" spans="1:10">
      <c r="A833" s="1">
        <v>0</v>
      </c>
      <c r="B833" t="s">
        <v>21081</v>
      </c>
      <c r="C833" t="s">
        <v>46</v>
      </c>
      <c r="D833" t="s">
        <v>119</v>
      </c>
      <c r="E833" t="s">
        <v>1169</v>
      </c>
      <c r="F833" t="s">
        <v>20556</v>
      </c>
      <c r="G833" t="s">
        <v>1599</v>
      </c>
      <c r="H833" t="s">
        <v>20971</v>
      </c>
      <c r="I833" t="s">
        <v>43</v>
      </c>
      <c r="J833" t="s">
        <v>52</v>
      </c>
    </row>
    <row r="834" spans="1:10">
      <c r="A834" s="1">
        <v>0</v>
      </c>
      <c r="B834" t="s">
        <v>21186</v>
      </c>
      <c r="C834" t="s">
        <v>134</v>
      </c>
      <c r="D834" t="s">
        <v>47</v>
      </c>
      <c r="E834" t="s">
        <v>60</v>
      </c>
      <c r="F834" t="s">
        <v>20954</v>
      </c>
      <c r="G834" t="s">
        <v>1896</v>
      </c>
      <c r="H834" t="s">
        <v>20955</v>
      </c>
      <c r="I834" t="s">
        <v>90</v>
      </c>
      <c r="J834" t="s">
        <v>52</v>
      </c>
    </row>
    <row r="835" spans="1:10">
      <c r="A835" s="1">
        <v>0</v>
      </c>
      <c r="B835" t="s">
        <v>21187</v>
      </c>
      <c r="C835" t="s">
        <v>46</v>
      </c>
      <c r="D835" t="s">
        <v>1745</v>
      </c>
      <c r="E835" t="s">
        <v>68</v>
      </c>
      <c r="F835" t="s">
        <v>19879</v>
      </c>
      <c r="G835" t="s">
        <v>1792</v>
      </c>
      <c r="H835" t="s">
        <v>21013</v>
      </c>
      <c r="I835" t="s">
        <v>552</v>
      </c>
      <c r="J835" t="s">
        <v>2407</v>
      </c>
    </row>
    <row r="836" spans="1:10">
      <c r="A836" s="1">
        <v>0</v>
      </c>
      <c r="B836" t="s">
        <v>21185</v>
      </c>
      <c r="C836" t="s">
        <v>46</v>
      </c>
      <c r="D836" t="s">
        <v>234</v>
      </c>
      <c r="E836" t="s">
        <v>54</v>
      </c>
      <c r="F836" t="s">
        <v>20143</v>
      </c>
      <c r="G836" t="s">
        <v>1202</v>
      </c>
      <c r="H836" t="s">
        <v>21126</v>
      </c>
      <c r="I836" t="s">
        <v>552</v>
      </c>
      <c r="J836" t="s">
        <v>52</v>
      </c>
    </row>
    <row r="837" spans="1:10">
      <c r="A837" s="1">
        <v>0</v>
      </c>
      <c r="B837" t="s">
        <v>21142</v>
      </c>
      <c r="C837" t="s">
        <v>46</v>
      </c>
      <c r="D837" t="s">
        <v>119</v>
      </c>
      <c r="E837" t="s">
        <v>1169</v>
      </c>
      <c r="F837" t="s">
        <v>20556</v>
      </c>
      <c r="G837" t="s">
        <v>1599</v>
      </c>
      <c r="H837" t="s">
        <v>20971</v>
      </c>
      <c r="I837" t="s">
        <v>43</v>
      </c>
      <c r="J837" t="s">
        <v>52</v>
      </c>
    </row>
    <row r="838" spans="1:10">
      <c r="A838" s="1">
        <v>0</v>
      </c>
      <c r="B838" t="s">
        <v>21188</v>
      </c>
      <c r="C838" t="s">
        <v>46</v>
      </c>
      <c r="D838" t="s">
        <v>1745</v>
      </c>
      <c r="E838" t="s">
        <v>68</v>
      </c>
      <c r="F838" t="s">
        <v>19879</v>
      </c>
      <c r="G838" t="s">
        <v>1792</v>
      </c>
      <c r="H838" t="s">
        <v>21013</v>
      </c>
      <c r="I838" t="s">
        <v>552</v>
      </c>
      <c r="J838" t="s">
        <v>52</v>
      </c>
    </row>
    <row r="839" spans="1:10">
      <c r="A839" s="1">
        <v>0</v>
      </c>
      <c r="B839" t="s">
        <v>21081</v>
      </c>
      <c r="C839" t="s">
        <v>46</v>
      </c>
      <c r="D839" t="s">
        <v>119</v>
      </c>
      <c r="E839" t="s">
        <v>1169</v>
      </c>
      <c r="F839" t="s">
        <v>20556</v>
      </c>
      <c r="G839" t="s">
        <v>1599</v>
      </c>
      <c r="H839" t="s">
        <v>20971</v>
      </c>
      <c r="I839" t="s">
        <v>43</v>
      </c>
      <c r="J839" t="s">
        <v>52</v>
      </c>
    </row>
    <row r="840" spans="1:10">
      <c r="A840" s="1">
        <v>0</v>
      </c>
      <c r="B840" t="s">
        <v>21189</v>
      </c>
      <c r="C840" t="s">
        <v>46</v>
      </c>
      <c r="D840" t="s">
        <v>1745</v>
      </c>
      <c r="E840" t="s">
        <v>68</v>
      </c>
      <c r="F840" t="s">
        <v>19879</v>
      </c>
      <c r="G840" t="s">
        <v>1792</v>
      </c>
      <c r="H840" t="s">
        <v>21013</v>
      </c>
      <c r="I840" t="s">
        <v>552</v>
      </c>
      <c r="J840" t="s">
        <v>21190</v>
      </c>
    </row>
    <row r="841" spans="1:10">
      <c r="A841" s="1">
        <v>0</v>
      </c>
      <c r="B841" t="s">
        <v>21191</v>
      </c>
      <c r="C841" t="s">
        <v>46</v>
      </c>
      <c r="D841" t="s">
        <v>1745</v>
      </c>
      <c r="E841" t="s">
        <v>68</v>
      </c>
      <c r="F841" t="s">
        <v>19879</v>
      </c>
      <c r="G841" t="s">
        <v>1792</v>
      </c>
      <c r="H841" t="s">
        <v>21013</v>
      </c>
      <c r="I841" t="s">
        <v>552</v>
      </c>
      <c r="J841" t="s">
        <v>369</v>
      </c>
    </row>
    <row r="842" spans="1:10">
      <c r="A842" s="1">
        <v>0</v>
      </c>
      <c r="B842" t="s">
        <v>21192</v>
      </c>
      <c r="C842" t="s">
        <v>46</v>
      </c>
      <c r="D842" t="s">
        <v>2678</v>
      </c>
      <c r="E842" t="s">
        <v>68</v>
      </c>
      <c r="F842" t="s">
        <v>20565</v>
      </c>
      <c r="G842" t="s">
        <v>1580</v>
      </c>
      <c r="H842" t="s">
        <v>21007</v>
      </c>
      <c r="I842" t="s">
        <v>239</v>
      </c>
      <c r="J842" t="s">
        <v>1463</v>
      </c>
    </row>
    <row r="843" spans="1:10">
      <c r="A843" s="1">
        <v>0</v>
      </c>
      <c r="B843" t="s">
        <v>21193</v>
      </c>
      <c r="C843" t="s">
        <v>37</v>
      </c>
      <c r="D843" t="s">
        <v>3141</v>
      </c>
      <c r="E843" t="s">
        <v>54</v>
      </c>
      <c r="F843" t="s">
        <v>19876</v>
      </c>
      <c r="G843" t="s">
        <v>1896</v>
      </c>
      <c r="H843" t="s">
        <v>19877</v>
      </c>
      <c r="I843" t="s">
        <v>123</v>
      </c>
      <c r="J843" t="s">
        <v>11023</v>
      </c>
    </row>
    <row r="844" spans="1:10">
      <c r="A844" s="1">
        <v>0</v>
      </c>
      <c r="B844" t="s">
        <v>21194</v>
      </c>
      <c r="C844" t="s">
        <v>37</v>
      </c>
      <c r="D844" t="s">
        <v>2491</v>
      </c>
      <c r="E844" t="s">
        <v>68</v>
      </c>
      <c r="F844" t="s">
        <v>19879</v>
      </c>
      <c r="G844" t="s">
        <v>2292</v>
      </c>
      <c r="H844" t="s">
        <v>20944</v>
      </c>
      <c r="I844" t="s">
        <v>552</v>
      </c>
      <c r="J844" t="s">
        <v>52</v>
      </c>
    </row>
    <row r="845" spans="1:10">
      <c r="A845" s="1">
        <v>0</v>
      </c>
      <c r="B845" t="s">
        <v>21195</v>
      </c>
      <c r="C845" t="s">
        <v>134</v>
      </c>
      <c r="D845" t="s">
        <v>47</v>
      </c>
      <c r="E845" t="s">
        <v>60</v>
      </c>
      <c r="F845" t="s">
        <v>20954</v>
      </c>
      <c r="G845" t="s">
        <v>1896</v>
      </c>
      <c r="H845" t="s">
        <v>20955</v>
      </c>
      <c r="I845" t="s">
        <v>90</v>
      </c>
      <c r="J845" t="s">
        <v>52</v>
      </c>
    </row>
    <row r="846" spans="1:10">
      <c r="A846" s="1">
        <v>0</v>
      </c>
      <c r="B846" t="s">
        <v>21196</v>
      </c>
      <c r="C846" t="s">
        <v>46</v>
      </c>
      <c r="D846" t="s">
        <v>1544</v>
      </c>
      <c r="E846" t="s">
        <v>54</v>
      </c>
      <c r="F846" t="s">
        <v>19876</v>
      </c>
      <c r="G846" t="s">
        <v>1202</v>
      </c>
      <c r="H846" t="s">
        <v>10182</v>
      </c>
      <c r="I846" t="s">
        <v>96</v>
      </c>
      <c r="J846" t="s">
        <v>1497</v>
      </c>
    </row>
    <row r="847" spans="1:10">
      <c r="A847" s="1">
        <v>0</v>
      </c>
      <c r="B847" t="s">
        <v>21197</v>
      </c>
      <c r="C847" t="s">
        <v>134</v>
      </c>
      <c r="D847" t="s">
        <v>2770</v>
      </c>
      <c r="E847" t="s">
        <v>68</v>
      </c>
      <c r="F847" t="s">
        <v>19808</v>
      </c>
      <c r="G847" t="s">
        <v>2687</v>
      </c>
      <c r="H847" t="s">
        <v>21198</v>
      </c>
      <c r="I847" t="s">
        <v>90</v>
      </c>
      <c r="J847" t="s">
        <v>52</v>
      </c>
    </row>
    <row r="848" spans="1:10">
      <c r="A848" s="1">
        <v>0</v>
      </c>
      <c r="B848" t="s">
        <v>21199</v>
      </c>
      <c r="C848" t="s">
        <v>134</v>
      </c>
      <c r="D848" t="s">
        <v>616</v>
      </c>
      <c r="E848" t="s">
        <v>120</v>
      </c>
      <c r="F848" t="s">
        <v>20607</v>
      </c>
      <c r="G848" t="s">
        <v>10399</v>
      </c>
      <c r="H848" t="s">
        <v>21164</v>
      </c>
      <c r="I848" t="s">
        <v>271</v>
      </c>
      <c r="J848" t="s">
        <v>1073</v>
      </c>
    </row>
    <row r="849" spans="1:10">
      <c r="A849" s="1">
        <v>0</v>
      </c>
      <c r="B849" t="s">
        <v>21200</v>
      </c>
      <c r="C849" t="s">
        <v>37</v>
      </c>
      <c r="D849" t="s">
        <v>693</v>
      </c>
      <c r="E849" t="s">
        <v>120</v>
      </c>
      <c r="F849" t="s">
        <v>19935</v>
      </c>
      <c r="G849" t="s">
        <v>6146</v>
      </c>
      <c r="H849" t="s">
        <v>21201</v>
      </c>
      <c r="I849" t="s">
        <v>239</v>
      </c>
      <c r="J849" t="s">
        <v>75</v>
      </c>
    </row>
    <row r="850" spans="1:10">
      <c r="A850" s="1">
        <v>0</v>
      </c>
      <c r="B850" t="s">
        <v>21202</v>
      </c>
      <c r="C850" t="s">
        <v>37</v>
      </c>
      <c r="D850" t="s">
        <v>2770</v>
      </c>
      <c r="E850" t="s">
        <v>68</v>
      </c>
      <c r="F850" t="s">
        <v>19871</v>
      </c>
      <c r="G850" t="s">
        <v>2347</v>
      </c>
      <c r="H850" t="s">
        <v>21040</v>
      </c>
      <c r="I850" t="s">
        <v>163</v>
      </c>
      <c r="J850" t="s">
        <v>6977</v>
      </c>
    </row>
    <row r="851" spans="1:10">
      <c r="A851" s="1">
        <v>0</v>
      </c>
      <c r="B851" t="s">
        <v>21203</v>
      </c>
      <c r="C851" t="s">
        <v>134</v>
      </c>
      <c r="D851" t="s">
        <v>588</v>
      </c>
      <c r="E851" t="s">
        <v>68</v>
      </c>
      <c r="F851" t="s">
        <v>19879</v>
      </c>
      <c r="G851" t="s">
        <v>2192</v>
      </c>
      <c r="H851" t="s">
        <v>19880</v>
      </c>
      <c r="I851" t="s">
        <v>552</v>
      </c>
      <c r="J851" t="s">
        <v>543</v>
      </c>
    </row>
    <row r="852" spans="1:10">
      <c r="A852" s="1">
        <v>0</v>
      </c>
      <c r="B852" t="s">
        <v>21204</v>
      </c>
      <c r="C852" t="s">
        <v>37</v>
      </c>
      <c r="D852" t="s">
        <v>2770</v>
      </c>
      <c r="E852" t="s">
        <v>68</v>
      </c>
      <c r="F852" t="s">
        <v>20460</v>
      </c>
      <c r="G852" t="s">
        <v>3178</v>
      </c>
      <c r="H852" t="s">
        <v>20990</v>
      </c>
      <c r="I852" t="s">
        <v>83</v>
      </c>
      <c r="J852" t="s">
        <v>518</v>
      </c>
    </row>
    <row r="853" spans="1:10">
      <c r="A853" s="1">
        <v>0</v>
      </c>
      <c r="B853" t="s">
        <v>21205</v>
      </c>
      <c r="C853" t="s">
        <v>134</v>
      </c>
      <c r="D853" t="s">
        <v>2458</v>
      </c>
      <c r="E853" t="s">
        <v>1686</v>
      </c>
      <c r="F853" t="s">
        <v>20610</v>
      </c>
      <c r="G853" t="s">
        <v>2259</v>
      </c>
      <c r="H853" t="s">
        <v>21206</v>
      </c>
      <c r="I853" t="s">
        <v>163</v>
      </c>
      <c r="J853" t="s">
        <v>52</v>
      </c>
    </row>
    <row r="854" spans="1:10">
      <c r="A854" s="1">
        <v>0</v>
      </c>
      <c r="B854" t="s">
        <v>21207</v>
      </c>
      <c r="C854" t="s">
        <v>37</v>
      </c>
      <c r="D854" t="s">
        <v>2104</v>
      </c>
      <c r="E854" t="s">
        <v>68</v>
      </c>
      <c r="F854" t="s">
        <v>19866</v>
      </c>
      <c r="G854" t="s">
        <v>2100</v>
      </c>
      <c r="H854" t="s">
        <v>5105</v>
      </c>
      <c r="I854" t="s">
        <v>430</v>
      </c>
      <c r="J854" t="s">
        <v>1816</v>
      </c>
    </row>
    <row r="855" spans="1:10">
      <c r="A855" s="1">
        <v>0</v>
      </c>
      <c r="B855" t="s">
        <v>21208</v>
      </c>
      <c r="C855" t="s">
        <v>134</v>
      </c>
      <c r="D855" t="s">
        <v>616</v>
      </c>
      <c r="E855" t="s">
        <v>120</v>
      </c>
      <c r="F855" t="s">
        <v>20607</v>
      </c>
      <c r="G855" t="s">
        <v>10399</v>
      </c>
      <c r="H855" t="s">
        <v>21164</v>
      </c>
      <c r="I855" t="s">
        <v>271</v>
      </c>
      <c r="J855" t="s">
        <v>52</v>
      </c>
    </row>
    <row r="856" spans="1:10">
      <c r="A856" s="1">
        <v>0</v>
      </c>
      <c r="B856" t="s">
        <v>21209</v>
      </c>
      <c r="C856" t="s">
        <v>46</v>
      </c>
      <c r="D856" t="s">
        <v>2203</v>
      </c>
      <c r="E856" t="s">
        <v>1169</v>
      </c>
      <c r="F856" t="s">
        <v>19781</v>
      </c>
      <c r="G856" t="s">
        <v>1341</v>
      </c>
      <c r="H856" t="s">
        <v>15510</v>
      </c>
      <c r="I856" t="s">
        <v>310</v>
      </c>
      <c r="J856" t="s">
        <v>52</v>
      </c>
    </row>
    <row r="857" spans="1:10">
      <c r="A857" s="1">
        <v>0</v>
      </c>
      <c r="B857" t="s">
        <v>21210</v>
      </c>
      <c r="C857" t="s">
        <v>37</v>
      </c>
      <c r="D857" t="s">
        <v>3424</v>
      </c>
      <c r="E857" t="s">
        <v>68</v>
      </c>
      <c r="F857" t="s">
        <v>20152</v>
      </c>
      <c r="G857" t="s">
        <v>2126</v>
      </c>
      <c r="H857" t="s">
        <v>21211</v>
      </c>
      <c r="I857" t="s">
        <v>324</v>
      </c>
      <c r="J857" t="s">
        <v>1361</v>
      </c>
    </row>
    <row r="858" spans="1:10">
      <c r="A858" s="1">
        <v>0</v>
      </c>
      <c r="B858" t="s">
        <v>21212</v>
      </c>
      <c r="C858" t="s">
        <v>37</v>
      </c>
      <c r="D858" t="s">
        <v>2948</v>
      </c>
      <c r="E858" t="s">
        <v>155</v>
      </c>
      <c r="F858" t="s">
        <v>20152</v>
      </c>
      <c r="G858" t="s">
        <v>2292</v>
      </c>
      <c r="H858" t="s">
        <v>21213</v>
      </c>
      <c r="I858" t="s">
        <v>324</v>
      </c>
      <c r="J858" t="s">
        <v>359</v>
      </c>
    </row>
    <row r="859" spans="1:10">
      <c r="A859" s="1">
        <v>0</v>
      </c>
      <c r="B859" t="s">
        <v>21214</v>
      </c>
      <c r="C859" t="s">
        <v>37</v>
      </c>
      <c r="D859" t="s">
        <v>600</v>
      </c>
      <c r="E859" t="s">
        <v>68</v>
      </c>
      <c r="F859" t="s">
        <v>19935</v>
      </c>
      <c r="G859" t="s">
        <v>4036</v>
      </c>
      <c r="H859" t="s">
        <v>14346</v>
      </c>
      <c r="I859" t="s">
        <v>83</v>
      </c>
      <c r="J859" t="s">
        <v>21215</v>
      </c>
    </row>
    <row r="860" spans="1:10">
      <c r="A860" s="1">
        <v>0</v>
      </c>
      <c r="B860" t="s">
        <v>21216</v>
      </c>
      <c r="C860" t="s">
        <v>134</v>
      </c>
      <c r="D860" t="s">
        <v>2948</v>
      </c>
      <c r="E860" t="s">
        <v>68</v>
      </c>
      <c r="F860" t="s">
        <v>20152</v>
      </c>
      <c r="G860" t="s">
        <v>2192</v>
      </c>
      <c r="H860" t="s">
        <v>21162</v>
      </c>
      <c r="I860" t="s">
        <v>324</v>
      </c>
      <c r="J860" t="s">
        <v>202</v>
      </c>
    </row>
    <row r="861" spans="1:10">
      <c r="A861" s="1">
        <v>0</v>
      </c>
      <c r="B861" t="s">
        <v>21217</v>
      </c>
      <c r="C861" t="s">
        <v>46</v>
      </c>
      <c r="D861" t="s">
        <v>2017</v>
      </c>
      <c r="E861" t="s">
        <v>54</v>
      </c>
      <c r="F861" t="s">
        <v>19736</v>
      </c>
      <c r="G861" t="s">
        <v>1469</v>
      </c>
      <c r="H861" t="s">
        <v>20904</v>
      </c>
      <c r="I861" t="s">
        <v>245</v>
      </c>
      <c r="J861" t="s">
        <v>52</v>
      </c>
    </row>
    <row r="862" spans="1:10">
      <c r="A862" s="1">
        <v>0</v>
      </c>
      <c r="B862" t="s">
        <v>21218</v>
      </c>
      <c r="C862" t="s">
        <v>134</v>
      </c>
      <c r="D862" t="s">
        <v>47</v>
      </c>
      <c r="E862" t="s">
        <v>60</v>
      </c>
      <c r="F862" t="s">
        <v>20954</v>
      </c>
      <c r="G862" t="s">
        <v>1896</v>
      </c>
      <c r="H862" t="s">
        <v>20955</v>
      </c>
      <c r="I862" t="s">
        <v>90</v>
      </c>
      <c r="J862" t="s">
        <v>52</v>
      </c>
    </row>
    <row r="863" spans="1:10">
      <c r="A863" s="1">
        <v>0</v>
      </c>
      <c r="B863" t="s">
        <v>21219</v>
      </c>
      <c r="C863" t="s">
        <v>134</v>
      </c>
      <c r="D863" t="s">
        <v>2948</v>
      </c>
      <c r="E863" t="s">
        <v>68</v>
      </c>
      <c r="F863" t="s">
        <v>20152</v>
      </c>
      <c r="G863" t="s">
        <v>2192</v>
      </c>
      <c r="H863" t="s">
        <v>21162</v>
      </c>
      <c r="I863" t="s">
        <v>324</v>
      </c>
      <c r="J863" t="s">
        <v>609</v>
      </c>
    </row>
    <row r="864" spans="1:10">
      <c r="A864" s="1">
        <v>0</v>
      </c>
      <c r="B864" t="s">
        <v>21197</v>
      </c>
      <c r="C864" t="s">
        <v>134</v>
      </c>
      <c r="D864" t="s">
        <v>2770</v>
      </c>
      <c r="E864" t="s">
        <v>68</v>
      </c>
      <c r="F864" t="s">
        <v>19808</v>
      </c>
      <c r="G864" t="s">
        <v>2687</v>
      </c>
      <c r="H864" t="s">
        <v>21198</v>
      </c>
      <c r="I864" t="s">
        <v>90</v>
      </c>
      <c r="J864" t="s">
        <v>52</v>
      </c>
    </row>
    <row r="865" spans="1:10">
      <c r="A865" s="1">
        <v>0</v>
      </c>
      <c r="B865" t="s">
        <v>21220</v>
      </c>
      <c r="C865" t="s">
        <v>134</v>
      </c>
      <c r="D865" t="s">
        <v>616</v>
      </c>
      <c r="E865" t="s">
        <v>120</v>
      </c>
      <c r="F865" t="s">
        <v>20607</v>
      </c>
      <c r="G865" t="s">
        <v>10399</v>
      </c>
      <c r="H865" t="s">
        <v>21164</v>
      </c>
      <c r="I865" t="s">
        <v>271</v>
      </c>
      <c r="J865" t="s">
        <v>13963</v>
      </c>
    </row>
    <row r="866" spans="1:10">
      <c r="A866" s="1">
        <v>0</v>
      </c>
      <c r="B866" t="s">
        <v>21221</v>
      </c>
      <c r="C866" t="s">
        <v>134</v>
      </c>
      <c r="D866" t="s">
        <v>616</v>
      </c>
      <c r="E866" t="s">
        <v>120</v>
      </c>
      <c r="F866" t="s">
        <v>20607</v>
      </c>
      <c r="G866" t="s">
        <v>10399</v>
      </c>
      <c r="H866" t="s">
        <v>21164</v>
      </c>
      <c r="I866" t="s">
        <v>271</v>
      </c>
      <c r="J866" t="s">
        <v>52</v>
      </c>
    </row>
    <row r="867" spans="1:10">
      <c r="A867" s="1">
        <v>0</v>
      </c>
      <c r="B867" t="s">
        <v>21222</v>
      </c>
      <c r="C867" t="s">
        <v>134</v>
      </c>
      <c r="D867" t="s">
        <v>2491</v>
      </c>
      <c r="E867" t="s">
        <v>68</v>
      </c>
      <c r="F867" t="s">
        <v>19879</v>
      </c>
      <c r="G867" t="s">
        <v>2381</v>
      </c>
      <c r="H867" t="s">
        <v>21096</v>
      </c>
      <c r="I867" t="s">
        <v>324</v>
      </c>
      <c r="J867" t="s">
        <v>21223</v>
      </c>
    </row>
    <row r="868" spans="1:10">
      <c r="A868" s="1">
        <v>0</v>
      </c>
      <c r="B868" t="s">
        <v>21224</v>
      </c>
      <c r="C868" t="s">
        <v>46</v>
      </c>
      <c r="D868" t="s">
        <v>2678</v>
      </c>
      <c r="E868" t="s">
        <v>68</v>
      </c>
      <c r="F868" t="s">
        <v>20565</v>
      </c>
      <c r="G868" t="s">
        <v>1580</v>
      </c>
      <c r="H868" t="s">
        <v>21007</v>
      </c>
      <c r="I868" t="s">
        <v>239</v>
      </c>
      <c r="J868" t="s">
        <v>3781</v>
      </c>
    </row>
    <row r="869" spans="1:10">
      <c r="A869" s="1">
        <v>0</v>
      </c>
      <c r="B869" t="s">
        <v>21225</v>
      </c>
      <c r="C869" t="s">
        <v>37</v>
      </c>
      <c r="D869" t="s">
        <v>693</v>
      </c>
      <c r="E869" t="s">
        <v>120</v>
      </c>
      <c r="F869" t="s">
        <v>19935</v>
      </c>
      <c r="G869" t="s">
        <v>6146</v>
      </c>
      <c r="H869" t="s">
        <v>21201</v>
      </c>
      <c r="I869" t="s">
        <v>163</v>
      </c>
      <c r="J869" t="s">
        <v>52</v>
      </c>
    </row>
    <row r="870" spans="1:10">
      <c r="A870" s="1">
        <v>0</v>
      </c>
      <c r="B870" t="s">
        <v>21226</v>
      </c>
      <c r="C870" t="s">
        <v>37</v>
      </c>
      <c r="D870" t="s">
        <v>2770</v>
      </c>
      <c r="E870" t="s">
        <v>68</v>
      </c>
      <c r="F870" t="s">
        <v>20460</v>
      </c>
      <c r="G870" t="s">
        <v>3178</v>
      </c>
      <c r="H870" t="s">
        <v>20990</v>
      </c>
      <c r="I870" t="s">
        <v>83</v>
      </c>
      <c r="J870" t="s">
        <v>52</v>
      </c>
    </row>
    <row r="871" spans="1:10">
      <c r="A871" s="1">
        <v>0</v>
      </c>
      <c r="B871" t="s">
        <v>21227</v>
      </c>
      <c r="C871" t="s">
        <v>37</v>
      </c>
      <c r="D871" t="s">
        <v>2770</v>
      </c>
      <c r="E871" t="s">
        <v>68</v>
      </c>
      <c r="F871" t="s">
        <v>19871</v>
      </c>
      <c r="G871" t="s">
        <v>2347</v>
      </c>
      <c r="H871" t="s">
        <v>21040</v>
      </c>
      <c r="I871" t="s">
        <v>163</v>
      </c>
      <c r="J871" t="s">
        <v>52</v>
      </c>
    </row>
    <row r="872" spans="1:10">
      <c r="A872" s="1">
        <v>0</v>
      </c>
      <c r="B872" t="s">
        <v>21228</v>
      </c>
      <c r="C872" t="s">
        <v>46</v>
      </c>
      <c r="D872" t="s">
        <v>2203</v>
      </c>
      <c r="E872" t="s">
        <v>1169</v>
      </c>
      <c r="F872" t="s">
        <v>19781</v>
      </c>
      <c r="G872" t="s">
        <v>1341</v>
      </c>
      <c r="H872" t="s">
        <v>15510</v>
      </c>
      <c r="I872" t="s">
        <v>310</v>
      </c>
      <c r="J872" t="s">
        <v>20011</v>
      </c>
    </row>
    <row r="873" spans="1:10">
      <c r="A873" s="1">
        <v>0</v>
      </c>
      <c r="B873" t="s">
        <v>21229</v>
      </c>
      <c r="C873" t="s">
        <v>46</v>
      </c>
      <c r="D873" t="s">
        <v>1544</v>
      </c>
      <c r="E873" t="s">
        <v>54</v>
      </c>
      <c r="F873" t="s">
        <v>19876</v>
      </c>
      <c r="G873" t="s">
        <v>1202</v>
      </c>
      <c r="H873" t="s">
        <v>10182</v>
      </c>
      <c r="I873" t="s">
        <v>96</v>
      </c>
      <c r="J873" t="s">
        <v>359</v>
      </c>
    </row>
    <row r="874" spans="1:10">
      <c r="A874" s="1">
        <v>0</v>
      </c>
      <c r="B874" t="s">
        <v>21230</v>
      </c>
      <c r="C874" t="s">
        <v>37</v>
      </c>
      <c r="D874" t="s">
        <v>2948</v>
      </c>
      <c r="E874" t="s">
        <v>155</v>
      </c>
      <c r="F874" t="s">
        <v>20152</v>
      </c>
      <c r="G874" t="s">
        <v>2292</v>
      </c>
      <c r="H874" t="s">
        <v>21213</v>
      </c>
      <c r="I874" t="s">
        <v>324</v>
      </c>
      <c r="J874" t="s">
        <v>52</v>
      </c>
    </row>
    <row r="875" spans="1:10">
      <c r="A875" s="1">
        <v>0</v>
      </c>
      <c r="B875" t="s">
        <v>21231</v>
      </c>
      <c r="C875" t="s">
        <v>134</v>
      </c>
      <c r="D875" t="s">
        <v>588</v>
      </c>
      <c r="E875" t="s">
        <v>68</v>
      </c>
      <c r="F875" t="s">
        <v>19879</v>
      </c>
      <c r="G875" t="s">
        <v>2192</v>
      </c>
      <c r="H875" t="s">
        <v>19880</v>
      </c>
      <c r="I875" t="s">
        <v>552</v>
      </c>
      <c r="J875" t="s">
        <v>2173</v>
      </c>
    </row>
    <row r="876" spans="1:10">
      <c r="A876" s="1">
        <v>0</v>
      </c>
      <c r="B876" t="s">
        <v>21232</v>
      </c>
      <c r="C876" t="s">
        <v>37</v>
      </c>
      <c r="D876" t="s">
        <v>2770</v>
      </c>
      <c r="E876" t="s">
        <v>68</v>
      </c>
      <c r="F876" t="s">
        <v>19871</v>
      </c>
      <c r="G876" t="s">
        <v>2347</v>
      </c>
      <c r="H876" t="s">
        <v>21040</v>
      </c>
      <c r="I876" t="s">
        <v>163</v>
      </c>
      <c r="J876" t="s">
        <v>16448</v>
      </c>
    </row>
    <row r="877" spans="1:10">
      <c r="A877" s="1">
        <v>0</v>
      </c>
      <c r="B877" t="s">
        <v>21233</v>
      </c>
      <c r="C877" t="s">
        <v>134</v>
      </c>
      <c r="D877" t="s">
        <v>616</v>
      </c>
      <c r="E877" t="s">
        <v>120</v>
      </c>
      <c r="F877" t="s">
        <v>20607</v>
      </c>
      <c r="G877" t="s">
        <v>10399</v>
      </c>
      <c r="H877" t="s">
        <v>21164</v>
      </c>
      <c r="I877" t="s">
        <v>271</v>
      </c>
      <c r="J877" t="s">
        <v>52</v>
      </c>
    </row>
    <row r="878" spans="1:10">
      <c r="A878" s="1">
        <v>0</v>
      </c>
      <c r="B878" t="s">
        <v>21234</v>
      </c>
      <c r="C878" t="s">
        <v>46</v>
      </c>
      <c r="D878" t="s">
        <v>2203</v>
      </c>
      <c r="E878" t="s">
        <v>1169</v>
      </c>
      <c r="F878" t="s">
        <v>19781</v>
      </c>
      <c r="G878" t="s">
        <v>1341</v>
      </c>
      <c r="H878" t="s">
        <v>15510</v>
      </c>
      <c r="I878" t="s">
        <v>310</v>
      </c>
      <c r="J878" t="s">
        <v>2797</v>
      </c>
    </row>
    <row r="879" spans="1:10">
      <c r="A879" s="1">
        <v>0</v>
      </c>
      <c r="B879" t="s">
        <v>21235</v>
      </c>
      <c r="C879" t="s">
        <v>134</v>
      </c>
      <c r="D879" t="s">
        <v>588</v>
      </c>
      <c r="E879" t="s">
        <v>68</v>
      </c>
      <c r="F879" t="s">
        <v>19879</v>
      </c>
      <c r="G879" t="s">
        <v>2192</v>
      </c>
      <c r="H879" t="s">
        <v>19880</v>
      </c>
      <c r="I879" t="s">
        <v>552</v>
      </c>
      <c r="J879" t="s">
        <v>52</v>
      </c>
    </row>
    <row r="880" spans="1:10">
      <c r="A880" s="1">
        <v>0</v>
      </c>
      <c r="B880" t="s">
        <v>21200</v>
      </c>
      <c r="C880" t="s">
        <v>37</v>
      </c>
      <c r="D880" t="s">
        <v>693</v>
      </c>
      <c r="E880" t="s">
        <v>120</v>
      </c>
      <c r="F880" t="s">
        <v>19935</v>
      </c>
      <c r="G880" t="s">
        <v>6146</v>
      </c>
      <c r="H880" t="s">
        <v>21201</v>
      </c>
      <c r="I880" t="s">
        <v>163</v>
      </c>
      <c r="J880" t="s">
        <v>52</v>
      </c>
    </row>
    <row r="881" spans="1:10">
      <c r="A881" s="1">
        <v>0</v>
      </c>
      <c r="B881" t="s">
        <v>21236</v>
      </c>
      <c r="C881" t="s">
        <v>37</v>
      </c>
      <c r="D881" t="s">
        <v>2770</v>
      </c>
      <c r="E881" t="s">
        <v>68</v>
      </c>
      <c r="F881" t="s">
        <v>20460</v>
      </c>
      <c r="G881" t="s">
        <v>3178</v>
      </c>
      <c r="H881" t="s">
        <v>20990</v>
      </c>
      <c r="I881" t="s">
        <v>83</v>
      </c>
      <c r="J881" t="s">
        <v>52</v>
      </c>
    </row>
    <row r="882" spans="1:10">
      <c r="A882" s="1">
        <v>0</v>
      </c>
      <c r="B882" t="s">
        <v>21237</v>
      </c>
      <c r="C882" t="s">
        <v>37</v>
      </c>
      <c r="D882" t="s">
        <v>2948</v>
      </c>
      <c r="E882" t="s">
        <v>155</v>
      </c>
      <c r="F882" t="s">
        <v>20152</v>
      </c>
      <c r="G882" t="s">
        <v>2292</v>
      </c>
      <c r="H882" t="s">
        <v>21213</v>
      </c>
      <c r="I882" t="s">
        <v>324</v>
      </c>
      <c r="J882" t="s">
        <v>964</v>
      </c>
    </row>
    <row r="883" spans="1:10">
      <c r="A883" s="1">
        <v>0</v>
      </c>
      <c r="B883" t="s">
        <v>21238</v>
      </c>
      <c r="C883" t="s">
        <v>37</v>
      </c>
      <c r="D883" t="s">
        <v>2491</v>
      </c>
      <c r="E883" t="s">
        <v>68</v>
      </c>
      <c r="F883" t="s">
        <v>19879</v>
      </c>
      <c r="G883" t="s">
        <v>2292</v>
      </c>
      <c r="H883" t="s">
        <v>20944</v>
      </c>
      <c r="I883" t="s">
        <v>552</v>
      </c>
      <c r="J883" t="s">
        <v>21239</v>
      </c>
    </row>
    <row r="884" spans="1:10">
      <c r="A884" s="1">
        <v>0</v>
      </c>
      <c r="B884" t="s">
        <v>21240</v>
      </c>
      <c r="C884" t="s">
        <v>134</v>
      </c>
      <c r="D884" t="s">
        <v>47</v>
      </c>
      <c r="E884" t="s">
        <v>60</v>
      </c>
      <c r="F884" t="s">
        <v>20954</v>
      </c>
      <c r="G884" t="s">
        <v>1896</v>
      </c>
      <c r="H884" t="s">
        <v>20955</v>
      </c>
      <c r="I884" t="s">
        <v>90</v>
      </c>
      <c r="J884" t="s">
        <v>11023</v>
      </c>
    </row>
    <row r="885" spans="1:10">
      <c r="A885" s="1">
        <v>0</v>
      </c>
      <c r="B885" t="s">
        <v>21200</v>
      </c>
      <c r="C885" t="s">
        <v>37</v>
      </c>
      <c r="D885" t="s">
        <v>693</v>
      </c>
      <c r="E885" t="s">
        <v>120</v>
      </c>
      <c r="F885" t="s">
        <v>19935</v>
      </c>
      <c r="G885" t="s">
        <v>6146</v>
      </c>
      <c r="H885" t="s">
        <v>21201</v>
      </c>
      <c r="I885" t="s">
        <v>52</v>
      </c>
      <c r="J885" t="s">
        <v>52</v>
      </c>
    </row>
    <row r="886" spans="1:10">
      <c r="A886" s="1">
        <v>0</v>
      </c>
      <c r="B886" t="s">
        <v>21241</v>
      </c>
      <c r="C886" t="s">
        <v>134</v>
      </c>
      <c r="D886" t="s">
        <v>616</v>
      </c>
      <c r="E886" t="s">
        <v>120</v>
      </c>
      <c r="F886" t="s">
        <v>20607</v>
      </c>
      <c r="G886" t="s">
        <v>10399</v>
      </c>
      <c r="H886" t="s">
        <v>21164</v>
      </c>
      <c r="I886" t="s">
        <v>271</v>
      </c>
      <c r="J886" t="s">
        <v>52</v>
      </c>
    </row>
    <row r="887" spans="1:10">
      <c r="A887" s="1">
        <v>0</v>
      </c>
      <c r="B887" t="s">
        <v>21242</v>
      </c>
      <c r="C887" t="s">
        <v>37</v>
      </c>
      <c r="D887" t="s">
        <v>2491</v>
      </c>
      <c r="E887" t="s">
        <v>68</v>
      </c>
      <c r="F887" t="s">
        <v>19879</v>
      </c>
      <c r="G887" t="s">
        <v>2292</v>
      </c>
      <c r="H887" t="s">
        <v>20944</v>
      </c>
      <c r="I887" t="s">
        <v>552</v>
      </c>
      <c r="J887" t="s">
        <v>52</v>
      </c>
    </row>
    <row r="888" spans="1:10">
      <c r="A888" s="1">
        <v>0</v>
      </c>
      <c r="B888" t="s">
        <v>21243</v>
      </c>
      <c r="C888" t="s">
        <v>134</v>
      </c>
      <c r="D888" t="s">
        <v>588</v>
      </c>
      <c r="E888" t="s">
        <v>68</v>
      </c>
      <c r="F888" t="s">
        <v>19879</v>
      </c>
      <c r="G888" t="s">
        <v>2192</v>
      </c>
      <c r="H888" t="s">
        <v>19880</v>
      </c>
      <c r="I888" t="s">
        <v>552</v>
      </c>
      <c r="J888" t="s">
        <v>856</v>
      </c>
    </row>
    <row r="889" spans="1:10">
      <c r="A889" s="1">
        <v>0</v>
      </c>
      <c r="B889" t="s">
        <v>21244</v>
      </c>
      <c r="C889" t="s">
        <v>37</v>
      </c>
      <c r="D889" t="s">
        <v>2770</v>
      </c>
      <c r="E889" t="s">
        <v>68</v>
      </c>
      <c r="F889" t="s">
        <v>19871</v>
      </c>
      <c r="G889" t="s">
        <v>2347</v>
      </c>
      <c r="H889" t="s">
        <v>21040</v>
      </c>
      <c r="I889" t="s">
        <v>163</v>
      </c>
      <c r="J889" t="s">
        <v>1387</v>
      </c>
    </row>
    <row r="890" spans="1:10">
      <c r="A890" s="1">
        <v>0</v>
      </c>
      <c r="B890" t="s">
        <v>21245</v>
      </c>
      <c r="C890" t="s">
        <v>46</v>
      </c>
      <c r="D890" t="s">
        <v>2203</v>
      </c>
      <c r="E890" t="s">
        <v>1169</v>
      </c>
      <c r="F890" t="s">
        <v>19781</v>
      </c>
      <c r="G890" t="s">
        <v>1341</v>
      </c>
      <c r="H890" t="s">
        <v>15510</v>
      </c>
      <c r="I890" t="s">
        <v>310</v>
      </c>
      <c r="J890" t="s">
        <v>52</v>
      </c>
    </row>
    <row r="891" spans="1:10">
      <c r="A891" s="1">
        <v>0</v>
      </c>
      <c r="B891" t="s">
        <v>21246</v>
      </c>
      <c r="C891" t="s">
        <v>37</v>
      </c>
      <c r="D891" t="s">
        <v>2948</v>
      </c>
      <c r="E891" t="s">
        <v>155</v>
      </c>
      <c r="F891" t="s">
        <v>20152</v>
      </c>
      <c r="G891" t="s">
        <v>2292</v>
      </c>
      <c r="H891" t="s">
        <v>21213</v>
      </c>
      <c r="I891" t="s">
        <v>324</v>
      </c>
      <c r="J891" t="s">
        <v>52</v>
      </c>
    </row>
    <row r="892" spans="1:10">
      <c r="A892" s="1">
        <v>0</v>
      </c>
      <c r="B892" t="s">
        <v>21247</v>
      </c>
      <c r="C892" t="s">
        <v>37</v>
      </c>
      <c r="D892" t="s">
        <v>2491</v>
      </c>
      <c r="E892" t="s">
        <v>68</v>
      </c>
      <c r="F892" t="s">
        <v>19879</v>
      </c>
      <c r="G892" t="s">
        <v>2292</v>
      </c>
      <c r="H892" t="s">
        <v>20944</v>
      </c>
      <c r="I892" t="s">
        <v>552</v>
      </c>
      <c r="J892" t="s">
        <v>19026</v>
      </c>
    </row>
    <row r="893" spans="1:10">
      <c r="A893" s="1">
        <v>0</v>
      </c>
      <c r="B893" t="s">
        <v>20699</v>
      </c>
      <c r="C893" t="s">
        <v>46</v>
      </c>
      <c r="D893" t="s">
        <v>2203</v>
      </c>
      <c r="E893" t="s">
        <v>1169</v>
      </c>
      <c r="F893" t="s">
        <v>19781</v>
      </c>
      <c r="G893" t="s">
        <v>1341</v>
      </c>
      <c r="H893" t="s">
        <v>15510</v>
      </c>
      <c r="I893" t="s">
        <v>310</v>
      </c>
      <c r="J893" t="s">
        <v>10060</v>
      </c>
    </row>
    <row r="894" spans="1:10">
      <c r="A894" s="1">
        <v>0</v>
      </c>
      <c r="B894" t="s">
        <v>21248</v>
      </c>
      <c r="C894" t="s">
        <v>46</v>
      </c>
      <c r="D894" t="s">
        <v>2203</v>
      </c>
      <c r="E894" t="s">
        <v>1169</v>
      </c>
      <c r="F894" t="s">
        <v>19781</v>
      </c>
      <c r="G894" t="s">
        <v>1341</v>
      </c>
      <c r="H894" t="s">
        <v>15510</v>
      </c>
      <c r="I894" t="s">
        <v>310</v>
      </c>
      <c r="J894" t="s">
        <v>10212</v>
      </c>
    </row>
    <row r="895" spans="1:10">
      <c r="A895" s="1">
        <v>0</v>
      </c>
      <c r="B895" t="s">
        <v>21249</v>
      </c>
      <c r="C895" t="s">
        <v>46</v>
      </c>
      <c r="D895" t="s">
        <v>2203</v>
      </c>
      <c r="E895" t="s">
        <v>1169</v>
      </c>
      <c r="F895" t="s">
        <v>19781</v>
      </c>
      <c r="G895" t="s">
        <v>1341</v>
      </c>
      <c r="H895" t="s">
        <v>15510</v>
      </c>
      <c r="I895" t="s">
        <v>310</v>
      </c>
      <c r="J895" t="s">
        <v>52</v>
      </c>
    </row>
    <row r="896" spans="1:10">
      <c r="A896" s="1">
        <v>0</v>
      </c>
      <c r="B896" t="s">
        <v>21250</v>
      </c>
      <c r="C896" t="s">
        <v>46</v>
      </c>
      <c r="D896" t="s">
        <v>2203</v>
      </c>
      <c r="E896" t="s">
        <v>1169</v>
      </c>
      <c r="F896" t="s">
        <v>19781</v>
      </c>
      <c r="G896" t="s">
        <v>1341</v>
      </c>
      <c r="H896" t="s">
        <v>15510</v>
      </c>
      <c r="I896" t="s">
        <v>310</v>
      </c>
      <c r="J896" t="s">
        <v>52</v>
      </c>
    </row>
    <row r="897" spans="1:10">
      <c r="A897" s="1">
        <v>0</v>
      </c>
      <c r="B897" t="s">
        <v>21251</v>
      </c>
      <c r="C897" t="s">
        <v>46</v>
      </c>
      <c r="D897" t="s">
        <v>2203</v>
      </c>
      <c r="E897" t="s">
        <v>1169</v>
      </c>
      <c r="F897" t="s">
        <v>19781</v>
      </c>
      <c r="G897" t="s">
        <v>1341</v>
      </c>
      <c r="H897" t="s">
        <v>15510</v>
      </c>
      <c r="I897" t="s">
        <v>310</v>
      </c>
      <c r="J897" t="s">
        <v>52</v>
      </c>
    </row>
    <row r="898" spans="1:10">
      <c r="A898" s="1">
        <v>0</v>
      </c>
      <c r="B898" t="s">
        <v>19782</v>
      </c>
      <c r="C898" t="s">
        <v>46</v>
      </c>
      <c r="D898" t="s">
        <v>2203</v>
      </c>
      <c r="E898" t="s">
        <v>1169</v>
      </c>
      <c r="F898" t="s">
        <v>19781</v>
      </c>
      <c r="G898" t="s">
        <v>1341</v>
      </c>
      <c r="H898" t="s">
        <v>15510</v>
      </c>
      <c r="I898" t="s">
        <v>310</v>
      </c>
      <c r="J898" t="s">
        <v>52</v>
      </c>
    </row>
    <row r="899" spans="1:10">
      <c r="A899" s="1">
        <v>0</v>
      </c>
      <c r="B899" t="s">
        <v>21252</v>
      </c>
      <c r="C899" t="s">
        <v>46</v>
      </c>
      <c r="D899" t="s">
        <v>2203</v>
      </c>
      <c r="E899" t="s">
        <v>1169</v>
      </c>
      <c r="F899" t="s">
        <v>19781</v>
      </c>
      <c r="G899" t="s">
        <v>1341</v>
      </c>
      <c r="H899" t="s">
        <v>15510</v>
      </c>
      <c r="I899" t="s">
        <v>310</v>
      </c>
      <c r="J899" t="s">
        <v>359</v>
      </c>
    </row>
    <row r="900" spans="1:10">
      <c r="A900" s="1">
        <v>0</v>
      </c>
      <c r="B900" t="s">
        <v>21253</v>
      </c>
      <c r="C900" t="s">
        <v>46</v>
      </c>
      <c r="D900" t="s">
        <v>2203</v>
      </c>
      <c r="E900" t="s">
        <v>1169</v>
      </c>
      <c r="F900" t="s">
        <v>19781</v>
      </c>
      <c r="G900" t="s">
        <v>1341</v>
      </c>
      <c r="H900" t="s">
        <v>15510</v>
      </c>
      <c r="I900" t="s">
        <v>310</v>
      </c>
      <c r="J900" t="s">
        <v>52</v>
      </c>
    </row>
    <row r="901" spans="1:10">
      <c r="A901" s="1">
        <v>0</v>
      </c>
      <c r="B901" t="s">
        <v>21254</v>
      </c>
      <c r="C901" t="s">
        <v>46</v>
      </c>
      <c r="D901" t="s">
        <v>2203</v>
      </c>
      <c r="E901" t="s">
        <v>1169</v>
      </c>
      <c r="F901" t="s">
        <v>19781</v>
      </c>
      <c r="G901" t="s">
        <v>1341</v>
      </c>
      <c r="H901" t="s">
        <v>15510</v>
      </c>
      <c r="I901" t="s">
        <v>310</v>
      </c>
      <c r="J901" t="s">
        <v>21255</v>
      </c>
    </row>
    <row r="902" spans="1:10">
      <c r="A902" s="1">
        <v>0</v>
      </c>
      <c r="B902" t="s">
        <v>21236</v>
      </c>
      <c r="C902" t="s">
        <v>37</v>
      </c>
      <c r="D902" t="s">
        <v>2770</v>
      </c>
      <c r="E902" t="s">
        <v>68</v>
      </c>
      <c r="F902" t="s">
        <v>20460</v>
      </c>
      <c r="G902" t="s">
        <v>3178</v>
      </c>
      <c r="H902" t="s">
        <v>20990</v>
      </c>
      <c r="I902" t="s">
        <v>83</v>
      </c>
      <c r="J902" t="s">
        <v>52</v>
      </c>
    </row>
    <row r="903" spans="1:10">
      <c r="A903" s="1">
        <v>0</v>
      </c>
      <c r="B903" t="s">
        <v>21207</v>
      </c>
      <c r="C903" t="s">
        <v>37</v>
      </c>
      <c r="D903" t="s">
        <v>2104</v>
      </c>
      <c r="E903" t="s">
        <v>68</v>
      </c>
      <c r="F903" t="s">
        <v>19866</v>
      </c>
      <c r="G903" t="s">
        <v>2100</v>
      </c>
      <c r="H903" t="s">
        <v>5105</v>
      </c>
      <c r="I903" t="s">
        <v>430</v>
      </c>
      <c r="J903" t="s">
        <v>1816</v>
      </c>
    </row>
    <row r="904" spans="1:10">
      <c r="A904" s="1">
        <v>0</v>
      </c>
      <c r="B904" t="s">
        <v>21227</v>
      </c>
      <c r="C904" t="s">
        <v>37</v>
      </c>
      <c r="D904" t="s">
        <v>2770</v>
      </c>
      <c r="E904" t="s">
        <v>68</v>
      </c>
      <c r="F904" t="s">
        <v>19871</v>
      </c>
      <c r="G904" t="s">
        <v>2347</v>
      </c>
      <c r="H904" t="s">
        <v>21040</v>
      </c>
      <c r="I904" t="s">
        <v>163</v>
      </c>
      <c r="J904" t="s">
        <v>52</v>
      </c>
    </row>
    <row r="905" spans="1:10">
      <c r="A905" s="1">
        <v>0</v>
      </c>
      <c r="B905" t="s">
        <v>21208</v>
      </c>
      <c r="C905" t="s">
        <v>134</v>
      </c>
      <c r="D905" t="s">
        <v>616</v>
      </c>
      <c r="E905" t="s">
        <v>120</v>
      </c>
      <c r="F905" t="s">
        <v>20607</v>
      </c>
      <c r="G905" t="s">
        <v>10399</v>
      </c>
      <c r="H905" t="s">
        <v>21164</v>
      </c>
      <c r="I905" t="s">
        <v>271</v>
      </c>
      <c r="J905" t="s">
        <v>52</v>
      </c>
    </row>
    <row r="906" spans="1:10">
      <c r="A906" s="1">
        <v>0</v>
      </c>
      <c r="B906" t="s">
        <v>21256</v>
      </c>
      <c r="C906" t="s">
        <v>37</v>
      </c>
      <c r="D906" t="s">
        <v>446</v>
      </c>
      <c r="E906" t="s">
        <v>60</v>
      </c>
      <c r="F906" t="s">
        <v>21257</v>
      </c>
      <c r="G906" t="s">
        <v>2540</v>
      </c>
      <c r="H906" t="s">
        <v>18960</v>
      </c>
      <c r="I906" t="s">
        <v>838</v>
      </c>
      <c r="J906" t="s">
        <v>153</v>
      </c>
    </row>
    <row r="907" spans="1:10">
      <c r="A907" s="1">
        <v>0</v>
      </c>
      <c r="B907" t="s">
        <v>21229</v>
      </c>
      <c r="C907" t="s">
        <v>46</v>
      </c>
      <c r="D907" t="s">
        <v>1544</v>
      </c>
      <c r="E907" t="s">
        <v>54</v>
      </c>
      <c r="F907" t="s">
        <v>19876</v>
      </c>
      <c r="G907" t="s">
        <v>1202</v>
      </c>
      <c r="H907" t="s">
        <v>10182</v>
      </c>
      <c r="I907" t="s">
        <v>96</v>
      </c>
      <c r="J907" t="s">
        <v>359</v>
      </c>
    </row>
    <row r="908" spans="1:10">
      <c r="A908" s="1">
        <v>0</v>
      </c>
      <c r="B908" t="s">
        <v>21214</v>
      </c>
      <c r="C908" t="s">
        <v>37</v>
      </c>
      <c r="D908" t="s">
        <v>600</v>
      </c>
      <c r="E908" t="s">
        <v>68</v>
      </c>
      <c r="F908" t="s">
        <v>19935</v>
      </c>
      <c r="G908" t="s">
        <v>4036</v>
      </c>
      <c r="H908" t="s">
        <v>14346</v>
      </c>
      <c r="I908" t="s">
        <v>83</v>
      </c>
      <c r="J908" t="s">
        <v>21215</v>
      </c>
    </row>
    <row r="909" spans="1:10">
      <c r="A909" s="1">
        <v>0</v>
      </c>
      <c r="B909" t="s">
        <v>21258</v>
      </c>
      <c r="C909" t="s">
        <v>10</v>
      </c>
      <c r="D909" t="s">
        <v>255</v>
      </c>
      <c r="E909" t="s">
        <v>129</v>
      </c>
      <c r="F909" t="s">
        <v>19935</v>
      </c>
      <c r="G909" t="s">
        <v>2799</v>
      </c>
      <c r="H909" t="s">
        <v>21259</v>
      </c>
      <c r="I909" t="s">
        <v>324</v>
      </c>
      <c r="J909" t="s">
        <v>52</v>
      </c>
    </row>
    <row r="910" spans="1:10">
      <c r="A910" s="1">
        <v>0</v>
      </c>
      <c r="B910" t="s">
        <v>21217</v>
      </c>
      <c r="C910" t="s">
        <v>46</v>
      </c>
      <c r="D910" t="s">
        <v>2017</v>
      </c>
      <c r="E910" t="s">
        <v>54</v>
      </c>
      <c r="F910" t="s">
        <v>19736</v>
      </c>
      <c r="G910" t="s">
        <v>1469</v>
      </c>
      <c r="H910" t="s">
        <v>20904</v>
      </c>
      <c r="I910" t="s">
        <v>245</v>
      </c>
      <c r="J910" t="s">
        <v>52</v>
      </c>
    </row>
    <row r="911" spans="1:10">
      <c r="A911" s="1">
        <v>0</v>
      </c>
      <c r="B911" t="s">
        <v>21248</v>
      </c>
      <c r="C911" t="s">
        <v>46</v>
      </c>
      <c r="D911" t="s">
        <v>2203</v>
      </c>
      <c r="E911" t="s">
        <v>1169</v>
      </c>
      <c r="F911" t="s">
        <v>19781</v>
      </c>
      <c r="G911" t="s">
        <v>1341</v>
      </c>
      <c r="H911" t="s">
        <v>15510</v>
      </c>
      <c r="I911" t="s">
        <v>310</v>
      </c>
      <c r="J911" t="s">
        <v>10212</v>
      </c>
    </row>
    <row r="912" spans="1:10">
      <c r="A912" s="1">
        <v>0</v>
      </c>
      <c r="B912" t="s">
        <v>21231</v>
      </c>
      <c r="C912" t="s">
        <v>134</v>
      </c>
      <c r="D912" t="s">
        <v>588</v>
      </c>
      <c r="E912" t="s">
        <v>68</v>
      </c>
      <c r="F912" t="s">
        <v>19879</v>
      </c>
      <c r="G912" t="s">
        <v>2192</v>
      </c>
      <c r="H912" t="s">
        <v>19880</v>
      </c>
      <c r="I912" t="s">
        <v>552</v>
      </c>
      <c r="J912" t="s">
        <v>2173</v>
      </c>
    </row>
    <row r="913" spans="1:10">
      <c r="A913" s="1">
        <v>0</v>
      </c>
      <c r="B913" t="s">
        <v>21240</v>
      </c>
      <c r="C913" t="s">
        <v>134</v>
      </c>
      <c r="D913" t="s">
        <v>47</v>
      </c>
      <c r="E913" t="s">
        <v>60</v>
      </c>
      <c r="F913" t="s">
        <v>20954</v>
      </c>
      <c r="G913" t="s">
        <v>1896</v>
      </c>
      <c r="H913" t="s">
        <v>20955</v>
      </c>
      <c r="I913" t="s">
        <v>90</v>
      </c>
      <c r="J913" t="s">
        <v>11023</v>
      </c>
    </row>
    <row r="914" spans="1:10">
      <c r="A914" s="1">
        <v>0</v>
      </c>
      <c r="B914" t="s">
        <v>21260</v>
      </c>
      <c r="C914" t="s">
        <v>37</v>
      </c>
      <c r="D914" t="s">
        <v>2948</v>
      </c>
      <c r="E914" t="s">
        <v>155</v>
      </c>
      <c r="F914" t="s">
        <v>20152</v>
      </c>
      <c r="G914" t="s">
        <v>2292</v>
      </c>
      <c r="H914" t="s">
        <v>21213</v>
      </c>
      <c r="I914" t="s">
        <v>324</v>
      </c>
      <c r="J914" t="s">
        <v>52</v>
      </c>
    </row>
    <row r="915" spans="1:10">
      <c r="A915" s="1">
        <v>0</v>
      </c>
      <c r="B915" t="s">
        <v>21261</v>
      </c>
      <c r="C915" t="s">
        <v>37</v>
      </c>
      <c r="D915" t="s">
        <v>3424</v>
      </c>
      <c r="E915" t="s">
        <v>68</v>
      </c>
      <c r="F915" t="s">
        <v>20152</v>
      </c>
      <c r="G915" t="s">
        <v>2126</v>
      </c>
      <c r="H915" t="s">
        <v>21211</v>
      </c>
      <c r="I915" t="s">
        <v>324</v>
      </c>
      <c r="J915" t="s">
        <v>52</v>
      </c>
    </row>
    <row r="916" spans="1:10">
      <c r="A916" s="1">
        <v>0</v>
      </c>
      <c r="B916" t="s">
        <v>21262</v>
      </c>
      <c r="C916" t="s">
        <v>134</v>
      </c>
      <c r="D916" t="s">
        <v>2458</v>
      </c>
      <c r="E916" t="s">
        <v>1686</v>
      </c>
      <c r="F916" t="s">
        <v>20610</v>
      </c>
      <c r="G916" t="s">
        <v>6985</v>
      </c>
      <c r="H916" t="s">
        <v>21263</v>
      </c>
      <c r="I916" t="s">
        <v>163</v>
      </c>
      <c r="J916" t="s">
        <v>52</v>
      </c>
    </row>
    <row r="917" spans="1:10">
      <c r="A917" s="1">
        <v>0</v>
      </c>
      <c r="B917" t="s">
        <v>21264</v>
      </c>
      <c r="C917" t="s">
        <v>46</v>
      </c>
      <c r="D917" t="s">
        <v>2037</v>
      </c>
      <c r="E917" t="s">
        <v>54</v>
      </c>
      <c r="F917" t="s">
        <v>20963</v>
      </c>
      <c r="G917" t="s">
        <v>1410</v>
      </c>
      <c r="H917" t="s">
        <v>19439</v>
      </c>
      <c r="I917" t="s">
        <v>552</v>
      </c>
      <c r="J917" t="s">
        <v>1808</v>
      </c>
    </row>
    <row r="918" spans="1:10">
      <c r="A918" s="1">
        <v>0</v>
      </c>
      <c r="B918" t="s">
        <v>19875</v>
      </c>
      <c r="C918" t="s">
        <v>37</v>
      </c>
      <c r="D918" t="s">
        <v>3141</v>
      </c>
      <c r="E918" t="s">
        <v>54</v>
      </c>
      <c r="F918" t="s">
        <v>19876</v>
      </c>
      <c r="G918" t="s">
        <v>1896</v>
      </c>
      <c r="H918" t="s">
        <v>19877</v>
      </c>
      <c r="I918" t="s">
        <v>123</v>
      </c>
      <c r="J918" t="s">
        <v>52</v>
      </c>
    </row>
    <row r="919" spans="1:10">
      <c r="A919" s="1">
        <v>0</v>
      </c>
      <c r="B919" t="s">
        <v>21265</v>
      </c>
      <c r="C919" t="s">
        <v>46</v>
      </c>
      <c r="D919" t="s">
        <v>2203</v>
      </c>
      <c r="E919" t="s">
        <v>1169</v>
      </c>
      <c r="F919" t="s">
        <v>19792</v>
      </c>
      <c r="G919" t="s">
        <v>4919</v>
      </c>
      <c r="H919" t="s">
        <v>21266</v>
      </c>
      <c r="I919" t="s">
        <v>163</v>
      </c>
      <c r="J919" t="s">
        <v>52</v>
      </c>
    </row>
    <row r="920" spans="1:10">
      <c r="A920" s="1">
        <v>0</v>
      </c>
      <c r="B920" t="s">
        <v>21267</v>
      </c>
      <c r="C920" t="s">
        <v>46</v>
      </c>
      <c r="D920" t="s">
        <v>2678</v>
      </c>
      <c r="E920" t="s">
        <v>1686</v>
      </c>
      <c r="F920" t="s">
        <v>20565</v>
      </c>
      <c r="G920" t="s">
        <v>1571</v>
      </c>
      <c r="H920" t="s">
        <v>21035</v>
      </c>
      <c r="I920" t="s">
        <v>310</v>
      </c>
      <c r="J920" t="s">
        <v>272</v>
      </c>
    </row>
    <row r="921" spans="1:10">
      <c r="A921" s="1">
        <v>0</v>
      </c>
      <c r="B921" t="s">
        <v>21268</v>
      </c>
      <c r="C921" t="s">
        <v>37</v>
      </c>
      <c r="D921" t="s">
        <v>2203</v>
      </c>
      <c r="E921" t="s">
        <v>68</v>
      </c>
      <c r="F921" t="s">
        <v>19850</v>
      </c>
      <c r="G921" t="s">
        <v>2259</v>
      </c>
      <c r="H921" t="s">
        <v>21269</v>
      </c>
      <c r="I921" t="s">
        <v>552</v>
      </c>
      <c r="J921" t="s">
        <v>52</v>
      </c>
    </row>
    <row r="922" spans="1:10">
      <c r="A922" s="1">
        <v>0</v>
      </c>
      <c r="B922" t="s">
        <v>21270</v>
      </c>
      <c r="C922" t="s">
        <v>134</v>
      </c>
      <c r="D922" t="s">
        <v>2948</v>
      </c>
      <c r="E922" t="s">
        <v>68</v>
      </c>
      <c r="F922" t="s">
        <v>20152</v>
      </c>
      <c r="G922" t="s">
        <v>2192</v>
      </c>
      <c r="H922" t="s">
        <v>21162</v>
      </c>
      <c r="I922" t="s">
        <v>324</v>
      </c>
      <c r="J922" t="s">
        <v>21271</v>
      </c>
    </row>
    <row r="923" spans="1:10">
      <c r="A923" s="1">
        <v>0</v>
      </c>
      <c r="B923" t="s">
        <v>21272</v>
      </c>
      <c r="C923" t="s">
        <v>37</v>
      </c>
      <c r="D923" t="s">
        <v>47</v>
      </c>
      <c r="E923" t="s">
        <v>129</v>
      </c>
      <c r="F923" t="s">
        <v>21273</v>
      </c>
      <c r="G923" t="s">
        <v>21274</v>
      </c>
      <c r="H923" t="s">
        <v>21275</v>
      </c>
      <c r="I923" t="s">
        <v>430</v>
      </c>
      <c r="J923" t="s">
        <v>52</v>
      </c>
    </row>
    <row r="924" spans="1:10">
      <c r="A924" s="1">
        <v>0</v>
      </c>
      <c r="B924" t="s">
        <v>21276</v>
      </c>
      <c r="C924" t="s">
        <v>134</v>
      </c>
      <c r="D924" t="s">
        <v>2458</v>
      </c>
      <c r="E924" t="s">
        <v>1686</v>
      </c>
      <c r="F924" t="s">
        <v>20610</v>
      </c>
      <c r="G924" t="s">
        <v>2192</v>
      </c>
      <c r="H924" t="s">
        <v>21277</v>
      </c>
      <c r="I924" t="s">
        <v>163</v>
      </c>
      <c r="J924" t="s">
        <v>21278</v>
      </c>
    </row>
    <row r="925" spans="1:10">
      <c r="A925" s="1">
        <v>0</v>
      </c>
      <c r="B925" t="s">
        <v>21279</v>
      </c>
      <c r="C925" t="s">
        <v>37</v>
      </c>
      <c r="D925" t="s">
        <v>2491</v>
      </c>
      <c r="E925" t="s">
        <v>68</v>
      </c>
      <c r="F925" t="s">
        <v>19879</v>
      </c>
      <c r="G925" t="s">
        <v>2292</v>
      </c>
      <c r="H925" t="s">
        <v>20944</v>
      </c>
      <c r="I925" t="s">
        <v>552</v>
      </c>
      <c r="J925" t="s">
        <v>697</v>
      </c>
    </row>
    <row r="926" spans="1:10">
      <c r="A926" s="1">
        <v>0</v>
      </c>
      <c r="B926" t="s">
        <v>21226</v>
      </c>
      <c r="C926" t="s">
        <v>37</v>
      </c>
      <c r="D926" t="s">
        <v>2770</v>
      </c>
      <c r="E926" t="s">
        <v>68</v>
      </c>
      <c r="F926" t="s">
        <v>20460</v>
      </c>
      <c r="G926" t="s">
        <v>3178</v>
      </c>
      <c r="H926" t="s">
        <v>20990</v>
      </c>
      <c r="I926" t="s">
        <v>83</v>
      </c>
      <c r="J926" t="s">
        <v>52</v>
      </c>
    </row>
    <row r="927" spans="1:10">
      <c r="A927" s="1">
        <v>0</v>
      </c>
      <c r="B927" t="s">
        <v>21244</v>
      </c>
      <c r="C927" t="s">
        <v>37</v>
      </c>
      <c r="D927" t="s">
        <v>2770</v>
      </c>
      <c r="E927" t="s">
        <v>68</v>
      </c>
      <c r="F927" t="s">
        <v>19871</v>
      </c>
      <c r="G927" t="s">
        <v>2347</v>
      </c>
      <c r="H927" t="s">
        <v>21040</v>
      </c>
      <c r="I927" t="s">
        <v>163</v>
      </c>
      <c r="J927" t="s">
        <v>1387</v>
      </c>
    </row>
    <row r="928" spans="1:10">
      <c r="A928" s="1">
        <v>0</v>
      </c>
      <c r="B928" t="s">
        <v>21209</v>
      </c>
      <c r="C928" t="s">
        <v>46</v>
      </c>
      <c r="D928" t="s">
        <v>2203</v>
      </c>
      <c r="E928" t="s">
        <v>1169</v>
      </c>
      <c r="F928" t="s">
        <v>19781</v>
      </c>
      <c r="G928" t="s">
        <v>1341</v>
      </c>
      <c r="H928" t="s">
        <v>15510</v>
      </c>
      <c r="I928" t="s">
        <v>310</v>
      </c>
      <c r="J928" t="s">
        <v>52</v>
      </c>
    </row>
    <row r="929" spans="1:10">
      <c r="A929" s="1">
        <v>0</v>
      </c>
      <c r="B929" t="s">
        <v>21230</v>
      </c>
      <c r="C929" t="s">
        <v>37</v>
      </c>
      <c r="D929" t="s">
        <v>2948</v>
      </c>
      <c r="E929" t="s">
        <v>155</v>
      </c>
      <c r="F929" t="s">
        <v>20152</v>
      </c>
      <c r="G929" t="s">
        <v>2292</v>
      </c>
      <c r="H929" t="s">
        <v>21213</v>
      </c>
      <c r="I929" t="s">
        <v>324</v>
      </c>
      <c r="J929" t="s">
        <v>52</v>
      </c>
    </row>
    <row r="930" spans="1:10">
      <c r="A930" s="1">
        <v>0</v>
      </c>
      <c r="B930" t="s">
        <v>21280</v>
      </c>
      <c r="C930" t="s">
        <v>37</v>
      </c>
      <c r="D930" t="s">
        <v>2491</v>
      </c>
      <c r="E930" t="s">
        <v>68</v>
      </c>
      <c r="F930" t="s">
        <v>19879</v>
      </c>
      <c r="G930" t="s">
        <v>2292</v>
      </c>
      <c r="H930" t="s">
        <v>20944</v>
      </c>
      <c r="I930" t="s">
        <v>552</v>
      </c>
      <c r="J930" t="s">
        <v>52</v>
      </c>
    </row>
    <row r="931" spans="1:10">
      <c r="A931" s="1">
        <v>0</v>
      </c>
      <c r="B931" t="s">
        <v>21281</v>
      </c>
      <c r="C931" t="s">
        <v>134</v>
      </c>
      <c r="D931" t="s">
        <v>47</v>
      </c>
      <c r="E931" t="s">
        <v>60</v>
      </c>
      <c r="F931" t="s">
        <v>20954</v>
      </c>
      <c r="G931" t="s">
        <v>1896</v>
      </c>
      <c r="H931" t="s">
        <v>20955</v>
      </c>
      <c r="I931" t="s">
        <v>90</v>
      </c>
      <c r="J931" t="s">
        <v>52</v>
      </c>
    </row>
    <row r="932" spans="1:10">
      <c r="A932" s="1">
        <v>0</v>
      </c>
      <c r="B932" t="s">
        <v>21168</v>
      </c>
      <c r="C932" t="s">
        <v>46</v>
      </c>
      <c r="D932" t="s">
        <v>2037</v>
      </c>
      <c r="E932" t="s">
        <v>54</v>
      </c>
      <c r="F932" t="s">
        <v>20963</v>
      </c>
      <c r="G932" t="s">
        <v>1410</v>
      </c>
      <c r="H932" t="s">
        <v>19439</v>
      </c>
      <c r="I932" t="s">
        <v>552</v>
      </c>
      <c r="J932" t="s">
        <v>52</v>
      </c>
    </row>
    <row r="933" spans="1:10">
      <c r="A933" s="1">
        <v>0</v>
      </c>
      <c r="B933" t="s">
        <v>21282</v>
      </c>
      <c r="C933" t="s">
        <v>134</v>
      </c>
      <c r="D933" t="s">
        <v>2948</v>
      </c>
      <c r="E933" t="s">
        <v>68</v>
      </c>
      <c r="F933" t="s">
        <v>20152</v>
      </c>
      <c r="G933" t="s">
        <v>2192</v>
      </c>
      <c r="H933" t="s">
        <v>21162</v>
      </c>
      <c r="I933" t="s">
        <v>324</v>
      </c>
      <c r="J933" t="s">
        <v>609</v>
      </c>
    </row>
    <row r="934" spans="1:10">
      <c r="A934" s="1">
        <v>0</v>
      </c>
      <c r="B934" t="s">
        <v>21262</v>
      </c>
      <c r="C934" t="s">
        <v>134</v>
      </c>
      <c r="D934" t="s">
        <v>2458</v>
      </c>
      <c r="E934" t="s">
        <v>1686</v>
      </c>
      <c r="F934" t="s">
        <v>20610</v>
      </c>
      <c r="G934" t="s">
        <v>6985</v>
      </c>
      <c r="H934" t="s">
        <v>21263</v>
      </c>
      <c r="I934" t="s">
        <v>163</v>
      </c>
      <c r="J934" t="s">
        <v>52</v>
      </c>
    </row>
    <row r="935" spans="1:10">
      <c r="A935" s="1">
        <v>0</v>
      </c>
      <c r="B935" t="s">
        <v>21283</v>
      </c>
      <c r="C935" t="s">
        <v>37</v>
      </c>
      <c r="D935" t="s">
        <v>3424</v>
      </c>
      <c r="E935" t="s">
        <v>68</v>
      </c>
      <c r="F935" t="s">
        <v>20152</v>
      </c>
      <c r="G935" t="s">
        <v>2126</v>
      </c>
      <c r="H935" t="s">
        <v>21211</v>
      </c>
      <c r="I935" t="s">
        <v>324</v>
      </c>
      <c r="J935" t="s">
        <v>52</v>
      </c>
    </row>
    <row r="936" spans="1:10">
      <c r="A936" s="1">
        <v>0</v>
      </c>
      <c r="B936" t="s">
        <v>21284</v>
      </c>
      <c r="C936" t="s">
        <v>46</v>
      </c>
      <c r="D936" t="s">
        <v>2678</v>
      </c>
      <c r="E936" t="s">
        <v>1686</v>
      </c>
      <c r="F936" t="s">
        <v>20565</v>
      </c>
      <c r="G936" t="s">
        <v>1571</v>
      </c>
      <c r="H936" t="s">
        <v>21035</v>
      </c>
      <c r="I936" t="s">
        <v>310</v>
      </c>
      <c r="J936" t="s">
        <v>1361</v>
      </c>
    </row>
    <row r="937" spans="1:10">
      <c r="A937" s="1">
        <v>0</v>
      </c>
      <c r="B937" t="s">
        <v>21205</v>
      </c>
      <c r="C937" t="s">
        <v>134</v>
      </c>
      <c r="D937" t="s">
        <v>2458</v>
      </c>
      <c r="E937" t="s">
        <v>1686</v>
      </c>
      <c r="F937" t="s">
        <v>20610</v>
      </c>
      <c r="G937" t="s">
        <v>2259</v>
      </c>
      <c r="H937" t="s">
        <v>21206</v>
      </c>
      <c r="I937" t="s">
        <v>163</v>
      </c>
      <c r="J937" t="s">
        <v>52</v>
      </c>
    </row>
    <row r="938" spans="1:10">
      <c r="A938" s="1">
        <v>0</v>
      </c>
      <c r="B938" t="s">
        <v>19782</v>
      </c>
      <c r="C938" t="s">
        <v>46</v>
      </c>
      <c r="D938" t="s">
        <v>2203</v>
      </c>
      <c r="E938" t="s">
        <v>1169</v>
      </c>
      <c r="F938" t="s">
        <v>19781</v>
      </c>
      <c r="G938" t="s">
        <v>1341</v>
      </c>
      <c r="H938" t="s">
        <v>15510</v>
      </c>
      <c r="I938" t="s">
        <v>310</v>
      </c>
      <c r="J938" t="s">
        <v>52</v>
      </c>
    </row>
    <row r="939" spans="1:10">
      <c r="A939" s="1">
        <v>0</v>
      </c>
      <c r="B939" t="s">
        <v>21210</v>
      </c>
      <c r="C939" t="s">
        <v>37</v>
      </c>
      <c r="D939" t="s">
        <v>3424</v>
      </c>
      <c r="E939" t="s">
        <v>68</v>
      </c>
      <c r="F939" t="s">
        <v>20152</v>
      </c>
      <c r="G939" t="s">
        <v>2126</v>
      </c>
      <c r="H939" t="s">
        <v>21211</v>
      </c>
      <c r="I939" t="s">
        <v>324</v>
      </c>
      <c r="J939" t="s">
        <v>1361</v>
      </c>
    </row>
    <row r="940" spans="1:10">
      <c r="A940" s="1">
        <v>0</v>
      </c>
      <c r="B940" t="s">
        <v>21212</v>
      </c>
      <c r="C940" t="s">
        <v>37</v>
      </c>
      <c r="D940" t="s">
        <v>2948</v>
      </c>
      <c r="E940" t="s">
        <v>155</v>
      </c>
      <c r="F940" t="s">
        <v>20152</v>
      </c>
      <c r="G940" t="s">
        <v>2292</v>
      </c>
      <c r="H940" t="s">
        <v>21213</v>
      </c>
      <c r="I940" t="s">
        <v>324</v>
      </c>
      <c r="J940" t="s">
        <v>359</v>
      </c>
    </row>
    <row r="941" spans="1:10">
      <c r="A941" s="1">
        <v>0</v>
      </c>
      <c r="B941" t="s">
        <v>21216</v>
      </c>
      <c r="C941" t="s">
        <v>134</v>
      </c>
      <c r="D941" t="s">
        <v>2948</v>
      </c>
      <c r="E941" t="s">
        <v>68</v>
      </c>
      <c r="F941" t="s">
        <v>20152</v>
      </c>
      <c r="G941" t="s">
        <v>2192</v>
      </c>
      <c r="H941" t="s">
        <v>21162</v>
      </c>
      <c r="I941" t="s">
        <v>324</v>
      </c>
      <c r="J941" t="s">
        <v>202</v>
      </c>
    </row>
    <row r="942" spans="1:10">
      <c r="A942" s="1">
        <v>0</v>
      </c>
      <c r="B942" t="s">
        <v>21238</v>
      </c>
      <c r="C942" t="s">
        <v>37</v>
      </c>
      <c r="D942" t="s">
        <v>2491</v>
      </c>
      <c r="E942" t="s">
        <v>68</v>
      </c>
      <c r="F942" t="s">
        <v>19879</v>
      </c>
      <c r="G942" t="s">
        <v>2292</v>
      </c>
      <c r="H942" t="s">
        <v>20944</v>
      </c>
      <c r="I942" t="s">
        <v>552</v>
      </c>
      <c r="J942" t="s">
        <v>21239</v>
      </c>
    </row>
    <row r="943" spans="1:10">
      <c r="A943" s="1">
        <v>0</v>
      </c>
      <c r="B943" t="s">
        <v>21267</v>
      </c>
      <c r="C943" t="s">
        <v>46</v>
      </c>
      <c r="D943" t="s">
        <v>2678</v>
      </c>
      <c r="E943" t="s">
        <v>1686</v>
      </c>
      <c r="F943" t="s">
        <v>20565</v>
      </c>
      <c r="G943" t="s">
        <v>1571</v>
      </c>
      <c r="H943" t="s">
        <v>21035</v>
      </c>
      <c r="I943" t="s">
        <v>310</v>
      </c>
      <c r="J943" t="s">
        <v>272</v>
      </c>
    </row>
    <row r="944" spans="1:10">
      <c r="A944" s="1">
        <v>0</v>
      </c>
      <c r="B944" t="s">
        <v>21285</v>
      </c>
      <c r="C944" t="s">
        <v>46</v>
      </c>
      <c r="D944" t="s">
        <v>2037</v>
      </c>
      <c r="E944" t="s">
        <v>54</v>
      </c>
      <c r="F944" t="s">
        <v>20963</v>
      </c>
      <c r="G944" t="s">
        <v>1410</v>
      </c>
      <c r="H944" t="s">
        <v>19439</v>
      </c>
      <c r="I944" t="s">
        <v>552</v>
      </c>
      <c r="J944" t="s">
        <v>52</v>
      </c>
    </row>
    <row r="945" spans="1:10">
      <c r="A945" s="1">
        <v>0</v>
      </c>
      <c r="B945" t="s">
        <v>21247</v>
      </c>
      <c r="C945" t="s">
        <v>37</v>
      </c>
      <c r="D945" t="s">
        <v>2491</v>
      </c>
      <c r="E945" t="s">
        <v>68</v>
      </c>
      <c r="F945" t="s">
        <v>19879</v>
      </c>
      <c r="G945" t="s">
        <v>2292</v>
      </c>
      <c r="H945" t="s">
        <v>20944</v>
      </c>
      <c r="I945" t="s">
        <v>552</v>
      </c>
      <c r="J945" t="s">
        <v>19026</v>
      </c>
    </row>
    <row r="946" spans="1:10">
      <c r="A946" s="1">
        <v>0</v>
      </c>
      <c r="B946" t="s">
        <v>21254</v>
      </c>
      <c r="C946" t="s">
        <v>46</v>
      </c>
      <c r="D946" t="s">
        <v>2203</v>
      </c>
      <c r="E946" t="s">
        <v>1169</v>
      </c>
      <c r="F946" t="s">
        <v>19781</v>
      </c>
      <c r="G946" t="s">
        <v>1341</v>
      </c>
      <c r="H946" t="s">
        <v>15510</v>
      </c>
      <c r="I946" t="s">
        <v>310</v>
      </c>
      <c r="J946" t="s">
        <v>21255</v>
      </c>
    </row>
    <row r="947" spans="1:10">
      <c r="A947" s="1">
        <v>0</v>
      </c>
      <c r="B947" t="s">
        <v>21237</v>
      </c>
      <c r="C947" t="s">
        <v>37</v>
      </c>
      <c r="D947" t="s">
        <v>2948</v>
      </c>
      <c r="E947" t="s">
        <v>155</v>
      </c>
      <c r="F947" t="s">
        <v>20152</v>
      </c>
      <c r="G947" t="s">
        <v>2292</v>
      </c>
      <c r="H947" t="s">
        <v>21213</v>
      </c>
      <c r="I947" t="s">
        <v>324</v>
      </c>
      <c r="J947" t="s">
        <v>964</v>
      </c>
    </row>
    <row r="948" spans="1:10">
      <c r="A948" s="1">
        <v>0</v>
      </c>
      <c r="B948" t="s">
        <v>21286</v>
      </c>
      <c r="C948" t="s">
        <v>134</v>
      </c>
      <c r="D948" t="s">
        <v>2948</v>
      </c>
      <c r="E948" t="s">
        <v>68</v>
      </c>
      <c r="F948" t="s">
        <v>20152</v>
      </c>
      <c r="G948" t="s">
        <v>2192</v>
      </c>
      <c r="H948" t="s">
        <v>21162</v>
      </c>
      <c r="I948" t="s">
        <v>324</v>
      </c>
      <c r="J948" t="s">
        <v>697</v>
      </c>
    </row>
    <row r="949" spans="1:10">
      <c r="A949" s="1">
        <v>0</v>
      </c>
      <c r="B949" t="s">
        <v>21246</v>
      </c>
      <c r="C949" t="s">
        <v>37</v>
      </c>
      <c r="D949" t="s">
        <v>2948</v>
      </c>
      <c r="E949" t="s">
        <v>155</v>
      </c>
      <c r="F949" t="s">
        <v>20152</v>
      </c>
      <c r="G949" t="s">
        <v>2292</v>
      </c>
      <c r="H949" t="s">
        <v>21213</v>
      </c>
      <c r="I949" t="s">
        <v>324</v>
      </c>
      <c r="J949" t="s">
        <v>52</v>
      </c>
    </row>
    <row r="950" spans="1:10">
      <c r="A950" s="1">
        <v>0</v>
      </c>
      <c r="B950" t="s">
        <v>21287</v>
      </c>
      <c r="C950" t="s">
        <v>46</v>
      </c>
      <c r="D950" t="s">
        <v>2203</v>
      </c>
      <c r="E950" t="s">
        <v>1169</v>
      </c>
      <c r="F950" t="s">
        <v>19781</v>
      </c>
      <c r="G950" t="s">
        <v>1341</v>
      </c>
      <c r="H950" t="s">
        <v>15510</v>
      </c>
      <c r="I950" t="s">
        <v>310</v>
      </c>
      <c r="J950" t="s">
        <v>52</v>
      </c>
    </row>
    <row r="951" spans="1:10">
      <c r="A951" s="1">
        <v>0</v>
      </c>
      <c r="B951" t="s">
        <v>21288</v>
      </c>
      <c r="C951" t="s">
        <v>37</v>
      </c>
      <c r="D951" t="s">
        <v>2491</v>
      </c>
      <c r="E951" t="s">
        <v>68</v>
      </c>
      <c r="F951" t="s">
        <v>19879</v>
      </c>
      <c r="G951" t="s">
        <v>2292</v>
      </c>
      <c r="H951" t="s">
        <v>20944</v>
      </c>
      <c r="I951" t="s">
        <v>552</v>
      </c>
      <c r="J951" t="s">
        <v>2173</v>
      </c>
    </row>
    <row r="952" spans="1:10">
      <c r="A952" s="1">
        <v>0</v>
      </c>
      <c r="B952" t="s">
        <v>21289</v>
      </c>
      <c r="C952" t="s">
        <v>46</v>
      </c>
      <c r="D952" t="s">
        <v>2203</v>
      </c>
      <c r="E952" t="s">
        <v>1169</v>
      </c>
      <c r="F952" t="s">
        <v>19781</v>
      </c>
      <c r="G952" t="s">
        <v>1341</v>
      </c>
      <c r="H952" t="s">
        <v>15510</v>
      </c>
      <c r="I952" t="s">
        <v>310</v>
      </c>
      <c r="J952" t="s">
        <v>52</v>
      </c>
    </row>
    <row r="953" spans="1:10">
      <c r="A953" s="1">
        <v>0</v>
      </c>
      <c r="B953" t="s">
        <v>21290</v>
      </c>
      <c r="C953" t="s">
        <v>46</v>
      </c>
      <c r="D953" t="s">
        <v>2203</v>
      </c>
      <c r="E953" t="s">
        <v>1169</v>
      </c>
      <c r="F953" t="s">
        <v>19781</v>
      </c>
      <c r="G953" t="s">
        <v>1341</v>
      </c>
      <c r="H953" t="s">
        <v>15510</v>
      </c>
      <c r="I953" t="s">
        <v>310</v>
      </c>
      <c r="J953" t="s">
        <v>52</v>
      </c>
    </row>
    <row r="954" spans="1:10">
      <c r="A954" s="1">
        <v>0</v>
      </c>
      <c r="B954" t="s">
        <v>21245</v>
      </c>
      <c r="C954" t="s">
        <v>46</v>
      </c>
      <c r="D954" t="s">
        <v>2203</v>
      </c>
      <c r="E954" t="s">
        <v>1169</v>
      </c>
      <c r="F954" t="s">
        <v>19781</v>
      </c>
      <c r="G954" t="s">
        <v>1341</v>
      </c>
      <c r="H954" t="s">
        <v>15510</v>
      </c>
      <c r="I954" t="s">
        <v>310</v>
      </c>
      <c r="J954" t="s">
        <v>52</v>
      </c>
    </row>
    <row r="955" spans="1:10">
      <c r="A955" s="1">
        <v>0</v>
      </c>
      <c r="B955" t="s">
        <v>21228</v>
      </c>
      <c r="C955" t="s">
        <v>46</v>
      </c>
      <c r="D955" t="s">
        <v>2203</v>
      </c>
      <c r="E955" t="s">
        <v>1169</v>
      </c>
      <c r="F955" t="s">
        <v>19781</v>
      </c>
      <c r="G955" t="s">
        <v>1341</v>
      </c>
      <c r="H955" t="s">
        <v>15510</v>
      </c>
      <c r="I955" t="s">
        <v>310</v>
      </c>
      <c r="J955" t="s">
        <v>20011</v>
      </c>
    </row>
    <row r="956" spans="1:10">
      <c r="A956" s="1">
        <v>0</v>
      </c>
      <c r="B956" t="s">
        <v>21249</v>
      </c>
      <c r="C956" t="s">
        <v>46</v>
      </c>
      <c r="D956" t="s">
        <v>2203</v>
      </c>
      <c r="E956" t="s">
        <v>1169</v>
      </c>
      <c r="F956" t="s">
        <v>19781</v>
      </c>
      <c r="G956" t="s">
        <v>1341</v>
      </c>
      <c r="H956" t="s">
        <v>15510</v>
      </c>
      <c r="I956" t="s">
        <v>310</v>
      </c>
      <c r="J956" t="s">
        <v>52</v>
      </c>
    </row>
    <row r="957" spans="1:10">
      <c r="A957" s="1">
        <v>0</v>
      </c>
      <c r="B957" t="s">
        <v>21253</v>
      </c>
      <c r="C957" t="s">
        <v>46</v>
      </c>
      <c r="D957" t="s">
        <v>2203</v>
      </c>
      <c r="E957" t="s">
        <v>1169</v>
      </c>
      <c r="F957" t="s">
        <v>19781</v>
      </c>
      <c r="G957" t="s">
        <v>1341</v>
      </c>
      <c r="H957" t="s">
        <v>15510</v>
      </c>
      <c r="I957" t="s">
        <v>310</v>
      </c>
      <c r="J957" t="s">
        <v>52</v>
      </c>
    </row>
    <row r="958" spans="1:10">
      <c r="A958" s="1">
        <v>0</v>
      </c>
      <c r="B958" t="s">
        <v>20699</v>
      </c>
      <c r="C958" t="s">
        <v>46</v>
      </c>
      <c r="D958" t="s">
        <v>2203</v>
      </c>
      <c r="E958" t="s">
        <v>1169</v>
      </c>
      <c r="F958" t="s">
        <v>19781</v>
      </c>
      <c r="G958" t="s">
        <v>1341</v>
      </c>
      <c r="H958" t="s">
        <v>15510</v>
      </c>
      <c r="I958" t="s">
        <v>310</v>
      </c>
      <c r="J958" t="s">
        <v>10060</v>
      </c>
    </row>
    <row r="959" spans="1:10">
      <c r="A959" s="1">
        <v>0</v>
      </c>
      <c r="B959" t="s">
        <v>21252</v>
      </c>
      <c r="C959" t="s">
        <v>46</v>
      </c>
      <c r="D959" t="s">
        <v>2203</v>
      </c>
      <c r="E959" t="s">
        <v>1169</v>
      </c>
      <c r="F959" t="s">
        <v>19781</v>
      </c>
      <c r="G959" t="s">
        <v>1341</v>
      </c>
      <c r="H959" t="s">
        <v>15510</v>
      </c>
      <c r="I959" t="s">
        <v>310</v>
      </c>
      <c r="J959" t="s">
        <v>359</v>
      </c>
    </row>
    <row r="960" spans="1:10">
      <c r="A960" s="1">
        <v>0</v>
      </c>
      <c r="B960" t="s">
        <v>21250</v>
      </c>
      <c r="C960" t="s">
        <v>46</v>
      </c>
      <c r="D960" t="s">
        <v>2203</v>
      </c>
      <c r="E960" t="s">
        <v>1169</v>
      </c>
      <c r="F960" t="s">
        <v>19781</v>
      </c>
      <c r="G960" t="s">
        <v>1341</v>
      </c>
      <c r="H960" t="s">
        <v>15510</v>
      </c>
      <c r="I960" t="s">
        <v>310</v>
      </c>
      <c r="J960" t="s">
        <v>52</v>
      </c>
    </row>
    <row r="961" spans="1:10">
      <c r="A961" s="1">
        <v>0</v>
      </c>
      <c r="B961" t="s">
        <v>21251</v>
      </c>
      <c r="C961" t="s">
        <v>46</v>
      </c>
      <c r="D961" t="s">
        <v>2203</v>
      </c>
      <c r="E961" t="s">
        <v>1169</v>
      </c>
      <c r="F961" t="s">
        <v>19781</v>
      </c>
      <c r="G961" t="s">
        <v>1341</v>
      </c>
      <c r="H961" t="s">
        <v>15510</v>
      </c>
      <c r="I961" t="s">
        <v>310</v>
      </c>
      <c r="J961" t="s">
        <v>52</v>
      </c>
    </row>
    <row r="962" spans="1:10">
      <c r="A962" s="1">
        <v>0</v>
      </c>
      <c r="B962" t="s">
        <v>21291</v>
      </c>
      <c r="C962" t="s">
        <v>37</v>
      </c>
      <c r="D962" t="s">
        <v>600</v>
      </c>
      <c r="E962" t="s">
        <v>68</v>
      </c>
      <c r="F962" t="s">
        <v>19935</v>
      </c>
      <c r="G962" t="s">
        <v>4036</v>
      </c>
      <c r="H962" t="s">
        <v>14346</v>
      </c>
      <c r="I962" t="s">
        <v>83</v>
      </c>
      <c r="J962" t="s">
        <v>21292</v>
      </c>
    </row>
    <row r="963" spans="1:10">
      <c r="A963" s="1">
        <v>0</v>
      </c>
      <c r="B963" t="s">
        <v>21293</v>
      </c>
      <c r="C963" t="s">
        <v>46</v>
      </c>
      <c r="D963" t="s">
        <v>1277</v>
      </c>
      <c r="E963" t="s">
        <v>68</v>
      </c>
      <c r="F963" t="s">
        <v>19765</v>
      </c>
      <c r="G963" t="s">
        <v>7250</v>
      </c>
      <c r="H963" t="s">
        <v>21294</v>
      </c>
      <c r="I963" t="s">
        <v>574</v>
      </c>
      <c r="J963" t="s">
        <v>9613</v>
      </c>
    </row>
    <row r="964" spans="1:10">
      <c r="A964" s="1">
        <v>0</v>
      </c>
      <c r="B964" t="s">
        <v>21295</v>
      </c>
      <c r="C964" t="s">
        <v>37</v>
      </c>
      <c r="D964" t="s">
        <v>264</v>
      </c>
      <c r="E964" t="s">
        <v>120</v>
      </c>
      <c r="F964" t="s">
        <v>20668</v>
      </c>
      <c r="G964" t="s">
        <v>12332</v>
      </c>
      <c r="H964" t="s">
        <v>2467</v>
      </c>
      <c r="I964" t="s">
        <v>324</v>
      </c>
      <c r="J964" t="s">
        <v>52</v>
      </c>
    </row>
    <row r="965" spans="1:10">
      <c r="A965" s="1">
        <v>0</v>
      </c>
      <c r="B965" t="s">
        <v>21296</v>
      </c>
      <c r="C965" t="s">
        <v>46</v>
      </c>
      <c r="D965" t="s">
        <v>2678</v>
      </c>
      <c r="E965" t="s">
        <v>1686</v>
      </c>
      <c r="F965" t="s">
        <v>20565</v>
      </c>
      <c r="G965" t="s">
        <v>1571</v>
      </c>
      <c r="H965" t="s">
        <v>21035</v>
      </c>
      <c r="I965" t="s">
        <v>310</v>
      </c>
      <c r="J965" t="s">
        <v>52</v>
      </c>
    </row>
    <row r="966" spans="1:10">
      <c r="A966" s="1">
        <v>0</v>
      </c>
      <c r="B966" t="s">
        <v>21297</v>
      </c>
      <c r="C966" t="s">
        <v>37</v>
      </c>
      <c r="D966" t="s">
        <v>3424</v>
      </c>
      <c r="E966" t="s">
        <v>68</v>
      </c>
      <c r="F966" t="s">
        <v>20152</v>
      </c>
      <c r="G966" t="s">
        <v>2126</v>
      </c>
      <c r="H966" t="s">
        <v>21211</v>
      </c>
      <c r="I966" t="s">
        <v>324</v>
      </c>
      <c r="J966" t="s">
        <v>21298</v>
      </c>
    </row>
    <row r="967" spans="1:10">
      <c r="A967" s="1">
        <v>0</v>
      </c>
      <c r="B967" t="s">
        <v>21299</v>
      </c>
      <c r="C967" t="s">
        <v>134</v>
      </c>
      <c r="D967" t="s">
        <v>2458</v>
      </c>
      <c r="E967" t="s">
        <v>1686</v>
      </c>
      <c r="F967" t="s">
        <v>20610</v>
      </c>
      <c r="G967" t="s">
        <v>2192</v>
      </c>
      <c r="H967" t="s">
        <v>21277</v>
      </c>
      <c r="I967" t="s">
        <v>163</v>
      </c>
      <c r="J967" t="s">
        <v>384</v>
      </c>
    </row>
    <row r="968" spans="1:10">
      <c r="A968" s="1">
        <v>0</v>
      </c>
      <c r="B968" t="s">
        <v>21300</v>
      </c>
      <c r="C968" t="s">
        <v>46</v>
      </c>
      <c r="D968" t="s">
        <v>3141</v>
      </c>
      <c r="E968" t="s">
        <v>120</v>
      </c>
      <c r="F968" t="s">
        <v>19935</v>
      </c>
      <c r="G968" t="s">
        <v>2832</v>
      </c>
      <c r="H968" t="s">
        <v>21301</v>
      </c>
      <c r="I968" t="s">
        <v>324</v>
      </c>
      <c r="J968" t="s">
        <v>856</v>
      </c>
    </row>
    <row r="969" spans="1:10">
      <c r="A969" s="1">
        <v>0</v>
      </c>
      <c r="B969" t="s">
        <v>19780</v>
      </c>
      <c r="C969" t="s">
        <v>46</v>
      </c>
      <c r="D969" t="s">
        <v>2203</v>
      </c>
      <c r="E969" t="s">
        <v>1169</v>
      </c>
      <c r="F969" t="s">
        <v>19781</v>
      </c>
      <c r="G969" t="s">
        <v>1341</v>
      </c>
      <c r="H969" t="s">
        <v>15510</v>
      </c>
      <c r="I969" t="s">
        <v>239</v>
      </c>
      <c r="J969" t="s">
        <v>3577</v>
      </c>
    </row>
    <row r="970" spans="1:10">
      <c r="A970" s="1">
        <v>0</v>
      </c>
      <c r="B970" t="s">
        <v>21302</v>
      </c>
      <c r="C970" t="s">
        <v>46</v>
      </c>
      <c r="D970" t="s">
        <v>2295</v>
      </c>
      <c r="E970" t="s">
        <v>54</v>
      </c>
      <c r="F970" t="s">
        <v>19736</v>
      </c>
      <c r="G970" t="s">
        <v>1495</v>
      </c>
      <c r="H970" t="s">
        <v>21303</v>
      </c>
      <c r="I970" t="s">
        <v>245</v>
      </c>
      <c r="J970" t="s">
        <v>52</v>
      </c>
    </row>
    <row r="971" spans="1:10">
      <c r="A971" s="1">
        <v>0</v>
      </c>
      <c r="B971" t="s">
        <v>21304</v>
      </c>
      <c r="C971" t="s">
        <v>46</v>
      </c>
      <c r="D971" t="s">
        <v>1745</v>
      </c>
      <c r="E971" t="s">
        <v>129</v>
      </c>
      <c r="F971" t="s">
        <v>20138</v>
      </c>
      <c r="G971" t="s">
        <v>1867</v>
      </c>
      <c r="H971" t="s">
        <v>21305</v>
      </c>
      <c r="I971" t="s">
        <v>83</v>
      </c>
      <c r="J971" t="s">
        <v>75</v>
      </c>
    </row>
    <row r="972" spans="1:10">
      <c r="A972" s="1">
        <v>0</v>
      </c>
      <c r="B972" t="s">
        <v>21306</v>
      </c>
      <c r="C972" t="s">
        <v>10</v>
      </c>
      <c r="D972" t="s">
        <v>1277</v>
      </c>
      <c r="E972" t="s">
        <v>68</v>
      </c>
      <c r="F972" t="s">
        <v>19765</v>
      </c>
      <c r="G972" t="s">
        <v>11749</v>
      </c>
      <c r="H972" t="s">
        <v>21307</v>
      </c>
      <c r="I972" t="s">
        <v>574</v>
      </c>
      <c r="J972" t="s">
        <v>9952</v>
      </c>
    </row>
    <row r="973" spans="1:10">
      <c r="A973" s="1">
        <v>0</v>
      </c>
      <c r="B973" t="s">
        <v>21308</v>
      </c>
      <c r="C973" t="s">
        <v>37</v>
      </c>
      <c r="D973" t="s">
        <v>2203</v>
      </c>
      <c r="E973" t="s">
        <v>68</v>
      </c>
      <c r="F973" t="s">
        <v>19850</v>
      </c>
      <c r="G973" t="s">
        <v>2259</v>
      </c>
      <c r="H973" t="s">
        <v>21309</v>
      </c>
      <c r="I973" t="s">
        <v>163</v>
      </c>
      <c r="J973" t="s">
        <v>5226</v>
      </c>
    </row>
    <row r="974" spans="1:10">
      <c r="A974" s="1">
        <v>0</v>
      </c>
      <c r="B974" t="s">
        <v>21194</v>
      </c>
      <c r="C974" t="s">
        <v>37</v>
      </c>
      <c r="D974" t="s">
        <v>2491</v>
      </c>
      <c r="E974" t="s">
        <v>68</v>
      </c>
      <c r="F974" t="s">
        <v>19879</v>
      </c>
      <c r="G974" t="s">
        <v>2292</v>
      </c>
      <c r="H974" t="s">
        <v>20944</v>
      </c>
      <c r="I974" t="s">
        <v>552</v>
      </c>
      <c r="J974" t="s">
        <v>52</v>
      </c>
    </row>
    <row r="975" spans="1:10">
      <c r="A975" s="1">
        <v>0</v>
      </c>
      <c r="B975" t="s">
        <v>21310</v>
      </c>
      <c r="C975" t="s">
        <v>134</v>
      </c>
      <c r="D975" t="s">
        <v>86</v>
      </c>
      <c r="E975" t="s">
        <v>120</v>
      </c>
      <c r="F975" t="s">
        <v>20668</v>
      </c>
      <c r="G975" t="s">
        <v>3496</v>
      </c>
      <c r="H975" t="s">
        <v>15262</v>
      </c>
      <c r="I975" t="s">
        <v>187</v>
      </c>
      <c r="J975" t="s">
        <v>52</v>
      </c>
    </row>
    <row r="976" spans="1:10">
      <c r="A976" s="1">
        <v>0</v>
      </c>
      <c r="B976" t="s">
        <v>21311</v>
      </c>
      <c r="C976" t="s">
        <v>37</v>
      </c>
      <c r="D976" t="s">
        <v>2203</v>
      </c>
      <c r="E976" t="s">
        <v>68</v>
      </c>
      <c r="F976" t="s">
        <v>19850</v>
      </c>
      <c r="G976" t="s">
        <v>2259</v>
      </c>
      <c r="H976" t="s">
        <v>21312</v>
      </c>
      <c r="I976" t="s">
        <v>574</v>
      </c>
      <c r="J976" t="s">
        <v>778</v>
      </c>
    </row>
    <row r="977" spans="1:10">
      <c r="A977" s="1">
        <v>0</v>
      </c>
      <c r="B977" t="s">
        <v>21313</v>
      </c>
      <c r="C977" t="s">
        <v>37</v>
      </c>
      <c r="D977" t="s">
        <v>1709</v>
      </c>
      <c r="E977" t="s">
        <v>68</v>
      </c>
      <c r="F977" t="s">
        <v>19935</v>
      </c>
      <c r="G977" t="s">
        <v>4036</v>
      </c>
      <c r="H977" t="s">
        <v>21314</v>
      </c>
      <c r="I977" t="s">
        <v>324</v>
      </c>
      <c r="J977" t="s">
        <v>21315</v>
      </c>
    </row>
    <row r="978" spans="1:10">
      <c r="A978" s="1">
        <v>0</v>
      </c>
      <c r="B978" t="s">
        <v>21316</v>
      </c>
      <c r="C978" t="s">
        <v>37</v>
      </c>
      <c r="D978" t="s">
        <v>2770</v>
      </c>
      <c r="E978" t="s">
        <v>68</v>
      </c>
      <c r="F978" t="s">
        <v>19871</v>
      </c>
      <c r="G978" t="s">
        <v>2347</v>
      </c>
      <c r="H978" t="s">
        <v>21040</v>
      </c>
      <c r="I978" t="s">
        <v>163</v>
      </c>
      <c r="J978" t="s">
        <v>5833</v>
      </c>
    </row>
    <row r="979" spans="1:10">
      <c r="A979" s="1">
        <v>0</v>
      </c>
      <c r="B979" t="s">
        <v>21317</v>
      </c>
      <c r="C979" t="s">
        <v>37</v>
      </c>
      <c r="D979" t="s">
        <v>47</v>
      </c>
      <c r="E979" t="s">
        <v>120</v>
      </c>
      <c r="F979" t="s">
        <v>21273</v>
      </c>
      <c r="G979" t="s">
        <v>3006</v>
      </c>
      <c r="H979" t="s">
        <v>21318</v>
      </c>
      <c r="I979" t="s">
        <v>430</v>
      </c>
      <c r="J979" t="s">
        <v>2945</v>
      </c>
    </row>
    <row r="980" spans="1:10">
      <c r="A980" s="1">
        <v>0</v>
      </c>
      <c r="B980" t="s">
        <v>21319</v>
      </c>
      <c r="C980" t="s">
        <v>134</v>
      </c>
      <c r="D980" t="s">
        <v>2948</v>
      </c>
      <c r="E980" t="s">
        <v>68</v>
      </c>
      <c r="F980" t="s">
        <v>20152</v>
      </c>
      <c r="G980" t="s">
        <v>2192</v>
      </c>
      <c r="H980" t="s">
        <v>21162</v>
      </c>
      <c r="I980" t="s">
        <v>324</v>
      </c>
      <c r="J980" t="s">
        <v>52</v>
      </c>
    </row>
    <row r="981" spans="1:10">
      <c r="A981" s="1">
        <v>0</v>
      </c>
      <c r="B981" t="s">
        <v>20920</v>
      </c>
      <c r="C981" t="s">
        <v>37</v>
      </c>
      <c r="D981" t="s">
        <v>2203</v>
      </c>
      <c r="E981" t="s">
        <v>68</v>
      </c>
      <c r="F981" t="s">
        <v>19935</v>
      </c>
      <c r="G981" t="s">
        <v>2231</v>
      </c>
      <c r="H981" t="s">
        <v>11604</v>
      </c>
      <c r="I981" t="s">
        <v>430</v>
      </c>
      <c r="J981" t="s">
        <v>1668</v>
      </c>
    </row>
    <row r="982" spans="1:10">
      <c r="A982" s="1">
        <v>0</v>
      </c>
      <c r="B982" t="s">
        <v>21320</v>
      </c>
      <c r="C982" t="s">
        <v>37</v>
      </c>
      <c r="D982" t="s">
        <v>3245</v>
      </c>
      <c r="E982" t="s">
        <v>68</v>
      </c>
      <c r="F982" t="s">
        <v>19850</v>
      </c>
      <c r="G982" t="s">
        <v>3006</v>
      </c>
      <c r="H982" t="s">
        <v>18583</v>
      </c>
      <c r="I982" t="s">
        <v>430</v>
      </c>
      <c r="J982" t="s">
        <v>52</v>
      </c>
    </row>
    <row r="983" spans="1:10">
      <c r="A983" s="1">
        <v>0</v>
      </c>
      <c r="B983" t="s">
        <v>21321</v>
      </c>
      <c r="C983" t="s">
        <v>46</v>
      </c>
      <c r="D983" t="s">
        <v>2678</v>
      </c>
      <c r="E983" t="s">
        <v>1686</v>
      </c>
      <c r="F983" t="s">
        <v>20565</v>
      </c>
      <c r="G983" t="s">
        <v>1571</v>
      </c>
      <c r="H983" t="s">
        <v>21035</v>
      </c>
      <c r="I983" t="s">
        <v>310</v>
      </c>
      <c r="J983" t="s">
        <v>52</v>
      </c>
    </row>
    <row r="984" spans="1:10">
      <c r="A984" s="1">
        <v>0</v>
      </c>
      <c r="B984" t="s">
        <v>21322</v>
      </c>
      <c r="C984" t="s">
        <v>46</v>
      </c>
      <c r="D984" t="s">
        <v>2203</v>
      </c>
      <c r="E984" t="s">
        <v>1169</v>
      </c>
      <c r="F984" t="s">
        <v>19781</v>
      </c>
      <c r="G984" t="s">
        <v>1341</v>
      </c>
      <c r="H984" t="s">
        <v>15510</v>
      </c>
      <c r="I984" t="s">
        <v>310</v>
      </c>
      <c r="J984" t="s">
        <v>1309</v>
      </c>
    </row>
    <row r="985" spans="1:10">
      <c r="A985" s="1">
        <v>0</v>
      </c>
      <c r="B985" t="s">
        <v>21323</v>
      </c>
      <c r="C985" t="s">
        <v>46</v>
      </c>
      <c r="D985" t="s">
        <v>3141</v>
      </c>
      <c r="E985" t="s">
        <v>120</v>
      </c>
      <c r="F985" t="s">
        <v>20668</v>
      </c>
      <c r="G985" t="s">
        <v>2870</v>
      </c>
      <c r="H985" t="s">
        <v>21324</v>
      </c>
      <c r="I985" t="s">
        <v>324</v>
      </c>
      <c r="J985" t="s">
        <v>20145</v>
      </c>
    </row>
    <row r="986" spans="1:10">
      <c r="A986" s="1">
        <v>0</v>
      </c>
      <c r="B986" t="s">
        <v>21302</v>
      </c>
      <c r="C986" t="s">
        <v>46</v>
      </c>
      <c r="D986" t="s">
        <v>2295</v>
      </c>
      <c r="E986" t="s">
        <v>54</v>
      </c>
      <c r="F986" t="s">
        <v>19736</v>
      </c>
      <c r="G986" t="s">
        <v>1495</v>
      </c>
      <c r="H986" t="s">
        <v>21303</v>
      </c>
      <c r="I986" t="s">
        <v>245</v>
      </c>
      <c r="J986" t="s">
        <v>52</v>
      </c>
    </row>
    <row r="987" spans="1:10">
      <c r="A987" s="1">
        <v>0</v>
      </c>
      <c r="B987" t="s">
        <v>21325</v>
      </c>
      <c r="C987" t="s">
        <v>134</v>
      </c>
      <c r="D987" t="s">
        <v>2458</v>
      </c>
      <c r="E987" t="s">
        <v>1686</v>
      </c>
      <c r="F987" t="s">
        <v>20610</v>
      </c>
      <c r="G987" t="s">
        <v>2192</v>
      </c>
      <c r="H987" t="s">
        <v>21277</v>
      </c>
      <c r="I987" t="s">
        <v>163</v>
      </c>
      <c r="J987" t="s">
        <v>52</v>
      </c>
    </row>
    <row r="988" spans="1:10">
      <c r="A988" s="1">
        <v>0</v>
      </c>
      <c r="B988" t="s">
        <v>21326</v>
      </c>
      <c r="C988" t="s">
        <v>37</v>
      </c>
      <c r="D988" t="s">
        <v>2491</v>
      </c>
      <c r="E988" t="s">
        <v>68</v>
      </c>
      <c r="F988" t="s">
        <v>19879</v>
      </c>
      <c r="G988" t="s">
        <v>2292</v>
      </c>
      <c r="H988" t="s">
        <v>20944</v>
      </c>
      <c r="I988" t="s">
        <v>552</v>
      </c>
      <c r="J988" t="s">
        <v>52</v>
      </c>
    </row>
    <row r="989" spans="1:10">
      <c r="A989" s="1">
        <v>0</v>
      </c>
      <c r="B989" t="s">
        <v>21319</v>
      </c>
      <c r="C989" t="s">
        <v>134</v>
      </c>
      <c r="D989" t="s">
        <v>2948</v>
      </c>
      <c r="E989" t="s">
        <v>68</v>
      </c>
      <c r="F989" t="s">
        <v>20152</v>
      </c>
      <c r="G989" t="s">
        <v>2192</v>
      </c>
      <c r="H989" t="s">
        <v>21162</v>
      </c>
      <c r="I989" t="s">
        <v>324</v>
      </c>
      <c r="J989" t="s">
        <v>52</v>
      </c>
    </row>
    <row r="990" spans="1:10">
      <c r="A990" s="1">
        <v>0</v>
      </c>
      <c r="B990" t="s">
        <v>21327</v>
      </c>
      <c r="C990" t="s">
        <v>37</v>
      </c>
      <c r="D990" t="s">
        <v>3424</v>
      </c>
      <c r="E990" t="s">
        <v>68</v>
      </c>
      <c r="F990" t="s">
        <v>20152</v>
      </c>
      <c r="G990" t="s">
        <v>2126</v>
      </c>
      <c r="H990" t="s">
        <v>21211</v>
      </c>
      <c r="I990" t="s">
        <v>324</v>
      </c>
      <c r="J990" t="s">
        <v>75</v>
      </c>
    </row>
    <row r="991" spans="1:10">
      <c r="A991" s="1">
        <v>0</v>
      </c>
      <c r="B991" t="s">
        <v>21328</v>
      </c>
      <c r="C991" t="s">
        <v>46</v>
      </c>
      <c r="D991" t="s">
        <v>2678</v>
      </c>
      <c r="E991" t="s">
        <v>1686</v>
      </c>
      <c r="F991" t="s">
        <v>20565</v>
      </c>
      <c r="G991" t="s">
        <v>1571</v>
      </c>
      <c r="H991" t="s">
        <v>21035</v>
      </c>
      <c r="I991" t="s">
        <v>310</v>
      </c>
      <c r="J991" t="s">
        <v>52</v>
      </c>
    </row>
    <row r="992" spans="1:10">
      <c r="A992" s="1">
        <v>0</v>
      </c>
      <c r="B992" t="s">
        <v>21329</v>
      </c>
      <c r="C992" t="s">
        <v>134</v>
      </c>
      <c r="D992" t="s">
        <v>2458</v>
      </c>
      <c r="E992" t="s">
        <v>1686</v>
      </c>
      <c r="F992" t="s">
        <v>20610</v>
      </c>
      <c r="G992" t="s">
        <v>2192</v>
      </c>
      <c r="H992" t="s">
        <v>21277</v>
      </c>
      <c r="I992" t="s">
        <v>163</v>
      </c>
      <c r="J992" t="s">
        <v>52</v>
      </c>
    </row>
    <row r="993" spans="1:10">
      <c r="A993" s="1">
        <v>0</v>
      </c>
      <c r="B993" t="s">
        <v>21330</v>
      </c>
      <c r="C993" t="s">
        <v>37</v>
      </c>
      <c r="D993" t="s">
        <v>2491</v>
      </c>
      <c r="E993" t="s">
        <v>68</v>
      </c>
      <c r="F993" t="s">
        <v>19879</v>
      </c>
      <c r="G993" t="s">
        <v>2292</v>
      </c>
      <c r="H993" t="s">
        <v>20944</v>
      </c>
      <c r="I993" t="s">
        <v>552</v>
      </c>
      <c r="J993" t="s">
        <v>5487</v>
      </c>
    </row>
    <row r="994" spans="1:10">
      <c r="A994" s="1">
        <v>0</v>
      </c>
      <c r="B994" t="s">
        <v>21297</v>
      </c>
      <c r="C994" t="s">
        <v>37</v>
      </c>
      <c r="D994" t="s">
        <v>3424</v>
      </c>
      <c r="E994" t="s">
        <v>68</v>
      </c>
      <c r="F994" t="s">
        <v>20152</v>
      </c>
      <c r="G994" t="s">
        <v>2126</v>
      </c>
      <c r="H994" t="s">
        <v>21211</v>
      </c>
      <c r="I994" t="s">
        <v>324</v>
      </c>
      <c r="J994" t="s">
        <v>21298</v>
      </c>
    </row>
    <row r="995" spans="1:10">
      <c r="A995" s="1">
        <v>0</v>
      </c>
      <c r="B995" t="s">
        <v>21331</v>
      </c>
      <c r="C995" t="s">
        <v>134</v>
      </c>
      <c r="D995" t="s">
        <v>2948</v>
      </c>
      <c r="E995" t="s">
        <v>68</v>
      </c>
      <c r="F995" t="s">
        <v>20152</v>
      </c>
      <c r="G995" t="s">
        <v>2192</v>
      </c>
      <c r="H995" t="s">
        <v>21162</v>
      </c>
      <c r="I995" t="s">
        <v>324</v>
      </c>
      <c r="J995" t="s">
        <v>52</v>
      </c>
    </row>
    <row r="996" spans="1:10">
      <c r="A996" s="1">
        <v>0</v>
      </c>
      <c r="B996" t="s">
        <v>21332</v>
      </c>
      <c r="C996" t="s">
        <v>46</v>
      </c>
      <c r="D996" t="s">
        <v>2678</v>
      </c>
      <c r="E996" t="s">
        <v>1686</v>
      </c>
      <c r="F996" t="s">
        <v>20565</v>
      </c>
      <c r="G996" t="s">
        <v>1571</v>
      </c>
      <c r="H996" t="s">
        <v>21035</v>
      </c>
      <c r="I996" t="s">
        <v>310</v>
      </c>
      <c r="J996" t="s">
        <v>1808</v>
      </c>
    </row>
    <row r="997" spans="1:10">
      <c r="A997" s="1">
        <v>0</v>
      </c>
      <c r="B997" t="s">
        <v>20551</v>
      </c>
      <c r="C997" t="s">
        <v>37</v>
      </c>
      <c r="D997" t="s">
        <v>2491</v>
      </c>
      <c r="E997" t="s">
        <v>68</v>
      </c>
      <c r="F997" t="s">
        <v>19879</v>
      </c>
      <c r="G997" t="s">
        <v>2292</v>
      </c>
      <c r="H997" t="s">
        <v>20944</v>
      </c>
      <c r="I997" t="s">
        <v>552</v>
      </c>
      <c r="J997" t="s">
        <v>52</v>
      </c>
    </row>
    <row r="998" spans="1:10">
      <c r="A998" s="1">
        <v>0</v>
      </c>
      <c r="B998" t="s">
        <v>21333</v>
      </c>
      <c r="C998" t="s">
        <v>37</v>
      </c>
      <c r="D998" t="s">
        <v>3424</v>
      </c>
      <c r="E998" t="s">
        <v>68</v>
      </c>
      <c r="F998" t="s">
        <v>20152</v>
      </c>
      <c r="G998" t="s">
        <v>2126</v>
      </c>
      <c r="H998" t="s">
        <v>21211</v>
      </c>
      <c r="I998" t="s">
        <v>324</v>
      </c>
      <c r="J998" t="s">
        <v>725</v>
      </c>
    </row>
    <row r="999" spans="1:10">
      <c r="A999" s="1">
        <v>0</v>
      </c>
      <c r="B999" t="s">
        <v>21331</v>
      </c>
      <c r="C999" t="s">
        <v>134</v>
      </c>
      <c r="D999" t="s">
        <v>2948</v>
      </c>
      <c r="E999" t="s">
        <v>68</v>
      </c>
      <c r="F999" t="s">
        <v>20152</v>
      </c>
      <c r="G999" t="s">
        <v>2192</v>
      </c>
      <c r="H999" t="s">
        <v>21162</v>
      </c>
      <c r="I999" t="s">
        <v>324</v>
      </c>
      <c r="J999" t="s">
        <v>52</v>
      </c>
    </row>
    <row r="1000" spans="1:10">
      <c r="A1000" s="1">
        <v>0</v>
      </c>
      <c r="B1000" t="s">
        <v>21334</v>
      </c>
      <c r="C1000" t="s">
        <v>46</v>
      </c>
      <c r="D1000" t="s">
        <v>2678</v>
      </c>
      <c r="E1000" t="s">
        <v>1686</v>
      </c>
      <c r="F1000" t="s">
        <v>20565</v>
      </c>
      <c r="G1000" t="s">
        <v>1571</v>
      </c>
      <c r="H1000" t="s">
        <v>21035</v>
      </c>
      <c r="I1000" t="s">
        <v>310</v>
      </c>
      <c r="J1000" t="s">
        <v>52</v>
      </c>
    </row>
    <row r="1001" spans="1:10">
      <c r="A1001" s="1">
        <v>0</v>
      </c>
      <c r="B1001" t="s">
        <v>21335</v>
      </c>
      <c r="C1001" t="s">
        <v>37</v>
      </c>
      <c r="D1001" t="s">
        <v>2491</v>
      </c>
      <c r="E1001" t="s">
        <v>68</v>
      </c>
      <c r="F1001" t="s">
        <v>19879</v>
      </c>
      <c r="G1001" t="s">
        <v>2292</v>
      </c>
      <c r="H1001" t="s">
        <v>20944</v>
      </c>
      <c r="I1001" t="s">
        <v>552</v>
      </c>
      <c r="J1001" t="s">
        <v>52</v>
      </c>
    </row>
    <row r="1002" spans="1:10">
      <c r="A1002" s="1">
        <v>0</v>
      </c>
      <c r="B1002" t="s">
        <v>21336</v>
      </c>
      <c r="C1002" t="s">
        <v>134</v>
      </c>
      <c r="D1002" t="s">
        <v>2948</v>
      </c>
      <c r="E1002" t="s">
        <v>68</v>
      </c>
      <c r="F1002" t="s">
        <v>20152</v>
      </c>
      <c r="G1002" t="s">
        <v>2192</v>
      </c>
      <c r="H1002" t="s">
        <v>21162</v>
      </c>
      <c r="I1002" t="s">
        <v>324</v>
      </c>
      <c r="J1002" t="s">
        <v>52</v>
      </c>
    </row>
    <row r="1003" spans="1:10">
      <c r="A1003" s="1">
        <v>0</v>
      </c>
      <c r="B1003" t="s">
        <v>21337</v>
      </c>
      <c r="C1003" t="s">
        <v>46</v>
      </c>
      <c r="D1003" t="s">
        <v>2678</v>
      </c>
      <c r="E1003" t="s">
        <v>1686</v>
      </c>
      <c r="F1003" t="s">
        <v>20565</v>
      </c>
      <c r="G1003" t="s">
        <v>1571</v>
      </c>
      <c r="H1003" t="s">
        <v>21035</v>
      </c>
      <c r="I1003" t="s">
        <v>310</v>
      </c>
      <c r="J1003" t="s">
        <v>52</v>
      </c>
    </row>
    <row r="1004" spans="1:10">
      <c r="A1004" s="1">
        <v>0</v>
      </c>
      <c r="B1004" t="s">
        <v>21338</v>
      </c>
      <c r="C1004" t="s">
        <v>37</v>
      </c>
      <c r="D1004" t="s">
        <v>2491</v>
      </c>
      <c r="E1004" t="s">
        <v>68</v>
      </c>
      <c r="F1004" t="s">
        <v>19879</v>
      </c>
      <c r="G1004" t="s">
        <v>2292</v>
      </c>
      <c r="H1004" t="s">
        <v>20944</v>
      </c>
      <c r="I1004" t="s">
        <v>552</v>
      </c>
      <c r="J1004" t="s">
        <v>21339</v>
      </c>
    </row>
    <row r="1005" spans="1:10">
      <c r="A1005" s="1">
        <v>0</v>
      </c>
      <c r="B1005" t="s">
        <v>21340</v>
      </c>
      <c r="C1005" t="s">
        <v>134</v>
      </c>
      <c r="D1005" t="s">
        <v>2948</v>
      </c>
      <c r="E1005" t="s">
        <v>68</v>
      </c>
      <c r="F1005" t="s">
        <v>20152</v>
      </c>
      <c r="G1005" t="s">
        <v>2192</v>
      </c>
      <c r="H1005" t="s">
        <v>21162</v>
      </c>
      <c r="I1005" t="s">
        <v>324</v>
      </c>
      <c r="J1005" t="s">
        <v>21341</v>
      </c>
    </row>
    <row r="1006" spans="1:10">
      <c r="A1006" s="1">
        <v>0</v>
      </c>
      <c r="B1006" t="s">
        <v>21342</v>
      </c>
      <c r="C1006" t="s">
        <v>46</v>
      </c>
      <c r="D1006" t="s">
        <v>2678</v>
      </c>
      <c r="E1006" t="s">
        <v>1686</v>
      </c>
      <c r="F1006" t="s">
        <v>20565</v>
      </c>
      <c r="G1006" t="s">
        <v>1571</v>
      </c>
      <c r="H1006" t="s">
        <v>21035</v>
      </c>
      <c r="I1006" t="s">
        <v>310</v>
      </c>
      <c r="J1006" t="s">
        <v>1028</v>
      </c>
    </row>
    <row r="1007" spans="1:10">
      <c r="A1007" s="1">
        <v>0</v>
      </c>
      <c r="B1007" t="s">
        <v>21053</v>
      </c>
      <c r="C1007" t="s">
        <v>37</v>
      </c>
      <c r="D1007" t="s">
        <v>2491</v>
      </c>
      <c r="E1007" t="s">
        <v>68</v>
      </c>
      <c r="F1007" t="s">
        <v>19879</v>
      </c>
      <c r="G1007" t="s">
        <v>2292</v>
      </c>
      <c r="H1007" t="s">
        <v>20944</v>
      </c>
      <c r="I1007" t="s">
        <v>552</v>
      </c>
      <c r="J1007" t="s">
        <v>20853</v>
      </c>
    </row>
    <row r="1008" spans="1:10">
      <c r="A1008" s="1">
        <v>0</v>
      </c>
      <c r="B1008" t="s">
        <v>21343</v>
      </c>
      <c r="C1008" t="s">
        <v>134</v>
      </c>
      <c r="D1008" t="s">
        <v>2948</v>
      </c>
      <c r="E1008" t="s">
        <v>68</v>
      </c>
      <c r="F1008" t="s">
        <v>20152</v>
      </c>
      <c r="G1008" t="s">
        <v>2192</v>
      </c>
      <c r="H1008" t="s">
        <v>21162</v>
      </c>
      <c r="I1008" t="s">
        <v>324</v>
      </c>
      <c r="J1008" t="s">
        <v>52</v>
      </c>
    </row>
    <row r="1009" spans="1:10">
      <c r="A1009" s="1">
        <v>0</v>
      </c>
      <c r="B1009" t="s">
        <v>21344</v>
      </c>
      <c r="C1009" t="s">
        <v>46</v>
      </c>
      <c r="D1009" t="s">
        <v>2678</v>
      </c>
      <c r="E1009" t="s">
        <v>1686</v>
      </c>
      <c r="F1009" t="s">
        <v>20565</v>
      </c>
      <c r="G1009" t="s">
        <v>1571</v>
      </c>
      <c r="H1009" t="s">
        <v>21035</v>
      </c>
      <c r="I1009" t="s">
        <v>310</v>
      </c>
      <c r="J1009" t="s">
        <v>21345</v>
      </c>
    </row>
    <row r="1010" spans="1:10">
      <c r="A1010" s="1">
        <v>0</v>
      </c>
      <c r="B1010" t="s">
        <v>21346</v>
      </c>
      <c r="C1010" t="s">
        <v>37</v>
      </c>
      <c r="D1010" t="s">
        <v>2491</v>
      </c>
      <c r="E1010" t="s">
        <v>68</v>
      </c>
      <c r="F1010" t="s">
        <v>19879</v>
      </c>
      <c r="G1010" t="s">
        <v>2292</v>
      </c>
      <c r="H1010" t="s">
        <v>20944</v>
      </c>
      <c r="I1010" t="s">
        <v>552</v>
      </c>
      <c r="J1010" t="s">
        <v>359</v>
      </c>
    </row>
    <row r="1011" spans="1:10">
      <c r="A1011" s="1">
        <v>0</v>
      </c>
      <c r="B1011" t="s">
        <v>21347</v>
      </c>
      <c r="C1011" t="s">
        <v>134</v>
      </c>
      <c r="D1011" t="s">
        <v>2948</v>
      </c>
      <c r="E1011" t="s">
        <v>68</v>
      </c>
      <c r="F1011" t="s">
        <v>20152</v>
      </c>
      <c r="G1011" t="s">
        <v>2192</v>
      </c>
      <c r="H1011" t="s">
        <v>21162</v>
      </c>
      <c r="I1011" t="s">
        <v>324</v>
      </c>
      <c r="J1011" t="s">
        <v>52</v>
      </c>
    </row>
    <row r="1012" spans="1:10">
      <c r="A1012" s="1">
        <v>0</v>
      </c>
      <c r="B1012" t="s">
        <v>21334</v>
      </c>
      <c r="C1012" t="s">
        <v>46</v>
      </c>
      <c r="D1012" t="s">
        <v>2678</v>
      </c>
      <c r="E1012" t="s">
        <v>1686</v>
      </c>
      <c r="F1012" t="s">
        <v>20565</v>
      </c>
      <c r="G1012" t="s">
        <v>1571</v>
      </c>
      <c r="H1012" t="s">
        <v>21035</v>
      </c>
      <c r="I1012" t="s">
        <v>310</v>
      </c>
      <c r="J1012" t="s">
        <v>52</v>
      </c>
    </row>
    <row r="1013" spans="1:10">
      <c r="A1013" s="1">
        <v>0</v>
      </c>
      <c r="B1013" t="s">
        <v>21348</v>
      </c>
      <c r="C1013" t="s">
        <v>37</v>
      </c>
      <c r="D1013" t="s">
        <v>2491</v>
      </c>
      <c r="E1013" t="s">
        <v>68</v>
      </c>
      <c r="F1013" t="s">
        <v>19879</v>
      </c>
      <c r="G1013" t="s">
        <v>2292</v>
      </c>
      <c r="H1013" t="s">
        <v>20944</v>
      </c>
      <c r="I1013" t="s">
        <v>552</v>
      </c>
      <c r="J1013" t="s">
        <v>697</v>
      </c>
    </row>
    <row r="1014" spans="1:10">
      <c r="A1014" s="1">
        <v>0</v>
      </c>
      <c r="B1014" t="s">
        <v>21349</v>
      </c>
      <c r="C1014" t="s">
        <v>134</v>
      </c>
      <c r="D1014" t="s">
        <v>2948</v>
      </c>
      <c r="E1014" t="s">
        <v>68</v>
      </c>
      <c r="F1014" t="s">
        <v>20152</v>
      </c>
      <c r="G1014" t="s">
        <v>2192</v>
      </c>
      <c r="H1014" t="s">
        <v>21162</v>
      </c>
      <c r="I1014" t="s">
        <v>324</v>
      </c>
      <c r="J1014" t="s">
        <v>725</v>
      </c>
    </row>
    <row r="1015" spans="1:10">
      <c r="A1015" s="1">
        <v>0</v>
      </c>
      <c r="B1015" t="s">
        <v>21334</v>
      </c>
      <c r="C1015" t="s">
        <v>46</v>
      </c>
      <c r="D1015" t="s">
        <v>2678</v>
      </c>
      <c r="E1015" t="s">
        <v>1686</v>
      </c>
      <c r="F1015" t="s">
        <v>20565</v>
      </c>
      <c r="G1015" t="s">
        <v>1571</v>
      </c>
      <c r="H1015" t="s">
        <v>21035</v>
      </c>
      <c r="I1015" t="s">
        <v>310</v>
      </c>
      <c r="J1015" t="s">
        <v>1361</v>
      </c>
    </row>
    <row r="1016" spans="1:10">
      <c r="A1016" s="1">
        <v>0</v>
      </c>
      <c r="B1016" t="s">
        <v>21350</v>
      </c>
      <c r="C1016" t="s">
        <v>37</v>
      </c>
      <c r="D1016" t="s">
        <v>2491</v>
      </c>
      <c r="E1016" t="s">
        <v>68</v>
      </c>
      <c r="F1016" t="s">
        <v>19879</v>
      </c>
      <c r="G1016" t="s">
        <v>2292</v>
      </c>
      <c r="H1016" t="s">
        <v>20944</v>
      </c>
      <c r="I1016" t="s">
        <v>552</v>
      </c>
      <c r="J1016" t="s">
        <v>3268</v>
      </c>
    </row>
    <row r="1017" spans="1:10">
      <c r="A1017" s="1">
        <v>0</v>
      </c>
      <c r="B1017" t="s">
        <v>21351</v>
      </c>
      <c r="C1017" t="s">
        <v>134</v>
      </c>
      <c r="D1017" t="s">
        <v>2948</v>
      </c>
      <c r="E1017" t="s">
        <v>68</v>
      </c>
      <c r="F1017" t="s">
        <v>20152</v>
      </c>
      <c r="G1017" t="s">
        <v>2192</v>
      </c>
      <c r="H1017" t="s">
        <v>21162</v>
      </c>
      <c r="I1017" t="s">
        <v>324</v>
      </c>
      <c r="J1017" t="s">
        <v>52</v>
      </c>
    </row>
    <row r="1018" spans="1:10">
      <c r="A1018" s="1">
        <v>0</v>
      </c>
      <c r="B1018" t="s">
        <v>21352</v>
      </c>
      <c r="C1018" t="s">
        <v>37</v>
      </c>
      <c r="D1018" t="s">
        <v>2491</v>
      </c>
      <c r="E1018" t="s">
        <v>68</v>
      </c>
      <c r="F1018" t="s">
        <v>19879</v>
      </c>
      <c r="G1018" t="s">
        <v>2292</v>
      </c>
      <c r="H1018" t="s">
        <v>20944</v>
      </c>
      <c r="I1018" t="s">
        <v>552</v>
      </c>
      <c r="J1018" t="s">
        <v>52</v>
      </c>
    </row>
    <row r="1019" spans="1:10">
      <c r="A1019" s="1">
        <v>0</v>
      </c>
      <c r="B1019" t="s">
        <v>21353</v>
      </c>
      <c r="C1019" t="s">
        <v>134</v>
      </c>
      <c r="D1019" t="s">
        <v>2948</v>
      </c>
      <c r="E1019" t="s">
        <v>68</v>
      </c>
      <c r="F1019" t="s">
        <v>20152</v>
      </c>
      <c r="G1019" t="s">
        <v>2192</v>
      </c>
      <c r="H1019" t="s">
        <v>21162</v>
      </c>
      <c r="I1019" t="s">
        <v>324</v>
      </c>
      <c r="J1019" t="s">
        <v>52</v>
      </c>
    </row>
    <row r="1020" spans="1:10">
      <c r="A1020" s="1">
        <v>0</v>
      </c>
      <c r="B1020" t="s">
        <v>21354</v>
      </c>
      <c r="C1020" t="s">
        <v>134</v>
      </c>
      <c r="D1020" t="s">
        <v>2948</v>
      </c>
      <c r="E1020" t="s">
        <v>68</v>
      </c>
      <c r="F1020" t="s">
        <v>20152</v>
      </c>
      <c r="G1020" t="s">
        <v>2192</v>
      </c>
      <c r="H1020" t="s">
        <v>21162</v>
      </c>
      <c r="I1020" t="s">
        <v>324</v>
      </c>
      <c r="J1020" t="s">
        <v>964</v>
      </c>
    </row>
    <row r="1021" spans="1:10">
      <c r="A1021" s="1">
        <v>0</v>
      </c>
      <c r="B1021" t="s">
        <v>21355</v>
      </c>
      <c r="C1021" t="s">
        <v>134</v>
      </c>
      <c r="D1021" t="s">
        <v>2948</v>
      </c>
      <c r="E1021" t="s">
        <v>68</v>
      </c>
      <c r="F1021" t="s">
        <v>20152</v>
      </c>
      <c r="G1021" t="s">
        <v>2192</v>
      </c>
      <c r="H1021" t="s">
        <v>21162</v>
      </c>
      <c r="I1021" t="s">
        <v>324</v>
      </c>
      <c r="J1021" t="s">
        <v>4524</v>
      </c>
    </row>
    <row r="1022" spans="1:10">
      <c r="A1022" s="1">
        <v>0</v>
      </c>
      <c r="B1022" t="s">
        <v>21356</v>
      </c>
      <c r="C1022" t="s">
        <v>118</v>
      </c>
      <c r="D1022" t="s">
        <v>823</v>
      </c>
      <c r="E1022" t="s">
        <v>436</v>
      </c>
      <c r="F1022" t="s">
        <v>19818</v>
      </c>
      <c r="G1022" t="s">
        <v>1202</v>
      </c>
      <c r="H1022" t="s">
        <v>21357</v>
      </c>
      <c r="I1022" t="s">
        <v>495</v>
      </c>
      <c r="J1022" t="s">
        <v>1387</v>
      </c>
    </row>
    <row r="1023" spans="1:10">
      <c r="A1023" s="1">
        <v>0</v>
      </c>
      <c r="B1023" t="s">
        <v>21358</v>
      </c>
      <c r="C1023" t="s">
        <v>472</v>
      </c>
      <c r="D1023" t="s">
        <v>21359</v>
      </c>
      <c r="E1023" t="s">
        <v>68</v>
      </c>
      <c r="F1023" t="s">
        <v>19935</v>
      </c>
      <c r="G1023" t="s">
        <v>4697</v>
      </c>
      <c r="H1023" t="s">
        <v>21360</v>
      </c>
      <c r="I1023" t="s">
        <v>324</v>
      </c>
      <c r="J1023" t="s">
        <v>4524</v>
      </c>
    </row>
    <row r="1024" spans="1:10">
      <c r="A1024" s="1">
        <v>0</v>
      </c>
      <c r="B1024" t="s">
        <v>21361</v>
      </c>
      <c r="C1024" t="s">
        <v>28</v>
      </c>
      <c r="D1024" t="s">
        <v>457</v>
      </c>
      <c r="E1024" t="s">
        <v>60</v>
      </c>
      <c r="F1024" t="s">
        <v>19850</v>
      </c>
      <c r="G1024" t="s">
        <v>3340</v>
      </c>
      <c r="H1024" t="s">
        <v>21362</v>
      </c>
      <c r="I1024" t="s">
        <v>83</v>
      </c>
      <c r="J1024" t="s">
        <v>11844</v>
      </c>
    </row>
    <row r="1025" spans="1:10">
      <c r="A1025" s="1">
        <v>0</v>
      </c>
      <c r="B1025" t="s">
        <v>21363</v>
      </c>
      <c r="C1025" t="s">
        <v>28</v>
      </c>
      <c r="D1025" t="s">
        <v>3883</v>
      </c>
      <c r="E1025" t="s">
        <v>60</v>
      </c>
      <c r="F1025" t="s">
        <v>19789</v>
      </c>
      <c r="G1025" t="s">
        <v>4597</v>
      </c>
      <c r="H1025" t="s">
        <v>21364</v>
      </c>
      <c r="I1025" t="s">
        <v>271</v>
      </c>
      <c r="J1025" t="s">
        <v>52</v>
      </c>
    </row>
    <row r="1026" spans="1:10">
      <c r="A1026" s="1">
        <v>0</v>
      </c>
      <c r="B1026" t="s">
        <v>21365</v>
      </c>
      <c r="C1026" t="s">
        <v>472</v>
      </c>
      <c r="D1026" t="s">
        <v>16118</v>
      </c>
      <c r="E1026" t="s">
        <v>68</v>
      </c>
      <c r="F1026" t="s">
        <v>19935</v>
      </c>
      <c r="G1026" t="s">
        <v>851</v>
      </c>
      <c r="H1026" t="s">
        <v>21366</v>
      </c>
      <c r="I1026" t="s">
        <v>324</v>
      </c>
      <c r="J1026" t="s">
        <v>21367</v>
      </c>
    </row>
    <row r="1027" spans="1:10">
      <c r="A1027" s="1">
        <v>0</v>
      </c>
      <c r="B1027" t="s">
        <v>21368</v>
      </c>
      <c r="C1027" t="s">
        <v>472</v>
      </c>
      <c r="D1027" t="s">
        <v>16254</v>
      </c>
      <c r="E1027" t="s">
        <v>68</v>
      </c>
      <c r="F1027" t="s">
        <v>19935</v>
      </c>
      <c r="G1027" t="s">
        <v>671</v>
      </c>
      <c r="H1027" t="s">
        <v>21369</v>
      </c>
      <c r="I1027" t="s">
        <v>324</v>
      </c>
      <c r="J1027" t="s">
        <v>52</v>
      </c>
    </row>
    <row r="1028" spans="1:10">
      <c r="A1028" s="1">
        <v>0</v>
      </c>
      <c r="B1028" t="s">
        <v>21370</v>
      </c>
      <c r="C1028" t="s">
        <v>28</v>
      </c>
      <c r="D1028" t="s">
        <v>21359</v>
      </c>
      <c r="E1028" t="s">
        <v>68</v>
      </c>
      <c r="F1028" t="s">
        <v>19935</v>
      </c>
      <c r="G1028" t="s">
        <v>611</v>
      </c>
      <c r="H1028" t="s">
        <v>21371</v>
      </c>
      <c r="I1028" t="s">
        <v>324</v>
      </c>
      <c r="J1028" t="s">
        <v>52</v>
      </c>
    </row>
    <row r="1029" spans="1:10">
      <c r="A1029" s="1">
        <v>0</v>
      </c>
      <c r="B1029" t="s">
        <v>21372</v>
      </c>
      <c r="C1029" t="s">
        <v>28</v>
      </c>
      <c r="D1029" t="s">
        <v>21359</v>
      </c>
      <c r="E1029" t="s">
        <v>68</v>
      </c>
      <c r="F1029" t="s">
        <v>19935</v>
      </c>
      <c r="G1029" t="s">
        <v>671</v>
      </c>
      <c r="H1029" t="s">
        <v>21373</v>
      </c>
      <c r="I1029" t="s">
        <v>324</v>
      </c>
      <c r="J1029" t="s">
        <v>75</v>
      </c>
    </row>
    <row r="1030" spans="1:10">
      <c r="A1030" s="1">
        <v>0</v>
      </c>
      <c r="B1030" t="s">
        <v>21374</v>
      </c>
      <c r="C1030" t="s">
        <v>28</v>
      </c>
      <c r="D1030" t="s">
        <v>616</v>
      </c>
      <c r="E1030" t="s">
        <v>155</v>
      </c>
      <c r="F1030" t="s">
        <v>20969</v>
      </c>
      <c r="G1030" t="s">
        <v>2851</v>
      </c>
      <c r="H1030" t="s">
        <v>21375</v>
      </c>
      <c r="I1030" t="s">
        <v>90</v>
      </c>
      <c r="J1030" t="s">
        <v>52</v>
      </c>
    </row>
    <row r="1031" spans="1:10">
      <c r="A1031" s="1">
        <v>0</v>
      </c>
      <c r="B1031" t="s">
        <v>21376</v>
      </c>
      <c r="C1031" t="s">
        <v>472</v>
      </c>
      <c r="D1031" t="s">
        <v>18422</v>
      </c>
      <c r="E1031" t="s">
        <v>68</v>
      </c>
      <c r="F1031" t="s">
        <v>20441</v>
      </c>
      <c r="G1031" t="s">
        <v>6739</v>
      </c>
      <c r="H1031" t="s">
        <v>21377</v>
      </c>
      <c r="I1031" t="s">
        <v>187</v>
      </c>
      <c r="J1031" t="s">
        <v>52</v>
      </c>
    </row>
    <row r="1032" spans="1:10">
      <c r="A1032" s="1">
        <v>0</v>
      </c>
      <c r="B1032" t="s">
        <v>21378</v>
      </c>
      <c r="C1032" t="s">
        <v>28</v>
      </c>
      <c r="D1032" t="s">
        <v>21359</v>
      </c>
      <c r="E1032" t="s">
        <v>68</v>
      </c>
      <c r="F1032" t="s">
        <v>19935</v>
      </c>
      <c r="G1032" t="s">
        <v>671</v>
      </c>
      <c r="H1032" t="s">
        <v>21373</v>
      </c>
      <c r="I1032" t="s">
        <v>324</v>
      </c>
      <c r="J1032" t="s">
        <v>52</v>
      </c>
    </row>
    <row r="1033" spans="1:10">
      <c r="A1033" s="1">
        <v>0</v>
      </c>
      <c r="B1033" t="s">
        <v>21379</v>
      </c>
      <c r="C1033" t="s">
        <v>472</v>
      </c>
      <c r="D1033" t="s">
        <v>21380</v>
      </c>
      <c r="E1033" t="s">
        <v>68</v>
      </c>
      <c r="F1033" t="s">
        <v>19935</v>
      </c>
      <c r="G1033" t="s">
        <v>631</v>
      </c>
      <c r="H1033" t="s">
        <v>21381</v>
      </c>
      <c r="I1033" t="s">
        <v>324</v>
      </c>
      <c r="J1033" t="s">
        <v>52</v>
      </c>
    </row>
    <row r="1034" spans="1:10">
      <c r="A1034" s="1">
        <v>0</v>
      </c>
      <c r="B1034" t="s">
        <v>21382</v>
      </c>
      <c r="C1034" t="s">
        <v>472</v>
      </c>
      <c r="D1034" t="s">
        <v>16254</v>
      </c>
      <c r="E1034" t="s">
        <v>68</v>
      </c>
      <c r="F1034" t="s">
        <v>19935</v>
      </c>
      <c r="G1034" t="s">
        <v>611</v>
      </c>
      <c r="H1034" t="s">
        <v>21383</v>
      </c>
      <c r="I1034" t="s">
        <v>83</v>
      </c>
      <c r="J1034" t="s">
        <v>52</v>
      </c>
    </row>
    <row r="1035" spans="1:10">
      <c r="A1035" s="1">
        <v>0</v>
      </c>
      <c r="B1035" t="s">
        <v>19893</v>
      </c>
      <c r="C1035" t="s">
        <v>118</v>
      </c>
      <c r="D1035" t="s">
        <v>7121</v>
      </c>
      <c r="E1035" t="s">
        <v>428</v>
      </c>
      <c r="F1035" t="s">
        <v>19894</v>
      </c>
      <c r="G1035" t="s">
        <v>19895</v>
      </c>
      <c r="H1035" t="s">
        <v>706</v>
      </c>
      <c r="I1035" t="s">
        <v>163</v>
      </c>
      <c r="J1035" t="s">
        <v>9779</v>
      </c>
    </row>
    <row r="1036" spans="1:10">
      <c r="A1036" s="1">
        <v>0</v>
      </c>
      <c r="B1036" t="s">
        <v>21384</v>
      </c>
      <c r="C1036" t="s">
        <v>28</v>
      </c>
      <c r="D1036" t="s">
        <v>93</v>
      </c>
      <c r="E1036" t="s">
        <v>155</v>
      </c>
      <c r="F1036" t="s">
        <v>20969</v>
      </c>
      <c r="G1036" t="s">
        <v>2921</v>
      </c>
      <c r="H1036" t="s">
        <v>12478</v>
      </c>
      <c r="I1036" t="s">
        <v>90</v>
      </c>
      <c r="J1036" t="s">
        <v>52</v>
      </c>
    </row>
    <row r="1037" spans="1:10">
      <c r="A1037" s="1">
        <v>0</v>
      </c>
      <c r="B1037" t="s">
        <v>21385</v>
      </c>
      <c r="C1037" t="s">
        <v>118</v>
      </c>
      <c r="D1037" t="s">
        <v>1277</v>
      </c>
      <c r="E1037" t="s">
        <v>30</v>
      </c>
      <c r="F1037" t="s">
        <v>20954</v>
      </c>
      <c r="G1037" t="s">
        <v>11749</v>
      </c>
      <c r="H1037" t="s">
        <v>21307</v>
      </c>
      <c r="I1037" t="s">
        <v>901</v>
      </c>
      <c r="J1037" t="s">
        <v>138</v>
      </c>
    </row>
    <row r="1038" spans="1:10">
      <c r="A1038" s="1">
        <v>0</v>
      </c>
      <c r="B1038" t="s">
        <v>21386</v>
      </c>
      <c r="C1038" t="s">
        <v>118</v>
      </c>
      <c r="D1038" t="s">
        <v>1118</v>
      </c>
      <c r="E1038" t="s">
        <v>21</v>
      </c>
      <c r="F1038" t="s">
        <v>19744</v>
      </c>
      <c r="G1038" t="s">
        <v>879</v>
      </c>
      <c r="H1038" t="s">
        <v>21387</v>
      </c>
      <c r="I1038" t="s">
        <v>1105</v>
      </c>
      <c r="J1038" t="s">
        <v>52</v>
      </c>
    </row>
    <row r="1039" spans="1:10">
      <c r="A1039" s="1">
        <v>0</v>
      </c>
      <c r="B1039" t="s">
        <v>21388</v>
      </c>
      <c r="C1039" t="s">
        <v>478</v>
      </c>
      <c r="D1039" t="s">
        <v>3399</v>
      </c>
      <c r="E1039" t="s">
        <v>60</v>
      </c>
      <c r="F1039" t="s">
        <v>19866</v>
      </c>
      <c r="G1039" t="s">
        <v>5321</v>
      </c>
      <c r="H1039" t="s">
        <v>12374</v>
      </c>
      <c r="I1039" t="s">
        <v>439</v>
      </c>
      <c r="J1039" t="s">
        <v>9613</v>
      </c>
    </row>
    <row r="1040" spans="1:10">
      <c r="A1040" s="1">
        <v>0</v>
      </c>
      <c r="B1040" t="s">
        <v>21389</v>
      </c>
      <c r="C1040" t="s">
        <v>118</v>
      </c>
      <c r="D1040" t="s">
        <v>1242</v>
      </c>
      <c r="E1040" t="s">
        <v>21</v>
      </c>
      <c r="F1040" t="s">
        <v>19744</v>
      </c>
      <c r="G1040" t="s">
        <v>10063</v>
      </c>
      <c r="H1040" t="s">
        <v>21390</v>
      </c>
      <c r="I1040" t="s">
        <v>1105</v>
      </c>
      <c r="J1040" t="s">
        <v>52</v>
      </c>
    </row>
    <row r="1041" spans="1:10">
      <c r="A1041" s="1">
        <v>0</v>
      </c>
      <c r="B1041" t="s">
        <v>21391</v>
      </c>
      <c r="C1041" t="s">
        <v>171</v>
      </c>
      <c r="D1041" t="s">
        <v>567</v>
      </c>
      <c r="E1041" t="s">
        <v>129</v>
      </c>
      <c r="F1041" t="s">
        <v>21392</v>
      </c>
      <c r="G1041" t="s">
        <v>3222</v>
      </c>
      <c r="H1041" t="s">
        <v>21393</v>
      </c>
      <c r="I1041" t="s">
        <v>552</v>
      </c>
      <c r="J1041" t="s">
        <v>52</v>
      </c>
    </row>
    <row r="1042" spans="1:10">
      <c r="A1042" s="1">
        <v>0</v>
      </c>
      <c r="B1042" t="s">
        <v>21394</v>
      </c>
      <c r="C1042" t="s">
        <v>118</v>
      </c>
      <c r="D1042" t="s">
        <v>1264</v>
      </c>
      <c r="E1042" t="s">
        <v>21</v>
      </c>
      <c r="F1042" t="s">
        <v>19982</v>
      </c>
      <c r="G1042" t="s">
        <v>10063</v>
      </c>
      <c r="H1042" t="s">
        <v>13534</v>
      </c>
      <c r="I1042" t="s">
        <v>239</v>
      </c>
      <c r="J1042" t="s">
        <v>21395</v>
      </c>
    </row>
    <row r="1043" spans="1:10">
      <c r="A1043" s="1">
        <v>0</v>
      </c>
      <c r="B1043" t="s">
        <v>21396</v>
      </c>
      <c r="C1043" t="s">
        <v>118</v>
      </c>
      <c r="D1043" t="s">
        <v>1527</v>
      </c>
      <c r="E1043" t="s">
        <v>21</v>
      </c>
      <c r="F1043" t="s">
        <v>20022</v>
      </c>
      <c r="G1043" t="s">
        <v>1261</v>
      </c>
      <c r="H1043" t="s">
        <v>21397</v>
      </c>
      <c r="I1043" t="s">
        <v>1105</v>
      </c>
      <c r="J1043" t="s">
        <v>52</v>
      </c>
    </row>
    <row r="1044" spans="1:10">
      <c r="A1044" s="1">
        <v>0</v>
      </c>
      <c r="B1044" t="s">
        <v>21398</v>
      </c>
      <c r="C1044" t="s">
        <v>28</v>
      </c>
      <c r="D1044" t="s">
        <v>393</v>
      </c>
      <c r="E1044" t="s">
        <v>54</v>
      </c>
      <c r="F1044" t="s">
        <v>19762</v>
      </c>
      <c r="G1044" t="s">
        <v>2795</v>
      </c>
      <c r="H1044" t="s">
        <v>11743</v>
      </c>
      <c r="I1044" t="s">
        <v>574</v>
      </c>
      <c r="J1044" t="s">
        <v>3939</v>
      </c>
    </row>
    <row r="1045" spans="1:10">
      <c r="A1045" s="1">
        <v>0</v>
      </c>
      <c r="B1045" t="s">
        <v>21399</v>
      </c>
      <c r="C1045" t="s">
        <v>118</v>
      </c>
      <c r="D1045" t="s">
        <v>823</v>
      </c>
      <c r="E1045" t="s">
        <v>21</v>
      </c>
      <c r="F1045" t="s">
        <v>21400</v>
      </c>
      <c r="G1045" t="s">
        <v>1202</v>
      </c>
      <c r="H1045" t="s">
        <v>21401</v>
      </c>
      <c r="I1045" t="s">
        <v>3008</v>
      </c>
      <c r="J1045" t="s">
        <v>52</v>
      </c>
    </row>
    <row r="1046" spans="1:10">
      <c r="A1046" s="1">
        <v>0</v>
      </c>
      <c r="B1046" t="s">
        <v>21389</v>
      </c>
      <c r="C1046" t="s">
        <v>118</v>
      </c>
      <c r="D1046" t="s">
        <v>1242</v>
      </c>
      <c r="E1046" t="s">
        <v>21</v>
      </c>
      <c r="F1046" t="s">
        <v>19744</v>
      </c>
      <c r="G1046" t="s">
        <v>10063</v>
      </c>
      <c r="H1046" t="s">
        <v>21390</v>
      </c>
      <c r="I1046" t="s">
        <v>1105</v>
      </c>
      <c r="J1046" t="s">
        <v>52</v>
      </c>
    </row>
    <row r="1047" spans="1:10">
      <c r="A1047" s="1">
        <v>0</v>
      </c>
      <c r="B1047" t="s">
        <v>21402</v>
      </c>
      <c r="C1047" t="s">
        <v>28</v>
      </c>
      <c r="D1047" t="s">
        <v>21359</v>
      </c>
      <c r="E1047" t="s">
        <v>68</v>
      </c>
      <c r="F1047" t="s">
        <v>19935</v>
      </c>
      <c r="G1047" t="s">
        <v>671</v>
      </c>
      <c r="H1047" t="s">
        <v>21373</v>
      </c>
      <c r="I1047" t="s">
        <v>163</v>
      </c>
      <c r="J1047" t="s">
        <v>52</v>
      </c>
    </row>
    <row r="1048" spans="1:10">
      <c r="A1048" s="1">
        <v>0</v>
      </c>
      <c r="B1048" t="s">
        <v>21403</v>
      </c>
      <c r="C1048" t="s">
        <v>28</v>
      </c>
      <c r="D1048" t="s">
        <v>3883</v>
      </c>
      <c r="E1048" t="s">
        <v>60</v>
      </c>
      <c r="F1048" t="s">
        <v>19789</v>
      </c>
      <c r="G1048" t="s">
        <v>4597</v>
      </c>
      <c r="H1048" t="s">
        <v>21364</v>
      </c>
      <c r="I1048" t="s">
        <v>271</v>
      </c>
      <c r="J1048" t="s">
        <v>44</v>
      </c>
    </row>
    <row r="1049" spans="1:10">
      <c r="A1049" s="1">
        <v>0</v>
      </c>
      <c r="B1049" t="s">
        <v>21404</v>
      </c>
      <c r="C1049" t="s">
        <v>171</v>
      </c>
      <c r="D1049" t="s">
        <v>567</v>
      </c>
      <c r="E1049" t="s">
        <v>129</v>
      </c>
      <c r="F1049" t="s">
        <v>21392</v>
      </c>
      <c r="G1049" t="s">
        <v>3222</v>
      </c>
      <c r="H1049" t="s">
        <v>21393</v>
      </c>
      <c r="I1049" t="s">
        <v>552</v>
      </c>
      <c r="J1049" t="s">
        <v>4794</v>
      </c>
    </row>
    <row r="1050" spans="1:10">
      <c r="A1050" s="1">
        <v>0</v>
      </c>
      <c r="B1050" t="s">
        <v>21405</v>
      </c>
      <c r="C1050" t="s">
        <v>472</v>
      </c>
      <c r="D1050" t="s">
        <v>16254</v>
      </c>
      <c r="E1050" t="s">
        <v>68</v>
      </c>
      <c r="F1050" t="s">
        <v>19935</v>
      </c>
      <c r="G1050" t="s">
        <v>611</v>
      </c>
      <c r="H1050" t="s">
        <v>21383</v>
      </c>
      <c r="I1050" t="s">
        <v>83</v>
      </c>
      <c r="J1050" t="s">
        <v>21406</v>
      </c>
    </row>
    <row r="1051" spans="1:10">
      <c r="A1051" s="1">
        <v>0</v>
      </c>
      <c r="B1051" t="s">
        <v>21407</v>
      </c>
      <c r="C1051" t="s">
        <v>118</v>
      </c>
      <c r="D1051" t="s">
        <v>1118</v>
      </c>
      <c r="E1051" t="s">
        <v>21</v>
      </c>
      <c r="F1051" t="s">
        <v>19744</v>
      </c>
      <c r="G1051" t="s">
        <v>879</v>
      </c>
      <c r="H1051" t="s">
        <v>21387</v>
      </c>
      <c r="I1051" t="s">
        <v>1105</v>
      </c>
      <c r="J1051" t="s">
        <v>52</v>
      </c>
    </row>
    <row r="1052" spans="1:10">
      <c r="A1052" s="1">
        <v>0</v>
      </c>
      <c r="B1052" t="s">
        <v>21408</v>
      </c>
      <c r="C1052" t="s">
        <v>118</v>
      </c>
      <c r="D1052" t="s">
        <v>823</v>
      </c>
      <c r="E1052" t="s">
        <v>21</v>
      </c>
      <c r="F1052" t="s">
        <v>21400</v>
      </c>
      <c r="G1052" t="s">
        <v>1202</v>
      </c>
      <c r="H1052" t="s">
        <v>21401</v>
      </c>
      <c r="I1052" t="s">
        <v>3008</v>
      </c>
      <c r="J1052" t="s">
        <v>52</v>
      </c>
    </row>
    <row r="1053" spans="1:10">
      <c r="A1053" s="1">
        <v>0</v>
      </c>
      <c r="B1053" t="s">
        <v>21409</v>
      </c>
      <c r="C1053" t="s">
        <v>118</v>
      </c>
      <c r="D1053" t="s">
        <v>1264</v>
      </c>
      <c r="E1053" t="s">
        <v>21</v>
      </c>
      <c r="F1053" t="s">
        <v>19982</v>
      </c>
      <c r="G1053" t="s">
        <v>10063</v>
      </c>
      <c r="H1053" t="s">
        <v>13534</v>
      </c>
      <c r="I1053" t="s">
        <v>239</v>
      </c>
      <c r="J1053" t="s">
        <v>52</v>
      </c>
    </row>
    <row r="1054" spans="1:10">
      <c r="A1054" s="1">
        <v>0</v>
      </c>
      <c r="B1054" t="s">
        <v>21410</v>
      </c>
      <c r="C1054" t="s">
        <v>118</v>
      </c>
      <c r="D1054" t="s">
        <v>1527</v>
      </c>
      <c r="E1054" t="s">
        <v>21</v>
      </c>
      <c r="F1054" t="s">
        <v>20022</v>
      </c>
      <c r="G1054" t="s">
        <v>1261</v>
      </c>
      <c r="H1054" t="s">
        <v>21397</v>
      </c>
      <c r="I1054" t="s">
        <v>1105</v>
      </c>
      <c r="J1054" t="s">
        <v>697</v>
      </c>
    </row>
    <row r="1055" spans="1:10">
      <c r="A1055" s="1">
        <v>0</v>
      </c>
      <c r="B1055" t="s">
        <v>21411</v>
      </c>
      <c r="C1055" t="s">
        <v>171</v>
      </c>
      <c r="D1055" t="s">
        <v>567</v>
      </c>
      <c r="E1055" t="s">
        <v>129</v>
      </c>
      <c r="F1055" t="s">
        <v>21392</v>
      </c>
      <c r="G1055" t="s">
        <v>3222</v>
      </c>
      <c r="H1055" t="s">
        <v>21393</v>
      </c>
      <c r="I1055" t="s">
        <v>552</v>
      </c>
      <c r="J1055" t="s">
        <v>5217</v>
      </c>
    </row>
    <row r="1056" spans="1:10">
      <c r="A1056" s="1">
        <v>0</v>
      </c>
      <c r="B1056" t="s">
        <v>21412</v>
      </c>
      <c r="C1056" t="s">
        <v>28</v>
      </c>
      <c r="D1056" t="s">
        <v>21359</v>
      </c>
      <c r="E1056" t="s">
        <v>68</v>
      </c>
      <c r="F1056" t="s">
        <v>19935</v>
      </c>
      <c r="G1056" t="s">
        <v>671</v>
      </c>
      <c r="H1056" t="s">
        <v>21373</v>
      </c>
      <c r="I1056" t="s">
        <v>83</v>
      </c>
      <c r="J1056" t="s">
        <v>75</v>
      </c>
    </row>
    <row r="1057" spans="1:10">
      <c r="A1057" s="1">
        <v>0</v>
      </c>
      <c r="B1057" t="s">
        <v>21413</v>
      </c>
      <c r="C1057" t="s">
        <v>28</v>
      </c>
      <c r="D1057" t="s">
        <v>3883</v>
      </c>
      <c r="E1057" t="s">
        <v>60</v>
      </c>
      <c r="F1057" t="s">
        <v>19789</v>
      </c>
      <c r="G1057" t="s">
        <v>4597</v>
      </c>
      <c r="H1057" t="s">
        <v>21364</v>
      </c>
      <c r="I1057" t="s">
        <v>271</v>
      </c>
      <c r="J1057" t="s">
        <v>219</v>
      </c>
    </row>
    <row r="1058" spans="1:10">
      <c r="A1058" s="1">
        <v>0</v>
      </c>
      <c r="B1058" t="s">
        <v>21414</v>
      </c>
      <c r="C1058" t="s">
        <v>118</v>
      </c>
      <c r="D1058" t="s">
        <v>1242</v>
      </c>
      <c r="E1058" t="s">
        <v>21</v>
      </c>
      <c r="F1058" t="s">
        <v>19744</v>
      </c>
      <c r="G1058" t="s">
        <v>10063</v>
      </c>
      <c r="H1058" t="s">
        <v>21390</v>
      </c>
      <c r="I1058" t="s">
        <v>1105</v>
      </c>
      <c r="J1058" t="s">
        <v>52</v>
      </c>
    </row>
    <row r="1059" spans="1:10">
      <c r="A1059" s="1">
        <v>0</v>
      </c>
      <c r="B1059" t="s">
        <v>21415</v>
      </c>
      <c r="C1059" t="s">
        <v>118</v>
      </c>
      <c r="D1059" t="s">
        <v>1118</v>
      </c>
      <c r="E1059" t="s">
        <v>21</v>
      </c>
      <c r="F1059" t="s">
        <v>19744</v>
      </c>
      <c r="G1059" t="s">
        <v>879</v>
      </c>
      <c r="H1059" t="s">
        <v>21387</v>
      </c>
      <c r="I1059" t="s">
        <v>1105</v>
      </c>
      <c r="J1059" t="s">
        <v>1361</v>
      </c>
    </row>
    <row r="1060" spans="1:10">
      <c r="A1060" s="1">
        <v>0</v>
      </c>
      <c r="B1060" t="s">
        <v>21396</v>
      </c>
      <c r="C1060" t="s">
        <v>118</v>
      </c>
      <c r="D1060" t="s">
        <v>1527</v>
      </c>
      <c r="E1060" t="s">
        <v>21</v>
      </c>
      <c r="F1060" t="s">
        <v>20022</v>
      </c>
      <c r="G1060" t="s">
        <v>1261</v>
      </c>
      <c r="H1060" t="s">
        <v>21397</v>
      </c>
      <c r="I1060" t="s">
        <v>1105</v>
      </c>
      <c r="J1060" t="s">
        <v>52</v>
      </c>
    </row>
    <row r="1061" spans="1:10">
      <c r="A1061" s="1">
        <v>0</v>
      </c>
      <c r="B1061" t="s">
        <v>21416</v>
      </c>
      <c r="C1061" t="s">
        <v>118</v>
      </c>
      <c r="D1061" t="s">
        <v>823</v>
      </c>
      <c r="E1061" t="s">
        <v>21</v>
      </c>
      <c r="F1061" t="s">
        <v>21400</v>
      </c>
      <c r="G1061" t="s">
        <v>1202</v>
      </c>
      <c r="H1061" t="s">
        <v>21401</v>
      </c>
      <c r="I1061" t="s">
        <v>3008</v>
      </c>
      <c r="J1061" t="s">
        <v>14540</v>
      </c>
    </row>
    <row r="1062" spans="1:10">
      <c r="A1062" s="1">
        <v>0</v>
      </c>
      <c r="B1062" t="s">
        <v>21417</v>
      </c>
      <c r="C1062" t="s">
        <v>118</v>
      </c>
      <c r="D1062" t="s">
        <v>1264</v>
      </c>
      <c r="E1062" t="s">
        <v>21</v>
      </c>
      <c r="F1062" t="s">
        <v>19982</v>
      </c>
      <c r="G1062" t="s">
        <v>10063</v>
      </c>
      <c r="H1062" t="s">
        <v>13534</v>
      </c>
      <c r="I1062" t="s">
        <v>239</v>
      </c>
      <c r="J1062" t="s">
        <v>1379</v>
      </c>
    </row>
    <row r="1063" spans="1:10">
      <c r="A1063" s="1">
        <v>0</v>
      </c>
      <c r="B1063" t="s">
        <v>21391</v>
      </c>
      <c r="C1063" t="s">
        <v>171</v>
      </c>
      <c r="D1063" t="s">
        <v>567</v>
      </c>
      <c r="E1063" t="s">
        <v>129</v>
      </c>
      <c r="F1063" t="s">
        <v>21392</v>
      </c>
      <c r="G1063" t="s">
        <v>3222</v>
      </c>
      <c r="H1063" t="s">
        <v>21393</v>
      </c>
      <c r="I1063" t="s">
        <v>552</v>
      </c>
      <c r="J1063" t="s">
        <v>52</v>
      </c>
    </row>
    <row r="1064" spans="1:10">
      <c r="A1064" s="1">
        <v>0</v>
      </c>
      <c r="B1064" t="s">
        <v>21418</v>
      </c>
      <c r="C1064" t="s">
        <v>118</v>
      </c>
      <c r="D1064" t="s">
        <v>823</v>
      </c>
      <c r="E1064" t="s">
        <v>21</v>
      </c>
      <c r="F1064" t="s">
        <v>21400</v>
      </c>
      <c r="G1064" t="s">
        <v>1202</v>
      </c>
      <c r="H1064" t="s">
        <v>21401</v>
      </c>
      <c r="I1064" t="s">
        <v>3008</v>
      </c>
      <c r="J1064" t="s">
        <v>52</v>
      </c>
    </row>
    <row r="1065" spans="1:10">
      <c r="A1065" s="1">
        <v>0</v>
      </c>
      <c r="B1065" t="s">
        <v>21419</v>
      </c>
      <c r="C1065" t="s">
        <v>28</v>
      </c>
      <c r="D1065" t="s">
        <v>3883</v>
      </c>
      <c r="E1065" t="s">
        <v>60</v>
      </c>
      <c r="F1065" t="s">
        <v>19789</v>
      </c>
      <c r="G1065" t="s">
        <v>4597</v>
      </c>
      <c r="H1065" t="s">
        <v>21364</v>
      </c>
      <c r="I1065" t="s">
        <v>271</v>
      </c>
      <c r="J1065" t="s">
        <v>52</v>
      </c>
    </row>
    <row r="1066" spans="1:10">
      <c r="A1066" s="1">
        <v>0</v>
      </c>
      <c r="B1066" t="s">
        <v>21396</v>
      </c>
      <c r="C1066" t="s">
        <v>118</v>
      </c>
      <c r="D1066" t="s">
        <v>1527</v>
      </c>
      <c r="E1066" t="s">
        <v>21</v>
      </c>
      <c r="F1066" t="s">
        <v>20022</v>
      </c>
      <c r="G1066" t="s">
        <v>1261</v>
      </c>
      <c r="H1066" t="s">
        <v>21397</v>
      </c>
      <c r="I1066" t="s">
        <v>1105</v>
      </c>
      <c r="J1066" t="s">
        <v>52</v>
      </c>
    </row>
    <row r="1067" spans="1:10">
      <c r="A1067" s="1">
        <v>0</v>
      </c>
      <c r="B1067" t="s">
        <v>21420</v>
      </c>
      <c r="C1067" t="s">
        <v>118</v>
      </c>
      <c r="D1067" t="s">
        <v>1118</v>
      </c>
      <c r="E1067" t="s">
        <v>21</v>
      </c>
      <c r="F1067" t="s">
        <v>19744</v>
      </c>
      <c r="G1067" t="s">
        <v>879</v>
      </c>
      <c r="H1067" t="s">
        <v>21387</v>
      </c>
      <c r="I1067" t="s">
        <v>1105</v>
      </c>
      <c r="J1067" t="s">
        <v>52</v>
      </c>
    </row>
    <row r="1068" spans="1:10">
      <c r="A1068" s="1">
        <v>0</v>
      </c>
      <c r="B1068" t="s">
        <v>21421</v>
      </c>
      <c r="C1068" t="s">
        <v>118</v>
      </c>
      <c r="D1068" t="s">
        <v>1242</v>
      </c>
      <c r="E1068" t="s">
        <v>21</v>
      </c>
      <c r="F1068" t="s">
        <v>19744</v>
      </c>
      <c r="G1068" t="s">
        <v>10063</v>
      </c>
      <c r="H1068" t="s">
        <v>21390</v>
      </c>
      <c r="I1068" t="s">
        <v>1105</v>
      </c>
      <c r="J1068" t="s">
        <v>52</v>
      </c>
    </row>
    <row r="1069" spans="1:10">
      <c r="A1069" s="1">
        <v>0</v>
      </c>
      <c r="B1069" t="s">
        <v>21422</v>
      </c>
      <c r="C1069" t="s">
        <v>118</v>
      </c>
      <c r="D1069" t="s">
        <v>1118</v>
      </c>
      <c r="E1069" t="s">
        <v>21</v>
      </c>
      <c r="F1069" t="s">
        <v>19744</v>
      </c>
      <c r="G1069" t="s">
        <v>879</v>
      </c>
      <c r="H1069" t="s">
        <v>21387</v>
      </c>
      <c r="I1069" t="s">
        <v>1105</v>
      </c>
      <c r="J1069" t="s">
        <v>52</v>
      </c>
    </row>
    <row r="1070" spans="1:10">
      <c r="A1070" s="1">
        <v>0</v>
      </c>
      <c r="B1070" t="s">
        <v>21423</v>
      </c>
      <c r="C1070" t="s">
        <v>118</v>
      </c>
      <c r="D1070" t="s">
        <v>1242</v>
      </c>
      <c r="E1070" t="s">
        <v>21</v>
      </c>
      <c r="F1070" t="s">
        <v>19744</v>
      </c>
      <c r="G1070" t="s">
        <v>10063</v>
      </c>
      <c r="H1070" t="s">
        <v>21390</v>
      </c>
      <c r="I1070" t="s">
        <v>1105</v>
      </c>
      <c r="J1070" t="s">
        <v>52</v>
      </c>
    </row>
    <row r="1071" spans="1:10">
      <c r="A1071" s="1">
        <v>0</v>
      </c>
      <c r="B1071" t="s">
        <v>21408</v>
      </c>
      <c r="C1071" t="s">
        <v>118</v>
      </c>
      <c r="D1071" t="s">
        <v>823</v>
      </c>
      <c r="E1071" t="s">
        <v>21</v>
      </c>
      <c r="F1071" t="s">
        <v>21400</v>
      </c>
      <c r="G1071" t="s">
        <v>1202</v>
      </c>
      <c r="H1071" t="s">
        <v>21401</v>
      </c>
      <c r="I1071" t="s">
        <v>3008</v>
      </c>
      <c r="J1071" t="s">
        <v>52</v>
      </c>
    </row>
    <row r="1072" spans="1:10">
      <c r="A1072" s="1">
        <v>0</v>
      </c>
      <c r="B1072" t="s">
        <v>21424</v>
      </c>
      <c r="C1072" t="s">
        <v>118</v>
      </c>
      <c r="D1072" t="s">
        <v>1527</v>
      </c>
      <c r="E1072" t="s">
        <v>21</v>
      </c>
      <c r="F1072" t="s">
        <v>20022</v>
      </c>
      <c r="G1072" t="s">
        <v>1261</v>
      </c>
      <c r="H1072" t="s">
        <v>21397</v>
      </c>
      <c r="I1072" t="s">
        <v>1105</v>
      </c>
      <c r="J1072" t="s">
        <v>52</v>
      </c>
    </row>
    <row r="1073" spans="1:10">
      <c r="A1073" s="1">
        <v>0</v>
      </c>
      <c r="B1073" t="s">
        <v>21396</v>
      </c>
      <c r="C1073" t="s">
        <v>118</v>
      </c>
      <c r="D1073" t="s">
        <v>1527</v>
      </c>
      <c r="E1073" t="s">
        <v>21</v>
      </c>
      <c r="F1073" t="s">
        <v>20022</v>
      </c>
      <c r="G1073" t="s">
        <v>1261</v>
      </c>
      <c r="H1073" t="s">
        <v>21397</v>
      </c>
      <c r="I1073" t="s">
        <v>1105</v>
      </c>
      <c r="J1073" t="s">
        <v>52</v>
      </c>
    </row>
    <row r="1074" spans="1:10">
      <c r="A1074" s="1">
        <v>0</v>
      </c>
      <c r="B1074" t="s">
        <v>21423</v>
      </c>
      <c r="C1074" t="s">
        <v>118</v>
      </c>
      <c r="D1074" t="s">
        <v>1242</v>
      </c>
      <c r="E1074" t="s">
        <v>21</v>
      </c>
      <c r="F1074" t="s">
        <v>19744</v>
      </c>
      <c r="G1074" t="s">
        <v>10063</v>
      </c>
      <c r="H1074" t="s">
        <v>21390</v>
      </c>
      <c r="I1074" t="s">
        <v>1105</v>
      </c>
      <c r="J1074" t="s">
        <v>52</v>
      </c>
    </row>
    <row r="1075" spans="1:10">
      <c r="A1075" s="1">
        <v>0</v>
      </c>
      <c r="B1075" t="s">
        <v>21425</v>
      </c>
      <c r="C1075" t="s">
        <v>118</v>
      </c>
      <c r="D1075" t="s">
        <v>823</v>
      </c>
      <c r="E1075" t="s">
        <v>21</v>
      </c>
      <c r="F1075" t="s">
        <v>21400</v>
      </c>
      <c r="G1075" t="s">
        <v>1202</v>
      </c>
      <c r="H1075" t="s">
        <v>21401</v>
      </c>
      <c r="I1075" t="s">
        <v>3008</v>
      </c>
      <c r="J1075" t="s">
        <v>52</v>
      </c>
    </row>
    <row r="1076" spans="1:10">
      <c r="A1076" s="1">
        <v>0</v>
      </c>
      <c r="B1076" t="s">
        <v>21426</v>
      </c>
      <c r="C1076" t="s">
        <v>118</v>
      </c>
      <c r="D1076" t="s">
        <v>823</v>
      </c>
      <c r="E1076" t="s">
        <v>21</v>
      </c>
      <c r="F1076" t="s">
        <v>21400</v>
      </c>
      <c r="G1076" t="s">
        <v>1202</v>
      </c>
      <c r="H1076" t="s">
        <v>21401</v>
      </c>
      <c r="I1076" t="s">
        <v>3008</v>
      </c>
      <c r="J1076" t="s">
        <v>52</v>
      </c>
    </row>
    <row r="1077" spans="1:10">
      <c r="A1077" s="1">
        <v>0</v>
      </c>
      <c r="B1077" t="s">
        <v>21427</v>
      </c>
      <c r="C1077" t="s">
        <v>118</v>
      </c>
      <c r="D1077" t="s">
        <v>1242</v>
      </c>
      <c r="E1077" t="s">
        <v>21</v>
      </c>
      <c r="F1077" t="s">
        <v>19744</v>
      </c>
      <c r="G1077" t="s">
        <v>10063</v>
      </c>
      <c r="H1077" t="s">
        <v>21390</v>
      </c>
      <c r="I1077" t="s">
        <v>1105</v>
      </c>
      <c r="J1077" t="s">
        <v>52</v>
      </c>
    </row>
    <row r="1078" spans="1:10">
      <c r="A1078" s="1">
        <v>0</v>
      </c>
      <c r="B1078" t="s">
        <v>21428</v>
      </c>
      <c r="C1078" t="s">
        <v>118</v>
      </c>
      <c r="D1078" t="s">
        <v>823</v>
      </c>
      <c r="E1078" t="s">
        <v>21</v>
      </c>
      <c r="F1078" t="s">
        <v>21400</v>
      </c>
      <c r="G1078" t="s">
        <v>1202</v>
      </c>
      <c r="H1078" t="s">
        <v>21401</v>
      </c>
      <c r="I1078" t="s">
        <v>3008</v>
      </c>
      <c r="J1078" t="s">
        <v>52</v>
      </c>
    </row>
    <row r="1079" spans="1:10">
      <c r="A1079" s="1">
        <v>0</v>
      </c>
      <c r="B1079" t="s">
        <v>21429</v>
      </c>
      <c r="C1079" t="s">
        <v>118</v>
      </c>
      <c r="D1079" t="s">
        <v>1242</v>
      </c>
      <c r="E1079" t="s">
        <v>21</v>
      </c>
      <c r="F1079" t="s">
        <v>19744</v>
      </c>
      <c r="G1079" t="s">
        <v>10063</v>
      </c>
      <c r="H1079" t="s">
        <v>21390</v>
      </c>
      <c r="I1079" t="s">
        <v>1105</v>
      </c>
      <c r="J1079" t="s">
        <v>14540</v>
      </c>
    </row>
    <row r="1080" spans="1:10">
      <c r="A1080" s="1">
        <v>0</v>
      </c>
      <c r="B1080" t="s">
        <v>21430</v>
      </c>
      <c r="C1080" t="s">
        <v>118</v>
      </c>
      <c r="D1080" t="s">
        <v>1242</v>
      </c>
      <c r="E1080" t="s">
        <v>21</v>
      </c>
      <c r="F1080" t="s">
        <v>19744</v>
      </c>
      <c r="G1080" t="s">
        <v>10063</v>
      </c>
      <c r="H1080" t="s">
        <v>21390</v>
      </c>
      <c r="I1080" t="s">
        <v>1105</v>
      </c>
      <c r="J1080" t="s">
        <v>52</v>
      </c>
    </row>
    <row r="1081" spans="1:10">
      <c r="A1081" s="1">
        <v>0</v>
      </c>
      <c r="B1081" t="s">
        <v>21431</v>
      </c>
      <c r="C1081" t="s">
        <v>118</v>
      </c>
      <c r="D1081" t="s">
        <v>823</v>
      </c>
      <c r="E1081" t="s">
        <v>21</v>
      </c>
      <c r="F1081" t="s">
        <v>21400</v>
      </c>
      <c r="G1081" t="s">
        <v>1202</v>
      </c>
      <c r="H1081" t="s">
        <v>21401</v>
      </c>
      <c r="I1081" t="s">
        <v>3008</v>
      </c>
      <c r="J1081" t="s">
        <v>52</v>
      </c>
    </row>
    <row r="1082" spans="1:10">
      <c r="A1082" s="1">
        <v>0</v>
      </c>
      <c r="B1082" t="s">
        <v>21396</v>
      </c>
      <c r="C1082" t="s">
        <v>118</v>
      </c>
      <c r="D1082" t="s">
        <v>1527</v>
      </c>
      <c r="E1082" t="s">
        <v>21</v>
      </c>
      <c r="F1082" t="s">
        <v>20022</v>
      </c>
      <c r="G1082" t="s">
        <v>1261</v>
      </c>
      <c r="H1082" t="s">
        <v>21397</v>
      </c>
      <c r="I1082" t="s">
        <v>1105</v>
      </c>
      <c r="J1082" t="s">
        <v>52</v>
      </c>
    </row>
    <row r="1083" spans="1:10">
      <c r="A1083" s="1">
        <v>0</v>
      </c>
      <c r="B1083" t="s">
        <v>21432</v>
      </c>
      <c r="C1083" t="s">
        <v>118</v>
      </c>
      <c r="D1083" t="s">
        <v>1805</v>
      </c>
      <c r="E1083" t="s">
        <v>21</v>
      </c>
      <c r="F1083" t="s">
        <v>20022</v>
      </c>
      <c r="G1083" t="s">
        <v>1318</v>
      </c>
      <c r="H1083" t="s">
        <v>21433</v>
      </c>
      <c r="I1083" t="s">
        <v>1105</v>
      </c>
      <c r="J1083" t="s">
        <v>52</v>
      </c>
    </row>
    <row r="1084" spans="1:10">
      <c r="A1084" s="1">
        <v>0</v>
      </c>
      <c r="B1084" t="s">
        <v>21434</v>
      </c>
      <c r="C1084" t="s">
        <v>472</v>
      </c>
      <c r="D1084" t="s">
        <v>204</v>
      </c>
      <c r="E1084" t="s">
        <v>68</v>
      </c>
      <c r="F1084" t="s">
        <v>19850</v>
      </c>
      <c r="G1084" t="s">
        <v>5696</v>
      </c>
      <c r="H1084" t="s">
        <v>21435</v>
      </c>
      <c r="I1084" t="s">
        <v>574</v>
      </c>
      <c r="J1084" t="s">
        <v>639</v>
      </c>
    </row>
    <row r="1085" spans="1:10">
      <c r="A1085" s="1">
        <v>0</v>
      </c>
      <c r="B1085" t="s">
        <v>21436</v>
      </c>
      <c r="C1085" t="s">
        <v>19</v>
      </c>
      <c r="D1085" t="s">
        <v>4766</v>
      </c>
      <c r="E1085" t="s">
        <v>68</v>
      </c>
      <c r="F1085" t="s">
        <v>19866</v>
      </c>
      <c r="G1085" t="s">
        <v>3266</v>
      </c>
      <c r="H1085" t="s">
        <v>21437</v>
      </c>
      <c r="I1085" t="s">
        <v>574</v>
      </c>
      <c r="J1085" t="s">
        <v>13762</v>
      </c>
    </row>
    <row r="1086" spans="1:10">
      <c r="A1086" s="1">
        <v>0</v>
      </c>
      <c r="B1086" t="s">
        <v>21438</v>
      </c>
      <c r="C1086" t="s">
        <v>118</v>
      </c>
      <c r="D1086" t="s">
        <v>703</v>
      </c>
      <c r="E1086" t="s">
        <v>428</v>
      </c>
      <c r="F1086" t="s">
        <v>19765</v>
      </c>
      <c r="G1086" t="s">
        <v>606</v>
      </c>
      <c r="H1086" t="s">
        <v>12376</v>
      </c>
      <c r="I1086" t="s">
        <v>187</v>
      </c>
      <c r="J1086" t="s">
        <v>778</v>
      </c>
    </row>
    <row r="1087" spans="1:10">
      <c r="A1087" s="1">
        <v>0</v>
      </c>
      <c r="B1087" t="s">
        <v>21439</v>
      </c>
      <c r="C1087" t="s">
        <v>118</v>
      </c>
      <c r="D1087" t="s">
        <v>823</v>
      </c>
      <c r="E1087" t="s">
        <v>21</v>
      </c>
      <c r="F1087" t="s">
        <v>21400</v>
      </c>
      <c r="G1087" t="s">
        <v>1202</v>
      </c>
      <c r="H1087" t="s">
        <v>21401</v>
      </c>
      <c r="I1087" t="s">
        <v>3008</v>
      </c>
      <c r="J1087" t="s">
        <v>52</v>
      </c>
    </row>
    <row r="1088" spans="1:10">
      <c r="A1088" s="1">
        <v>0</v>
      </c>
      <c r="B1088" t="s">
        <v>21440</v>
      </c>
      <c r="C1088" t="s">
        <v>28</v>
      </c>
      <c r="D1088" t="s">
        <v>3883</v>
      </c>
      <c r="E1088" t="s">
        <v>60</v>
      </c>
      <c r="F1088" t="s">
        <v>19789</v>
      </c>
      <c r="G1088" t="s">
        <v>3903</v>
      </c>
      <c r="H1088" t="s">
        <v>21441</v>
      </c>
      <c r="I1088" t="s">
        <v>123</v>
      </c>
      <c r="J1088" t="s">
        <v>52</v>
      </c>
    </row>
    <row r="1089" spans="1:10">
      <c r="A1089" s="1">
        <v>0</v>
      </c>
      <c r="B1089" t="s">
        <v>21442</v>
      </c>
      <c r="C1089" t="s">
        <v>118</v>
      </c>
      <c r="D1089" t="s">
        <v>1805</v>
      </c>
      <c r="E1089" t="s">
        <v>436</v>
      </c>
      <c r="F1089" t="s">
        <v>20022</v>
      </c>
      <c r="G1089" t="s">
        <v>9799</v>
      </c>
      <c r="H1089" t="s">
        <v>21443</v>
      </c>
      <c r="I1089" t="s">
        <v>1427</v>
      </c>
      <c r="J1089" t="s">
        <v>52</v>
      </c>
    </row>
    <row r="1090" spans="1:10">
      <c r="A1090" s="1">
        <v>0</v>
      </c>
      <c r="B1090" t="s">
        <v>21444</v>
      </c>
      <c r="C1090" t="s">
        <v>1030</v>
      </c>
      <c r="D1090" t="s">
        <v>16608</v>
      </c>
      <c r="E1090" t="s">
        <v>428</v>
      </c>
      <c r="F1090" t="s">
        <v>20068</v>
      </c>
      <c r="G1090" t="s">
        <v>594</v>
      </c>
      <c r="H1090" t="s">
        <v>16609</v>
      </c>
      <c r="I1090" t="s">
        <v>187</v>
      </c>
      <c r="J1090" t="s">
        <v>52</v>
      </c>
    </row>
    <row r="1091" spans="1:10">
      <c r="A1091" s="1">
        <v>0</v>
      </c>
      <c r="B1091" t="s">
        <v>21445</v>
      </c>
      <c r="C1091" t="s">
        <v>118</v>
      </c>
      <c r="D1091" t="s">
        <v>1242</v>
      </c>
      <c r="E1091" t="s">
        <v>21</v>
      </c>
      <c r="F1091" t="s">
        <v>19744</v>
      </c>
      <c r="G1091" t="s">
        <v>10063</v>
      </c>
      <c r="H1091" t="s">
        <v>21390</v>
      </c>
      <c r="I1091" t="s">
        <v>1105</v>
      </c>
      <c r="J1091" t="s">
        <v>1684</v>
      </c>
    </row>
    <row r="1092" spans="1:10">
      <c r="A1092" s="1">
        <v>0</v>
      </c>
      <c r="B1092" t="s">
        <v>21446</v>
      </c>
      <c r="C1092" t="s">
        <v>118</v>
      </c>
      <c r="D1092" t="s">
        <v>1264</v>
      </c>
      <c r="E1092" t="s">
        <v>21</v>
      </c>
      <c r="F1092" t="s">
        <v>19982</v>
      </c>
      <c r="G1092" t="s">
        <v>10063</v>
      </c>
      <c r="H1092" t="s">
        <v>13534</v>
      </c>
      <c r="I1092" t="s">
        <v>239</v>
      </c>
      <c r="J1092" t="s">
        <v>52</v>
      </c>
    </row>
    <row r="1093" spans="1:10">
      <c r="A1093" s="1">
        <v>0</v>
      </c>
      <c r="B1093" t="s">
        <v>21447</v>
      </c>
      <c r="C1093" t="s">
        <v>1030</v>
      </c>
      <c r="D1093" t="s">
        <v>722</v>
      </c>
      <c r="E1093" t="s">
        <v>428</v>
      </c>
      <c r="F1093" t="s">
        <v>20293</v>
      </c>
      <c r="G1093" t="s">
        <v>955</v>
      </c>
      <c r="H1093" t="s">
        <v>1596</v>
      </c>
      <c r="I1093" t="s">
        <v>123</v>
      </c>
      <c r="J1093" t="s">
        <v>21448</v>
      </c>
    </row>
    <row r="1094" spans="1:10">
      <c r="A1094" s="1">
        <v>0</v>
      </c>
      <c r="B1094" t="s">
        <v>21449</v>
      </c>
      <c r="C1094" t="s">
        <v>1030</v>
      </c>
      <c r="D1094" t="s">
        <v>16214</v>
      </c>
      <c r="E1094" t="s">
        <v>428</v>
      </c>
      <c r="F1094" t="s">
        <v>20068</v>
      </c>
      <c r="G1094" t="s">
        <v>817</v>
      </c>
      <c r="H1094" t="s">
        <v>21450</v>
      </c>
      <c r="I1094" t="s">
        <v>187</v>
      </c>
      <c r="J1094" t="s">
        <v>52</v>
      </c>
    </row>
    <row r="1095" spans="1:10">
      <c r="A1095" s="1">
        <v>0</v>
      </c>
      <c r="B1095" t="s">
        <v>21451</v>
      </c>
      <c r="C1095" t="s">
        <v>1030</v>
      </c>
      <c r="D1095" t="s">
        <v>21452</v>
      </c>
      <c r="E1095" t="s">
        <v>436</v>
      </c>
      <c r="F1095" t="s">
        <v>21453</v>
      </c>
      <c r="G1095" t="s">
        <v>3001</v>
      </c>
      <c r="H1095" t="s">
        <v>21454</v>
      </c>
      <c r="I1095" t="s">
        <v>16</v>
      </c>
      <c r="J1095" t="s">
        <v>4592</v>
      </c>
    </row>
    <row r="1096" spans="1:10">
      <c r="A1096" s="1">
        <v>0</v>
      </c>
      <c r="B1096" t="s">
        <v>21455</v>
      </c>
      <c r="C1096" t="s">
        <v>118</v>
      </c>
      <c r="D1096" t="s">
        <v>1277</v>
      </c>
      <c r="E1096" t="s">
        <v>30</v>
      </c>
      <c r="F1096" t="s">
        <v>20954</v>
      </c>
      <c r="G1096" t="s">
        <v>11749</v>
      </c>
      <c r="H1096" t="s">
        <v>21307</v>
      </c>
      <c r="I1096" t="s">
        <v>901</v>
      </c>
      <c r="J1096" t="s">
        <v>52</v>
      </c>
    </row>
    <row r="1097" spans="1:10">
      <c r="A1097" s="1">
        <v>0</v>
      </c>
      <c r="B1097" t="s">
        <v>21456</v>
      </c>
      <c r="C1097" t="s">
        <v>1030</v>
      </c>
      <c r="D1097" t="s">
        <v>21457</v>
      </c>
      <c r="E1097" t="s">
        <v>428</v>
      </c>
      <c r="F1097" t="s">
        <v>20195</v>
      </c>
      <c r="G1097" t="s">
        <v>631</v>
      </c>
      <c r="H1097" t="s">
        <v>21458</v>
      </c>
      <c r="I1097" t="s">
        <v>187</v>
      </c>
      <c r="J1097" t="s">
        <v>52</v>
      </c>
    </row>
    <row r="1098" spans="1:10">
      <c r="A1098" s="1">
        <v>0</v>
      </c>
      <c r="B1098" t="s">
        <v>21459</v>
      </c>
      <c r="C1098" t="s">
        <v>118</v>
      </c>
      <c r="D1098" t="s">
        <v>21460</v>
      </c>
      <c r="E1098" t="s">
        <v>362</v>
      </c>
      <c r="F1098" t="s">
        <v>21461</v>
      </c>
      <c r="G1098" t="s">
        <v>915</v>
      </c>
      <c r="H1098" t="s">
        <v>21462</v>
      </c>
      <c r="I1098" t="s">
        <v>187</v>
      </c>
      <c r="J1098" t="s">
        <v>52</v>
      </c>
    </row>
    <row r="1099" spans="1:10">
      <c r="A1099" s="1">
        <v>0</v>
      </c>
      <c r="B1099" t="s">
        <v>21463</v>
      </c>
      <c r="C1099" t="s">
        <v>1030</v>
      </c>
      <c r="D1099" t="s">
        <v>4500</v>
      </c>
      <c r="E1099" t="s">
        <v>428</v>
      </c>
      <c r="F1099" t="s">
        <v>20195</v>
      </c>
      <c r="G1099" t="s">
        <v>424</v>
      </c>
      <c r="H1099" t="s">
        <v>21464</v>
      </c>
      <c r="I1099" t="s">
        <v>187</v>
      </c>
      <c r="J1099" t="s">
        <v>52</v>
      </c>
    </row>
    <row r="1100" spans="1:10">
      <c r="A1100" s="1">
        <v>0</v>
      </c>
      <c r="B1100" t="s">
        <v>21465</v>
      </c>
      <c r="C1100" t="s">
        <v>118</v>
      </c>
      <c r="D1100" t="s">
        <v>742</v>
      </c>
      <c r="E1100" t="s">
        <v>428</v>
      </c>
      <c r="F1100" t="s">
        <v>19866</v>
      </c>
      <c r="G1100" t="s">
        <v>522</v>
      </c>
      <c r="H1100" t="s">
        <v>21466</v>
      </c>
      <c r="I1100" t="s">
        <v>430</v>
      </c>
      <c r="J1100" t="s">
        <v>57</v>
      </c>
    </row>
    <row r="1101" spans="1:10">
      <c r="A1101" s="1">
        <v>0</v>
      </c>
      <c r="B1101" t="s">
        <v>21467</v>
      </c>
      <c r="C1101" t="s">
        <v>1030</v>
      </c>
      <c r="D1101" t="s">
        <v>20288</v>
      </c>
      <c r="E1101" t="s">
        <v>428</v>
      </c>
      <c r="F1101" t="s">
        <v>19757</v>
      </c>
      <c r="G1101" t="s">
        <v>676</v>
      </c>
      <c r="H1101" t="s">
        <v>21468</v>
      </c>
      <c r="I1101" t="s">
        <v>163</v>
      </c>
      <c r="J1101" t="s">
        <v>52</v>
      </c>
    </row>
    <row r="1102" spans="1:10">
      <c r="A1102" s="1">
        <v>0</v>
      </c>
      <c r="B1102" t="s">
        <v>21469</v>
      </c>
      <c r="C1102" t="s">
        <v>1030</v>
      </c>
      <c r="D1102" t="s">
        <v>722</v>
      </c>
      <c r="E1102" t="s">
        <v>428</v>
      </c>
      <c r="F1102" t="s">
        <v>20293</v>
      </c>
      <c r="G1102" t="s">
        <v>955</v>
      </c>
      <c r="H1102" t="s">
        <v>1596</v>
      </c>
      <c r="I1102" t="s">
        <v>187</v>
      </c>
      <c r="J1102" t="s">
        <v>52</v>
      </c>
    </row>
    <row r="1103" spans="1:10">
      <c r="A1103" s="1">
        <v>0</v>
      </c>
      <c r="B1103" t="s">
        <v>21470</v>
      </c>
      <c r="C1103" t="s">
        <v>1030</v>
      </c>
      <c r="D1103" t="s">
        <v>20288</v>
      </c>
      <c r="E1103" t="s">
        <v>30</v>
      </c>
      <c r="F1103" t="s">
        <v>19757</v>
      </c>
      <c r="G1103" t="s">
        <v>475</v>
      </c>
      <c r="H1103" t="s">
        <v>21471</v>
      </c>
      <c r="I1103" t="s">
        <v>239</v>
      </c>
      <c r="J1103" t="s">
        <v>21472</v>
      </c>
    </row>
    <row r="1104" spans="1:10">
      <c r="A1104" s="1">
        <v>0</v>
      </c>
      <c r="B1104" t="s">
        <v>21473</v>
      </c>
      <c r="C1104" t="s">
        <v>1030</v>
      </c>
      <c r="D1104" t="s">
        <v>1223</v>
      </c>
      <c r="E1104" t="s">
        <v>428</v>
      </c>
      <c r="F1104" t="s">
        <v>20441</v>
      </c>
      <c r="G1104" t="s">
        <v>937</v>
      </c>
      <c r="H1104" t="s">
        <v>21474</v>
      </c>
      <c r="I1104" t="s">
        <v>90</v>
      </c>
      <c r="J1104" t="s">
        <v>21475</v>
      </c>
    </row>
    <row r="1105" spans="1:10">
      <c r="A1105" s="1">
        <v>0</v>
      </c>
      <c r="B1105" t="s">
        <v>21476</v>
      </c>
      <c r="C1105" t="s">
        <v>1030</v>
      </c>
      <c r="D1105" t="s">
        <v>20288</v>
      </c>
      <c r="E1105" t="s">
        <v>30</v>
      </c>
      <c r="F1105" t="s">
        <v>19757</v>
      </c>
      <c r="G1105" t="s">
        <v>475</v>
      </c>
      <c r="H1105" t="s">
        <v>21471</v>
      </c>
      <c r="I1105" t="s">
        <v>239</v>
      </c>
      <c r="J1105" t="s">
        <v>52</v>
      </c>
    </row>
    <row r="1106" spans="1:10">
      <c r="A1106" s="1">
        <v>0</v>
      </c>
      <c r="B1106" t="s">
        <v>21477</v>
      </c>
      <c r="C1106" t="s">
        <v>1030</v>
      </c>
      <c r="D1106" t="s">
        <v>4500</v>
      </c>
      <c r="E1106" t="s">
        <v>436</v>
      </c>
      <c r="F1106" t="s">
        <v>20263</v>
      </c>
      <c r="G1106" t="s">
        <v>6975</v>
      </c>
      <c r="H1106" t="s">
        <v>21478</v>
      </c>
      <c r="I1106" t="s">
        <v>163</v>
      </c>
      <c r="J1106" t="s">
        <v>52</v>
      </c>
    </row>
    <row r="1107" spans="1:10">
      <c r="A1107" s="1">
        <v>0</v>
      </c>
      <c r="B1107" t="s">
        <v>21479</v>
      </c>
      <c r="C1107" t="s">
        <v>118</v>
      </c>
      <c r="D1107" t="s">
        <v>1594</v>
      </c>
      <c r="E1107" t="s">
        <v>436</v>
      </c>
      <c r="F1107" t="s">
        <v>20263</v>
      </c>
      <c r="G1107" t="s">
        <v>1758</v>
      </c>
      <c r="H1107" t="s">
        <v>5328</v>
      </c>
      <c r="I1107" t="s">
        <v>324</v>
      </c>
      <c r="J1107" t="s">
        <v>52</v>
      </c>
    </row>
    <row r="1108" spans="1:10">
      <c r="A1108" s="1">
        <v>0</v>
      </c>
      <c r="B1108" t="s">
        <v>21480</v>
      </c>
      <c r="C1108" t="s">
        <v>1030</v>
      </c>
      <c r="D1108" t="s">
        <v>20288</v>
      </c>
      <c r="E1108" t="s">
        <v>30</v>
      </c>
      <c r="F1108" t="s">
        <v>19757</v>
      </c>
      <c r="G1108" t="s">
        <v>475</v>
      </c>
      <c r="H1108" t="s">
        <v>21471</v>
      </c>
      <c r="I1108" t="s">
        <v>239</v>
      </c>
      <c r="J1108" t="s">
        <v>52</v>
      </c>
    </row>
    <row r="1109" spans="1:10">
      <c r="A1109" s="1">
        <v>0</v>
      </c>
      <c r="B1109" t="s">
        <v>21481</v>
      </c>
      <c r="C1109" t="s">
        <v>1030</v>
      </c>
      <c r="D1109" t="s">
        <v>4500</v>
      </c>
      <c r="E1109" t="s">
        <v>436</v>
      </c>
      <c r="F1109" t="s">
        <v>20263</v>
      </c>
      <c r="G1109" t="s">
        <v>6975</v>
      </c>
      <c r="H1109" t="s">
        <v>21478</v>
      </c>
      <c r="I1109" t="s">
        <v>163</v>
      </c>
      <c r="J1109" t="s">
        <v>21448</v>
      </c>
    </row>
    <row r="1110" spans="1:10">
      <c r="A1110" s="1">
        <v>0</v>
      </c>
      <c r="B1110" t="s">
        <v>21482</v>
      </c>
      <c r="C1110" t="s">
        <v>118</v>
      </c>
      <c r="D1110" t="s">
        <v>20134</v>
      </c>
      <c r="E1110" t="s">
        <v>30</v>
      </c>
      <c r="F1110" t="s">
        <v>20057</v>
      </c>
      <c r="G1110" t="s">
        <v>20135</v>
      </c>
      <c r="H1110" t="s">
        <v>20136</v>
      </c>
      <c r="I1110" t="s">
        <v>310</v>
      </c>
      <c r="J1110" t="s">
        <v>52</v>
      </c>
    </row>
    <row r="1111" spans="1:10">
      <c r="A1111" s="1">
        <v>0</v>
      </c>
      <c r="B1111" t="s">
        <v>21483</v>
      </c>
      <c r="C1111" t="s">
        <v>118</v>
      </c>
      <c r="D1111" t="s">
        <v>20134</v>
      </c>
      <c r="E1111" t="s">
        <v>30</v>
      </c>
      <c r="F1111" t="s">
        <v>20057</v>
      </c>
      <c r="G1111" t="s">
        <v>20135</v>
      </c>
      <c r="H1111" t="s">
        <v>20136</v>
      </c>
      <c r="I1111" t="s">
        <v>310</v>
      </c>
      <c r="J1111" t="s">
        <v>21484</v>
      </c>
    </row>
    <row r="1112" spans="1:10">
      <c r="A1112" s="1">
        <v>0</v>
      </c>
      <c r="B1112" t="s">
        <v>21485</v>
      </c>
      <c r="C1112" t="s">
        <v>118</v>
      </c>
      <c r="D1112" t="s">
        <v>1527</v>
      </c>
      <c r="E1112" t="s">
        <v>21</v>
      </c>
      <c r="F1112" t="s">
        <v>20022</v>
      </c>
      <c r="G1112" t="s">
        <v>1261</v>
      </c>
      <c r="H1112" t="s">
        <v>21397</v>
      </c>
      <c r="I1112" t="s">
        <v>1105</v>
      </c>
      <c r="J1112" t="s">
        <v>52</v>
      </c>
    </row>
    <row r="1113" spans="1:10">
      <c r="A1113" s="1">
        <v>0</v>
      </c>
      <c r="B1113" t="s">
        <v>21486</v>
      </c>
      <c r="C1113" t="s">
        <v>118</v>
      </c>
      <c r="D1113" t="s">
        <v>1242</v>
      </c>
      <c r="E1113" t="s">
        <v>21</v>
      </c>
      <c r="F1113" t="s">
        <v>19744</v>
      </c>
      <c r="G1113" t="s">
        <v>10063</v>
      </c>
      <c r="H1113" t="s">
        <v>21390</v>
      </c>
      <c r="I1113" t="s">
        <v>1105</v>
      </c>
      <c r="J1113" t="s">
        <v>52</v>
      </c>
    </row>
    <row r="1114" spans="1:10">
      <c r="A1114" s="1">
        <v>0</v>
      </c>
      <c r="B1114" t="s">
        <v>21487</v>
      </c>
      <c r="C1114" t="s">
        <v>118</v>
      </c>
      <c r="D1114" t="s">
        <v>823</v>
      </c>
      <c r="E1114" t="s">
        <v>21</v>
      </c>
      <c r="F1114" t="s">
        <v>21400</v>
      </c>
      <c r="G1114" t="s">
        <v>1202</v>
      </c>
      <c r="H1114" t="s">
        <v>21401</v>
      </c>
      <c r="I1114" t="s">
        <v>3008</v>
      </c>
      <c r="J1114" t="s">
        <v>52</v>
      </c>
    </row>
    <row r="1115" spans="1:10">
      <c r="A1115" s="1">
        <v>0</v>
      </c>
      <c r="B1115" t="s">
        <v>21488</v>
      </c>
      <c r="C1115" t="s">
        <v>118</v>
      </c>
      <c r="D1115" t="s">
        <v>1805</v>
      </c>
      <c r="E1115" t="s">
        <v>436</v>
      </c>
      <c r="F1115" t="s">
        <v>20022</v>
      </c>
      <c r="G1115" t="s">
        <v>9799</v>
      </c>
      <c r="H1115" t="s">
        <v>21443</v>
      </c>
      <c r="I1115" t="s">
        <v>1427</v>
      </c>
      <c r="J1115" t="s">
        <v>52</v>
      </c>
    </row>
    <row r="1116" spans="1:10">
      <c r="A1116" s="1">
        <v>0</v>
      </c>
      <c r="B1116" t="s">
        <v>21489</v>
      </c>
      <c r="C1116" t="s">
        <v>118</v>
      </c>
      <c r="D1116" t="s">
        <v>1264</v>
      </c>
      <c r="E1116" t="s">
        <v>21</v>
      </c>
      <c r="F1116" t="s">
        <v>19982</v>
      </c>
      <c r="G1116" t="s">
        <v>10063</v>
      </c>
      <c r="H1116" t="s">
        <v>13534</v>
      </c>
      <c r="I1116" t="s">
        <v>239</v>
      </c>
      <c r="J1116" t="s">
        <v>75</v>
      </c>
    </row>
    <row r="1117" spans="1:10">
      <c r="A1117" s="1">
        <v>0</v>
      </c>
      <c r="B1117" t="s">
        <v>21490</v>
      </c>
      <c r="C1117" t="s">
        <v>118</v>
      </c>
      <c r="D1117" t="s">
        <v>1277</v>
      </c>
      <c r="E1117" t="s">
        <v>30</v>
      </c>
      <c r="F1117" t="s">
        <v>20954</v>
      </c>
      <c r="G1117" t="s">
        <v>11749</v>
      </c>
      <c r="H1117" t="s">
        <v>21307</v>
      </c>
      <c r="I1117" t="s">
        <v>901</v>
      </c>
      <c r="J1117" t="s">
        <v>9210</v>
      </c>
    </row>
    <row r="1118" spans="1:10">
      <c r="A1118" s="1">
        <v>0</v>
      </c>
      <c r="B1118" t="s">
        <v>21467</v>
      </c>
      <c r="C1118" t="s">
        <v>1030</v>
      </c>
      <c r="D1118" t="s">
        <v>20288</v>
      </c>
      <c r="E1118" t="s">
        <v>30</v>
      </c>
      <c r="F1118" t="s">
        <v>19757</v>
      </c>
      <c r="G1118" t="s">
        <v>475</v>
      </c>
      <c r="H1118" t="s">
        <v>21471</v>
      </c>
      <c r="I1118" t="s">
        <v>239</v>
      </c>
      <c r="J1118" t="s">
        <v>52</v>
      </c>
    </row>
    <row r="1119" spans="1:10">
      <c r="A1119" s="1">
        <v>0</v>
      </c>
      <c r="B1119" t="s">
        <v>21477</v>
      </c>
      <c r="C1119" t="s">
        <v>1030</v>
      </c>
      <c r="D1119" t="s">
        <v>4500</v>
      </c>
      <c r="E1119" t="s">
        <v>436</v>
      </c>
      <c r="F1119" t="s">
        <v>20263</v>
      </c>
      <c r="G1119" t="s">
        <v>6975</v>
      </c>
      <c r="H1119" t="s">
        <v>21478</v>
      </c>
      <c r="I1119" t="s">
        <v>163</v>
      </c>
      <c r="J1119" t="s">
        <v>52</v>
      </c>
    </row>
    <row r="1120" spans="1:10">
      <c r="A1120" s="1">
        <v>0</v>
      </c>
      <c r="B1120" t="s">
        <v>21469</v>
      </c>
      <c r="C1120" t="s">
        <v>1030</v>
      </c>
      <c r="D1120" t="s">
        <v>722</v>
      </c>
      <c r="E1120" t="s">
        <v>428</v>
      </c>
      <c r="F1120" t="s">
        <v>20293</v>
      </c>
      <c r="G1120" t="s">
        <v>955</v>
      </c>
      <c r="H1120" t="s">
        <v>1596</v>
      </c>
      <c r="I1120" t="s">
        <v>187</v>
      </c>
      <c r="J1120" t="s">
        <v>52</v>
      </c>
    </row>
    <row r="1121" spans="1:10">
      <c r="A1121" s="1">
        <v>0</v>
      </c>
      <c r="B1121" t="s">
        <v>21426</v>
      </c>
      <c r="C1121" t="s">
        <v>118</v>
      </c>
      <c r="D1121" t="s">
        <v>823</v>
      </c>
      <c r="E1121" t="s">
        <v>21</v>
      </c>
      <c r="F1121" t="s">
        <v>21400</v>
      </c>
      <c r="G1121" t="s">
        <v>1202</v>
      </c>
      <c r="H1121" t="s">
        <v>21401</v>
      </c>
      <c r="I1121" t="s">
        <v>3008</v>
      </c>
      <c r="J1121" t="s">
        <v>52</v>
      </c>
    </row>
    <row r="1122" spans="1:10">
      <c r="A1122" s="1">
        <v>0</v>
      </c>
      <c r="B1122" t="s">
        <v>21491</v>
      </c>
      <c r="C1122" t="s">
        <v>118</v>
      </c>
      <c r="D1122" t="s">
        <v>1527</v>
      </c>
      <c r="E1122" t="s">
        <v>21</v>
      </c>
      <c r="F1122" t="s">
        <v>20022</v>
      </c>
      <c r="G1122" t="s">
        <v>1261</v>
      </c>
      <c r="H1122" t="s">
        <v>21397</v>
      </c>
      <c r="I1122" t="s">
        <v>1105</v>
      </c>
      <c r="J1122" t="s">
        <v>52</v>
      </c>
    </row>
    <row r="1123" spans="1:10">
      <c r="A1123" s="1">
        <v>0</v>
      </c>
      <c r="B1123" t="s">
        <v>21492</v>
      </c>
      <c r="C1123" t="s">
        <v>118</v>
      </c>
      <c r="D1123" t="s">
        <v>1277</v>
      </c>
      <c r="E1123" t="s">
        <v>30</v>
      </c>
      <c r="F1123" t="s">
        <v>20954</v>
      </c>
      <c r="G1123" t="s">
        <v>11749</v>
      </c>
      <c r="H1123" t="s">
        <v>21307</v>
      </c>
      <c r="I1123" t="s">
        <v>901</v>
      </c>
      <c r="J1123" t="s">
        <v>11023</v>
      </c>
    </row>
    <row r="1124" spans="1:10">
      <c r="A1124" s="1">
        <v>0</v>
      </c>
      <c r="B1124" t="s">
        <v>21427</v>
      </c>
      <c r="C1124" t="s">
        <v>118</v>
      </c>
      <c r="D1124" t="s">
        <v>1242</v>
      </c>
      <c r="E1124" t="s">
        <v>21</v>
      </c>
      <c r="F1124" t="s">
        <v>19744</v>
      </c>
      <c r="G1124" t="s">
        <v>10063</v>
      </c>
      <c r="H1124" t="s">
        <v>21390</v>
      </c>
      <c r="I1124" t="s">
        <v>1105</v>
      </c>
      <c r="J1124" t="s">
        <v>52</v>
      </c>
    </row>
    <row r="1125" spans="1:10">
      <c r="A1125" s="1">
        <v>0</v>
      </c>
      <c r="B1125" t="s">
        <v>21493</v>
      </c>
      <c r="C1125" t="s">
        <v>1030</v>
      </c>
      <c r="D1125" t="s">
        <v>722</v>
      </c>
      <c r="E1125" t="s">
        <v>428</v>
      </c>
      <c r="F1125" t="s">
        <v>20293</v>
      </c>
      <c r="G1125" t="s">
        <v>955</v>
      </c>
      <c r="H1125" t="s">
        <v>1596</v>
      </c>
      <c r="I1125" t="s">
        <v>90</v>
      </c>
      <c r="J1125" t="s">
        <v>52</v>
      </c>
    </row>
    <row r="1126" spans="1:10">
      <c r="A1126" s="1">
        <v>0</v>
      </c>
      <c r="B1126" t="s">
        <v>21467</v>
      </c>
      <c r="C1126" t="s">
        <v>1030</v>
      </c>
      <c r="D1126" t="s">
        <v>20288</v>
      </c>
      <c r="E1126" t="s">
        <v>30</v>
      </c>
      <c r="F1126" t="s">
        <v>19757</v>
      </c>
      <c r="G1126" t="s">
        <v>475</v>
      </c>
      <c r="H1126" t="s">
        <v>21471</v>
      </c>
      <c r="I1126" t="s">
        <v>239</v>
      </c>
      <c r="J1126" t="s">
        <v>52</v>
      </c>
    </row>
    <row r="1127" spans="1:10">
      <c r="A1127" s="1">
        <v>0</v>
      </c>
      <c r="B1127" t="s">
        <v>21494</v>
      </c>
      <c r="C1127" t="s">
        <v>1030</v>
      </c>
      <c r="D1127" t="s">
        <v>4500</v>
      </c>
      <c r="E1127" t="s">
        <v>436</v>
      </c>
      <c r="F1127" t="s">
        <v>20263</v>
      </c>
      <c r="G1127" t="s">
        <v>6975</v>
      </c>
      <c r="H1127" t="s">
        <v>21478</v>
      </c>
      <c r="I1127" t="s">
        <v>163</v>
      </c>
      <c r="J1127" t="s">
        <v>75</v>
      </c>
    </row>
    <row r="1128" spans="1:10">
      <c r="A1128" s="1">
        <v>0</v>
      </c>
      <c r="B1128" t="s">
        <v>21495</v>
      </c>
      <c r="C1128" t="s">
        <v>118</v>
      </c>
      <c r="D1128" t="s">
        <v>1527</v>
      </c>
      <c r="E1128" t="s">
        <v>21</v>
      </c>
      <c r="F1128" t="s">
        <v>20022</v>
      </c>
      <c r="G1128" t="s">
        <v>1261</v>
      </c>
      <c r="H1128" t="s">
        <v>21397</v>
      </c>
      <c r="I1128" t="s">
        <v>1105</v>
      </c>
      <c r="J1128" t="s">
        <v>52</v>
      </c>
    </row>
    <row r="1129" spans="1:10">
      <c r="A1129" s="1">
        <v>0</v>
      </c>
      <c r="B1129" t="s">
        <v>21496</v>
      </c>
      <c r="C1129" t="s">
        <v>118</v>
      </c>
      <c r="D1129" t="s">
        <v>823</v>
      </c>
      <c r="E1129" t="s">
        <v>21</v>
      </c>
      <c r="F1129" t="s">
        <v>21400</v>
      </c>
      <c r="G1129" t="s">
        <v>1202</v>
      </c>
      <c r="H1129" t="s">
        <v>21401</v>
      </c>
      <c r="I1129" t="s">
        <v>3008</v>
      </c>
      <c r="J1129" t="s">
        <v>52</v>
      </c>
    </row>
    <row r="1130" spans="1:10">
      <c r="A1130" s="1">
        <v>0</v>
      </c>
      <c r="B1130" t="s">
        <v>21497</v>
      </c>
      <c r="C1130" t="s">
        <v>118</v>
      </c>
      <c r="D1130" t="s">
        <v>1277</v>
      </c>
      <c r="E1130" t="s">
        <v>30</v>
      </c>
      <c r="F1130" t="s">
        <v>20954</v>
      </c>
      <c r="G1130" t="s">
        <v>11749</v>
      </c>
      <c r="H1130" t="s">
        <v>21307</v>
      </c>
      <c r="I1130" t="s">
        <v>901</v>
      </c>
      <c r="J1130" t="s">
        <v>2618</v>
      </c>
    </row>
    <row r="1131" spans="1:10">
      <c r="A1131" s="1">
        <v>0</v>
      </c>
      <c r="B1131" t="s">
        <v>21498</v>
      </c>
      <c r="C1131" t="s">
        <v>1030</v>
      </c>
      <c r="D1131" t="s">
        <v>4500</v>
      </c>
      <c r="E1131" t="s">
        <v>436</v>
      </c>
      <c r="F1131" t="s">
        <v>20263</v>
      </c>
      <c r="G1131" t="s">
        <v>6975</v>
      </c>
      <c r="H1131" t="s">
        <v>21478</v>
      </c>
      <c r="I1131" t="s">
        <v>163</v>
      </c>
      <c r="J1131" t="s">
        <v>1309</v>
      </c>
    </row>
    <row r="1132" spans="1:10">
      <c r="A1132" s="1">
        <v>0</v>
      </c>
      <c r="B1132" t="s">
        <v>21469</v>
      </c>
      <c r="C1132" t="s">
        <v>1030</v>
      </c>
      <c r="D1132" t="s">
        <v>722</v>
      </c>
      <c r="E1132" t="s">
        <v>428</v>
      </c>
      <c r="F1132" t="s">
        <v>20293</v>
      </c>
      <c r="G1132" t="s">
        <v>955</v>
      </c>
      <c r="H1132" t="s">
        <v>1596</v>
      </c>
      <c r="I1132" t="s">
        <v>187</v>
      </c>
      <c r="J1132" t="s">
        <v>52</v>
      </c>
    </row>
    <row r="1133" spans="1:10">
      <c r="A1133" s="1">
        <v>0</v>
      </c>
      <c r="B1133" t="s">
        <v>21499</v>
      </c>
      <c r="C1133" t="s">
        <v>118</v>
      </c>
      <c r="D1133" t="s">
        <v>1527</v>
      </c>
      <c r="E1133" t="s">
        <v>21</v>
      </c>
      <c r="F1133" t="s">
        <v>20022</v>
      </c>
      <c r="G1133" t="s">
        <v>1261</v>
      </c>
      <c r="H1133" t="s">
        <v>21397</v>
      </c>
      <c r="I1133" t="s">
        <v>1105</v>
      </c>
      <c r="J1133" t="s">
        <v>21500</v>
      </c>
    </row>
    <row r="1134" spans="1:10">
      <c r="A1134" s="1">
        <v>0</v>
      </c>
      <c r="B1134" t="s">
        <v>21439</v>
      </c>
      <c r="C1134" t="s">
        <v>118</v>
      </c>
      <c r="D1134" t="s">
        <v>823</v>
      </c>
      <c r="E1134" t="s">
        <v>21</v>
      </c>
      <c r="F1134" t="s">
        <v>21400</v>
      </c>
      <c r="G1134" t="s">
        <v>1202</v>
      </c>
      <c r="H1134" t="s">
        <v>21401</v>
      </c>
      <c r="I1134" t="s">
        <v>3008</v>
      </c>
      <c r="J1134" t="s">
        <v>52</v>
      </c>
    </row>
    <row r="1135" spans="1:10">
      <c r="A1135" s="1">
        <v>0</v>
      </c>
      <c r="B1135" t="s">
        <v>21492</v>
      </c>
      <c r="C1135" t="s">
        <v>118</v>
      </c>
      <c r="D1135" t="s">
        <v>1277</v>
      </c>
      <c r="E1135" t="s">
        <v>30</v>
      </c>
      <c r="F1135" t="s">
        <v>20954</v>
      </c>
      <c r="G1135" t="s">
        <v>11749</v>
      </c>
      <c r="H1135" t="s">
        <v>21307</v>
      </c>
      <c r="I1135" t="s">
        <v>901</v>
      </c>
      <c r="J1135" t="s">
        <v>11023</v>
      </c>
    </row>
    <row r="1136" spans="1:10">
      <c r="A1136" s="1">
        <v>0</v>
      </c>
      <c r="B1136" t="s">
        <v>21477</v>
      </c>
      <c r="C1136" t="s">
        <v>1030</v>
      </c>
      <c r="D1136" t="s">
        <v>4500</v>
      </c>
      <c r="E1136" t="s">
        <v>436</v>
      </c>
      <c r="F1136" t="s">
        <v>20263</v>
      </c>
      <c r="G1136" t="s">
        <v>6975</v>
      </c>
      <c r="H1136" t="s">
        <v>21478</v>
      </c>
      <c r="I1136" t="s">
        <v>163</v>
      </c>
      <c r="J1136" t="s">
        <v>52</v>
      </c>
    </row>
    <row r="1137" spans="1:10">
      <c r="A1137" s="1">
        <v>0</v>
      </c>
      <c r="B1137" t="s">
        <v>21431</v>
      </c>
      <c r="C1137" t="s">
        <v>118</v>
      </c>
      <c r="D1137" t="s">
        <v>823</v>
      </c>
      <c r="E1137" t="s">
        <v>21</v>
      </c>
      <c r="F1137" t="s">
        <v>21400</v>
      </c>
      <c r="G1137" t="s">
        <v>1202</v>
      </c>
      <c r="H1137" t="s">
        <v>21401</v>
      </c>
      <c r="I1137" t="s">
        <v>3008</v>
      </c>
      <c r="J1137" t="s">
        <v>52</v>
      </c>
    </row>
    <row r="1138" spans="1:10">
      <c r="A1138" s="1">
        <v>0</v>
      </c>
      <c r="B1138" t="s">
        <v>21501</v>
      </c>
      <c r="C1138" t="s">
        <v>118</v>
      </c>
      <c r="D1138" t="s">
        <v>1277</v>
      </c>
      <c r="E1138" t="s">
        <v>30</v>
      </c>
      <c r="F1138" t="s">
        <v>20954</v>
      </c>
      <c r="G1138" t="s">
        <v>11749</v>
      </c>
      <c r="H1138" t="s">
        <v>21307</v>
      </c>
      <c r="I1138" t="s">
        <v>901</v>
      </c>
      <c r="J1138" t="s">
        <v>52</v>
      </c>
    </row>
    <row r="1139" spans="1:10">
      <c r="A1139" s="1">
        <v>0</v>
      </c>
      <c r="B1139" t="s">
        <v>21501</v>
      </c>
      <c r="C1139" t="s">
        <v>118</v>
      </c>
      <c r="D1139" t="s">
        <v>1277</v>
      </c>
      <c r="E1139" t="s">
        <v>30</v>
      </c>
      <c r="F1139" t="s">
        <v>20954</v>
      </c>
      <c r="G1139" t="s">
        <v>11749</v>
      </c>
      <c r="H1139" t="s">
        <v>21307</v>
      </c>
      <c r="I1139" t="s">
        <v>901</v>
      </c>
      <c r="J1139" t="s">
        <v>52</v>
      </c>
    </row>
    <row r="1140" spans="1:10">
      <c r="A1140" s="1">
        <v>0</v>
      </c>
      <c r="B1140" t="s">
        <v>21502</v>
      </c>
      <c r="C1140" t="s">
        <v>118</v>
      </c>
      <c r="D1140" t="s">
        <v>1277</v>
      </c>
      <c r="E1140" t="s">
        <v>30</v>
      </c>
      <c r="F1140" t="s">
        <v>20954</v>
      </c>
      <c r="G1140" t="s">
        <v>11749</v>
      </c>
      <c r="H1140" t="s">
        <v>21307</v>
      </c>
      <c r="I1140" t="s">
        <v>901</v>
      </c>
      <c r="J1140" t="s">
        <v>52</v>
      </c>
    </row>
    <row r="1141" spans="1:10">
      <c r="A1141" s="1">
        <v>0</v>
      </c>
      <c r="B1141" t="s">
        <v>21503</v>
      </c>
      <c r="C1141" t="s">
        <v>118</v>
      </c>
      <c r="D1141" t="s">
        <v>1277</v>
      </c>
      <c r="E1141" t="s">
        <v>30</v>
      </c>
      <c r="F1141" t="s">
        <v>20954</v>
      </c>
      <c r="G1141" t="s">
        <v>11749</v>
      </c>
      <c r="H1141" t="s">
        <v>21307</v>
      </c>
      <c r="I1141" t="s">
        <v>901</v>
      </c>
      <c r="J1141" t="s">
        <v>1379</v>
      </c>
    </row>
    <row r="1142" spans="1:10">
      <c r="A1142" s="1">
        <v>0</v>
      </c>
      <c r="B1142" t="s">
        <v>21445</v>
      </c>
      <c r="C1142" t="s">
        <v>118</v>
      </c>
      <c r="D1142" t="s">
        <v>1242</v>
      </c>
      <c r="E1142" t="s">
        <v>21</v>
      </c>
      <c r="F1142" t="s">
        <v>19744</v>
      </c>
      <c r="G1142" t="s">
        <v>10063</v>
      </c>
      <c r="H1142" t="s">
        <v>21390</v>
      </c>
      <c r="I1142" t="s">
        <v>1105</v>
      </c>
      <c r="J1142" t="s">
        <v>1684</v>
      </c>
    </row>
    <row r="1143" spans="1:10">
      <c r="A1143" s="1">
        <v>0</v>
      </c>
      <c r="B1143" t="s">
        <v>21504</v>
      </c>
      <c r="C1143" t="s">
        <v>118</v>
      </c>
      <c r="D1143" t="s">
        <v>1277</v>
      </c>
      <c r="E1143" t="s">
        <v>30</v>
      </c>
      <c r="F1143" t="s">
        <v>20954</v>
      </c>
      <c r="G1143" t="s">
        <v>11749</v>
      </c>
      <c r="H1143" t="s">
        <v>21307</v>
      </c>
      <c r="I1143" t="s">
        <v>901</v>
      </c>
      <c r="J1143" t="s">
        <v>2173</v>
      </c>
    </row>
    <row r="1144" spans="1:10">
      <c r="A1144" s="1">
        <v>0</v>
      </c>
      <c r="B1144" t="s">
        <v>21446</v>
      </c>
      <c r="C1144" t="s">
        <v>118</v>
      </c>
      <c r="D1144" t="s">
        <v>1264</v>
      </c>
      <c r="E1144" t="s">
        <v>21</v>
      </c>
      <c r="F1144" t="s">
        <v>19982</v>
      </c>
      <c r="G1144" t="s">
        <v>10063</v>
      </c>
      <c r="H1144" t="s">
        <v>13534</v>
      </c>
      <c r="I1144" t="s">
        <v>239</v>
      </c>
      <c r="J1144" t="s">
        <v>52</v>
      </c>
    </row>
    <row r="1145" spans="1:10">
      <c r="A1145" s="1">
        <v>0</v>
      </c>
      <c r="B1145" t="s">
        <v>21447</v>
      </c>
      <c r="C1145" t="s">
        <v>1030</v>
      </c>
      <c r="D1145" t="s">
        <v>722</v>
      </c>
      <c r="E1145" t="s">
        <v>428</v>
      </c>
      <c r="F1145" t="s">
        <v>20293</v>
      </c>
      <c r="G1145" t="s">
        <v>955</v>
      </c>
      <c r="H1145" t="s">
        <v>1596</v>
      </c>
      <c r="I1145" t="s">
        <v>123</v>
      </c>
      <c r="J1145" t="s">
        <v>21448</v>
      </c>
    </row>
    <row r="1146" spans="1:10">
      <c r="A1146" s="1">
        <v>0</v>
      </c>
      <c r="B1146" t="s">
        <v>21449</v>
      </c>
      <c r="C1146" t="s">
        <v>1030</v>
      </c>
      <c r="D1146" t="s">
        <v>16214</v>
      </c>
      <c r="E1146" t="s">
        <v>428</v>
      </c>
      <c r="F1146" t="s">
        <v>20068</v>
      </c>
      <c r="G1146" t="s">
        <v>817</v>
      </c>
      <c r="H1146" t="s">
        <v>21450</v>
      </c>
      <c r="I1146" t="s">
        <v>187</v>
      </c>
      <c r="J1146" t="s">
        <v>52</v>
      </c>
    </row>
    <row r="1147" spans="1:10">
      <c r="A1147" s="1">
        <v>0</v>
      </c>
      <c r="B1147" t="s">
        <v>21451</v>
      </c>
      <c r="C1147" t="s">
        <v>1030</v>
      </c>
      <c r="D1147" t="s">
        <v>21452</v>
      </c>
      <c r="E1147" t="s">
        <v>436</v>
      </c>
      <c r="F1147" t="s">
        <v>21453</v>
      </c>
      <c r="G1147" t="s">
        <v>3001</v>
      </c>
      <c r="H1147" t="s">
        <v>21454</v>
      </c>
      <c r="I1147" t="s">
        <v>16</v>
      </c>
      <c r="J1147" t="s">
        <v>4592</v>
      </c>
    </row>
    <row r="1148" spans="1:10">
      <c r="A1148" s="1">
        <v>0</v>
      </c>
      <c r="B1148" t="s">
        <v>21456</v>
      </c>
      <c r="C1148" t="s">
        <v>1030</v>
      </c>
      <c r="D1148" t="s">
        <v>21457</v>
      </c>
      <c r="E1148" t="s">
        <v>428</v>
      </c>
      <c r="F1148" t="s">
        <v>20195</v>
      </c>
      <c r="G1148" t="s">
        <v>631</v>
      </c>
      <c r="H1148" t="s">
        <v>21458</v>
      </c>
      <c r="I1148" t="s">
        <v>187</v>
      </c>
      <c r="J1148" t="s">
        <v>52</v>
      </c>
    </row>
    <row r="1149" spans="1:10">
      <c r="A1149" s="1">
        <v>0</v>
      </c>
      <c r="B1149" t="s">
        <v>21459</v>
      </c>
      <c r="C1149" t="s">
        <v>118</v>
      </c>
      <c r="D1149" t="s">
        <v>21460</v>
      </c>
      <c r="E1149" t="s">
        <v>362</v>
      </c>
      <c r="F1149" t="s">
        <v>21461</v>
      </c>
      <c r="G1149" t="s">
        <v>915</v>
      </c>
      <c r="H1149" t="s">
        <v>21462</v>
      </c>
      <c r="I1149" t="s">
        <v>187</v>
      </c>
      <c r="J1149" t="s">
        <v>52</v>
      </c>
    </row>
    <row r="1150" spans="1:10">
      <c r="A1150" s="1">
        <v>0</v>
      </c>
      <c r="B1150" t="s">
        <v>21463</v>
      </c>
      <c r="C1150" t="s">
        <v>1030</v>
      </c>
      <c r="D1150" t="s">
        <v>4500</v>
      </c>
      <c r="E1150" t="s">
        <v>428</v>
      </c>
      <c r="F1150" t="s">
        <v>20195</v>
      </c>
      <c r="G1150" t="s">
        <v>424</v>
      </c>
      <c r="H1150" t="s">
        <v>21464</v>
      </c>
      <c r="I1150" t="s">
        <v>187</v>
      </c>
      <c r="J1150" t="s">
        <v>52</v>
      </c>
    </row>
    <row r="1151" spans="1:10">
      <c r="A1151" s="1">
        <v>0</v>
      </c>
      <c r="B1151" t="s">
        <v>21465</v>
      </c>
      <c r="C1151" t="s">
        <v>118</v>
      </c>
      <c r="D1151" t="s">
        <v>742</v>
      </c>
      <c r="E1151" t="s">
        <v>428</v>
      </c>
      <c r="F1151" t="s">
        <v>19866</v>
      </c>
      <c r="G1151" t="s">
        <v>522</v>
      </c>
      <c r="H1151" t="s">
        <v>21466</v>
      </c>
      <c r="I1151" t="s">
        <v>430</v>
      </c>
      <c r="J1151" t="s">
        <v>57</v>
      </c>
    </row>
    <row r="1152" spans="1:10">
      <c r="A1152" s="1">
        <v>0</v>
      </c>
      <c r="B1152" t="s">
        <v>21467</v>
      </c>
      <c r="C1152" t="s">
        <v>1030</v>
      </c>
      <c r="D1152" t="s">
        <v>20288</v>
      </c>
      <c r="E1152" t="s">
        <v>428</v>
      </c>
      <c r="F1152" t="s">
        <v>19757</v>
      </c>
      <c r="G1152" t="s">
        <v>676</v>
      </c>
      <c r="H1152" t="s">
        <v>21468</v>
      </c>
      <c r="I1152" t="s">
        <v>163</v>
      </c>
      <c r="J1152" t="s">
        <v>52</v>
      </c>
    </row>
    <row r="1153" spans="1:10">
      <c r="A1153" s="1">
        <v>0</v>
      </c>
      <c r="B1153" t="s">
        <v>21505</v>
      </c>
      <c r="C1153" t="s">
        <v>1030</v>
      </c>
      <c r="D1153" t="s">
        <v>21506</v>
      </c>
      <c r="E1153" t="s">
        <v>436</v>
      </c>
      <c r="F1153" t="s">
        <v>19757</v>
      </c>
      <c r="G1153" t="s">
        <v>4357</v>
      </c>
      <c r="H1153" t="s">
        <v>15537</v>
      </c>
      <c r="I1153" t="s">
        <v>187</v>
      </c>
      <c r="J1153" t="s">
        <v>16448</v>
      </c>
    </row>
    <row r="1154" spans="1:10">
      <c r="A1154" s="1">
        <v>0</v>
      </c>
      <c r="B1154" t="s">
        <v>21469</v>
      </c>
      <c r="C1154" t="s">
        <v>1030</v>
      </c>
      <c r="D1154" t="s">
        <v>722</v>
      </c>
      <c r="E1154" t="s">
        <v>428</v>
      </c>
      <c r="F1154" t="s">
        <v>20293</v>
      </c>
      <c r="G1154" t="s">
        <v>955</v>
      </c>
      <c r="H1154" t="s">
        <v>1596</v>
      </c>
      <c r="I1154" t="s">
        <v>187</v>
      </c>
      <c r="J1154" t="s">
        <v>52</v>
      </c>
    </row>
    <row r="1155" spans="1:10">
      <c r="A1155" s="1">
        <v>0</v>
      </c>
      <c r="B1155" t="s">
        <v>21467</v>
      </c>
      <c r="C1155" t="s">
        <v>1030</v>
      </c>
      <c r="D1155" t="s">
        <v>20288</v>
      </c>
      <c r="E1155" t="s">
        <v>30</v>
      </c>
      <c r="F1155" t="s">
        <v>19757</v>
      </c>
      <c r="G1155" t="s">
        <v>475</v>
      </c>
      <c r="H1155" t="s">
        <v>21471</v>
      </c>
      <c r="I1155" t="s">
        <v>239</v>
      </c>
      <c r="J1155" t="s">
        <v>52</v>
      </c>
    </row>
    <row r="1156" spans="1:10">
      <c r="A1156" s="1">
        <v>0</v>
      </c>
      <c r="B1156" t="s">
        <v>21470</v>
      </c>
      <c r="C1156" t="s">
        <v>1030</v>
      </c>
      <c r="D1156" t="s">
        <v>20288</v>
      </c>
      <c r="E1156" t="s">
        <v>30</v>
      </c>
      <c r="F1156" t="s">
        <v>19757</v>
      </c>
      <c r="G1156" t="s">
        <v>475</v>
      </c>
      <c r="H1156" t="s">
        <v>21471</v>
      </c>
      <c r="I1156" t="s">
        <v>239</v>
      </c>
      <c r="J1156" t="s">
        <v>21472</v>
      </c>
    </row>
    <row r="1157" spans="1:10">
      <c r="A1157" s="1">
        <v>0</v>
      </c>
      <c r="B1157" t="s">
        <v>21477</v>
      </c>
      <c r="C1157" t="s">
        <v>1030</v>
      </c>
      <c r="D1157" t="s">
        <v>4500</v>
      </c>
      <c r="E1157" t="s">
        <v>436</v>
      </c>
      <c r="F1157" t="s">
        <v>20263</v>
      </c>
      <c r="G1157" t="s">
        <v>6975</v>
      </c>
      <c r="H1157" t="s">
        <v>21478</v>
      </c>
      <c r="I1157" t="s">
        <v>163</v>
      </c>
      <c r="J1157" t="s">
        <v>52</v>
      </c>
    </row>
    <row r="1158" spans="1:10">
      <c r="A1158" s="1">
        <v>0</v>
      </c>
      <c r="B1158" t="s">
        <v>21473</v>
      </c>
      <c r="C1158" t="s">
        <v>1030</v>
      </c>
      <c r="D1158" t="s">
        <v>1223</v>
      </c>
      <c r="E1158" t="s">
        <v>428</v>
      </c>
      <c r="F1158" t="s">
        <v>20441</v>
      </c>
      <c r="G1158" t="s">
        <v>937</v>
      </c>
      <c r="H1158" t="s">
        <v>21474</v>
      </c>
      <c r="I1158" t="s">
        <v>90</v>
      </c>
      <c r="J1158" t="s">
        <v>21475</v>
      </c>
    </row>
    <row r="1159" spans="1:10">
      <c r="A1159" s="1">
        <v>0</v>
      </c>
      <c r="B1159" t="s">
        <v>21476</v>
      </c>
      <c r="C1159" t="s">
        <v>1030</v>
      </c>
      <c r="D1159" t="s">
        <v>20288</v>
      </c>
      <c r="E1159" t="s">
        <v>30</v>
      </c>
      <c r="F1159" t="s">
        <v>19757</v>
      </c>
      <c r="G1159" t="s">
        <v>475</v>
      </c>
      <c r="H1159" t="s">
        <v>21471</v>
      </c>
      <c r="I1159" t="s">
        <v>239</v>
      </c>
      <c r="J1159" t="s">
        <v>52</v>
      </c>
    </row>
    <row r="1160" spans="1:10">
      <c r="A1160" s="1">
        <v>0</v>
      </c>
      <c r="B1160" t="s">
        <v>21479</v>
      </c>
      <c r="C1160" t="s">
        <v>118</v>
      </c>
      <c r="D1160" t="s">
        <v>1594</v>
      </c>
      <c r="E1160" t="s">
        <v>436</v>
      </c>
      <c r="F1160" t="s">
        <v>20263</v>
      </c>
      <c r="G1160" t="s">
        <v>1758</v>
      </c>
      <c r="H1160" t="s">
        <v>5328</v>
      </c>
      <c r="I1160" t="s">
        <v>324</v>
      </c>
      <c r="J1160" t="s">
        <v>52</v>
      </c>
    </row>
    <row r="1161" spans="1:10">
      <c r="A1161" s="1">
        <v>0</v>
      </c>
      <c r="B1161" t="s">
        <v>21481</v>
      </c>
      <c r="C1161" t="s">
        <v>1030</v>
      </c>
      <c r="D1161" t="s">
        <v>4500</v>
      </c>
      <c r="E1161" t="s">
        <v>436</v>
      </c>
      <c r="F1161" t="s">
        <v>20263</v>
      </c>
      <c r="G1161" t="s">
        <v>6975</v>
      </c>
      <c r="H1161" t="s">
        <v>21478</v>
      </c>
      <c r="I1161" t="s">
        <v>163</v>
      </c>
      <c r="J1161" t="s">
        <v>21448</v>
      </c>
    </row>
    <row r="1162" spans="1:10">
      <c r="A1162" s="1">
        <v>0</v>
      </c>
      <c r="B1162" t="s">
        <v>21507</v>
      </c>
      <c r="C1162" t="s">
        <v>118</v>
      </c>
      <c r="D1162" t="s">
        <v>1594</v>
      </c>
      <c r="E1162" t="s">
        <v>428</v>
      </c>
      <c r="F1162" t="s">
        <v>19757</v>
      </c>
      <c r="G1162" t="s">
        <v>475</v>
      </c>
      <c r="H1162" t="s">
        <v>21508</v>
      </c>
      <c r="I1162" t="s">
        <v>430</v>
      </c>
      <c r="J1162" t="s">
        <v>1230</v>
      </c>
    </row>
    <row r="1163" spans="1:10">
      <c r="A1163" s="1">
        <v>0</v>
      </c>
      <c r="B1163" t="s">
        <v>21509</v>
      </c>
      <c r="C1163" t="s">
        <v>118</v>
      </c>
      <c r="D1163" t="s">
        <v>20134</v>
      </c>
      <c r="E1163" t="s">
        <v>30</v>
      </c>
      <c r="F1163" t="s">
        <v>20057</v>
      </c>
      <c r="G1163" t="s">
        <v>20135</v>
      </c>
      <c r="H1163" t="s">
        <v>20136</v>
      </c>
      <c r="I1163" t="s">
        <v>310</v>
      </c>
      <c r="J1163" t="s">
        <v>52</v>
      </c>
    </row>
    <row r="1164" spans="1:10">
      <c r="A1164" s="1">
        <v>0</v>
      </c>
      <c r="B1164" t="s">
        <v>21510</v>
      </c>
      <c r="C1164" t="s">
        <v>118</v>
      </c>
      <c r="D1164" t="s">
        <v>20134</v>
      </c>
      <c r="E1164" t="s">
        <v>30</v>
      </c>
      <c r="F1164" t="s">
        <v>20057</v>
      </c>
      <c r="G1164" t="s">
        <v>20135</v>
      </c>
      <c r="H1164" t="s">
        <v>20136</v>
      </c>
      <c r="I1164" t="s">
        <v>310</v>
      </c>
      <c r="J1164" t="s">
        <v>455</v>
      </c>
    </row>
    <row r="1165" spans="1:10">
      <c r="A1165" s="1">
        <v>0</v>
      </c>
      <c r="B1165" t="s">
        <v>21511</v>
      </c>
      <c r="C1165" t="s">
        <v>118</v>
      </c>
      <c r="D1165" t="s">
        <v>20134</v>
      </c>
      <c r="E1165" t="s">
        <v>30</v>
      </c>
      <c r="F1165" t="s">
        <v>20057</v>
      </c>
      <c r="G1165" t="s">
        <v>20135</v>
      </c>
      <c r="H1165" t="s">
        <v>20136</v>
      </c>
      <c r="I1165" t="s">
        <v>310</v>
      </c>
      <c r="J1165" t="s">
        <v>52</v>
      </c>
    </row>
    <row r="1166" spans="1:10">
      <c r="A1166" s="1">
        <v>0</v>
      </c>
      <c r="B1166" t="s">
        <v>21512</v>
      </c>
      <c r="C1166" t="s">
        <v>10</v>
      </c>
      <c r="D1166" t="s">
        <v>2366</v>
      </c>
      <c r="E1166" t="s">
        <v>30</v>
      </c>
      <c r="F1166" t="s">
        <v>21513</v>
      </c>
      <c r="G1166" t="s">
        <v>11586</v>
      </c>
      <c r="H1166" t="s">
        <v>21514</v>
      </c>
      <c r="I1166" t="s">
        <v>552</v>
      </c>
      <c r="J1166" t="s">
        <v>52</v>
      </c>
    </row>
    <row r="1167" spans="1:10">
      <c r="A1167" s="1">
        <v>0</v>
      </c>
      <c r="B1167" t="s">
        <v>21515</v>
      </c>
      <c r="C1167" t="s">
        <v>46</v>
      </c>
      <c r="D1167" t="s">
        <v>1701</v>
      </c>
      <c r="E1167" t="s">
        <v>436</v>
      </c>
      <c r="F1167" t="s">
        <v>21516</v>
      </c>
      <c r="G1167" t="s">
        <v>12642</v>
      </c>
      <c r="H1167" t="s">
        <v>21517</v>
      </c>
      <c r="I1167" t="s">
        <v>1606</v>
      </c>
      <c r="J1167" t="s">
        <v>52</v>
      </c>
    </row>
    <row r="1168" spans="1:10">
      <c r="A1168" s="1">
        <v>0</v>
      </c>
      <c r="B1168" t="s">
        <v>21518</v>
      </c>
      <c r="C1168" t="s">
        <v>10</v>
      </c>
      <c r="D1168" t="s">
        <v>2395</v>
      </c>
      <c r="E1168" t="s">
        <v>436</v>
      </c>
      <c r="F1168" t="s">
        <v>21519</v>
      </c>
      <c r="G1168" t="s">
        <v>1877</v>
      </c>
      <c r="H1168" t="s">
        <v>21520</v>
      </c>
      <c r="I1168" t="s">
        <v>123</v>
      </c>
      <c r="J1168" t="s">
        <v>697</v>
      </c>
    </row>
    <row r="1169" spans="1:10">
      <c r="A1169" s="1">
        <v>0</v>
      </c>
      <c r="B1169" t="s">
        <v>21521</v>
      </c>
      <c r="C1169" t="s">
        <v>46</v>
      </c>
      <c r="D1169" t="s">
        <v>2203</v>
      </c>
      <c r="E1169" t="s">
        <v>436</v>
      </c>
      <c r="F1169" t="s">
        <v>19879</v>
      </c>
      <c r="G1169" t="s">
        <v>4800</v>
      </c>
      <c r="H1169" t="s">
        <v>21522</v>
      </c>
      <c r="I1169" t="s">
        <v>1008</v>
      </c>
      <c r="J1169" t="s">
        <v>52</v>
      </c>
    </row>
    <row r="1170" spans="1:10">
      <c r="A1170" s="1">
        <v>0</v>
      </c>
      <c r="B1170" t="s">
        <v>21523</v>
      </c>
      <c r="C1170" t="s">
        <v>46</v>
      </c>
      <c r="D1170" t="s">
        <v>1903</v>
      </c>
      <c r="E1170" t="s">
        <v>21</v>
      </c>
      <c r="F1170" t="s">
        <v>21524</v>
      </c>
      <c r="G1170" t="s">
        <v>1695</v>
      </c>
      <c r="H1170" t="s">
        <v>21525</v>
      </c>
      <c r="I1170" t="s">
        <v>64</v>
      </c>
      <c r="J1170" t="s">
        <v>75</v>
      </c>
    </row>
    <row r="1171" spans="1:10">
      <c r="A1171" s="1">
        <v>0</v>
      </c>
      <c r="B1171" t="s">
        <v>21526</v>
      </c>
      <c r="C1171" t="s">
        <v>46</v>
      </c>
      <c r="D1171" t="s">
        <v>1051</v>
      </c>
      <c r="E1171" t="s">
        <v>21</v>
      </c>
      <c r="F1171" t="s">
        <v>21527</v>
      </c>
      <c r="G1171" t="s">
        <v>4919</v>
      </c>
      <c r="H1171" t="s">
        <v>15915</v>
      </c>
      <c r="I1171" t="s">
        <v>838</v>
      </c>
      <c r="J1171" t="s">
        <v>1361</v>
      </c>
    </row>
    <row r="1172" spans="1:10">
      <c r="A1172" s="1">
        <v>0</v>
      </c>
      <c r="B1172" t="s">
        <v>21528</v>
      </c>
      <c r="C1172" t="s">
        <v>46</v>
      </c>
      <c r="D1172" t="s">
        <v>2037</v>
      </c>
      <c r="E1172" t="s">
        <v>30</v>
      </c>
      <c r="F1172" t="s">
        <v>21529</v>
      </c>
      <c r="G1172" t="s">
        <v>1958</v>
      </c>
      <c r="H1172" t="s">
        <v>601</v>
      </c>
      <c r="I1172" t="s">
        <v>552</v>
      </c>
      <c r="J1172" t="s">
        <v>52</v>
      </c>
    </row>
    <row r="1173" spans="1:10">
      <c r="A1173" s="1">
        <v>0</v>
      </c>
      <c r="B1173" t="s">
        <v>21530</v>
      </c>
      <c r="C1173" t="s">
        <v>37</v>
      </c>
      <c r="D1173" t="s">
        <v>580</v>
      </c>
      <c r="E1173" t="s">
        <v>30</v>
      </c>
      <c r="F1173" t="s">
        <v>20410</v>
      </c>
      <c r="G1173" t="s">
        <v>2493</v>
      </c>
      <c r="H1173" t="s">
        <v>20496</v>
      </c>
      <c r="I1173" t="s">
        <v>245</v>
      </c>
      <c r="J1173" t="s">
        <v>52</v>
      </c>
    </row>
    <row r="1174" spans="1:10">
      <c r="A1174" s="1">
        <v>0</v>
      </c>
      <c r="B1174" t="s">
        <v>21531</v>
      </c>
      <c r="C1174" t="s">
        <v>37</v>
      </c>
      <c r="D1174" t="s">
        <v>584</v>
      </c>
      <c r="E1174" t="s">
        <v>21</v>
      </c>
      <c r="F1174" t="s">
        <v>20324</v>
      </c>
      <c r="G1174" t="s">
        <v>710</v>
      </c>
      <c r="H1174" t="s">
        <v>21532</v>
      </c>
      <c r="I1174" t="s">
        <v>187</v>
      </c>
      <c r="J1174" t="s">
        <v>52</v>
      </c>
    </row>
    <row r="1175" spans="1:10">
      <c r="A1175" s="1">
        <v>0</v>
      </c>
      <c r="B1175" t="s">
        <v>21533</v>
      </c>
      <c r="C1175" t="s">
        <v>37</v>
      </c>
      <c r="D1175" t="s">
        <v>3483</v>
      </c>
      <c r="E1175" t="s">
        <v>30</v>
      </c>
      <c r="F1175" t="s">
        <v>21534</v>
      </c>
      <c r="G1175" t="s">
        <v>1822</v>
      </c>
      <c r="H1175" t="s">
        <v>21535</v>
      </c>
      <c r="I1175" t="s">
        <v>430</v>
      </c>
      <c r="J1175" t="s">
        <v>4443</v>
      </c>
    </row>
    <row r="1176" spans="1:10">
      <c r="A1176" s="1">
        <v>0</v>
      </c>
      <c r="B1176" t="s">
        <v>21536</v>
      </c>
      <c r="C1176" t="s">
        <v>37</v>
      </c>
      <c r="D1176" t="s">
        <v>398</v>
      </c>
      <c r="E1176" t="s">
        <v>436</v>
      </c>
      <c r="F1176" t="s">
        <v>21537</v>
      </c>
      <c r="G1176" t="s">
        <v>2764</v>
      </c>
      <c r="H1176" t="s">
        <v>17185</v>
      </c>
      <c r="I1176" t="s">
        <v>495</v>
      </c>
      <c r="J1176" t="s">
        <v>75</v>
      </c>
    </row>
    <row r="1177" spans="1:10">
      <c r="A1177" s="1">
        <v>0</v>
      </c>
      <c r="B1177" t="s">
        <v>21492</v>
      </c>
      <c r="C1177" t="s">
        <v>118</v>
      </c>
      <c r="D1177" t="s">
        <v>1277</v>
      </c>
      <c r="E1177" t="s">
        <v>30</v>
      </c>
      <c r="F1177" t="s">
        <v>20954</v>
      </c>
      <c r="G1177" t="s">
        <v>11749</v>
      </c>
      <c r="H1177" t="s">
        <v>21307</v>
      </c>
      <c r="I1177" t="s">
        <v>901</v>
      </c>
      <c r="J1177" t="s">
        <v>11023</v>
      </c>
    </row>
    <row r="1178" spans="1:10">
      <c r="A1178" s="1">
        <v>0</v>
      </c>
      <c r="B1178" t="s">
        <v>21427</v>
      </c>
      <c r="C1178" t="s">
        <v>118</v>
      </c>
      <c r="D1178" t="s">
        <v>1242</v>
      </c>
      <c r="E1178" t="s">
        <v>21</v>
      </c>
      <c r="F1178" t="s">
        <v>19744</v>
      </c>
      <c r="G1178" t="s">
        <v>10063</v>
      </c>
      <c r="H1178" t="s">
        <v>21390</v>
      </c>
      <c r="I1178" t="s">
        <v>1105</v>
      </c>
      <c r="J1178" t="s">
        <v>52</v>
      </c>
    </row>
    <row r="1179" spans="1:10">
      <c r="A1179" s="1">
        <v>0</v>
      </c>
      <c r="B1179" t="s">
        <v>21493</v>
      </c>
      <c r="C1179" t="s">
        <v>1030</v>
      </c>
      <c r="D1179" t="s">
        <v>722</v>
      </c>
      <c r="E1179" t="s">
        <v>428</v>
      </c>
      <c r="F1179" t="s">
        <v>20293</v>
      </c>
      <c r="G1179" t="s">
        <v>955</v>
      </c>
      <c r="H1179" t="s">
        <v>1596</v>
      </c>
      <c r="I1179" t="s">
        <v>90</v>
      </c>
      <c r="J1179" t="s">
        <v>52</v>
      </c>
    </row>
    <row r="1180" spans="1:10">
      <c r="A1180" s="1">
        <v>0</v>
      </c>
      <c r="B1180" t="s">
        <v>21467</v>
      </c>
      <c r="C1180" t="s">
        <v>1030</v>
      </c>
      <c r="D1180" t="s">
        <v>20288</v>
      </c>
      <c r="E1180" t="s">
        <v>30</v>
      </c>
      <c r="F1180" t="s">
        <v>19757</v>
      </c>
      <c r="G1180" t="s">
        <v>475</v>
      </c>
      <c r="H1180" t="s">
        <v>21471</v>
      </c>
      <c r="I1180" t="s">
        <v>239</v>
      </c>
      <c r="J1180" t="s">
        <v>52</v>
      </c>
    </row>
    <row r="1181" spans="1:10">
      <c r="A1181" s="1">
        <v>0</v>
      </c>
      <c r="B1181" t="s">
        <v>21498</v>
      </c>
      <c r="C1181" t="s">
        <v>1030</v>
      </c>
      <c r="D1181" t="s">
        <v>4500</v>
      </c>
      <c r="E1181" t="s">
        <v>436</v>
      </c>
      <c r="F1181" t="s">
        <v>20263</v>
      </c>
      <c r="G1181" t="s">
        <v>6975</v>
      </c>
      <c r="H1181" t="s">
        <v>21478</v>
      </c>
      <c r="I1181" t="s">
        <v>163</v>
      </c>
      <c r="J1181" t="s">
        <v>1309</v>
      </c>
    </row>
    <row r="1182" spans="1:10">
      <c r="A1182" s="1">
        <v>0</v>
      </c>
      <c r="B1182" t="s">
        <v>21479</v>
      </c>
      <c r="C1182" t="s">
        <v>118</v>
      </c>
      <c r="D1182" t="s">
        <v>1594</v>
      </c>
      <c r="E1182" t="s">
        <v>436</v>
      </c>
      <c r="F1182" t="s">
        <v>20263</v>
      </c>
      <c r="G1182" t="s">
        <v>1758</v>
      </c>
      <c r="H1182" t="s">
        <v>5328</v>
      </c>
      <c r="I1182" t="s">
        <v>324</v>
      </c>
      <c r="J1182" t="s">
        <v>52</v>
      </c>
    </row>
    <row r="1183" spans="1:10">
      <c r="A1183" s="1">
        <v>0</v>
      </c>
      <c r="B1183" t="s">
        <v>21538</v>
      </c>
      <c r="C1183" t="s">
        <v>118</v>
      </c>
      <c r="D1183" t="s">
        <v>20134</v>
      </c>
      <c r="E1183" t="s">
        <v>30</v>
      </c>
      <c r="F1183" t="s">
        <v>20057</v>
      </c>
      <c r="G1183" t="s">
        <v>20135</v>
      </c>
      <c r="H1183" t="s">
        <v>20136</v>
      </c>
      <c r="I1183" t="s">
        <v>310</v>
      </c>
      <c r="J1183" t="s">
        <v>52</v>
      </c>
    </row>
    <row r="1184" spans="1:10">
      <c r="A1184" s="1">
        <v>0</v>
      </c>
      <c r="B1184" t="s">
        <v>21539</v>
      </c>
      <c r="C1184" t="s">
        <v>1030</v>
      </c>
      <c r="D1184" t="s">
        <v>20288</v>
      </c>
      <c r="E1184" t="s">
        <v>30</v>
      </c>
      <c r="F1184" t="s">
        <v>19757</v>
      </c>
      <c r="G1184" t="s">
        <v>475</v>
      </c>
      <c r="H1184" t="s">
        <v>21471</v>
      </c>
      <c r="I1184" t="s">
        <v>239</v>
      </c>
      <c r="J1184" t="s">
        <v>3606</v>
      </c>
    </row>
    <row r="1185" spans="1:10">
      <c r="A1185" s="1">
        <v>0</v>
      </c>
      <c r="B1185" t="s">
        <v>21540</v>
      </c>
      <c r="C1185" t="s">
        <v>118</v>
      </c>
      <c r="D1185" t="s">
        <v>20134</v>
      </c>
      <c r="E1185" t="s">
        <v>30</v>
      </c>
      <c r="F1185" t="s">
        <v>20057</v>
      </c>
      <c r="G1185" t="s">
        <v>20135</v>
      </c>
      <c r="H1185" t="s">
        <v>20136</v>
      </c>
      <c r="I1185" t="s">
        <v>310</v>
      </c>
      <c r="J1185" t="s">
        <v>52</v>
      </c>
    </row>
    <row r="1186" spans="1:10">
      <c r="A1186" s="1">
        <v>0</v>
      </c>
      <c r="B1186" t="s">
        <v>21501</v>
      </c>
      <c r="C1186" t="s">
        <v>118</v>
      </c>
      <c r="D1186" t="s">
        <v>1277</v>
      </c>
      <c r="E1186" t="s">
        <v>30</v>
      </c>
      <c r="F1186" t="s">
        <v>20954</v>
      </c>
      <c r="G1186" t="s">
        <v>11749</v>
      </c>
      <c r="H1186" t="s">
        <v>21307</v>
      </c>
      <c r="I1186" t="s">
        <v>901</v>
      </c>
      <c r="J1186" t="s">
        <v>52</v>
      </c>
    </row>
    <row r="1187" spans="1:10">
      <c r="A1187" s="1">
        <v>0</v>
      </c>
      <c r="B1187" t="s">
        <v>21477</v>
      </c>
      <c r="C1187" t="s">
        <v>1030</v>
      </c>
      <c r="D1187" t="s">
        <v>4500</v>
      </c>
      <c r="E1187" t="s">
        <v>436</v>
      </c>
      <c r="F1187" t="s">
        <v>20263</v>
      </c>
      <c r="G1187" t="s">
        <v>6975</v>
      </c>
      <c r="H1187" t="s">
        <v>21478</v>
      </c>
      <c r="I1187" t="s">
        <v>163</v>
      </c>
      <c r="J1187" t="s">
        <v>52</v>
      </c>
    </row>
    <row r="1188" spans="1:10">
      <c r="A1188" s="1">
        <v>0</v>
      </c>
      <c r="B1188" t="s">
        <v>21469</v>
      </c>
      <c r="C1188" t="s">
        <v>1030</v>
      </c>
      <c r="D1188" t="s">
        <v>722</v>
      </c>
      <c r="E1188" t="s">
        <v>428</v>
      </c>
      <c r="F1188" t="s">
        <v>20293</v>
      </c>
      <c r="G1188" t="s">
        <v>955</v>
      </c>
      <c r="H1188" t="s">
        <v>1596</v>
      </c>
      <c r="I1188" t="s">
        <v>187</v>
      </c>
      <c r="J1188" t="s">
        <v>52</v>
      </c>
    </row>
    <row r="1189" spans="1:10">
      <c r="A1189" s="1">
        <v>0</v>
      </c>
      <c r="B1189" t="s">
        <v>21480</v>
      </c>
      <c r="C1189" t="s">
        <v>1030</v>
      </c>
      <c r="D1189" t="s">
        <v>20288</v>
      </c>
      <c r="E1189" t="s">
        <v>30</v>
      </c>
      <c r="F1189" t="s">
        <v>19757</v>
      </c>
      <c r="G1189" t="s">
        <v>475</v>
      </c>
      <c r="H1189" t="s">
        <v>21471</v>
      </c>
      <c r="I1189" t="s">
        <v>239</v>
      </c>
      <c r="J1189" t="s">
        <v>52</v>
      </c>
    </row>
    <row r="1190" spans="1:10">
      <c r="A1190" s="1">
        <v>0</v>
      </c>
      <c r="B1190" t="s">
        <v>21482</v>
      </c>
      <c r="C1190" t="s">
        <v>118</v>
      </c>
      <c r="D1190" t="s">
        <v>20134</v>
      </c>
      <c r="E1190" t="s">
        <v>30</v>
      </c>
      <c r="F1190" t="s">
        <v>20057</v>
      </c>
      <c r="G1190" t="s">
        <v>20135</v>
      </c>
      <c r="H1190" t="s">
        <v>20136</v>
      </c>
      <c r="I1190" t="s">
        <v>310</v>
      </c>
      <c r="J1190" t="s">
        <v>52</v>
      </c>
    </row>
    <row r="1191" spans="1:10">
      <c r="A1191" s="1">
        <v>0</v>
      </c>
      <c r="B1191" t="s">
        <v>21541</v>
      </c>
      <c r="C1191" t="s">
        <v>118</v>
      </c>
      <c r="D1191" t="s">
        <v>20134</v>
      </c>
      <c r="E1191" t="s">
        <v>436</v>
      </c>
      <c r="F1191" t="s">
        <v>20057</v>
      </c>
      <c r="G1191" t="s">
        <v>20135</v>
      </c>
      <c r="H1191" t="s">
        <v>20136</v>
      </c>
      <c r="I1191" t="s">
        <v>310</v>
      </c>
      <c r="J1191" t="s">
        <v>138</v>
      </c>
    </row>
    <row r="1192" spans="1:10">
      <c r="A1192" s="1">
        <v>0</v>
      </c>
      <c r="B1192" t="s">
        <v>21501</v>
      </c>
      <c r="C1192" t="s">
        <v>118</v>
      </c>
      <c r="D1192" t="s">
        <v>1277</v>
      </c>
      <c r="E1192" t="s">
        <v>30</v>
      </c>
      <c r="F1192" t="s">
        <v>20954</v>
      </c>
      <c r="G1192" t="s">
        <v>11749</v>
      </c>
      <c r="H1192" t="s">
        <v>21307</v>
      </c>
      <c r="I1192" t="s">
        <v>901</v>
      </c>
      <c r="J1192" t="s">
        <v>52</v>
      </c>
    </row>
    <row r="1193" spans="1:10">
      <c r="A1193" s="1">
        <v>0</v>
      </c>
      <c r="B1193" t="s">
        <v>21477</v>
      </c>
      <c r="C1193" t="s">
        <v>1030</v>
      </c>
      <c r="D1193" t="s">
        <v>4500</v>
      </c>
      <c r="E1193" t="s">
        <v>436</v>
      </c>
      <c r="F1193" t="s">
        <v>20263</v>
      </c>
      <c r="G1193" t="s">
        <v>6975</v>
      </c>
      <c r="H1193" t="s">
        <v>21478</v>
      </c>
      <c r="I1193" t="s">
        <v>163</v>
      </c>
      <c r="J1193" t="s">
        <v>52</v>
      </c>
    </row>
    <row r="1194" spans="1:10">
      <c r="A1194" s="1">
        <v>0</v>
      </c>
      <c r="B1194" t="s">
        <v>21469</v>
      </c>
      <c r="C1194" t="s">
        <v>1030</v>
      </c>
      <c r="D1194" t="s">
        <v>722</v>
      </c>
      <c r="E1194" t="s">
        <v>428</v>
      </c>
      <c r="F1194" t="s">
        <v>20293</v>
      </c>
      <c r="G1194" t="s">
        <v>955</v>
      </c>
      <c r="H1194" t="s">
        <v>1596</v>
      </c>
      <c r="I1194" t="s">
        <v>187</v>
      </c>
      <c r="J1194" t="s">
        <v>52</v>
      </c>
    </row>
    <row r="1195" spans="1:10">
      <c r="A1195" s="1">
        <v>0</v>
      </c>
      <c r="B1195" t="s">
        <v>21483</v>
      </c>
      <c r="C1195" t="s">
        <v>118</v>
      </c>
      <c r="D1195" t="s">
        <v>20134</v>
      </c>
      <c r="E1195" t="s">
        <v>30</v>
      </c>
      <c r="F1195" t="s">
        <v>20057</v>
      </c>
      <c r="G1195" t="s">
        <v>20135</v>
      </c>
      <c r="H1195" t="s">
        <v>20136</v>
      </c>
      <c r="I1195" t="s">
        <v>310</v>
      </c>
      <c r="J1195" t="s">
        <v>21484</v>
      </c>
    </row>
    <row r="1196" spans="1:10">
      <c r="A1196" s="1">
        <v>0</v>
      </c>
      <c r="B1196" t="s">
        <v>21492</v>
      </c>
      <c r="C1196" t="s">
        <v>118</v>
      </c>
      <c r="D1196" t="s">
        <v>1277</v>
      </c>
      <c r="E1196" t="s">
        <v>30</v>
      </c>
      <c r="F1196" t="s">
        <v>20954</v>
      </c>
      <c r="G1196" t="s">
        <v>11749</v>
      </c>
      <c r="H1196" t="s">
        <v>21307</v>
      </c>
      <c r="I1196" t="s">
        <v>901</v>
      </c>
      <c r="J1196" t="s">
        <v>11023</v>
      </c>
    </row>
    <row r="1197" spans="1:10">
      <c r="A1197" s="1">
        <v>0</v>
      </c>
      <c r="B1197" t="s">
        <v>21494</v>
      </c>
      <c r="C1197" t="s">
        <v>1030</v>
      </c>
      <c r="D1197" t="s">
        <v>4500</v>
      </c>
      <c r="E1197" t="s">
        <v>436</v>
      </c>
      <c r="F1197" t="s">
        <v>20263</v>
      </c>
      <c r="G1197" t="s">
        <v>6975</v>
      </c>
      <c r="H1197" t="s">
        <v>21478</v>
      </c>
      <c r="I1197" t="s">
        <v>163</v>
      </c>
      <c r="J1197" t="s">
        <v>75</v>
      </c>
    </row>
    <row r="1198" spans="1:10">
      <c r="A1198" s="1">
        <v>0</v>
      </c>
      <c r="B1198" t="s">
        <v>21497</v>
      </c>
      <c r="C1198" t="s">
        <v>118</v>
      </c>
      <c r="D1198" t="s">
        <v>1277</v>
      </c>
      <c r="E1198" t="s">
        <v>30</v>
      </c>
      <c r="F1198" t="s">
        <v>20954</v>
      </c>
      <c r="G1198" t="s">
        <v>11749</v>
      </c>
      <c r="H1198" t="s">
        <v>21307</v>
      </c>
      <c r="I1198" t="s">
        <v>901</v>
      </c>
      <c r="J1198" t="s">
        <v>2618</v>
      </c>
    </row>
    <row r="1199" spans="1:10">
      <c r="A1199" s="1">
        <v>0</v>
      </c>
      <c r="B1199" t="s">
        <v>21455</v>
      </c>
      <c r="C1199" t="s">
        <v>118</v>
      </c>
      <c r="D1199" t="s">
        <v>1277</v>
      </c>
      <c r="E1199" t="s">
        <v>30</v>
      </c>
      <c r="F1199" t="s">
        <v>20954</v>
      </c>
      <c r="G1199" t="s">
        <v>11749</v>
      </c>
      <c r="H1199" t="s">
        <v>21307</v>
      </c>
      <c r="I1199" t="s">
        <v>901</v>
      </c>
      <c r="J1199" t="s">
        <v>52</v>
      </c>
    </row>
    <row r="1200" spans="1:10">
      <c r="A1200" s="1">
        <v>0</v>
      </c>
      <c r="B1200" t="s">
        <v>21490</v>
      </c>
      <c r="C1200" t="s">
        <v>118</v>
      </c>
      <c r="D1200" t="s">
        <v>1277</v>
      </c>
      <c r="E1200" t="s">
        <v>30</v>
      </c>
      <c r="F1200" t="s">
        <v>20954</v>
      </c>
      <c r="G1200" t="s">
        <v>11749</v>
      </c>
      <c r="H1200" t="s">
        <v>21307</v>
      </c>
      <c r="I1200" t="s">
        <v>901</v>
      </c>
      <c r="J1200" t="s">
        <v>9210</v>
      </c>
    </row>
    <row r="1201" spans="1:10">
      <c r="A1201" s="1">
        <v>0</v>
      </c>
      <c r="B1201" t="s">
        <v>21502</v>
      </c>
      <c r="C1201" t="s">
        <v>118</v>
      </c>
      <c r="D1201" t="s">
        <v>1277</v>
      </c>
      <c r="E1201" t="s">
        <v>30</v>
      </c>
      <c r="F1201" t="s">
        <v>20954</v>
      </c>
      <c r="G1201" t="s">
        <v>11749</v>
      </c>
      <c r="H1201" t="s">
        <v>21307</v>
      </c>
      <c r="I1201" t="s">
        <v>901</v>
      </c>
      <c r="J1201" t="s">
        <v>52</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21542</v>
      </c>
      <c r="C2" t="s">
        <v>46</v>
      </c>
      <c r="D2" t="s">
        <v>234</v>
      </c>
      <c r="E2" t="s">
        <v>167</v>
      </c>
      <c r="F2" t="s">
        <v>21543</v>
      </c>
      <c r="G2" t="s">
        <v>1244</v>
      </c>
      <c r="H2" t="s">
        <v>21544</v>
      </c>
      <c r="I2" t="s">
        <v>16</v>
      </c>
      <c r="J2" t="s">
        <v>223</v>
      </c>
    </row>
    <row r="3" spans="1:10">
      <c r="A3" s="1">
        <v>0</v>
      </c>
      <c r="B3" t="s">
        <v>21545</v>
      </c>
      <c r="C3" t="s">
        <v>10</v>
      </c>
      <c r="D3" t="s">
        <v>2203</v>
      </c>
      <c r="E3" t="s">
        <v>986</v>
      </c>
      <c r="F3" t="s">
        <v>21546</v>
      </c>
      <c r="G3" t="s">
        <v>14556</v>
      </c>
      <c r="H3" t="s">
        <v>21547</v>
      </c>
      <c r="I3" t="s">
        <v>90</v>
      </c>
      <c r="J3" t="s">
        <v>1631</v>
      </c>
    </row>
    <row r="4" spans="1:10">
      <c r="A4" s="1">
        <v>0</v>
      </c>
      <c r="B4" t="s">
        <v>21548</v>
      </c>
      <c r="C4" t="s">
        <v>37</v>
      </c>
      <c r="D4" t="s">
        <v>119</v>
      </c>
      <c r="E4" t="s">
        <v>12</v>
      </c>
      <c r="F4" t="s">
        <v>21549</v>
      </c>
      <c r="G4" t="s">
        <v>2063</v>
      </c>
      <c r="H4" t="s">
        <v>21550</v>
      </c>
      <c r="I4" t="s">
        <v>83</v>
      </c>
      <c r="J4" t="s">
        <v>75</v>
      </c>
    </row>
    <row r="5" spans="1:10">
      <c r="A5" s="1">
        <v>0</v>
      </c>
      <c r="B5" t="s">
        <v>21551</v>
      </c>
      <c r="C5" t="s">
        <v>46</v>
      </c>
      <c r="D5" t="s">
        <v>1825</v>
      </c>
      <c r="E5" t="s">
        <v>511</v>
      </c>
      <c r="F5" t="s">
        <v>21552</v>
      </c>
      <c r="G5" t="s">
        <v>1495</v>
      </c>
      <c r="H5" t="s">
        <v>21553</v>
      </c>
      <c r="I5" t="s">
        <v>552</v>
      </c>
      <c r="J5" t="s">
        <v>52</v>
      </c>
    </row>
    <row r="6" spans="1:10">
      <c r="A6" s="1">
        <v>0</v>
      </c>
      <c r="B6" t="s">
        <v>21554</v>
      </c>
      <c r="C6" t="s">
        <v>10</v>
      </c>
      <c r="D6" t="s">
        <v>1745</v>
      </c>
      <c r="E6" t="s">
        <v>1147</v>
      </c>
      <c r="F6" t="s">
        <v>21546</v>
      </c>
      <c r="G6" t="s">
        <v>10259</v>
      </c>
      <c r="H6" t="s">
        <v>21555</v>
      </c>
      <c r="I6" t="s">
        <v>1008</v>
      </c>
      <c r="J6" t="s">
        <v>5627</v>
      </c>
    </row>
    <row r="7" spans="1:10">
      <c r="A7" s="1">
        <v>0</v>
      </c>
      <c r="B7" t="s">
        <v>21556</v>
      </c>
      <c r="C7" t="s">
        <v>10</v>
      </c>
      <c r="D7" t="s">
        <v>1745</v>
      </c>
      <c r="E7" t="s">
        <v>1147</v>
      </c>
      <c r="F7" t="s">
        <v>21546</v>
      </c>
      <c r="G7" t="s">
        <v>10259</v>
      </c>
      <c r="H7" t="s">
        <v>21555</v>
      </c>
      <c r="I7" t="s">
        <v>64</v>
      </c>
      <c r="J7" t="s">
        <v>907</v>
      </c>
    </row>
    <row r="8" spans="1:10">
      <c r="A8" s="1">
        <v>0</v>
      </c>
      <c r="B8" t="s">
        <v>21557</v>
      </c>
      <c r="C8" t="s">
        <v>46</v>
      </c>
      <c r="D8" t="s">
        <v>1825</v>
      </c>
      <c r="E8" t="s">
        <v>941</v>
      </c>
      <c r="F8" t="s">
        <v>21558</v>
      </c>
      <c r="G8" t="s">
        <v>11689</v>
      </c>
      <c r="H8" t="s">
        <v>21559</v>
      </c>
      <c r="I8" t="s">
        <v>187</v>
      </c>
      <c r="J8" t="s">
        <v>1329</v>
      </c>
    </row>
    <row r="9" spans="1:10">
      <c r="A9" s="1">
        <v>0</v>
      </c>
      <c r="B9" t="s">
        <v>21560</v>
      </c>
      <c r="C9" t="s">
        <v>134</v>
      </c>
      <c r="D9" t="s">
        <v>2395</v>
      </c>
      <c r="E9" t="s">
        <v>824</v>
      </c>
      <c r="F9" t="s">
        <v>21561</v>
      </c>
      <c r="G9" t="s">
        <v>7416</v>
      </c>
      <c r="H9" t="s">
        <v>21562</v>
      </c>
      <c r="I9" t="s">
        <v>838</v>
      </c>
      <c r="J9" t="s">
        <v>52</v>
      </c>
    </row>
    <row r="10" spans="1:10">
      <c r="A10" s="1">
        <v>0</v>
      </c>
      <c r="B10" t="s">
        <v>21563</v>
      </c>
      <c r="C10" t="s">
        <v>134</v>
      </c>
      <c r="D10" t="s">
        <v>2395</v>
      </c>
      <c r="E10" t="s">
        <v>824</v>
      </c>
      <c r="F10" t="s">
        <v>21561</v>
      </c>
      <c r="G10" t="s">
        <v>7416</v>
      </c>
      <c r="H10" t="s">
        <v>21562</v>
      </c>
      <c r="I10" t="s">
        <v>838</v>
      </c>
      <c r="J10" t="s">
        <v>52</v>
      </c>
    </row>
    <row r="11" spans="1:10">
      <c r="A11" s="1">
        <v>0</v>
      </c>
      <c r="B11" t="s">
        <v>21564</v>
      </c>
      <c r="C11" t="s">
        <v>46</v>
      </c>
      <c r="D11" t="s">
        <v>1527</v>
      </c>
      <c r="E11" t="s">
        <v>167</v>
      </c>
      <c r="F11" t="s">
        <v>21543</v>
      </c>
      <c r="G11" t="s">
        <v>1181</v>
      </c>
      <c r="H11" t="s">
        <v>21565</v>
      </c>
      <c r="I11" t="s">
        <v>310</v>
      </c>
      <c r="J11" t="s">
        <v>8235</v>
      </c>
    </row>
    <row r="12" spans="1:10">
      <c r="A12" s="1">
        <v>0</v>
      </c>
      <c r="B12" t="s">
        <v>21566</v>
      </c>
      <c r="C12" t="s">
        <v>46</v>
      </c>
      <c r="D12" t="s">
        <v>2203</v>
      </c>
      <c r="E12" t="s">
        <v>941</v>
      </c>
      <c r="F12" t="s">
        <v>21567</v>
      </c>
      <c r="G12" t="s">
        <v>9777</v>
      </c>
      <c r="H12" t="s">
        <v>21568</v>
      </c>
      <c r="I12" t="s">
        <v>34</v>
      </c>
      <c r="J12" t="s">
        <v>387</v>
      </c>
    </row>
    <row r="13" spans="1:10">
      <c r="A13" s="1">
        <v>0</v>
      </c>
      <c r="B13" t="s">
        <v>21569</v>
      </c>
      <c r="C13" t="s">
        <v>134</v>
      </c>
      <c r="D13" t="s">
        <v>1825</v>
      </c>
      <c r="E13" t="s">
        <v>824</v>
      </c>
      <c r="F13" t="s">
        <v>21570</v>
      </c>
      <c r="G13" t="s">
        <v>705</v>
      </c>
      <c r="H13" t="s">
        <v>21571</v>
      </c>
      <c r="I13" t="s">
        <v>1346</v>
      </c>
      <c r="J13" t="s">
        <v>52</v>
      </c>
    </row>
    <row r="14" spans="1:10">
      <c r="A14" s="1">
        <v>0</v>
      </c>
      <c r="B14" t="s">
        <v>21572</v>
      </c>
      <c r="C14" t="s">
        <v>28</v>
      </c>
      <c r="D14" t="s">
        <v>2037</v>
      </c>
      <c r="E14" t="s">
        <v>173</v>
      </c>
      <c r="F14" t="s">
        <v>21573</v>
      </c>
      <c r="G14" t="s">
        <v>4800</v>
      </c>
      <c r="H14" t="s">
        <v>21574</v>
      </c>
      <c r="I14" t="s">
        <v>163</v>
      </c>
      <c r="J14" t="s">
        <v>18535</v>
      </c>
    </row>
    <row r="15" spans="1:10">
      <c r="A15" s="1">
        <v>0</v>
      </c>
      <c r="B15" t="s">
        <v>21575</v>
      </c>
      <c r="C15" t="s">
        <v>10</v>
      </c>
      <c r="D15" t="s">
        <v>234</v>
      </c>
      <c r="E15" t="s">
        <v>874</v>
      </c>
      <c r="F15" t="s">
        <v>21576</v>
      </c>
      <c r="G15" t="s">
        <v>10063</v>
      </c>
      <c r="H15" t="s">
        <v>21577</v>
      </c>
      <c r="I15" t="s">
        <v>163</v>
      </c>
      <c r="J15" t="s">
        <v>52</v>
      </c>
    </row>
    <row r="16" spans="1:10">
      <c r="A16" s="1">
        <v>0</v>
      </c>
      <c r="B16" t="s">
        <v>21578</v>
      </c>
      <c r="C16" t="s">
        <v>10</v>
      </c>
      <c r="D16" t="s">
        <v>2037</v>
      </c>
      <c r="E16" t="s">
        <v>874</v>
      </c>
      <c r="F16" t="s">
        <v>21579</v>
      </c>
      <c r="G16" t="s">
        <v>11836</v>
      </c>
      <c r="H16" t="s">
        <v>21580</v>
      </c>
      <c r="I16" t="s">
        <v>163</v>
      </c>
      <c r="J16" t="s">
        <v>52</v>
      </c>
    </row>
    <row r="17" spans="1:10">
      <c r="A17" s="1">
        <v>0</v>
      </c>
      <c r="B17" t="s">
        <v>21581</v>
      </c>
      <c r="C17" t="s">
        <v>134</v>
      </c>
      <c r="D17" t="s">
        <v>2017</v>
      </c>
      <c r="E17" t="s">
        <v>803</v>
      </c>
      <c r="F17" t="s">
        <v>21543</v>
      </c>
      <c r="G17" t="s">
        <v>1425</v>
      </c>
      <c r="H17" t="s">
        <v>21582</v>
      </c>
      <c r="I17" t="s">
        <v>1008</v>
      </c>
      <c r="J17" t="s">
        <v>52</v>
      </c>
    </row>
    <row r="18" spans="1:10">
      <c r="A18" s="1">
        <v>0</v>
      </c>
      <c r="B18" t="s">
        <v>21583</v>
      </c>
      <c r="C18" t="s">
        <v>10</v>
      </c>
      <c r="D18" t="s">
        <v>2678</v>
      </c>
      <c r="E18" t="s">
        <v>824</v>
      </c>
      <c r="F18" t="s">
        <v>21584</v>
      </c>
      <c r="G18" t="s">
        <v>11945</v>
      </c>
      <c r="H18" t="s">
        <v>21585</v>
      </c>
      <c r="I18" t="s">
        <v>96</v>
      </c>
      <c r="J18" t="s">
        <v>52</v>
      </c>
    </row>
    <row r="19" spans="1:10">
      <c r="A19" s="1">
        <v>0</v>
      </c>
      <c r="B19" t="s">
        <v>21586</v>
      </c>
      <c r="C19" t="s">
        <v>37</v>
      </c>
      <c r="D19" t="s">
        <v>365</v>
      </c>
      <c r="E19" t="s">
        <v>21</v>
      </c>
      <c r="F19" t="s">
        <v>21579</v>
      </c>
      <c r="G19" t="s">
        <v>2047</v>
      </c>
      <c r="H19" t="s">
        <v>21587</v>
      </c>
      <c r="I19" t="s">
        <v>83</v>
      </c>
      <c r="J19" t="s">
        <v>2834</v>
      </c>
    </row>
    <row r="20" spans="1:10">
      <c r="A20" s="1">
        <v>0</v>
      </c>
      <c r="B20" t="s">
        <v>21588</v>
      </c>
      <c r="C20" t="s">
        <v>46</v>
      </c>
      <c r="D20" t="s">
        <v>1340</v>
      </c>
      <c r="E20" t="s">
        <v>733</v>
      </c>
      <c r="F20" t="s">
        <v>21589</v>
      </c>
      <c r="G20" t="s">
        <v>1341</v>
      </c>
      <c r="H20" t="s">
        <v>1342</v>
      </c>
      <c r="I20" t="s">
        <v>239</v>
      </c>
      <c r="J20" t="s">
        <v>75</v>
      </c>
    </row>
    <row r="21" spans="1:10">
      <c r="A21" s="1">
        <v>0</v>
      </c>
      <c r="B21" t="s">
        <v>21590</v>
      </c>
      <c r="C21" t="s">
        <v>134</v>
      </c>
      <c r="D21" t="s">
        <v>2586</v>
      </c>
      <c r="E21" t="s">
        <v>21</v>
      </c>
      <c r="F21" t="s">
        <v>21591</v>
      </c>
      <c r="G21" t="s">
        <v>2297</v>
      </c>
      <c r="H21" t="s">
        <v>21592</v>
      </c>
      <c r="I21" t="s">
        <v>43</v>
      </c>
      <c r="J21" t="s">
        <v>75</v>
      </c>
    </row>
    <row r="22" spans="1:10">
      <c r="A22" s="1">
        <v>0</v>
      </c>
      <c r="B22" t="s">
        <v>21593</v>
      </c>
      <c r="C22" t="s">
        <v>46</v>
      </c>
      <c r="D22" t="s">
        <v>1721</v>
      </c>
      <c r="E22" t="s">
        <v>986</v>
      </c>
      <c r="F22" t="s">
        <v>21594</v>
      </c>
      <c r="G22" t="s">
        <v>11913</v>
      </c>
      <c r="H22" t="s">
        <v>21595</v>
      </c>
      <c r="I22" t="s">
        <v>64</v>
      </c>
      <c r="J22" t="s">
        <v>13592</v>
      </c>
    </row>
    <row r="23" spans="1:10">
      <c r="A23" s="1">
        <v>0</v>
      </c>
      <c r="B23" t="s">
        <v>21596</v>
      </c>
      <c r="C23" t="s">
        <v>46</v>
      </c>
      <c r="D23" t="s">
        <v>1858</v>
      </c>
      <c r="E23" t="s">
        <v>986</v>
      </c>
      <c r="F23" t="s">
        <v>21597</v>
      </c>
      <c r="G23" t="s">
        <v>11656</v>
      </c>
      <c r="H23" t="s">
        <v>21598</v>
      </c>
      <c r="I23" t="s">
        <v>1008</v>
      </c>
      <c r="J23" t="s">
        <v>1361</v>
      </c>
    </row>
    <row r="24" spans="1:10">
      <c r="A24" s="1">
        <v>0</v>
      </c>
      <c r="B24" t="s">
        <v>21599</v>
      </c>
      <c r="C24" t="s">
        <v>37</v>
      </c>
      <c r="D24" t="s">
        <v>2374</v>
      </c>
      <c r="E24" t="s">
        <v>173</v>
      </c>
      <c r="F24" t="s">
        <v>21600</v>
      </c>
      <c r="G24" t="s">
        <v>4010</v>
      </c>
      <c r="H24" t="s">
        <v>21601</v>
      </c>
      <c r="I24" t="s">
        <v>83</v>
      </c>
      <c r="J24" t="s">
        <v>2364</v>
      </c>
    </row>
    <row r="25" spans="1:10">
      <c r="A25" s="1">
        <v>0</v>
      </c>
      <c r="B25" t="s">
        <v>21602</v>
      </c>
      <c r="C25" t="s">
        <v>134</v>
      </c>
      <c r="D25" t="s">
        <v>2909</v>
      </c>
      <c r="E25" t="s">
        <v>12</v>
      </c>
      <c r="F25" t="s">
        <v>21603</v>
      </c>
      <c r="G25" t="s">
        <v>2283</v>
      </c>
      <c r="H25" t="s">
        <v>21604</v>
      </c>
      <c r="I25" t="s">
        <v>83</v>
      </c>
      <c r="J25" t="s">
        <v>562</v>
      </c>
    </row>
    <row r="26" spans="1:10">
      <c r="A26" s="1">
        <v>0</v>
      </c>
      <c r="B26" t="s">
        <v>21605</v>
      </c>
      <c r="C26" t="s">
        <v>46</v>
      </c>
      <c r="D26" t="s">
        <v>1272</v>
      </c>
      <c r="E26" t="s">
        <v>824</v>
      </c>
      <c r="F26" t="s">
        <v>21570</v>
      </c>
      <c r="G26" t="s">
        <v>19980</v>
      </c>
      <c r="H26" t="s">
        <v>21606</v>
      </c>
      <c r="I26" t="s">
        <v>1606</v>
      </c>
      <c r="J26" t="s">
        <v>52</v>
      </c>
    </row>
    <row r="27" spans="1:10">
      <c r="A27" s="1">
        <v>0</v>
      </c>
      <c r="B27" t="s">
        <v>21607</v>
      </c>
      <c r="C27" t="s">
        <v>46</v>
      </c>
      <c r="D27" t="s">
        <v>1805</v>
      </c>
      <c r="E27" t="s">
        <v>21</v>
      </c>
      <c r="F27" t="s">
        <v>21608</v>
      </c>
      <c r="G27" t="s">
        <v>10259</v>
      </c>
      <c r="H27" t="s">
        <v>21609</v>
      </c>
      <c r="I27" t="s">
        <v>1138</v>
      </c>
      <c r="J27" t="s">
        <v>6160</v>
      </c>
    </row>
    <row r="28" spans="1:10">
      <c r="A28" s="1">
        <v>0</v>
      </c>
      <c r="B28" t="s">
        <v>21610</v>
      </c>
      <c r="C28" t="s">
        <v>10</v>
      </c>
      <c r="D28" t="s">
        <v>2196</v>
      </c>
      <c r="E28" t="s">
        <v>986</v>
      </c>
      <c r="F28" t="s">
        <v>21546</v>
      </c>
      <c r="G28" t="s">
        <v>1052</v>
      </c>
      <c r="H28" t="s">
        <v>21611</v>
      </c>
      <c r="I28" t="s">
        <v>16</v>
      </c>
      <c r="J28" t="s">
        <v>2108</v>
      </c>
    </row>
    <row r="29" spans="1:10">
      <c r="A29" s="1">
        <v>0</v>
      </c>
      <c r="B29" t="s">
        <v>21612</v>
      </c>
      <c r="C29" t="s">
        <v>118</v>
      </c>
      <c r="D29" t="s">
        <v>1141</v>
      </c>
      <c r="E29" t="s">
        <v>941</v>
      </c>
      <c r="F29" t="s">
        <v>21613</v>
      </c>
      <c r="G29" t="s">
        <v>11945</v>
      </c>
      <c r="H29" t="s">
        <v>21614</v>
      </c>
      <c r="I29" t="s">
        <v>838</v>
      </c>
      <c r="J29" t="s">
        <v>800</v>
      </c>
    </row>
    <row r="30" spans="1:10">
      <c r="A30" s="1">
        <v>0</v>
      </c>
      <c r="B30" t="s">
        <v>21615</v>
      </c>
      <c r="C30" t="s">
        <v>118</v>
      </c>
      <c r="D30" t="s">
        <v>1335</v>
      </c>
      <c r="E30" t="s">
        <v>515</v>
      </c>
      <c r="F30" t="s">
        <v>21616</v>
      </c>
      <c r="G30" t="s">
        <v>1092</v>
      </c>
      <c r="H30" t="s">
        <v>21617</v>
      </c>
      <c r="I30" t="s">
        <v>310</v>
      </c>
      <c r="J30" t="s">
        <v>52</v>
      </c>
    </row>
    <row r="31" spans="1:10">
      <c r="A31" s="1">
        <v>0</v>
      </c>
      <c r="B31" t="s">
        <v>21618</v>
      </c>
      <c r="C31" t="s">
        <v>37</v>
      </c>
      <c r="D31" t="s">
        <v>2909</v>
      </c>
      <c r="E31" t="s">
        <v>371</v>
      </c>
      <c r="F31" t="s">
        <v>21603</v>
      </c>
      <c r="G31" t="s">
        <v>2297</v>
      </c>
      <c r="H31" t="s">
        <v>21619</v>
      </c>
      <c r="I31" t="s">
        <v>163</v>
      </c>
      <c r="J31" t="s">
        <v>91</v>
      </c>
    </row>
    <row r="32" spans="1:10">
      <c r="A32" s="1">
        <v>0</v>
      </c>
      <c r="B32" t="s">
        <v>21620</v>
      </c>
      <c r="C32" t="s">
        <v>37</v>
      </c>
      <c r="D32" t="s">
        <v>365</v>
      </c>
      <c r="E32" t="s">
        <v>941</v>
      </c>
      <c r="F32" t="s">
        <v>21621</v>
      </c>
      <c r="G32" t="s">
        <v>2126</v>
      </c>
      <c r="H32" t="s">
        <v>21622</v>
      </c>
      <c r="I32" t="s">
        <v>310</v>
      </c>
      <c r="J32" t="s">
        <v>52</v>
      </c>
    </row>
    <row r="33" spans="1:10">
      <c r="A33" s="1">
        <v>0</v>
      </c>
      <c r="B33" t="s">
        <v>21623</v>
      </c>
      <c r="C33" t="s">
        <v>46</v>
      </c>
      <c r="D33" t="s">
        <v>1544</v>
      </c>
      <c r="E33" t="s">
        <v>1207</v>
      </c>
      <c r="F33" t="s">
        <v>21624</v>
      </c>
      <c r="G33" t="s">
        <v>1647</v>
      </c>
      <c r="H33" t="s">
        <v>21625</v>
      </c>
      <c r="I33" t="s">
        <v>324</v>
      </c>
      <c r="J33" t="s">
        <v>52</v>
      </c>
    </row>
    <row r="34" spans="1:10">
      <c r="A34" s="1">
        <v>0</v>
      </c>
      <c r="B34" t="s">
        <v>21626</v>
      </c>
      <c r="C34" t="s">
        <v>10</v>
      </c>
      <c r="D34" t="s">
        <v>1277</v>
      </c>
      <c r="E34" t="s">
        <v>941</v>
      </c>
      <c r="F34" t="s">
        <v>21627</v>
      </c>
      <c r="G34" t="s">
        <v>11656</v>
      </c>
      <c r="H34" t="s">
        <v>21628</v>
      </c>
      <c r="I34" t="s">
        <v>1427</v>
      </c>
      <c r="J34" t="s">
        <v>26</v>
      </c>
    </row>
    <row r="35" spans="1:10">
      <c r="A35" s="1">
        <v>0</v>
      </c>
      <c r="B35" t="s">
        <v>21629</v>
      </c>
      <c r="C35" t="s">
        <v>46</v>
      </c>
      <c r="D35" t="s">
        <v>1721</v>
      </c>
      <c r="E35" t="s">
        <v>824</v>
      </c>
      <c r="F35" t="s">
        <v>21630</v>
      </c>
      <c r="G35" t="s">
        <v>7209</v>
      </c>
      <c r="H35" t="s">
        <v>21631</v>
      </c>
      <c r="I35" t="s">
        <v>1719</v>
      </c>
      <c r="J35" t="s">
        <v>1816</v>
      </c>
    </row>
    <row r="36" spans="1:10">
      <c r="A36" s="1">
        <v>0</v>
      </c>
      <c r="B36" t="s">
        <v>21632</v>
      </c>
      <c r="C36" t="s">
        <v>46</v>
      </c>
      <c r="D36" t="s">
        <v>1637</v>
      </c>
      <c r="E36" t="s">
        <v>941</v>
      </c>
      <c r="F36" t="s">
        <v>21633</v>
      </c>
      <c r="G36" t="s">
        <v>11930</v>
      </c>
      <c r="H36" t="s">
        <v>21634</v>
      </c>
      <c r="I36" t="s">
        <v>495</v>
      </c>
      <c r="J36" t="s">
        <v>52</v>
      </c>
    </row>
    <row r="37" spans="1:10">
      <c r="A37" s="1">
        <v>0</v>
      </c>
      <c r="B37" t="s">
        <v>21635</v>
      </c>
      <c r="C37" t="s">
        <v>37</v>
      </c>
      <c r="D37" t="s">
        <v>3631</v>
      </c>
      <c r="E37" t="s">
        <v>874</v>
      </c>
      <c r="F37" t="s">
        <v>21636</v>
      </c>
      <c r="G37" t="s">
        <v>2764</v>
      </c>
      <c r="H37" t="s">
        <v>21637</v>
      </c>
      <c r="I37" t="s">
        <v>163</v>
      </c>
      <c r="J37" t="s">
        <v>75</v>
      </c>
    </row>
    <row r="38" spans="1:10">
      <c r="A38" s="1">
        <v>0</v>
      </c>
      <c r="B38" t="s">
        <v>21638</v>
      </c>
      <c r="C38" t="s">
        <v>19</v>
      </c>
      <c r="D38" t="s">
        <v>5503</v>
      </c>
      <c r="E38" t="s">
        <v>30</v>
      </c>
      <c r="F38" t="s">
        <v>21639</v>
      </c>
      <c r="G38" t="s">
        <v>3570</v>
      </c>
      <c r="H38" t="s">
        <v>21640</v>
      </c>
      <c r="I38" t="s">
        <v>1008</v>
      </c>
      <c r="J38" t="s">
        <v>75</v>
      </c>
    </row>
    <row r="39" spans="1:10">
      <c r="A39" s="1">
        <v>0</v>
      </c>
      <c r="B39" t="s">
        <v>21641</v>
      </c>
      <c r="C39" t="s">
        <v>28</v>
      </c>
      <c r="D39" t="s">
        <v>3245</v>
      </c>
      <c r="E39" t="s">
        <v>511</v>
      </c>
      <c r="F39" t="s">
        <v>21642</v>
      </c>
      <c r="G39" t="s">
        <v>1728</v>
      </c>
      <c r="H39" t="s">
        <v>13615</v>
      </c>
      <c r="I39" t="s">
        <v>439</v>
      </c>
      <c r="J39" t="s">
        <v>778</v>
      </c>
    </row>
    <row r="40" spans="1:10">
      <c r="A40" s="1">
        <v>0</v>
      </c>
      <c r="B40" t="s">
        <v>21643</v>
      </c>
      <c r="C40" t="s">
        <v>171</v>
      </c>
      <c r="D40" t="s">
        <v>10098</v>
      </c>
      <c r="E40" t="s">
        <v>21</v>
      </c>
      <c r="F40" t="s">
        <v>21644</v>
      </c>
      <c r="G40" t="s">
        <v>2192</v>
      </c>
      <c r="H40" t="s">
        <v>21645</v>
      </c>
      <c r="I40" t="s">
        <v>430</v>
      </c>
      <c r="J40" t="s">
        <v>21646</v>
      </c>
    </row>
    <row r="41" spans="1:10">
      <c r="A41" s="1">
        <v>0</v>
      </c>
      <c r="B41" t="s">
        <v>21647</v>
      </c>
      <c r="C41" t="s">
        <v>46</v>
      </c>
      <c r="D41" t="s">
        <v>1051</v>
      </c>
      <c r="E41" t="s">
        <v>824</v>
      </c>
      <c r="F41" t="s">
        <v>21648</v>
      </c>
      <c r="G41" t="s">
        <v>21649</v>
      </c>
      <c r="H41" t="s">
        <v>21650</v>
      </c>
      <c r="I41" t="s">
        <v>1346</v>
      </c>
      <c r="J41" t="s">
        <v>1329</v>
      </c>
    </row>
    <row r="42" spans="1:10">
      <c r="A42" s="1">
        <v>0</v>
      </c>
      <c r="B42" t="s">
        <v>21651</v>
      </c>
      <c r="C42" t="s">
        <v>46</v>
      </c>
      <c r="D42" t="s">
        <v>1264</v>
      </c>
      <c r="E42" t="s">
        <v>824</v>
      </c>
      <c r="F42" t="s">
        <v>21558</v>
      </c>
      <c r="G42" t="s">
        <v>19944</v>
      </c>
      <c r="H42" t="s">
        <v>21652</v>
      </c>
      <c r="I42" t="s">
        <v>1552</v>
      </c>
      <c r="J42" t="s">
        <v>2167</v>
      </c>
    </row>
    <row r="43" spans="1:10">
      <c r="A43" s="1">
        <v>0</v>
      </c>
      <c r="B43" t="s">
        <v>21653</v>
      </c>
      <c r="C43" t="s">
        <v>28</v>
      </c>
      <c r="D43" t="s">
        <v>940</v>
      </c>
      <c r="E43" t="s">
        <v>261</v>
      </c>
      <c r="F43" t="s">
        <v>21654</v>
      </c>
      <c r="G43" t="s">
        <v>2347</v>
      </c>
      <c r="H43" t="s">
        <v>21655</v>
      </c>
      <c r="I43" t="s">
        <v>16</v>
      </c>
      <c r="J43" t="s">
        <v>2797</v>
      </c>
    </row>
    <row r="44" spans="1:10">
      <c r="A44" s="1">
        <v>0</v>
      </c>
      <c r="B44" t="s">
        <v>21656</v>
      </c>
      <c r="C44" t="s">
        <v>46</v>
      </c>
      <c r="D44" t="s">
        <v>1335</v>
      </c>
      <c r="E44" t="s">
        <v>824</v>
      </c>
      <c r="F44" t="s">
        <v>21627</v>
      </c>
      <c r="G44" t="s">
        <v>705</v>
      </c>
      <c r="H44" t="s">
        <v>21657</v>
      </c>
      <c r="I44" t="s">
        <v>783</v>
      </c>
      <c r="J44" t="s">
        <v>4524</v>
      </c>
    </row>
    <row r="45" spans="1:10">
      <c r="A45" s="1">
        <v>0</v>
      </c>
      <c r="B45" t="s">
        <v>21658</v>
      </c>
      <c r="C45" t="s">
        <v>37</v>
      </c>
      <c r="D45" t="s">
        <v>3141</v>
      </c>
      <c r="E45" t="s">
        <v>87</v>
      </c>
      <c r="F45" t="s">
        <v>21600</v>
      </c>
      <c r="G45" t="s">
        <v>1639</v>
      </c>
      <c r="H45" t="s">
        <v>19312</v>
      </c>
      <c r="I45" t="s">
        <v>83</v>
      </c>
      <c r="J45" t="s">
        <v>52</v>
      </c>
    </row>
    <row r="46" spans="1:10">
      <c r="A46" s="1">
        <v>0</v>
      </c>
      <c r="B46" t="s">
        <v>21659</v>
      </c>
      <c r="C46" t="s">
        <v>46</v>
      </c>
      <c r="D46" t="s">
        <v>1721</v>
      </c>
      <c r="E46" t="s">
        <v>945</v>
      </c>
      <c r="F46" t="s">
        <v>21660</v>
      </c>
      <c r="G46" t="s">
        <v>1639</v>
      </c>
      <c r="H46" t="s">
        <v>14221</v>
      </c>
      <c r="I46" t="s">
        <v>83</v>
      </c>
      <c r="J46" t="s">
        <v>52</v>
      </c>
    </row>
    <row r="47" spans="1:10">
      <c r="A47" s="1">
        <v>0</v>
      </c>
      <c r="B47" t="s">
        <v>21661</v>
      </c>
      <c r="C47" t="s">
        <v>134</v>
      </c>
      <c r="D47" t="s">
        <v>3131</v>
      </c>
      <c r="E47" t="s">
        <v>803</v>
      </c>
      <c r="F47" t="s">
        <v>21616</v>
      </c>
      <c r="G47" t="s">
        <v>2297</v>
      </c>
      <c r="H47" t="s">
        <v>21662</v>
      </c>
      <c r="I47" t="s">
        <v>245</v>
      </c>
      <c r="J47" t="s">
        <v>52</v>
      </c>
    </row>
    <row r="48" spans="1:10">
      <c r="A48" s="1">
        <v>0</v>
      </c>
      <c r="B48" t="s">
        <v>21663</v>
      </c>
      <c r="C48" t="s">
        <v>10</v>
      </c>
      <c r="D48" t="s">
        <v>1797</v>
      </c>
      <c r="E48" t="s">
        <v>945</v>
      </c>
      <c r="F48" t="s">
        <v>21664</v>
      </c>
      <c r="G48" t="s">
        <v>14813</v>
      </c>
      <c r="H48" t="s">
        <v>21665</v>
      </c>
      <c r="I48" t="s">
        <v>25</v>
      </c>
      <c r="J48" t="s">
        <v>52</v>
      </c>
    </row>
    <row r="49" spans="1:10">
      <c r="A49" s="1">
        <v>0</v>
      </c>
      <c r="B49" t="s">
        <v>21666</v>
      </c>
      <c r="C49" t="s">
        <v>10</v>
      </c>
      <c r="D49" t="s">
        <v>1797</v>
      </c>
      <c r="E49" t="s">
        <v>945</v>
      </c>
      <c r="F49" t="s">
        <v>21664</v>
      </c>
      <c r="G49" t="s">
        <v>4114</v>
      </c>
      <c r="H49" t="s">
        <v>21667</v>
      </c>
      <c r="I49" t="s">
        <v>83</v>
      </c>
      <c r="J49" t="s">
        <v>1309</v>
      </c>
    </row>
    <row r="50" spans="1:10">
      <c r="A50" s="1">
        <v>0</v>
      </c>
      <c r="B50" t="s">
        <v>21668</v>
      </c>
      <c r="C50" t="s">
        <v>46</v>
      </c>
      <c r="D50" t="s">
        <v>1527</v>
      </c>
      <c r="E50" t="s">
        <v>155</v>
      </c>
      <c r="F50" t="s">
        <v>21543</v>
      </c>
      <c r="G50" t="s">
        <v>7349</v>
      </c>
      <c r="H50" t="s">
        <v>21669</v>
      </c>
      <c r="I50" t="s">
        <v>310</v>
      </c>
      <c r="J50" t="s">
        <v>202</v>
      </c>
    </row>
    <row r="51" spans="1:10">
      <c r="A51" s="1">
        <v>0</v>
      </c>
      <c r="B51" t="s">
        <v>21670</v>
      </c>
      <c r="C51" t="s">
        <v>46</v>
      </c>
      <c r="D51" t="s">
        <v>1745</v>
      </c>
      <c r="E51" t="s">
        <v>68</v>
      </c>
      <c r="F51" t="s">
        <v>21543</v>
      </c>
      <c r="G51" t="s">
        <v>4010</v>
      </c>
      <c r="H51" t="s">
        <v>21671</v>
      </c>
      <c r="I51" t="s">
        <v>16</v>
      </c>
      <c r="J51" t="s">
        <v>52</v>
      </c>
    </row>
    <row r="52" spans="1:10">
      <c r="A52" s="1">
        <v>0</v>
      </c>
      <c r="B52" t="s">
        <v>21672</v>
      </c>
      <c r="C52" t="s">
        <v>46</v>
      </c>
      <c r="D52" t="s">
        <v>2017</v>
      </c>
      <c r="E52" t="s">
        <v>68</v>
      </c>
      <c r="F52" t="s">
        <v>21543</v>
      </c>
      <c r="G52" t="s">
        <v>12124</v>
      </c>
      <c r="H52" t="s">
        <v>21673</v>
      </c>
      <c r="I52" t="s">
        <v>310</v>
      </c>
      <c r="J52" t="s">
        <v>4994</v>
      </c>
    </row>
    <row r="53" spans="1:10">
      <c r="A53" s="1">
        <v>0</v>
      </c>
      <c r="B53" t="s">
        <v>21674</v>
      </c>
      <c r="C53" t="s">
        <v>46</v>
      </c>
      <c r="D53" t="s">
        <v>1745</v>
      </c>
      <c r="E53" t="s">
        <v>1686</v>
      </c>
      <c r="F53" t="s">
        <v>21543</v>
      </c>
      <c r="G53" t="s">
        <v>1202</v>
      </c>
      <c r="H53" t="s">
        <v>21675</v>
      </c>
      <c r="I53" t="s">
        <v>310</v>
      </c>
      <c r="J53" t="s">
        <v>223</v>
      </c>
    </row>
    <row r="54" spans="1:10">
      <c r="A54" s="1">
        <v>0</v>
      </c>
      <c r="B54" t="s">
        <v>21676</v>
      </c>
      <c r="C54" t="s">
        <v>10</v>
      </c>
      <c r="D54" t="s">
        <v>2678</v>
      </c>
      <c r="E54" t="s">
        <v>68</v>
      </c>
      <c r="F54" t="s">
        <v>21576</v>
      </c>
      <c r="G54" t="s">
        <v>21677</v>
      </c>
      <c r="H54" t="s">
        <v>21678</v>
      </c>
      <c r="I54" t="s">
        <v>83</v>
      </c>
      <c r="J54" t="s">
        <v>2482</v>
      </c>
    </row>
    <row r="55" spans="1:10">
      <c r="A55" s="1">
        <v>0</v>
      </c>
      <c r="B55" t="s">
        <v>21679</v>
      </c>
      <c r="C55" t="s">
        <v>46</v>
      </c>
      <c r="D55" t="s">
        <v>2203</v>
      </c>
      <c r="E55" t="s">
        <v>54</v>
      </c>
      <c r="F55" t="s">
        <v>21680</v>
      </c>
      <c r="G55" t="s">
        <v>1513</v>
      </c>
      <c r="H55" t="s">
        <v>21681</v>
      </c>
      <c r="I55" t="s">
        <v>324</v>
      </c>
      <c r="J55" t="s">
        <v>1361</v>
      </c>
    </row>
    <row r="56" spans="1:10">
      <c r="A56" s="1">
        <v>0</v>
      </c>
      <c r="B56" t="s">
        <v>21682</v>
      </c>
      <c r="C56" t="s">
        <v>37</v>
      </c>
      <c r="D56" t="s">
        <v>2203</v>
      </c>
      <c r="E56" t="s">
        <v>68</v>
      </c>
      <c r="F56" t="s">
        <v>21683</v>
      </c>
      <c r="G56" t="s">
        <v>12090</v>
      </c>
      <c r="H56" t="s">
        <v>19276</v>
      </c>
      <c r="I56" t="s">
        <v>430</v>
      </c>
      <c r="J56" t="s">
        <v>52</v>
      </c>
    </row>
    <row r="57" spans="1:10">
      <c r="A57" s="1">
        <v>0</v>
      </c>
      <c r="B57" t="s">
        <v>21684</v>
      </c>
      <c r="C57" t="s">
        <v>134</v>
      </c>
      <c r="D57" t="s">
        <v>2124</v>
      </c>
      <c r="E57" t="s">
        <v>68</v>
      </c>
      <c r="F57" t="s">
        <v>21600</v>
      </c>
      <c r="G57" t="s">
        <v>20085</v>
      </c>
      <c r="H57" t="s">
        <v>21685</v>
      </c>
      <c r="I57" t="s">
        <v>83</v>
      </c>
      <c r="J57" t="s">
        <v>52</v>
      </c>
    </row>
    <row r="58" spans="1:10">
      <c r="A58" s="1">
        <v>0</v>
      </c>
      <c r="B58" t="s">
        <v>21686</v>
      </c>
      <c r="C58" t="s">
        <v>37</v>
      </c>
      <c r="D58" t="s">
        <v>2203</v>
      </c>
      <c r="E58" t="s">
        <v>68</v>
      </c>
      <c r="F58" t="s">
        <v>21687</v>
      </c>
      <c r="G58" t="s">
        <v>1120</v>
      </c>
      <c r="H58" t="s">
        <v>21688</v>
      </c>
      <c r="I58" t="s">
        <v>574</v>
      </c>
      <c r="J58" t="s">
        <v>52</v>
      </c>
    </row>
    <row r="59" spans="1:10">
      <c r="A59" s="1">
        <v>0</v>
      </c>
      <c r="B59" t="s">
        <v>21689</v>
      </c>
      <c r="C59" t="s">
        <v>46</v>
      </c>
      <c r="D59" t="s">
        <v>234</v>
      </c>
      <c r="E59" t="s">
        <v>68</v>
      </c>
      <c r="F59" t="s">
        <v>21690</v>
      </c>
      <c r="G59" t="s">
        <v>1930</v>
      </c>
      <c r="H59" t="s">
        <v>21691</v>
      </c>
      <c r="I59" t="s">
        <v>324</v>
      </c>
      <c r="J59" t="s">
        <v>52</v>
      </c>
    </row>
    <row r="60" spans="1:10">
      <c r="A60" s="1">
        <v>0</v>
      </c>
      <c r="B60" t="s">
        <v>21692</v>
      </c>
      <c r="C60" t="s">
        <v>10</v>
      </c>
      <c r="D60" t="s">
        <v>1903</v>
      </c>
      <c r="E60" t="s">
        <v>54</v>
      </c>
      <c r="F60" t="s">
        <v>21693</v>
      </c>
      <c r="G60" t="s">
        <v>1867</v>
      </c>
      <c r="H60" t="s">
        <v>21694</v>
      </c>
      <c r="I60" t="s">
        <v>25</v>
      </c>
      <c r="J60" t="s">
        <v>52</v>
      </c>
    </row>
    <row r="61" spans="1:10">
      <c r="A61" s="1">
        <v>0</v>
      </c>
      <c r="B61" t="s">
        <v>21695</v>
      </c>
      <c r="C61" t="s">
        <v>46</v>
      </c>
      <c r="D61" t="s">
        <v>1903</v>
      </c>
      <c r="E61" t="s">
        <v>54</v>
      </c>
      <c r="F61" t="s">
        <v>21696</v>
      </c>
      <c r="G61" t="s">
        <v>9865</v>
      </c>
      <c r="H61" t="s">
        <v>17911</v>
      </c>
      <c r="I61" t="s">
        <v>324</v>
      </c>
      <c r="J61" t="s">
        <v>7396</v>
      </c>
    </row>
    <row r="62" spans="1:10">
      <c r="A62" s="1">
        <v>0</v>
      </c>
      <c r="B62" t="s">
        <v>21697</v>
      </c>
      <c r="C62" t="s">
        <v>46</v>
      </c>
      <c r="D62" t="s">
        <v>1903</v>
      </c>
      <c r="E62" t="s">
        <v>54</v>
      </c>
      <c r="F62" t="s">
        <v>21698</v>
      </c>
      <c r="G62" t="s">
        <v>10063</v>
      </c>
      <c r="H62" t="s">
        <v>21699</v>
      </c>
      <c r="I62" t="s">
        <v>64</v>
      </c>
      <c r="J62" t="s">
        <v>52</v>
      </c>
    </row>
    <row r="63" spans="1:10">
      <c r="A63" s="1">
        <v>0</v>
      </c>
      <c r="B63" t="s">
        <v>21700</v>
      </c>
      <c r="C63" t="s">
        <v>10</v>
      </c>
      <c r="D63" t="s">
        <v>1825</v>
      </c>
      <c r="E63" t="s">
        <v>68</v>
      </c>
      <c r="F63" t="s">
        <v>21698</v>
      </c>
      <c r="G63" t="s">
        <v>10969</v>
      </c>
      <c r="H63" t="s">
        <v>21701</v>
      </c>
      <c r="I63" t="s">
        <v>123</v>
      </c>
      <c r="J63" t="s">
        <v>1198</v>
      </c>
    </row>
    <row r="64" spans="1:10">
      <c r="A64" s="1">
        <v>0</v>
      </c>
      <c r="B64" t="s">
        <v>21702</v>
      </c>
      <c r="C64" t="s">
        <v>134</v>
      </c>
      <c r="D64" t="s">
        <v>2366</v>
      </c>
      <c r="E64" t="s">
        <v>68</v>
      </c>
      <c r="F64" t="s">
        <v>21600</v>
      </c>
      <c r="G64" t="s">
        <v>1052</v>
      </c>
      <c r="H64" t="s">
        <v>21703</v>
      </c>
      <c r="I64" t="s">
        <v>83</v>
      </c>
      <c r="J64" t="s">
        <v>21704</v>
      </c>
    </row>
    <row r="65" spans="1:10">
      <c r="A65" s="1">
        <v>0</v>
      </c>
      <c r="B65" t="s">
        <v>21705</v>
      </c>
      <c r="C65" t="s">
        <v>37</v>
      </c>
      <c r="D65" t="s">
        <v>2203</v>
      </c>
      <c r="E65" t="s">
        <v>21</v>
      </c>
      <c r="F65" t="s">
        <v>21706</v>
      </c>
      <c r="G65" t="s">
        <v>4817</v>
      </c>
      <c r="H65" t="s">
        <v>21707</v>
      </c>
      <c r="I65" t="s">
        <v>430</v>
      </c>
      <c r="J65" t="s">
        <v>52</v>
      </c>
    </row>
    <row r="66" spans="1:10">
      <c r="A66" s="1">
        <v>0</v>
      </c>
      <c r="B66" t="s">
        <v>21708</v>
      </c>
      <c r="C66" t="s">
        <v>10</v>
      </c>
      <c r="D66" t="s">
        <v>1527</v>
      </c>
      <c r="E66" t="s">
        <v>21</v>
      </c>
      <c r="F66" t="s">
        <v>21709</v>
      </c>
      <c r="G66" t="s">
        <v>1318</v>
      </c>
      <c r="H66" t="s">
        <v>13715</v>
      </c>
      <c r="I66" t="s">
        <v>90</v>
      </c>
      <c r="J66" t="s">
        <v>52</v>
      </c>
    </row>
    <row r="67" spans="1:10">
      <c r="A67" s="1">
        <v>0</v>
      </c>
      <c r="B67" t="s">
        <v>21710</v>
      </c>
      <c r="C67" t="s">
        <v>46</v>
      </c>
      <c r="D67" t="s">
        <v>119</v>
      </c>
      <c r="E67" t="s">
        <v>235</v>
      </c>
      <c r="F67" t="s">
        <v>21543</v>
      </c>
      <c r="G67" t="s">
        <v>1202</v>
      </c>
      <c r="H67" t="s">
        <v>21711</v>
      </c>
      <c r="I67" t="s">
        <v>16</v>
      </c>
      <c r="J67" t="s">
        <v>91</v>
      </c>
    </row>
    <row r="68" spans="1:10">
      <c r="A68" s="1">
        <v>0</v>
      </c>
      <c r="B68" t="s">
        <v>21712</v>
      </c>
      <c r="C68" t="s">
        <v>10</v>
      </c>
      <c r="D68" t="s">
        <v>1623</v>
      </c>
      <c r="E68" t="s">
        <v>21</v>
      </c>
      <c r="F68" t="s">
        <v>21713</v>
      </c>
      <c r="G68" t="s">
        <v>11745</v>
      </c>
      <c r="H68" t="s">
        <v>21714</v>
      </c>
      <c r="I68" t="s">
        <v>495</v>
      </c>
      <c r="J68" t="s">
        <v>5509</v>
      </c>
    </row>
    <row r="69" spans="1:10">
      <c r="A69" s="1">
        <v>0</v>
      </c>
      <c r="B69" t="s">
        <v>21715</v>
      </c>
      <c r="C69" t="s">
        <v>46</v>
      </c>
      <c r="D69" t="s">
        <v>2678</v>
      </c>
      <c r="E69" t="s">
        <v>21</v>
      </c>
      <c r="F69" t="s">
        <v>21716</v>
      </c>
      <c r="G69" t="s">
        <v>826</v>
      </c>
      <c r="H69" t="s">
        <v>21717</v>
      </c>
      <c r="I69" t="s">
        <v>25</v>
      </c>
      <c r="J69" t="s">
        <v>52</v>
      </c>
    </row>
    <row r="70" spans="1:10">
      <c r="A70" s="1">
        <v>0</v>
      </c>
      <c r="B70" t="s">
        <v>21718</v>
      </c>
      <c r="C70" t="s">
        <v>10</v>
      </c>
      <c r="D70" t="s">
        <v>1903</v>
      </c>
      <c r="E70" t="s">
        <v>515</v>
      </c>
      <c r="F70" t="s">
        <v>21543</v>
      </c>
      <c r="G70" t="s">
        <v>4817</v>
      </c>
      <c r="H70" t="s">
        <v>21719</v>
      </c>
      <c r="I70" t="s">
        <v>16</v>
      </c>
      <c r="J70" t="s">
        <v>1361</v>
      </c>
    </row>
    <row r="71" spans="1:10">
      <c r="A71" s="1">
        <v>0</v>
      </c>
      <c r="B71" t="s">
        <v>21720</v>
      </c>
      <c r="C71" t="s">
        <v>46</v>
      </c>
      <c r="D71" t="s">
        <v>1903</v>
      </c>
      <c r="E71" t="s">
        <v>515</v>
      </c>
      <c r="F71" t="s">
        <v>21543</v>
      </c>
      <c r="G71" t="s">
        <v>12124</v>
      </c>
      <c r="H71" t="s">
        <v>17309</v>
      </c>
      <c r="I71" t="s">
        <v>310</v>
      </c>
      <c r="J71" t="s">
        <v>52</v>
      </c>
    </row>
    <row r="72" spans="1:10">
      <c r="A72" s="1">
        <v>0</v>
      </c>
      <c r="B72" t="s">
        <v>21721</v>
      </c>
      <c r="C72" t="s">
        <v>46</v>
      </c>
      <c r="D72" t="s">
        <v>2203</v>
      </c>
      <c r="E72" t="s">
        <v>21</v>
      </c>
      <c r="F72" t="s">
        <v>21722</v>
      </c>
      <c r="G72" t="s">
        <v>4114</v>
      </c>
      <c r="H72" t="s">
        <v>21723</v>
      </c>
      <c r="I72" t="s">
        <v>34</v>
      </c>
      <c r="J72" t="s">
        <v>52</v>
      </c>
    </row>
    <row r="73" spans="1:10">
      <c r="A73" s="1">
        <v>0</v>
      </c>
      <c r="B73" t="s">
        <v>21724</v>
      </c>
      <c r="C73" t="s">
        <v>46</v>
      </c>
      <c r="D73" t="s">
        <v>1408</v>
      </c>
      <c r="E73" t="s">
        <v>155</v>
      </c>
      <c r="F73" t="s">
        <v>21543</v>
      </c>
      <c r="G73" t="s">
        <v>7250</v>
      </c>
      <c r="H73" t="s">
        <v>21725</v>
      </c>
      <c r="I73" t="s">
        <v>310</v>
      </c>
      <c r="J73" t="s">
        <v>1211</v>
      </c>
    </row>
    <row r="74" spans="1:10">
      <c r="A74" s="1">
        <v>0</v>
      </c>
      <c r="B74" t="s">
        <v>21726</v>
      </c>
      <c r="C74" t="s">
        <v>46</v>
      </c>
      <c r="D74" t="s">
        <v>1745</v>
      </c>
      <c r="E74" t="s">
        <v>167</v>
      </c>
      <c r="F74" t="s">
        <v>21543</v>
      </c>
      <c r="G74" t="s">
        <v>11707</v>
      </c>
      <c r="H74" t="s">
        <v>21727</v>
      </c>
      <c r="I74" t="s">
        <v>16</v>
      </c>
      <c r="J74" t="s">
        <v>52</v>
      </c>
    </row>
    <row r="75" spans="1:10">
      <c r="A75" s="1">
        <v>0</v>
      </c>
      <c r="B75" t="s">
        <v>21728</v>
      </c>
      <c r="C75" t="s">
        <v>46</v>
      </c>
      <c r="D75" t="s">
        <v>2017</v>
      </c>
      <c r="E75" t="s">
        <v>1686</v>
      </c>
      <c r="F75" t="s">
        <v>21543</v>
      </c>
      <c r="G75" t="s">
        <v>1120</v>
      </c>
      <c r="H75" t="s">
        <v>21729</v>
      </c>
      <c r="I75" t="s">
        <v>90</v>
      </c>
      <c r="J75" t="s">
        <v>52</v>
      </c>
    </row>
    <row r="76" spans="1:10">
      <c r="A76" s="1">
        <v>0</v>
      </c>
      <c r="B76" t="s">
        <v>21730</v>
      </c>
      <c r="C76" t="s">
        <v>46</v>
      </c>
      <c r="D76" t="s">
        <v>1903</v>
      </c>
      <c r="E76" t="s">
        <v>167</v>
      </c>
      <c r="F76" t="s">
        <v>21543</v>
      </c>
      <c r="G76" t="s">
        <v>1103</v>
      </c>
      <c r="H76" t="s">
        <v>21731</v>
      </c>
      <c r="I76" t="s">
        <v>1008</v>
      </c>
      <c r="J76" t="s">
        <v>52</v>
      </c>
    </row>
    <row r="77" spans="1:10">
      <c r="A77" s="1">
        <v>0</v>
      </c>
      <c r="B77" t="s">
        <v>21732</v>
      </c>
      <c r="C77" t="s">
        <v>46</v>
      </c>
      <c r="D77" t="s">
        <v>1408</v>
      </c>
      <c r="E77" t="s">
        <v>54</v>
      </c>
      <c r="F77" t="s">
        <v>21543</v>
      </c>
      <c r="G77" t="s">
        <v>4919</v>
      </c>
      <c r="H77" t="s">
        <v>21733</v>
      </c>
      <c r="I77" t="s">
        <v>90</v>
      </c>
      <c r="J77" t="s">
        <v>7258</v>
      </c>
    </row>
    <row r="78" spans="1:10">
      <c r="A78" s="1">
        <v>0</v>
      </c>
      <c r="B78" t="s">
        <v>21734</v>
      </c>
      <c r="C78" t="s">
        <v>46</v>
      </c>
      <c r="D78" t="s">
        <v>1745</v>
      </c>
      <c r="E78" t="s">
        <v>986</v>
      </c>
      <c r="F78" t="s">
        <v>21735</v>
      </c>
      <c r="G78" t="s">
        <v>11975</v>
      </c>
      <c r="H78" t="s">
        <v>21736</v>
      </c>
      <c r="I78" t="s">
        <v>90</v>
      </c>
      <c r="J78" t="s">
        <v>1361</v>
      </c>
    </row>
    <row r="79" spans="1:10">
      <c r="A79" s="1">
        <v>0</v>
      </c>
      <c r="B79" t="s">
        <v>21737</v>
      </c>
      <c r="C79" t="s">
        <v>46</v>
      </c>
      <c r="D79" t="s">
        <v>1527</v>
      </c>
      <c r="E79" t="s">
        <v>355</v>
      </c>
      <c r="F79" t="s">
        <v>21738</v>
      </c>
      <c r="G79" t="s">
        <v>1425</v>
      </c>
      <c r="H79" t="s">
        <v>21739</v>
      </c>
      <c r="I79" t="s">
        <v>324</v>
      </c>
      <c r="J79" t="s">
        <v>9779</v>
      </c>
    </row>
    <row r="80" spans="1:10">
      <c r="A80" s="1">
        <v>0</v>
      </c>
      <c r="B80" t="s">
        <v>21740</v>
      </c>
      <c r="C80" t="s">
        <v>37</v>
      </c>
      <c r="D80" t="s">
        <v>2203</v>
      </c>
      <c r="E80" t="s">
        <v>173</v>
      </c>
      <c r="F80" t="s">
        <v>21687</v>
      </c>
      <c r="G80" t="s">
        <v>1120</v>
      </c>
      <c r="H80" t="s">
        <v>21688</v>
      </c>
      <c r="I80" t="s">
        <v>574</v>
      </c>
      <c r="J80" t="s">
        <v>778</v>
      </c>
    </row>
    <row r="81" spans="1:10">
      <c r="A81" s="1">
        <v>0</v>
      </c>
      <c r="B81" t="s">
        <v>21741</v>
      </c>
      <c r="C81" t="s">
        <v>10</v>
      </c>
      <c r="D81" t="s">
        <v>119</v>
      </c>
      <c r="E81" t="s">
        <v>986</v>
      </c>
      <c r="F81" t="s">
        <v>21742</v>
      </c>
      <c r="G81" t="s">
        <v>4919</v>
      </c>
      <c r="H81" t="s">
        <v>21743</v>
      </c>
      <c r="I81" t="s">
        <v>245</v>
      </c>
      <c r="J81" t="s">
        <v>369</v>
      </c>
    </row>
    <row r="82" spans="1:10">
      <c r="A82" s="1">
        <v>0</v>
      </c>
      <c r="B82" t="s">
        <v>21744</v>
      </c>
      <c r="C82" t="s">
        <v>46</v>
      </c>
      <c r="D82" t="s">
        <v>1527</v>
      </c>
      <c r="E82" t="s">
        <v>986</v>
      </c>
      <c r="F82" t="s">
        <v>21745</v>
      </c>
      <c r="G82" t="s">
        <v>12575</v>
      </c>
      <c r="H82" t="s">
        <v>21746</v>
      </c>
      <c r="I82" t="s">
        <v>1008</v>
      </c>
      <c r="J82" t="s">
        <v>52</v>
      </c>
    </row>
    <row r="83" spans="1:10">
      <c r="A83" s="1">
        <v>0</v>
      </c>
      <c r="B83" t="s">
        <v>21747</v>
      </c>
      <c r="C83" t="s">
        <v>10</v>
      </c>
      <c r="D83" t="s">
        <v>2203</v>
      </c>
      <c r="E83" t="s">
        <v>986</v>
      </c>
      <c r="F83" t="s">
        <v>21546</v>
      </c>
      <c r="G83" t="s">
        <v>4919</v>
      </c>
      <c r="H83" t="s">
        <v>21748</v>
      </c>
      <c r="I83" t="s">
        <v>245</v>
      </c>
      <c r="J83" t="s">
        <v>52</v>
      </c>
    </row>
    <row r="84" spans="1:10">
      <c r="A84" s="1">
        <v>0</v>
      </c>
      <c r="B84" t="s">
        <v>21749</v>
      </c>
      <c r="C84" t="s">
        <v>46</v>
      </c>
      <c r="D84" t="s">
        <v>119</v>
      </c>
      <c r="E84" t="s">
        <v>986</v>
      </c>
      <c r="F84" t="s">
        <v>21750</v>
      </c>
      <c r="G84" t="s">
        <v>11836</v>
      </c>
      <c r="H84" t="s">
        <v>21751</v>
      </c>
      <c r="I84" t="s">
        <v>96</v>
      </c>
      <c r="J84" t="s">
        <v>7258</v>
      </c>
    </row>
    <row r="85" spans="1:10">
      <c r="A85" s="1">
        <v>0</v>
      </c>
      <c r="B85" t="s">
        <v>21752</v>
      </c>
      <c r="C85" t="s">
        <v>10</v>
      </c>
      <c r="D85" t="s">
        <v>119</v>
      </c>
      <c r="E85" t="s">
        <v>986</v>
      </c>
      <c r="F85" t="s">
        <v>21742</v>
      </c>
      <c r="G85" t="s">
        <v>4919</v>
      </c>
      <c r="H85" t="s">
        <v>21743</v>
      </c>
      <c r="I85" t="s">
        <v>64</v>
      </c>
      <c r="J85" t="s">
        <v>2938</v>
      </c>
    </row>
    <row r="86" spans="1:10">
      <c r="A86" s="1">
        <v>0</v>
      </c>
      <c r="B86" t="s">
        <v>21753</v>
      </c>
      <c r="C86" t="s">
        <v>46</v>
      </c>
      <c r="D86" t="s">
        <v>2708</v>
      </c>
      <c r="E86" t="s">
        <v>986</v>
      </c>
      <c r="F86" t="s">
        <v>21754</v>
      </c>
      <c r="G86" t="s">
        <v>15434</v>
      </c>
      <c r="H86" t="s">
        <v>19431</v>
      </c>
      <c r="I86" t="s">
        <v>123</v>
      </c>
      <c r="J86" t="s">
        <v>52</v>
      </c>
    </row>
    <row r="87" spans="1:10">
      <c r="A87" s="1">
        <v>0</v>
      </c>
      <c r="B87" t="s">
        <v>21755</v>
      </c>
      <c r="C87" t="s">
        <v>46</v>
      </c>
      <c r="D87" t="s">
        <v>1745</v>
      </c>
      <c r="E87" t="s">
        <v>986</v>
      </c>
      <c r="F87" t="s">
        <v>21756</v>
      </c>
      <c r="G87" t="s">
        <v>899</v>
      </c>
      <c r="H87" t="s">
        <v>21757</v>
      </c>
      <c r="I87" t="s">
        <v>245</v>
      </c>
      <c r="J87" t="s">
        <v>52</v>
      </c>
    </row>
    <row r="88" spans="1:10">
      <c r="A88" s="1">
        <v>0</v>
      </c>
      <c r="B88" t="s">
        <v>21758</v>
      </c>
      <c r="C88" t="s">
        <v>46</v>
      </c>
      <c r="D88" t="s">
        <v>1527</v>
      </c>
      <c r="E88" t="s">
        <v>986</v>
      </c>
      <c r="F88" t="s">
        <v>21759</v>
      </c>
      <c r="G88" t="s">
        <v>1202</v>
      </c>
      <c r="H88" t="s">
        <v>21760</v>
      </c>
      <c r="I88" t="s">
        <v>495</v>
      </c>
      <c r="J88" t="s">
        <v>52</v>
      </c>
    </row>
    <row r="89" spans="1:10">
      <c r="A89" s="1">
        <v>0</v>
      </c>
      <c r="B89" t="s">
        <v>21761</v>
      </c>
      <c r="C89" t="s">
        <v>46</v>
      </c>
      <c r="D89" t="s">
        <v>2678</v>
      </c>
      <c r="E89" t="s">
        <v>986</v>
      </c>
      <c r="F89" t="s">
        <v>21762</v>
      </c>
      <c r="G89" t="s">
        <v>11689</v>
      </c>
      <c r="H89" t="s">
        <v>21763</v>
      </c>
      <c r="I89" t="s">
        <v>239</v>
      </c>
      <c r="J89" t="s">
        <v>202</v>
      </c>
    </row>
    <row r="90" spans="1:10">
      <c r="A90" s="1">
        <v>0</v>
      </c>
      <c r="B90" t="s">
        <v>21764</v>
      </c>
      <c r="C90" t="s">
        <v>46</v>
      </c>
      <c r="D90" t="s">
        <v>1340</v>
      </c>
      <c r="E90" t="s">
        <v>986</v>
      </c>
      <c r="F90" t="s">
        <v>21765</v>
      </c>
      <c r="G90" t="s">
        <v>7455</v>
      </c>
      <c r="H90" t="s">
        <v>21766</v>
      </c>
      <c r="I90" t="s">
        <v>83</v>
      </c>
      <c r="J90" t="s">
        <v>52</v>
      </c>
    </row>
    <row r="91" spans="1:10">
      <c r="A91" s="1">
        <v>0</v>
      </c>
      <c r="B91" t="s">
        <v>21767</v>
      </c>
      <c r="C91" t="s">
        <v>10</v>
      </c>
      <c r="D91" t="s">
        <v>2104</v>
      </c>
      <c r="E91" t="s">
        <v>986</v>
      </c>
      <c r="F91" t="s">
        <v>21584</v>
      </c>
      <c r="G91" t="s">
        <v>11656</v>
      </c>
      <c r="H91" t="s">
        <v>21768</v>
      </c>
      <c r="I91" t="s">
        <v>96</v>
      </c>
      <c r="J91" t="s">
        <v>52</v>
      </c>
    </row>
    <row r="92" spans="1:10">
      <c r="A92" s="1">
        <v>0</v>
      </c>
      <c r="B92" t="s">
        <v>21769</v>
      </c>
      <c r="C92" t="s">
        <v>37</v>
      </c>
      <c r="D92" t="s">
        <v>2366</v>
      </c>
      <c r="E92" t="s">
        <v>986</v>
      </c>
      <c r="F92" t="s">
        <v>21770</v>
      </c>
      <c r="G92" t="s">
        <v>1298</v>
      </c>
      <c r="H92" t="s">
        <v>21771</v>
      </c>
      <c r="I92" t="s">
        <v>439</v>
      </c>
      <c r="J92" t="s">
        <v>9779</v>
      </c>
    </row>
    <row r="93" spans="1:10">
      <c r="A93" s="1">
        <v>0</v>
      </c>
      <c r="B93" t="s">
        <v>21772</v>
      </c>
      <c r="C93" t="s">
        <v>37</v>
      </c>
      <c r="D93" t="s">
        <v>119</v>
      </c>
      <c r="E93" t="s">
        <v>173</v>
      </c>
      <c r="F93" t="s">
        <v>21693</v>
      </c>
      <c r="G93" t="s">
        <v>1859</v>
      </c>
      <c r="H93" t="s">
        <v>21773</v>
      </c>
      <c r="I93" t="s">
        <v>83</v>
      </c>
      <c r="J93" t="s">
        <v>12302</v>
      </c>
    </row>
    <row r="94" spans="1:10">
      <c r="A94" s="1">
        <v>0</v>
      </c>
      <c r="B94" t="s">
        <v>21774</v>
      </c>
      <c r="C94" t="s">
        <v>37</v>
      </c>
      <c r="D94" t="s">
        <v>2203</v>
      </c>
      <c r="E94" t="s">
        <v>986</v>
      </c>
      <c r="F94" t="s">
        <v>21706</v>
      </c>
      <c r="G94" t="s">
        <v>14813</v>
      </c>
      <c r="H94" t="s">
        <v>21775</v>
      </c>
      <c r="I94" t="s">
        <v>574</v>
      </c>
      <c r="J94" t="s">
        <v>91</v>
      </c>
    </row>
    <row r="95" spans="1:10">
      <c r="A95" s="1">
        <v>0</v>
      </c>
      <c r="B95" t="s">
        <v>21776</v>
      </c>
      <c r="C95" t="s">
        <v>134</v>
      </c>
      <c r="D95" t="s">
        <v>2708</v>
      </c>
      <c r="E95" t="s">
        <v>4018</v>
      </c>
      <c r="F95" t="s">
        <v>21696</v>
      </c>
      <c r="G95" t="s">
        <v>10193</v>
      </c>
      <c r="H95" t="s">
        <v>21777</v>
      </c>
      <c r="I95" t="s">
        <v>83</v>
      </c>
      <c r="J95" t="s">
        <v>52</v>
      </c>
    </row>
    <row r="96" spans="1:10">
      <c r="A96" s="1">
        <v>0</v>
      </c>
      <c r="B96" t="s">
        <v>21778</v>
      </c>
      <c r="C96" t="s">
        <v>134</v>
      </c>
      <c r="D96" t="s">
        <v>2395</v>
      </c>
      <c r="E96" t="s">
        <v>986</v>
      </c>
      <c r="F96" t="s">
        <v>21779</v>
      </c>
      <c r="G96" t="s">
        <v>11749</v>
      </c>
      <c r="H96" t="s">
        <v>21780</v>
      </c>
      <c r="I96" t="s">
        <v>43</v>
      </c>
      <c r="J96" t="s">
        <v>52</v>
      </c>
    </row>
    <row r="97" spans="1:10">
      <c r="A97" s="1">
        <v>0</v>
      </c>
      <c r="B97" t="s">
        <v>21781</v>
      </c>
      <c r="C97" t="s">
        <v>37</v>
      </c>
      <c r="D97" t="s">
        <v>2203</v>
      </c>
      <c r="E97" t="s">
        <v>986</v>
      </c>
      <c r="F97" t="s">
        <v>21706</v>
      </c>
      <c r="G97" t="s">
        <v>1244</v>
      </c>
      <c r="H97" t="s">
        <v>17856</v>
      </c>
      <c r="I97" t="s">
        <v>574</v>
      </c>
      <c r="J97" t="s">
        <v>1028</v>
      </c>
    </row>
    <row r="98" spans="1:10">
      <c r="A98" s="1">
        <v>0</v>
      </c>
      <c r="B98" t="s">
        <v>21782</v>
      </c>
      <c r="C98" t="s">
        <v>46</v>
      </c>
      <c r="D98" t="s">
        <v>2678</v>
      </c>
      <c r="E98" t="s">
        <v>21</v>
      </c>
      <c r="F98" t="s">
        <v>21546</v>
      </c>
      <c r="G98" t="s">
        <v>10259</v>
      </c>
      <c r="H98" t="s">
        <v>21783</v>
      </c>
      <c r="I98" t="s">
        <v>123</v>
      </c>
      <c r="J98" t="s">
        <v>52</v>
      </c>
    </row>
    <row r="99" spans="1:10">
      <c r="A99" s="1">
        <v>0</v>
      </c>
      <c r="B99" t="s">
        <v>21784</v>
      </c>
      <c r="C99" t="s">
        <v>46</v>
      </c>
      <c r="D99" t="s">
        <v>1825</v>
      </c>
      <c r="E99" t="s">
        <v>235</v>
      </c>
      <c r="F99" t="s">
        <v>21785</v>
      </c>
      <c r="G99" t="s">
        <v>21786</v>
      </c>
      <c r="H99" t="s">
        <v>21787</v>
      </c>
      <c r="I99" t="s">
        <v>83</v>
      </c>
      <c r="J99" t="s">
        <v>1300</v>
      </c>
    </row>
    <row r="100" spans="1:10">
      <c r="A100" s="1">
        <v>0</v>
      </c>
      <c r="B100" t="s">
        <v>21788</v>
      </c>
      <c r="C100" t="s">
        <v>46</v>
      </c>
      <c r="D100" t="s">
        <v>234</v>
      </c>
      <c r="E100" t="s">
        <v>451</v>
      </c>
      <c r="F100" t="s">
        <v>21789</v>
      </c>
      <c r="G100" t="s">
        <v>1717</v>
      </c>
      <c r="H100" t="s">
        <v>21790</v>
      </c>
      <c r="I100" t="s">
        <v>239</v>
      </c>
      <c r="J100" t="s">
        <v>9855</v>
      </c>
    </row>
    <row r="101" spans="1:10">
      <c r="A101" s="1">
        <v>0</v>
      </c>
      <c r="B101" t="s">
        <v>21791</v>
      </c>
      <c r="C101" t="s">
        <v>46</v>
      </c>
      <c r="D101" t="s">
        <v>1527</v>
      </c>
      <c r="E101" t="s">
        <v>986</v>
      </c>
      <c r="F101" t="s">
        <v>21745</v>
      </c>
      <c r="G101" t="s">
        <v>12575</v>
      </c>
      <c r="H101" t="s">
        <v>21746</v>
      </c>
      <c r="I101" t="s">
        <v>310</v>
      </c>
      <c r="J101" t="s">
        <v>1014</v>
      </c>
    </row>
    <row r="102" spans="1:10">
      <c r="A102" s="1">
        <v>0</v>
      </c>
      <c r="B102" t="s">
        <v>21791</v>
      </c>
      <c r="C102" t="s">
        <v>46</v>
      </c>
      <c r="D102" t="s">
        <v>1527</v>
      </c>
      <c r="E102" t="s">
        <v>986</v>
      </c>
      <c r="F102" t="s">
        <v>21745</v>
      </c>
      <c r="G102" t="s">
        <v>12575</v>
      </c>
      <c r="H102" t="s">
        <v>21746</v>
      </c>
      <c r="I102" t="s">
        <v>310</v>
      </c>
      <c r="J102" t="s">
        <v>1014</v>
      </c>
    </row>
    <row r="103" spans="1:10">
      <c r="A103" s="1">
        <v>0</v>
      </c>
      <c r="B103" t="s">
        <v>21792</v>
      </c>
      <c r="C103" t="s">
        <v>46</v>
      </c>
      <c r="D103" t="s">
        <v>2037</v>
      </c>
      <c r="E103" t="s">
        <v>986</v>
      </c>
      <c r="F103" t="s">
        <v>21793</v>
      </c>
      <c r="G103" t="s">
        <v>11945</v>
      </c>
      <c r="H103" t="s">
        <v>21794</v>
      </c>
      <c r="I103" t="s">
        <v>271</v>
      </c>
      <c r="J103" t="s">
        <v>8153</v>
      </c>
    </row>
    <row r="104" spans="1:10">
      <c r="A104" s="1">
        <v>0</v>
      </c>
      <c r="B104" t="s">
        <v>21795</v>
      </c>
      <c r="C104" t="s">
        <v>10</v>
      </c>
      <c r="D104" t="s">
        <v>2203</v>
      </c>
      <c r="E104" t="s">
        <v>986</v>
      </c>
      <c r="F104" t="s">
        <v>21796</v>
      </c>
      <c r="G104" t="s">
        <v>11930</v>
      </c>
      <c r="H104" t="s">
        <v>21797</v>
      </c>
      <c r="I104" t="s">
        <v>34</v>
      </c>
      <c r="J104" t="s">
        <v>52</v>
      </c>
    </row>
    <row r="105" spans="1:10">
      <c r="A105" s="1">
        <v>0</v>
      </c>
      <c r="B105" t="s">
        <v>21798</v>
      </c>
      <c r="C105" t="s">
        <v>46</v>
      </c>
      <c r="D105" t="s">
        <v>2678</v>
      </c>
      <c r="E105" t="s">
        <v>986</v>
      </c>
      <c r="F105" t="s">
        <v>21584</v>
      </c>
      <c r="G105" t="s">
        <v>11656</v>
      </c>
      <c r="H105" t="s">
        <v>21799</v>
      </c>
      <c r="I105" t="s">
        <v>43</v>
      </c>
      <c r="J105" t="s">
        <v>52</v>
      </c>
    </row>
    <row r="106" spans="1:10">
      <c r="A106" s="1">
        <v>0</v>
      </c>
      <c r="B106" t="s">
        <v>21800</v>
      </c>
      <c r="C106" t="s">
        <v>46</v>
      </c>
      <c r="D106" t="s">
        <v>1340</v>
      </c>
      <c r="E106" t="s">
        <v>986</v>
      </c>
      <c r="F106" t="s">
        <v>21801</v>
      </c>
      <c r="G106" t="s">
        <v>879</v>
      </c>
      <c r="H106" t="s">
        <v>21802</v>
      </c>
      <c r="I106" t="s">
        <v>495</v>
      </c>
      <c r="J106" t="s">
        <v>52</v>
      </c>
    </row>
    <row r="107" spans="1:10">
      <c r="A107" s="1">
        <v>0</v>
      </c>
      <c r="B107" t="s">
        <v>21803</v>
      </c>
      <c r="C107" t="s">
        <v>118</v>
      </c>
      <c r="D107" t="s">
        <v>1323</v>
      </c>
      <c r="E107" t="s">
        <v>120</v>
      </c>
      <c r="F107" t="s">
        <v>21543</v>
      </c>
      <c r="G107" t="s">
        <v>11975</v>
      </c>
      <c r="H107" t="s">
        <v>17700</v>
      </c>
      <c r="I107" t="s">
        <v>16</v>
      </c>
      <c r="J107" t="s">
        <v>7204</v>
      </c>
    </row>
    <row r="108" spans="1:10">
      <c r="A108" s="1">
        <v>0</v>
      </c>
      <c r="B108" t="s">
        <v>21804</v>
      </c>
      <c r="C108" t="s">
        <v>37</v>
      </c>
      <c r="D108" t="s">
        <v>2037</v>
      </c>
      <c r="E108" t="s">
        <v>371</v>
      </c>
      <c r="F108" t="s">
        <v>21573</v>
      </c>
      <c r="G108" t="s">
        <v>17387</v>
      </c>
      <c r="H108" t="s">
        <v>21805</v>
      </c>
      <c r="I108" t="s">
        <v>83</v>
      </c>
      <c r="J108" t="s">
        <v>4253</v>
      </c>
    </row>
    <row r="109" spans="1:10">
      <c r="A109" s="1">
        <v>0</v>
      </c>
      <c r="B109" t="s">
        <v>21806</v>
      </c>
      <c r="C109" t="s">
        <v>37</v>
      </c>
      <c r="D109" t="s">
        <v>2037</v>
      </c>
      <c r="E109" t="s">
        <v>371</v>
      </c>
      <c r="F109" t="s">
        <v>21573</v>
      </c>
      <c r="G109" t="s">
        <v>1769</v>
      </c>
      <c r="H109" t="s">
        <v>21807</v>
      </c>
      <c r="I109" t="s">
        <v>83</v>
      </c>
      <c r="J109" t="s">
        <v>52</v>
      </c>
    </row>
    <row r="110" spans="1:10">
      <c r="A110" s="1">
        <v>0</v>
      </c>
      <c r="B110" t="s">
        <v>21808</v>
      </c>
      <c r="C110" t="s">
        <v>46</v>
      </c>
      <c r="D110" t="s">
        <v>1903</v>
      </c>
      <c r="E110" t="s">
        <v>451</v>
      </c>
      <c r="F110" t="s">
        <v>21738</v>
      </c>
      <c r="G110" t="s">
        <v>4810</v>
      </c>
      <c r="H110" t="s">
        <v>21809</v>
      </c>
      <c r="I110" t="s">
        <v>83</v>
      </c>
      <c r="J110" t="s">
        <v>1300</v>
      </c>
    </row>
    <row r="111" spans="1:10">
      <c r="A111" s="1">
        <v>0</v>
      </c>
      <c r="B111" t="s">
        <v>21810</v>
      </c>
      <c r="C111" t="s">
        <v>46</v>
      </c>
      <c r="D111" t="s">
        <v>1745</v>
      </c>
      <c r="E111" t="s">
        <v>327</v>
      </c>
      <c r="F111" t="s">
        <v>21543</v>
      </c>
      <c r="G111" t="s">
        <v>11975</v>
      </c>
      <c r="H111" t="s">
        <v>21811</v>
      </c>
      <c r="I111" t="s">
        <v>90</v>
      </c>
      <c r="J111" t="s">
        <v>609</v>
      </c>
    </row>
    <row r="112" spans="1:10">
      <c r="A112" s="1">
        <v>0</v>
      </c>
      <c r="B112" t="s">
        <v>21812</v>
      </c>
      <c r="C112" t="s">
        <v>46</v>
      </c>
      <c r="D112" t="s">
        <v>119</v>
      </c>
      <c r="E112" t="s">
        <v>617</v>
      </c>
      <c r="F112" t="s">
        <v>21543</v>
      </c>
      <c r="G112" t="s">
        <v>1181</v>
      </c>
      <c r="H112" t="s">
        <v>21813</v>
      </c>
      <c r="I112" t="s">
        <v>1008</v>
      </c>
      <c r="J112" t="s">
        <v>1014</v>
      </c>
    </row>
    <row r="113" spans="1:10">
      <c r="A113" s="1">
        <v>0</v>
      </c>
      <c r="B113" t="s">
        <v>21814</v>
      </c>
      <c r="C113" t="s">
        <v>46</v>
      </c>
      <c r="D113" t="s">
        <v>119</v>
      </c>
      <c r="E113" t="s">
        <v>1686</v>
      </c>
      <c r="F113" t="s">
        <v>21543</v>
      </c>
      <c r="G113" t="s">
        <v>1103</v>
      </c>
      <c r="H113" t="s">
        <v>21815</v>
      </c>
      <c r="I113" t="s">
        <v>310</v>
      </c>
      <c r="J113" t="s">
        <v>52</v>
      </c>
    </row>
    <row r="114" spans="1:10">
      <c r="A114" s="1">
        <v>0</v>
      </c>
      <c r="B114" t="s">
        <v>21816</v>
      </c>
      <c r="C114" t="s">
        <v>46</v>
      </c>
      <c r="D114" t="s">
        <v>1527</v>
      </c>
      <c r="E114" t="s">
        <v>167</v>
      </c>
      <c r="F114" t="s">
        <v>21543</v>
      </c>
      <c r="G114" t="s">
        <v>1181</v>
      </c>
      <c r="H114" t="s">
        <v>21565</v>
      </c>
      <c r="I114" t="s">
        <v>16</v>
      </c>
      <c r="J114" t="s">
        <v>52</v>
      </c>
    </row>
    <row r="115" spans="1:10">
      <c r="A115" s="1">
        <v>0</v>
      </c>
      <c r="B115" t="s">
        <v>21817</v>
      </c>
      <c r="C115" t="s">
        <v>46</v>
      </c>
      <c r="D115" t="s">
        <v>1903</v>
      </c>
      <c r="E115" t="s">
        <v>874</v>
      </c>
      <c r="F115" t="s">
        <v>21543</v>
      </c>
      <c r="G115" t="s">
        <v>1098</v>
      </c>
      <c r="H115" t="s">
        <v>19071</v>
      </c>
      <c r="I115" t="s">
        <v>310</v>
      </c>
      <c r="J115" t="s">
        <v>52</v>
      </c>
    </row>
    <row r="116" spans="1:10">
      <c r="A116" s="1">
        <v>0</v>
      </c>
      <c r="B116" t="s">
        <v>21818</v>
      </c>
      <c r="C116" t="s">
        <v>46</v>
      </c>
      <c r="D116" t="s">
        <v>1825</v>
      </c>
      <c r="E116" t="s">
        <v>167</v>
      </c>
      <c r="F116" t="s">
        <v>21543</v>
      </c>
      <c r="G116" t="s">
        <v>9597</v>
      </c>
      <c r="H116" t="s">
        <v>21819</v>
      </c>
      <c r="I116" t="s">
        <v>310</v>
      </c>
      <c r="J116" t="s">
        <v>153</v>
      </c>
    </row>
    <row r="117" spans="1:10">
      <c r="A117" s="1">
        <v>0</v>
      </c>
      <c r="B117" t="s">
        <v>21820</v>
      </c>
      <c r="C117" t="s">
        <v>46</v>
      </c>
      <c r="D117" t="s">
        <v>1903</v>
      </c>
      <c r="E117" t="s">
        <v>167</v>
      </c>
      <c r="F117" t="s">
        <v>21543</v>
      </c>
      <c r="G117" t="s">
        <v>1307</v>
      </c>
      <c r="H117" t="s">
        <v>21821</v>
      </c>
      <c r="I117" t="s">
        <v>239</v>
      </c>
      <c r="J117" t="s">
        <v>21822</v>
      </c>
    </row>
    <row r="118" spans="1:10">
      <c r="A118" s="1">
        <v>0</v>
      </c>
      <c r="B118" t="s">
        <v>21823</v>
      </c>
      <c r="C118" t="s">
        <v>10</v>
      </c>
      <c r="D118" t="s">
        <v>2104</v>
      </c>
      <c r="E118" t="s">
        <v>941</v>
      </c>
      <c r="F118" t="s">
        <v>21824</v>
      </c>
      <c r="G118" t="s">
        <v>12140</v>
      </c>
      <c r="H118" t="s">
        <v>21825</v>
      </c>
      <c r="I118" t="s">
        <v>34</v>
      </c>
      <c r="J118" t="s">
        <v>455</v>
      </c>
    </row>
    <row r="119" spans="1:10">
      <c r="A119" s="1">
        <v>0</v>
      </c>
      <c r="B119" t="s">
        <v>21826</v>
      </c>
      <c r="C119" t="s">
        <v>10</v>
      </c>
      <c r="D119" t="s">
        <v>2203</v>
      </c>
      <c r="E119" t="s">
        <v>941</v>
      </c>
      <c r="F119" t="s">
        <v>21567</v>
      </c>
      <c r="G119" t="s">
        <v>16665</v>
      </c>
      <c r="H119" t="s">
        <v>21827</v>
      </c>
      <c r="I119" t="s">
        <v>96</v>
      </c>
      <c r="J119" t="s">
        <v>52</v>
      </c>
    </row>
    <row r="120" spans="1:10">
      <c r="A120" s="1">
        <v>0</v>
      </c>
      <c r="B120" t="s">
        <v>21828</v>
      </c>
      <c r="C120" t="s">
        <v>46</v>
      </c>
      <c r="D120" t="s">
        <v>1903</v>
      </c>
      <c r="E120" t="s">
        <v>371</v>
      </c>
      <c r="F120" t="s">
        <v>21829</v>
      </c>
      <c r="G120" t="s">
        <v>1546</v>
      </c>
      <c r="H120" t="s">
        <v>21830</v>
      </c>
      <c r="I120" t="s">
        <v>239</v>
      </c>
      <c r="J120" t="s">
        <v>12645</v>
      </c>
    </row>
    <row r="121" spans="1:10">
      <c r="A121" s="1">
        <v>0</v>
      </c>
      <c r="B121" t="s">
        <v>21831</v>
      </c>
      <c r="C121" t="s">
        <v>46</v>
      </c>
      <c r="D121" t="s">
        <v>119</v>
      </c>
      <c r="E121" t="s">
        <v>941</v>
      </c>
      <c r="F121" t="s">
        <v>21742</v>
      </c>
      <c r="G121" t="s">
        <v>7209</v>
      </c>
      <c r="H121" t="s">
        <v>21832</v>
      </c>
      <c r="I121" t="s">
        <v>245</v>
      </c>
      <c r="J121" t="s">
        <v>384</v>
      </c>
    </row>
    <row r="122" spans="1:10">
      <c r="A122" s="1">
        <v>0</v>
      </c>
      <c r="B122" t="s">
        <v>21833</v>
      </c>
      <c r="C122" t="s">
        <v>46</v>
      </c>
      <c r="D122" t="s">
        <v>2104</v>
      </c>
      <c r="E122" t="s">
        <v>941</v>
      </c>
      <c r="F122" t="s">
        <v>21762</v>
      </c>
      <c r="G122" t="s">
        <v>11630</v>
      </c>
      <c r="H122" t="s">
        <v>21834</v>
      </c>
      <c r="I122" t="s">
        <v>123</v>
      </c>
      <c r="J122" t="s">
        <v>5298</v>
      </c>
    </row>
    <row r="123" spans="1:10">
      <c r="A123" s="1">
        <v>0</v>
      </c>
      <c r="B123" t="s">
        <v>21835</v>
      </c>
      <c r="C123" t="s">
        <v>46</v>
      </c>
      <c r="D123" t="s">
        <v>2366</v>
      </c>
      <c r="E123" t="s">
        <v>824</v>
      </c>
      <c r="F123" t="s">
        <v>21836</v>
      </c>
      <c r="G123" t="s">
        <v>11930</v>
      </c>
      <c r="H123" t="s">
        <v>21837</v>
      </c>
      <c r="I123" t="s">
        <v>64</v>
      </c>
      <c r="J123" t="s">
        <v>1361</v>
      </c>
    </row>
    <row r="124" spans="1:10">
      <c r="A124" s="1">
        <v>0</v>
      </c>
      <c r="B124" t="s">
        <v>21838</v>
      </c>
      <c r="C124" t="s">
        <v>10</v>
      </c>
      <c r="D124" t="s">
        <v>2203</v>
      </c>
      <c r="E124" t="s">
        <v>941</v>
      </c>
      <c r="F124" t="s">
        <v>21567</v>
      </c>
      <c r="G124" t="s">
        <v>9777</v>
      </c>
      <c r="H124" t="s">
        <v>21568</v>
      </c>
      <c r="I124" t="s">
        <v>123</v>
      </c>
      <c r="J124" t="s">
        <v>52</v>
      </c>
    </row>
    <row r="125" spans="1:10">
      <c r="A125" s="1">
        <v>0</v>
      </c>
      <c r="B125" t="s">
        <v>21839</v>
      </c>
      <c r="C125" t="s">
        <v>10</v>
      </c>
      <c r="D125" t="s">
        <v>2203</v>
      </c>
      <c r="E125" t="s">
        <v>941</v>
      </c>
      <c r="F125" t="s">
        <v>21567</v>
      </c>
      <c r="G125" t="s">
        <v>606</v>
      </c>
      <c r="H125" t="s">
        <v>21840</v>
      </c>
      <c r="I125" t="s">
        <v>271</v>
      </c>
      <c r="J125" t="s">
        <v>52</v>
      </c>
    </row>
    <row r="126" spans="1:10">
      <c r="A126" s="1">
        <v>0</v>
      </c>
      <c r="B126" t="s">
        <v>21841</v>
      </c>
      <c r="C126" t="s">
        <v>10</v>
      </c>
      <c r="D126" t="s">
        <v>234</v>
      </c>
      <c r="E126" t="s">
        <v>824</v>
      </c>
      <c r="F126" t="s">
        <v>21546</v>
      </c>
      <c r="G126" t="s">
        <v>11656</v>
      </c>
      <c r="H126" t="s">
        <v>21842</v>
      </c>
      <c r="I126" t="s">
        <v>245</v>
      </c>
      <c r="J126" t="s">
        <v>543</v>
      </c>
    </row>
    <row r="127" spans="1:10">
      <c r="A127" s="1">
        <v>0</v>
      </c>
      <c r="B127" t="s">
        <v>21843</v>
      </c>
      <c r="C127" t="s">
        <v>46</v>
      </c>
      <c r="D127" t="s">
        <v>2708</v>
      </c>
      <c r="E127" t="s">
        <v>824</v>
      </c>
      <c r="F127" t="s">
        <v>21844</v>
      </c>
      <c r="G127" t="s">
        <v>11656</v>
      </c>
      <c r="H127" t="s">
        <v>21845</v>
      </c>
      <c r="I127" t="s">
        <v>43</v>
      </c>
      <c r="J127" t="s">
        <v>52</v>
      </c>
    </row>
    <row r="128" spans="1:10">
      <c r="A128" s="1">
        <v>0</v>
      </c>
      <c r="B128" t="s">
        <v>21846</v>
      </c>
      <c r="C128" t="s">
        <v>10</v>
      </c>
      <c r="D128" t="s">
        <v>2678</v>
      </c>
      <c r="E128" t="s">
        <v>824</v>
      </c>
      <c r="F128" t="s">
        <v>21742</v>
      </c>
      <c r="G128" t="s">
        <v>11930</v>
      </c>
      <c r="H128" t="s">
        <v>21847</v>
      </c>
      <c r="I128" t="s">
        <v>16</v>
      </c>
      <c r="J128" t="s">
        <v>52</v>
      </c>
    </row>
    <row r="129" spans="1:10">
      <c r="A129" s="1">
        <v>0</v>
      </c>
      <c r="B129" t="s">
        <v>21848</v>
      </c>
      <c r="C129" t="s">
        <v>10</v>
      </c>
      <c r="D129" t="s">
        <v>2203</v>
      </c>
      <c r="E129" t="s">
        <v>941</v>
      </c>
      <c r="F129" t="s">
        <v>21567</v>
      </c>
      <c r="G129" t="s">
        <v>16665</v>
      </c>
      <c r="H129" t="s">
        <v>21827</v>
      </c>
      <c r="I129" t="s">
        <v>96</v>
      </c>
      <c r="J129" t="s">
        <v>52</v>
      </c>
    </row>
    <row r="130" spans="1:10">
      <c r="A130" s="1">
        <v>0</v>
      </c>
      <c r="B130" t="s">
        <v>21849</v>
      </c>
      <c r="C130" t="s">
        <v>46</v>
      </c>
      <c r="D130" t="s">
        <v>2366</v>
      </c>
      <c r="E130" t="s">
        <v>941</v>
      </c>
      <c r="F130" t="s">
        <v>21844</v>
      </c>
      <c r="G130" t="s">
        <v>10259</v>
      </c>
      <c r="H130" t="s">
        <v>21850</v>
      </c>
      <c r="I130" t="s">
        <v>239</v>
      </c>
      <c r="J130" t="s">
        <v>52</v>
      </c>
    </row>
    <row r="131" spans="1:10">
      <c r="A131" s="1">
        <v>0</v>
      </c>
      <c r="B131" t="s">
        <v>21851</v>
      </c>
      <c r="C131" t="s">
        <v>10</v>
      </c>
      <c r="D131" t="s">
        <v>119</v>
      </c>
      <c r="E131" t="s">
        <v>941</v>
      </c>
      <c r="F131" t="s">
        <v>21742</v>
      </c>
      <c r="G131" t="s">
        <v>7209</v>
      </c>
      <c r="H131" t="s">
        <v>21832</v>
      </c>
      <c r="I131" t="s">
        <v>64</v>
      </c>
      <c r="J131" t="s">
        <v>52</v>
      </c>
    </row>
    <row r="132" spans="1:10">
      <c r="A132" s="1">
        <v>0</v>
      </c>
      <c r="B132" t="s">
        <v>21852</v>
      </c>
      <c r="C132" t="s">
        <v>46</v>
      </c>
      <c r="D132" t="s">
        <v>119</v>
      </c>
      <c r="E132" t="s">
        <v>941</v>
      </c>
      <c r="F132" t="s">
        <v>21742</v>
      </c>
      <c r="G132" t="s">
        <v>7209</v>
      </c>
      <c r="H132" t="s">
        <v>21853</v>
      </c>
      <c r="I132" t="s">
        <v>123</v>
      </c>
      <c r="J132" t="s">
        <v>8202</v>
      </c>
    </row>
    <row r="133" spans="1:10">
      <c r="A133" s="1">
        <v>0</v>
      </c>
      <c r="B133" t="s">
        <v>21854</v>
      </c>
      <c r="C133" t="s">
        <v>10</v>
      </c>
      <c r="D133" t="s">
        <v>2104</v>
      </c>
      <c r="E133" t="s">
        <v>824</v>
      </c>
      <c r="F133" t="s">
        <v>21855</v>
      </c>
      <c r="G133" t="s">
        <v>13142</v>
      </c>
      <c r="H133" t="s">
        <v>21856</v>
      </c>
      <c r="I133" t="s">
        <v>123</v>
      </c>
      <c r="J133" t="s">
        <v>52</v>
      </c>
    </row>
    <row r="134" spans="1:10">
      <c r="A134" s="1">
        <v>0</v>
      </c>
      <c r="B134" t="s">
        <v>21857</v>
      </c>
      <c r="C134" t="s">
        <v>10</v>
      </c>
      <c r="D134" t="s">
        <v>2203</v>
      </c>
      <c r="E134" t="s">
        <v>941</v>
      </c>
      <c r="F134" t="s">
        <v>21567</v>
      </c>
      <c r="G134" t="s">
        <v>16665</v>
      </c>
      <c r="H134" t="s">
        <v>21827</v>
      </c>
      <c r="I134" t="s">
        <v>96</v>
      </c>
      <c r="J134" t="s">
        <v>856</v>
      </c>
    </row>
    <row r="135" spans="1:10">
      <c r="A135" s="1">
        <v>0</v>
      </c>
      <c r="B135" t="s">
        <v>21858</v>
      </c>
      <c r="C135" t="s">
        <v>46</v>
      </c>
      <c r="D135" t="s">
        <v>2678</v>
      </c>
      <c r="E135" t="s">
        <v>824</v>
      </c>
      <c r="F135" t="s">
        <v>21859</v>
      </c>
      <c r="G135" t="s">
        <v>9837</v>
      </c>
      <c r="H135" t="s">
        <v>21860</v>
      </c>
      <c r="I135" t="s">
        <v>1105</v>
      </c>
      <c r="J135" t="s">
        <v>52</v>
      </c>
    </row>
    <row r="136" spans="1:10">
      <c r="A136" s="1">
        <v>0</v>
      </c>
      <c r="B136" t="s">
        <v>21861</v>
      </c>
      <c r="C136" t="s">
        <v>10</v>
      </c>
      <c r="D136" t="s">
        <v>2104</v>
      </c>
      <c r="E136" t="s">
        <v>941</v>
      </c>
      <c r="F136" t="s">
        <v>21762</v>
      </c>
      <c r="G136" t="s">
        <v>11630</v>
      </c>
      <c r="H136" t="s">
        <v>21862</v>
      </c>
      <c r="I136" t="s">
        <v>1008</v>
      </c>
      <c r="J136" t="s">
        <v>907</v>
      </c>
    </row>
    <row r="137" spans="1:10">
      <c r="A137" s="1">
        <v>0</v>
      </c>
      <c r="B137" t="s">
        <v>21863</v>
      </c>
      <c r="C137" t="s">
        <v>134</v>
      </c>
      <c r="D137" t="s">
        <v>2124</v>
      </c>
      <c r="E137" t="s">
        <v>173</v>
      </c>
      <c r="F137" t="s">
        <v>21636</v>
      </c>
      <c r="G137" t="s">
        <v>2180</v>
      </c>
      <c r="H137" t="s">
        <v>21864</v>
      </c>
      <c r="I137" t="s">
        <v>239</v>
      </c>
      <c r="J137" t="s">
        <v>21865</v>
      </c>
    </row>
    <row r="138" spans="1:10">
      <c r="A138" s="1">
        <v>0</v>
      </c>
      <c r="B138" t="s">
        <v>21866</v>
      </c>
      <c r="C138" t="s">
        <v>134</v>
      </c>
      <c r="D138" t="s">
        <v>2678</v>
      </c>
      <c r="E138" t="s">
        <v>941</v>
      </c>
      <c r="F138" t="s">
        <v>21867</v>
      </c>
      <c r="G138" t="s">
        <v>21868</v>
      </c>
      <c r="H138" t="s">
        <v>21869</v>
      </c>
      <c r="I138" t="s">
        <v>838</v>
      </c>
      <c r="J138" t="s">
        <v>52</v>
      </c>
    </row>
    <row r="139" spans="1:10">
      <c r="A139" s="1">
        <v>0</v>
      </c>
      <c r="B139" t="s">
        <v>21870</v>
      </c>
      <c r="C139" t="s">
        <v>37</v>
      </c>
      <c r="D139" t="s">
        <v>2203</v>
      </c>
      <c r="E139" t="s">
        <v>941</v>
      </c>
      <c r="F139" t="s">
        <v>21770</v>
      </c>
      <c r="G139" t="s">
        <v>1298</v>
      </c>
      <c r="H139" t="s">
        <v>9686</v>
      </c>
      <c r="I139" t="s">
        <v>439</v>
      </c>
      <c r="J139" t="s">
        <v>17254</v>
      </c>
    </row>
    <row r="140" spans="1:10">
      <c r="A140" s="1">
        <v>0</v>
      </c>
      <c r="B140" t="s">
        <v>21871</v>
      </c>
      <c r="C140" t="s">
        <v>37</v>
      </c>
      <c r="D140" t="s">
        <v>2295</v>
      </c>
      <c r="E140" t="s">
        <v>371</v>
      </c>
      <c r="F140" t="s">
        <v>21872</v>
      </c>
      <c r="G140" t="s">
        <v>9819</v>
      </c>
      <c r="H140" t="s">
        <v>21873</v>
      </c>
      <c r="I140" t="s">
        <v>430</v>
      </c>
      <c r="J140" t="s">
        <v>52</v>
      </c>
    </row>
    <row r="141" spans="1:10">
      <c r="A141" s="1">
        <v>0</v>
      </c>
      <c r="B141" t="s">
        <v>21874</v>
      </c>
      <c r="C141" t="s">
        <v>37</v>
      </c>
      <c r="D141" t="s">
        <v>2203</v>
      </c>
      <c r="E141" t="s">
        <v>941</v>
      </c>
      <c r="F141" t="s">
        <v>21706</v>
      </c>
      <c r="G141" t="s">
        <v>1283</v>
      </c>
      <c r="H141" t="s">
        <v>21875</v>
      </c>
      <c r="I141" t="s">
        <v>439</v>
      </c>
      <c r="J141" t="s">
        <v>52</v>
      </c>
    </row>
    <row r="142" spans="1:10">
      <c r="A142" s="1">
        <v>0</v>
      </c>
      <c r="B142" t="s">
        <v>21876</v>
      </c>
      <c r="C142" t="s">
        <v>37</v>
      </c>
      <c r="D142" t="s">
        <v>2203</v>
      </c>
      <c r="E142" t="s">
        <v>941</v>
      </c>
      <c r="F142" t="s">
        <v>21687</v>
      </c>
      <c r="G142" t="s">
        <v>12090</v>
      </c>
      <c r="H142" t="s">
        <v>19276</v>
      </c>
      <c r="I142" t="s">
        <v>574</v>
      </c>
      <c r="J142" t="s">
        <v>21877</v>
      </c>
    </row>
    <row r="143" spans="1:10">
      <c r="A143" s="1">
        <v>0</v>
      </c>
      <c r="B143" t="s">
        <v>21560</v>
      </c>
      <c r="C143" t="s">
        <v>134</v>
      </c>
      <c r="D143" t="s">
        <v>2395</v>
      </c>
      <c r="E143" t="s">
        <v>824</v>
      </c>
      <c r="F143" t="s">
        <v>21561</v>
      </c>
      <c r="G143" t="s">
        <v>7416</v>
      </c>
      <c r="H143" t="s">
        <v>21562</v>
      </c>
      <c r="I143" t="s">
        <v>838</v>
      </c>
      <c r="J143" t="s">
        <v>52</v>
      </c>
    </row>
    <row r="144" spans="1:10">
      <c r="A144" s="1">
        <v>0</v>
      </c>
      <c r="B144" t="s">
        <v>21878</v>
      </c>
      <c r="C144" t="s">
        <v>134</v>
      </c>
      <c r="D144" t="s">
        <v>234</v>
      </c>
      <c r="E144" t="s">
        <v>941</v>
      </c>
      <c r="F144" t="s">
        <v>21765</v>
      </c>
      <c r="G144" t="s">
        <v>1599</v>
      </c>
      <c r="H144" t="s">
        <v>21879</v>
      </c>
      <c r="I144" t="s">
        <v>239</v>
      </c>
      <c r="J144" t="s">
        <v>4521</v>
      </c>
    </row>
    <row r="145" spans="1:10">
      <c r="A145" s="1">
        <v>0</v>
      </c>
      <c r="B145" t="s">
        <v>21880</v>
      </c>
      <c r="C145" t="s">
        <v>134</v>
      </c>
      <c r="D145" t="s">
        <v>1623</v>
      </c>
      <c r="E145" t="s">
        <v>2642</v>
      </c>
      <c r="F145" t="s">
        <v>21881</v>
      </c>
      <c r="G145" t="s">
        <v>4010</v>
      </c>
      <c r="H145" t="s">
        <v>21882</v>
      </c>
      <c r="I145" t="s">
        <v>163</v>
      </c>
      <c r="J145" t="s">
        <v>52</v>
      </c>
    </row>
    <row r="146" spans="1:10">
      <c r="A146" s="1">
        <v>0</v>
      </c>
      <c r="B146" t="s">
        <v>21883</v>
      </c>
      <c r="C146" t="s">
        <v>37</v>
      </c>
      <c r="D146" t="s">
        <v>2104</v>
      </c>
      <c r="E146" t="s">
        <v>824</v>
      </c>
      <c r="F146" t="s">
        <v>21884</v>
      </c>
      <c r="G146" t="s">
        <v>11749</v>
      </c>
      <c r="H146" t="s">
        <v>21885</v>
      </c>
      <c r="I146" t="s">
        <v>90</v>
      </c>
      <c r="J146" t="s">
        <v>52</v>
      </c>
    </row>
    <row r="147" spans="1:10">
      <c r="A147" s="1">
        <v>0</v>
      </c>
      <c r="B147" t="s">
        <v>21886</v>
      </c>
      <c r="C147" t="s">
        <v>37</v>
      </c>
      <c r="D147" t="s">
        <v>2203</v>
      </c>
      <c r="E147" t="s">
        <v>941</v>
      </c>
      <c r="F147" t="s">
        <v>21770</v>
      </c>
      <c r="G147" t="s">
        <v>4817</v>
      </c>
      <c r="H147" t="s">
        <v>21707</v>
      </c>
      <c r="I147" t="s">
        <v>439</v>
      </c>
      <c r="J147" t="s">
        <v>21887</v>
      </c>
    </row>
    <row r="148" spans="1:10">
      <c r="A148" s="1">
        <v>0</v>
      </c>
      <c r="B148" t="s">
        <v>21888</v>
      </c>
      <c r="C148" t="s">
        <v>134</v>
      </c>
      <c r="D148" t="s">
        <v>2203</v>
      </c>
      <c r="E148" t="s">
        <v>515</v>
      </c>
      <c r="F148" t="s">
        <v>21546</v>
      </c>
      <c r="G148" t="s">
        <v>879</v>
      </c>
      <c r="H148" t="s">
        <v>21889</v>
      </c>
      <c r="I148" t="s">
        <v>90</v>
      </c>
      <c r="J148" t="s">
        <v>21890</v>
      </c>
    </row>
    <row r="149" spans="1:10">
      <c r="A149" s="1">
        <v>0</v>
      </c>
      <c r="B149" t="s">
        <v>21891</v>
      </c>
      <c r="C149" t="s">
        <v>46</v>
      </c>
      <c r="D149" t="s">
        <v>1527</v>
      </c>
      <c r="E149" t="s">
        <v>167</v>
      </c>
      <c r="F149" t="s">
        <v>21892</v>
      </c>
      <c r="G149" t="s">
        <v>4010</v>
      </c>
      <c r="H149" t="s">
        <v>21893</v>
      </c>
      <c r="I149" t="s">
        <v>16</v>
      </c>
      <c r="J149" t="s">
        <v>21894</v>
      </c>
    </row>
    <row r="150" spans="1:10">
      <c r="A150" s="1">
        <v>0</v>
      </c>
      <c r="B150" t="s">
        <v>21895</v>
      </c>
      <c r="C150" t="s">
        <v>10</v>
      </c>
      <c r="D150" t="s">
        <v>2395</v>
      </c>
      <c r="E150" t="s">
        <v>1686</v>
      </c>
      <c r="F150" t="s">
        <v>21896</v>
      </c>
      <c r="G150" t="s">
        <v>1298</v>
      </c>
      <c r="H150" t="s">
        <v>21897</v>
      </c>
      <c r="I150" t="s">
        <v>16</v>
      </c>
      <c r="J150" t="s">
        <v>21898</v>
      </c>
    </row>
    <row r="151" spans="1:10">
      <c r="A151" s="1">
        <v>0</v>
      </c>
      <c r="B151" t="s">
        <v>21899</v>
      </c>
      <c r="C151" t="s">
        <v>46</v>
      </c>
      <c r="D151" t="s">
        <v>2555</v>
      </c>
      <c r="E151" t="s">
        <v>1686</v>
      </c>
      <c r="F151" t="s">
        <v>21900</v>
      </c>
      <c r="G151" t="s">
        <v>1202</v>
      </c>
      <c r="H151" t="s">
        <v>21901</v>
      </c>
      <c r="I151" t="s">
        <v>64</v>
      </c>
      <c r="J151" t="s">
        <v>52</v>
      </c>
    </row>
    <row r="152" spans="1:10">
      <c r="A152" s="1">
        <v>0</v>
      </c>
      <c r="B152" t="s">
        <v>21902</v>
      </c>
      <c r="C152" t="s">
        <v>46</v>
      </c>
      <c r="D152" t="s">
        <v>2395</v>
      </c>
      <c r="E152" t="s">
        <v>1686</v>
      </c>
      <c r="F152" t="s">
        <v>21896</v>
      </c>
      <c r="G152" t="s">
        <v>1298</v>
      </c>
      <c r="H152" t="s">
        <v>21897</v>
      </c>
      <c r="I152" t="s">
        <v>16</v>
      </c>
      <c r="J152" t="s">
        <v>1381</v>
      </c>
    </row>
    <row r="153" spans="1:10">
      <c r="A153" s="1">
        <v>0</v>
      </c>
      <c r="B153" t="s">
        <v>21903</v>
      </c>
      <c r="C153" t="s">
        <v>46</v>
      </c>
      <c r="D153" t="s">
        <v>1527</v>
      </c>
      <c r="E153" t="s">
        <v>167</v>
      </c>
      <c r="F153" t="s">
        <v>21543</v>
      </c>
      <c r="G153" t="s">
        <v>1181</v>
      </c>
      <c r="H153" t="s">
        <v>21565</v>
      </c>
      <c r="I153" t="s">
        <v>310</v>
      </c>
      <c r="J153" t="s">
        <v>2168</v>
      </c>
    </row>
    <row r="154" spans="1:10">
      <c r="A154" s="1">
        <v>0</v>
      </c>
      <c r="B154" t="s">
        <v>21904</v>
      </c>
      <c r="C154" t="s">
        <v>46</v>
      </c>
      <c r="D154" t="s">
        <v>1527</v>
      </c>
      <c r="E154" t="s">
        <v>167</v>
      </c>
      <c r="F154" t="s">
        <v>21543</v>
      </c>
      <c r="G154" t="s">
        <v>1181</v>
      </c>
      <c r="H154" t="s">
        <v>21565</v>
      </c>
      <c r="I154" t="s">
        <v>310</v>
      </c>
      <c r="J154" t="s">
        <v>1191</v>
      </c>
    </row>
    <row r="155" spans="1:10">
      <c r="A155" s="1">
        <v>0</v>
      </c>
      <c r="B155" t="s">
        <v>21905</v>
      </c>
      <c r="C155" t="s">
        <v>10</v>
      </c>
      <c r="D155" t="s">
        <v>2678</v>
      </c>
      <c r="E155" t="s">
        <v>167</v>
      </c>
      <c r="F155" t="s">
        <v>21576</v>
      </c>
      <c r="G155" t="s">
        <v>10063</v>
      </c>
      <c r="H155" t="s">
        <v>21906</v>
      </c>
      <c r="I155" t="s">
        <v>163</v>
      </c>
      <c r="J155" t="s">
        <v>12645</v>
      </c>
    </row>
    <row r="156" spans="1:10">
      <c r="A156" s="1">
        <v>0</v>
      </c>
      <c r="B156" t="s">
        <v>21907</v>
      </c>
      <c r="C156" t="s">
        <v>46</v>
      </c>
      <c r="D156" t="s">
        <v>2395</v>
      </c>
      <c r="E156" t="s">
        <v>1686</v>
      </c>
      <c r="F156" t="s">
        <v>21896</v>
      </c>
      <c r="G156" t="s">
        <v>11178</v>
      </c>
      <c r="H156" t="s">
        <v>21908</v>
      </c>
      <c r="I156" t="s">
        <v>16</v>
      </c>
      <c r="J156" t="s">
        <v>52</v>
      </c>
    </row>
    <row r="157" spans="1:10">
      <c r="A157" s="1">
        <v>0</v>
      </c>
      <c r="B157" t="s">
        <v>21909</v>
      </c>
      <c r="C157" t="s">
        <v>37</v>
      </c>
      <c r="D157" t="s">
        <v>2124</v>
      </c>
      <c r="E157" t="s">
        <v>1169</v>
      </c>
      <c r="F157" t="s">
        <v>21910</v>
      </c>
      <c r="G157" t="s">
        <v>9908</v>
      </c>
      <c r="H157" t="s">
        <v>21911</v>
      </c>
      <c r="I157" t="s">
        <v>25</v>
      </c>
      <c r="J157" t="s">
        <v>2945</v>
      </c>
    </row>
    <row r="158" spans="1:10">
      <c r="A158" s="1">
        <v>0</v>
      </c>
      <c r="B158" t="s">
        <v>21912</v>
      </c>
      <c r="C158" t="s">
        <v>46</v>
      </c>
      <c r="D158" t="s">
        <v>2366</v>
      </c>
      <c r="E158" t="s">
        <v>824</v>
      </c>
      <c r="F158" t="s">
        <v>21913</v>
      </c>
      <c r="G158" t="s">
        <v>1092</v>
      </c>
      <c r="H158" t="s">
        <v>21914</v>
      </c>
      <c r="I158" t="s">
        <v>123</v>
      </c>
      <c r="J158" t="s">
        <v>52</v>
      </c>
    </row>
    <row r="159" spans="1:10">
      <c r="A159" s="1">
        <v>0</v>
      </c>
      <c r="B159" t="s">
        <v>21915</v>
      </c>
      <c r="C159" t="s">
        <v>10</v>
      </c>
      <c r="D159" t="s">
        <v>2124</v>
      </c>
      <c r="E159" t="s">
        <v>941</v>
      </c>
      <c r="F159" t="s">
        <v>21916</v>
      </c>
      <c r="G159" t="s">
        <v>1098</v>
      </c>
      <c r="H159" t="s">
        <v>21917</v>
      </c>
      <c r="I159" t="s">
        <v>838</v>
      </c>
      <c r="J159" t="s">
        <v>52</v>
      </c>
    </row>
    <row r="160" spans="1:10">
      <c r="A160" s="1">
        <v>0</v>
      </c>
      <c r="B160" t="s">
        <v>21918</v>
      </c>
      <c r="C160" t="s">
        <v>134</v>
      </c>
      <c r="D160" t="s">
        <v>2395</v>
      </c>
      <c r="E160" t="s">
        <v>235</v>
      </c>
      <c r="F160" t="s">
        <v>21919</v>
      </c>
      <c r="G160" t="s">
        <v>1546</v>
      </c>
      <c r="H160" t="s">
        <v>21920</v>
      </c>
      <c r="I160" t="s">
        <v>25</v>
      </c>
      <c r="J160" t="s">
        <v>52</v>
      </c>
    </row>
    <row r="161" spans="1:10">
      <c r="A161" s="1">
        <v>0</v>
      </c>
      <c r="B161" t="s">
        <v>21921</v>
      </c>
      <c r="C161" t="s">
        <v>134</v>
      </c>
      <c r="D161" t="s">
        <v>2203</v>
      </c>
      <c r="E161" t="s">
        <v>355</v>
      </c>
      <c r="F161" t="s">
        <v>21716</v>
      </c>
      <c r="G161" t="s">
        <v>7349</v>
      </c>
      <c r="H161" t="s">
        <v>21922</v>
      </c>
      <c r="I161" t="s">
        <v>25</v>
      </c>
      <c r="J161" t="s">
        <v>907</v>
      </c>
    </row>
    <row r="162" spans="1:10">
      <c r="A162" s="1">
        <v>0</v>
      </c>
      <c r="B162" t="s">
        <v>21923</v>
      </c>
      <c r="C162" t="s">
        <v>37</v>
      </c>
      <c r="D162" t="s">
        <v>2017</v>
      </c>
      <c r="E162" t="s">
        <v>451</v>
      </c>
      <c r="F162" t="s">
        <v>21924</v>
      </c>
      <c r="G162" t="s">
        <v>975</v>
      </c>
      <c r="H162" t="s">
        <v>21925</v>
      </c>
      <c r="I162" t="s">
        <v>324</v>
      </c>
      <c r="J162" t="s">
        <v>1162</v>
      </c>
    </row>
    <row r="163" spans="1:10">
      <c r="A163" s="1">
        <v>0</v>
      </c>
      <c r="B163" t="s">
        <v>21926</v>
      </c>
      <c r="C163" t="s">
        <v>10</v>
      </c>
      <c r="D163" t="s">
        <v>119</v>
      </c>
      <c r="E163" t="s">
        <v>941</v>
      </c>
      <c r="F163" t="s">
        <v>21742</v>
      </c>
      <c r="G163" t="s">
        <v>7209</v>
      </c>
      <c r="H163" t="s">
        <v>21832</v>
      </c>
      <c r="I163" t="s">
        <v>90</v>
      </c>
      <c r="J163" t="s">
        <v>989</v>
      </c>
    </row>
    <row r="164" spans="1:10">
      <c r="A164" s="1">
        <v>0</v>
      </c>
      <c r="B164" t="s">
        <v>21927</v>
      </c>
      <c r="C164" t="s">
        <v>10</v>
      </c>
      <c r="D164" t="s">
        <v>2203</v>
      </c>
      <c r="E164" t="s">
        <v>941</v>
      </c>
      <c r="F164" t="s">
        <v>21567</v>
      </c>
      <c r="G164" t="s">
        <v>9777</v>
      </c>
      <c r="H164" t="s">
        <v>21568</v>
      </c>
      <c r="I164" t="s">
        <v>96</v>
      </c>
      <c r="J164" t="s">
        <v>1361</v>
      </c>
    </row>
    <row r="165" spans="1:10">
      <c r="A165" s="1">
        <v>0</v>
      </c>
      <c r="B165" t="s">
        <v>21928</v>
      </c>
      <c r="C165" t="s">
        <v>46</v>
      </c>
      <c r="D165" t="s">
        <v>119</v>
      </c>
      <c r="E165" t="s">
        <v>12</v>
      </c>
      <c r="F165" t="s">
        <v>21929</v>
      </c>
      <c r="G165" t="s">
        <v>1298</v>
      </c>
      <c r="H165" t="s">
        <v>21930</v>
      </c>
      <c r="I165" t="s">
        <v>245</v>
      </c>
      <c r="J165" t="s">
        <v>21894</v>
      </c>
    </row>
    <row r="166" spans="1:10">
      <c r="A166" s="1">
        <v>0</v>
      </c>
      <c r="B166" t="s">
        <v>21931</v>
      </c>
      <c r="C166" t="s">
        <v>46</v>
      </c>
      <c r="D166" t="s">
        <v>2458</v>
      </c>
      <c r="E166" t="s">
        <v>941</v>
      </c>
      <c r="F166" t="s">
        <v>21932</v>
      </c>
      <c r="G166" t="s">
        <v>12180</v>
      </c>
      <c r="H166" t="s">
        <v>21933</v>
      </c>
      <c r="I166" t="s">
        <v>43</v>
      </c>
      <c r="J166" t="s">
        <v>75</v>
      </c>
    </row>
    <row r="167" spans="1:10">
      <c r="A167" s="1">
        <v>0</v>
      </c>
      <c r="B167" t="s">
        <v>21934</v>
      </c>
      <c r="C167" t="s">
        <v>46</v>
      </c>
      <c r="D167" t="s">
        <v>1340</v>
      </c>
      <c r="E167" t="s">
        <v>2642</v>
      </c>
      <c r="F167" t="s">
        <v>21935</v>
      </c>
      <c r="G167" t="s">
        <v>1307</v>
      </c>
      <c r="H167" t="s">
        <v>21936</v>
      </c>
      <c r="I167" t="s">
        <v>310</v>
      </c>
      <c r="J167" t="s">
        <v>1970</v>
      </c>
    </row>
    <row r="168" spans="1:10">
      <c r="A168" s="1">
        <v>0</v>
      </c>
      <c r="B168" t="s">
        <v>21937</v>
      </c>
      <c r="C168" t="s">
        <v>46</v>
      </c>
      <c r="D168" t="s">
        <v>119</v>
      </c>
      <c r="E168" t="s">
        <v>941</v>
      </c>
      <c r="F168" t="s">
        <v>21884</v>
      </c>
      <c r="G168" t="s">
        <v>10301</v>
      </c>
      <c r="H168" t="s">
        <v>21938</v>
      </c>
      <c r="I168" t="s">
        <v>34</v>
      </c>
      <c r="J168" t="s">
        <v>52</v>
      </c>
    </row>
    <row r="169" spans="1:10">
      <c r="A169" s="1">
        <v>0</v>
      </c>
      <c r="B169" t="s">
        <v>21939</v>
      </c>
      <c r="C169" t="s">
        <v>134</v>
      </c>
      <c r="D169" t="s">
        <v>1825</v>
      </c>
      <c r="E169" t="s">
        <v>824</v>
      </c>
      <c r="F169" t="s">
        <v>21570</v>
      </c>
      <c r="G169" t="s">
        <v>705</v>
      </c>
      <c r="H169" t="s">
        <v>21571</v>
      </c>
      <c r="I169" t="s">
        <v>1346</v>
      </c>
      <c r="J169" t="s">
        <v>44</v>
      </c>
    </row>
    <row r="170" spans="1:10">
      <c r="A170" s="1">
        <v>0</v>
      </c>
      <c r="B170" t="s">
        <v>21940</v>
      </c>
      <c r="C170" t="s">
        <v>134</v>
      </c>
      <c r="D170" t="s">
        <v>2555</v>
      </c>
      <c r="E170" t="s">
        <v>941</v>
      </c>
      <c r="F170" t="s">
        <v>21941</v>
      </c>
      <c r="G170" t="s">
        <v>11749</v>
      </c>
      <c r="H170" t="s">
        <v>21942</v>
      </c>
      <c r="I170" t="s">
        <v>271</v>
      </c>
      <c r="J170" t="s">
        <v>52</v>
      </c>
    </row>
    <row r="171" spans="1:10">
      <c r="A171" s="1">
        <v>0</v>
      </c>
      <c r="B171" t="s">
        <v>21943</v>
      </c>
      <c r="C171" t="s">
        <v>134</v>
      </c>
      <c r="D171" t="s">
        <v>1825</v>
      </c>
      <c r="E171" t="s">
        <v>824</v>
      </c>
      <c r="F171" t="s">
        <v>21570</v>
      </c>
      <c r="G171" t="s">
        <v>16665</v>
      </c>
      <c r="H171" t="s">
        <v>21944</v>
      </c>
      <c r="I171" t="s">
        <v>1105</v>
      </c>
      <c r="J171" t="s">
        <v>52</v>
      </c>
    </row>
    <row r="172" spans="1:10">
      <c r="A172" s="1">
        <v>0</v>
      </c>
      <c r="B172" t="s">
        <v>21945</v>
      </c>
      <c r="C172" t="s">
        <v>134</v>
      </c>
      <c r="D172" t="s">
        <v>1825</v>
      </c>
      <c r="E172" t="s">
        <v>824</v>
      </c>
      <c r="F172" t="s">
        <v>21570</v>
      </c>
      <c r="G172" t="s">
        <v>705</v>
      </c>
      <c r="H172" t="s">
        <v>21571</v>
      </c>
      <c r="I172" t="s">
        <v>1346</v>
      </c>
      <c r="J172" t="s">
        <v>3198</v>
      </c>
    </row>
    <row r="173" spans="1:10">
      <c r="A173" s="1">
        <v>0</v>
      </c>
      <c r="B173" t="s">
        <v>21946</v>
      </c>
      <c r="C173" t="s">
        <v>37</v>
      </c>
      <c r="D173" t="s">
        <v>1903</v>
      </c>
      <c r="E173" t="s">
        <v>941</v>
      </c>
      <c r="F173" t="s">
        <v>21947</v>
      </c>
      <c r="G173" t="s">
        <v>16725</v>
      </c>
      <c r="H173" t="s">
        <v>21948</v>
      </c>
      <c r="I173" t="s">
        <v>1427</v>
      </c>
      <c r="J173" t="s">
        <v>52</v>
      </c>
    </row>
    <row r="174" spans="1:10">
      <c r="A174" s="1">
        <v>0</v>
      </c>
      <c r="B174" t="s">
        <v>21949</v>
      </c>
      <c r="C174" t="s">
        <v>134</v>
      </c>
      <c r="D174" t="s">
        <v>1825</v>
      </c>
      <c r="E174" t="s">
        <v>824</v>
      </c>
      <c r="F174" t="s">
        <v>21570</v>
      </c>
      <c r="G174" t="s">
        <v>705</v>
      </c>
      <c r="H174" t="s">
        <v>21950</v>
      </c>
      <c r="I174" t="s">
        <v>1105</v>
      </c>
      <c r="J174" t="s">
        <v>21951</v>
      </c>
    </row>
    <row r="175" spans="1:10">
      <c r="A175" s="1">
        <v>0</v>
      </c>
      <c r="B175" t="s">
        <v>21952</v>
      </c>
      <c r="C175" t="s">
        <v>37</v>
      </c>
      <c r="D175" t="s">
        <v>2203</v>
      </c>
      <c r="E175" t="s">
        <v>1169</v>
      </c>
      <c r="F175" t="s">
        <v>21683</v>
      </c>
      <c r="G175" t="s">
        <v>1112</v>
      </c>
      <c r="H175" t="s">
        <v>21953</v>
      </c>
      <c r="I175" t="s">
        <v>430</v>
      </c>
      <c r="J175" t="s">
        <v>431</v>
      </c>
    </row>
    <row r="176" spans="1:10">
      <c r="A176" s="1">
        <v>0</v>
      </c>
      <c r="B176" t="s">
        <v>21954</v>
      </c>
      <c r="C176" t="s">
        <v>46</v>
      </c>
      <c r="D176" t="s">
        <v>2458</v>
      </c>
      <c r="E176" t="s">
        <v>2774</v>
      </c>
      <c r="F176" t="s">
        <v>21955</v>
      </c>
      <c r="G176" t="s">
        <v>1410</v>
      </c>
      <c r="H176" t="s">
        <v>15770</v>
      </c>
      <c r="I176" t="s">
        <v>430</v>
      </c>
      <c r="J176" t="s">
        <v>3204</v>
      </c>
    </row>
    <row r="177" spans="1:10">
      <c r="A177" s="1">
        <v>0</v>
      </c>
      <c r="B177" t="s">
        <v>21956</v>
      </c>
      <c r="C177" t="s">
        <v>37</v>
      </c>
      <c r="D177" t="s">
        <v>1903</v>
      </c>
      <c r="E177" t="s">
        <v>874</v>
      </c>
      <c r="F177" t="s">
        <v>21957</v>
      </c>
      <c r="G177" t="s">
        <v>1318</v>
      </c>
      <c r="H177" t="s">
        <v>21958</v>
      </c>
      <c r="I177" t="s">
        <v>439</v>
      </c>
      <c r="J177" t="s">
        <v>52</v>
      </c>
    </row>
    <row r="178" spans="1:10">
      <c r="A178" s="1">
        <v>0</v>
      </c>
      <c r="B178" t="s">
        <v>21959</v>
      </c>
      <c r="C178" t="s">
        <v>118</v>
      </c>
      <c r="D178" t="s">
        <v>1921</v>
      </c>
      <c r="E178" t="s">
        <v>60</v>
      </c>
      <c r="F178" t="s">
        <v>21546</v>
      </c>
      <c r="G178" t="s">
        <v>606</v>
      </c>
      <c r="H178" t="s">
        <v>21960</v>
      </c>
      <c r="I178" t="s">
        <v>16</v>
      </c>
      <c r="J178" t="s">
        <v>9839</v>
      </c>
    </row>
    <row r="179" spans="1:10">
      <c r="A179" s="1">
        <v>0</v>
      </c>
      <c r="B179" t="s">
        <v>21961</v>
      </c>
      <c r="C179" t="s">
        <v>46</v>
      </c>
      <c r="D179" t="s">
        <v>1745</v>
      </c>
      <c r="E179" t="s">
        <v>874</v>
      </c>
      <c r="F179" t="s">
        <v>21597</v>
      </c>
      <c r="G179" t="s">
        <v>10250</v>
      </c>
      <c r="H179" t="s">
        <v>21962</v>
      </c>
      <c r="I179" t="s">
        <v>96</v>
      </c>
      <c r="J179" t="s">
        <v>10635</v>
      </c>
    </row>
    <row r="180" spans="1:10">
      <c r="A180" s="1">
        <v>0</v>
      </c>
      <c r="B180" t="s">
        <v>21963</v>
      </c>
      <c r="C180" t="s">
        <v>10</v>
      </c>
      <c r="D180" t="s">
        <v>234</v>
      </c>
      <c r="E180" t="s">
        <v>167</v>
      </c>
      <c r="F180" t="s">
        <v>21600</v>
      </c>
      <c r="G180" t="s">
        <v>11745</v>
      </c>
      <c r="H180" t="s">
        <v>21964</v>
      </c>
      <c r="I180" t="s">
        <v>163</v>
      </c>
      <c r="J180" t="s">
        <v>21890</v>
      </c>
    </row>
    <row r="181" spans="1:10">
      <c r="A181" s="1">
        <v>0</v>
      </c>
      <c r="B181" t="s">
        <v>21965</v>
      </c>
      <c r="C181" t="s">
        <v>37</v>
      </c>
      <c r="D181" t="s">
        <v>2203</v>
      </c>
      <c r="E181" t="s">
        <v>2774</v>
      </c>
      <c r="F181" t="s">
        <v>21683</v>
      </c>
      <c r="G181" t="s">
        <v>7349</v>
      </c>
      <c r="H181" t="s">
        <v>21966</v>
      </c>
      <c r="I181" t="s">
        <v>552</v>
      </c>
      <c r="J181" t="s">
        <v>21967</v>
      </c>
    </row>
    <row r="182" spans="1:10">
      <c r="A182" s="1">
        <v>0</v>
      </c>
      <c r="B182" t="s">
        <v>21968</v>
      </c>
      <c r="C182" t="s">
        <v>134</v>
      </c>
      <c r="D182" t="s">
        <v>2295</v>
      </c>
      <c r="E182" t="s">
        <v>3846</v>
      </c>
      <c r="F182" t="s">
        <v>21919</v>
      </c>
      <c r="G182" t="s">
        <v>1662</v>
      </c>
      <c r="H182" t="s">
        <v>17013</v>
      </c>
      <c r="I182" t="s">
        <v>163</v>
      </c>
      <c r="J182" t="s">
        <v>778</v>
      </c>
    </row>
    <row r="183" spans="1:10">
      <c r="A183" s="1">
        <v>0</v>
      </c>
      <c r="B183" t="s">
        <v>21969</v>
      </c>
      <c r="C183" t="s">
        <v>134</v>
      </c>
      <c r="D183" t="s">
        <v>2203</v>
      </c>
      <c r="E183" t="s">
        <v>2774</v>
      </c>
      <c r="F183" t="s">
        <v>21696</v>
      </c>
      <c r="G183" t="s">
        <v>12457</v>
      </c>
      <c r="H183" t="s">
        <v>21970</v>
      </c>
      <c r="I183" t="s">
        <v>324</v>
      </c>
      <c r="J183" t="s">
        <v>52</v>
      </c>
    </row>
    <row r="184" spans="1:10">
      <c r="A184" s="1">
        <v>0</v>
      </c>
      <c r="B184" t="s">
        <v>21971</v>
      </c>
      <c r="C184" t="s">
        <v>134</v>
      </c>
      <c r="D184" t="s">
        <v>2458</v>
      </c>
      <c r="E184" t="s">
        <v>261</v>
      </c>
      <c r="F184" t="s">
        <v>21579</v>
      </c>
      <c r="G184" t="s">
        <v>10193</v>
      </c>
      <c r="H184" t="s">
        <v>21972</v>
      </c>
      <c r="I184" t="s">
        <v>239</v>
      </c>
      <c r="J184" t="s">
        <v>1250</v>
      </c>
    </row>
    <row r="185" spans="1:10">
      <c r="A185" s="1">
        <v>0</v>
      </c>
      <c r="B185" t="s">
        <v>21973</v>
      </c>
      <c r="C185" t="s">
        <v>46</v>
      </c>
      <c r="D185" t="s">
        <v>1527</v>
      </c>
      <c r="E185" t="s">
        <v>874</v>
      </c>
      <c r="F185" t="s">
        <v>21892</v>
      </c>
      <c r="G185" t="s">
        <v>1318</v>
      </c>
      <c r="H185" t="s">
        <v>21974</v>
      </c>
      <c r="I185" t="s">
        <v>310</v>
      </c>
      <c r="J185" t="s">
        <v>1816</v>
      </c>
    </row>
    <row r="186" spans="1:10">
      <c r="A186" s="1">
        <v>0</v>
      </c>
      <c r="B186" t="s">
        <v>21975</v>
      </c>
      <c r="C186" t="s">
        <v>46</v>
      </c>
      <c r="D186" t="s">
        <v>1527</v>
      </c>
      <c r="E186" t="s">
        <v>167</v>
      </c>
      <c r="F186" t="s">
        <v>21892</v>
      </c>
      <c r="G186" t="s">
        <v>1298</v>
      </c>
      <c r="H186" t="s">
        <v>21976</v>
      </c>
      <c r="I186" t="s">
        <v>1008</v>
      </c>
      <c r="J186" t="s">
        <v>75</v>
      </c>
    </row>
    <row r="187" spans="1:10">
      <c r="A187" s="1">
        <v>0</v>
      </c>
      <c r="B187" t="s">
        <v>21977</v>
      </c>
      <c r="C187" t="s">
        <v>37</v>
      </c>
      <c r="D187" t="s">
        <v>2504</v>
      </c>
      <c r="E187" t="s">
        <v>68</v>
      </c>
      <c r="F187" t="s">
        <v>21978</v>
      </c>
      <c r="G187" t="s">
        <v>9808</v>
      </c>
      <c r="H187" t="s">
        <v>21979</v>
      </c>
      <c r="I187" t="s">
        <v>163</v>
      </c>
      <c r="J187" t="s">
        <v>2664</v>
      </c>
    </row>
    <row r="188" spans="1:10">
      <c r="A188" s="1">
        <v>0</v>
      </c>
      <c r="B188" t="s">
        <v>21980</v>
      </c>
      <c r="C188" t="s">
        <v>37</v>
      </c>
      <c r="D188" t="s">
        <v>365</v>
      </c>
      <c r="E188" t="s">
        <v>60</v>
      </c>
      <c r="F188" t="s">
        <v>21981</v>
      </c>
      <c r="G188" t="s">
        <v>2381</v>
      </c>
      <c r="H188" t="s">
        <v>16983</v>
      </c>
      <c r="I188" t="s">
        <v>430</v>
      </c>
      <c r="J188" t="s">
        <v>11605</v>
      </c>
    </row>
    <row r="189" spans="1:10">
      <c r="A189" s="1">
        <v>0</v>
      </c>
      <c r="B189" t="s">
        <v>21982</v>
      </c>
      <c r="C189" t="s">
        <v>28</v>
      </c>
      <c r="D189" t="s">
        <v>279</v>
      </c>
      <c r="E189" t="s">
        <v>60</v>
      </c>
      <c r="F189" t="s">
        <v>21543</v>
      </c>
      <c r="G189" t="s">
        <v>2069</v>
      </c>
      <c r="H189" t="s">
        <v>21983</v>
      </c>
      <c r="I189" t="s">
        <v>310</v>
      </c>
      <c r="J189" t="s">
        <v>21984</v>
      </c>
    </row>
    <row r="190" spans="1:10">
      <c r="A190" s="1">
        <v>0</v>
      </c>
      <c r="B190" t="s">
        <v>21985</v>
      </c>
      <c r="C190" t="s">
        <v>37</v>
      </c>
      <c r="D190" t="s">
        <v>3424</v>
      </c>
      <c r="E190" t="s">
        <v>155</v>
      </c>
      <c r="F190" t="s">
        <v>21576</v>
      </c>
      <c r="G190" t="s">
        <v>9597</v>
      </c>
      <c r="H190" t="s">
        <v>21986</v>
      </c>
      <c r="I190" t="s">
        <v>25</v>
      </c>
      <c r="J190" t="s">
        <v>52</v>
      </c>
    </row>
    <row r="191" spans="1:10">
      <c r="A191" s="1">
        <v>0</v>
      </c>
      <c r="B191" t="s">
        <v>21987</v>
      </c>
      <c r="C191" t="s">
        <v>37</v>
      </c>
      <c r="D191" t="s">
        <v>365</v>
      </c>
      <c r="E191" t="s">
        <v>68</v>
      </c>
      <c r="F191" t="s">
        <v>21981</v>
      </c>
      <c r="G191" t="s">
        <v>2259</v>
      </c>
      <c r="H191" t="s">
        <v>21988</v>
      </c>
      <c r="I191" t="s">
        <v>83</v>
      </c>
      <c r="J191" t="s">
        <v>52</v>
      </c>
    </row>
    <row r="192" spans="1:10">
      <c r="A192" s="1">
        <v>0</v>
      </c>
      <c r="B192" t="s">
        <v>21989</v>
      </c>
      <c r="C192" t="s">
        <v>37</v>
      </c>
      <c r="D192" t="s">
        <v>3631</v>
      </c>
      <c r="E192" t="s">
        <v>68</v>
      </c>
      <c r="F192" t="s">
        <v>21990</v>
      </c>
      <c r="G192" t="s">
        <v>21991</v>
      </c>
      <c r="H192" t="s">
        <v>21992</v>
      </c>
      <c r="I192" t="s">
        <v>83</v>
      </c>
      <c r="J192" t="s">
        <v>52</v>
      </c>
    </row>
    <row r="193" spans="1:10">
      <c r="A193" s="1">
        <v>0</v>
      </c>
      <c r="B193" t="s">
        <v>21993</v>
      </c>
      <c r="C193" t="s">
        <v>37</v>
      </c>
      <c r="D193" t="s">
        <v>409</v>
      </c>
      <c r="E193" t="s">
        <v>60</v>
      </c>
      <c r="F193" t="s">
        <v>21981</v>
      </c>
      <c r="G193" t="s">
        <v>2347</v>
      </c>
      <c r="H193" t="s">
        <v>21994</v>
      </c>
      <c r="I193" t="s">
        <v>430</v>
      </c>
      <c r="J193" t="s">
        <v>3728</v>
      </c>
    </row>
    <row r="194" spans="1:10">
      <c r="A194" s="1">
        <v>0</v>
      </c>
      <c r="B194" t="s">
        <v>21995</v>
      </c>
      <c r="C194" t="s">
        <v>37</v>
      </c>
      <c r="D194" t="s">
        <v>365</v>
      </c>
      <c r="E194" t="s">
        <v>60</v>
      </c>
      <c r="F194" t="s">
        <v>21981</v>
      </c>
      <c r="G194" t="s">
        <v>2259</v>
      </c>
      <c r="H194" t="s">
        <v>21996</v>
      </c>
      <c r="I194" t="s">
        <v>430</v>
      </c>
      <c r="J194" t="s">
        <v>778</v>
      </c>
    </row>
    <row r="195" spans="1:10">
      <c r="A195" s="1">
        <v>0</v>
      </c>
      <c r="B195" t="s">
        <v>21997</v>
      </c>
      <c r="C195" t="s">
        <v>37</v>
      </c>
      <c r="D195" t="s">
        <v>3631</v>
      </c>
      <c r="E195" t="s">
        <v>68</v>
      </c>
      <c r="F195" t="s">
        <v>21990</v>
      </c>
      <c r="G195" t="s">
        <v>21991</v>
      </c>
      <c r="H195" t="s">
        <v>21992</v>
      </c>
      <c r="I195" t="s">
        <v>83</v>
      </c>
      <c r="J195" t="s">
        <v>26</v>
      </c>
    </row>
    <row r="196" spans="1:10">
      <c r="A196" s="1">
        <v>0</v>
      </c>
      <c r="B196" t="s">
        <v>21989</v>
      </c>
      <c r="C196" t="s">
        <v>37</v>
      </c>
      <c r="D196" t="s">
        <v>3631</v>
      </c>
      <c r="E196" t="s">
        <v>68</v>
      </c>
      <c r="F196" t="s">
        <v>21998</v>
      </c>
      <c r="G196" t="s">
        <v>4597</v>
      </c>
      <c r="H196" t="s">
        <v>21999</v>
      </c>
      <c r="I196" t="s">
        <v>324</v>
      </c>
      <c r="J196" t="s">
        <v>1828</v>
      </c>
    </row>
    <row r="197" spans="1:10">
      <c r="A197" s="1">
        <v>0</v>
      </c>
      <c r="B197" t="s">
        <v>22000</v>
      </c>
      <c r="C197" t="s">
        <v>46</v>
      </c>
      <c r="D197" t="s">
        <v>2361</v>
      </c>
      <c r="E197" t="s">
        <v>129</v>
      </c>
      <c r="F197" t="s">
        <v>21546</v>
      </c>
      <c r="G197" t="s">
        <v>879</v>
      </c>
      <c r="H197" t="s">
        <v>22001</v>
      </c>
      <c r="I197" t="s">
        <v>324</v>
      </c>
      <c r="J197" t="s">
        <v>6653</v>
      </c>
    </row>
    <row r="198" spans="1:10">
      <c r="A198" s="1">
        <v>0</v>
      </c>
      <c r="B198" t="s">
        <v>22002</v>
      </c>
      <c r="C198" t="s">
        <v>46</v>
      </c>
      <c r="D198" t="s">
        <v>1051</v>
      </c>
      <c r="E198" t="s">
        <v>21</v>
      </c>
      <c r="F198" t="s">
        <v>22003</v>
      </c>
      <c r="G198" t="s">
        <v>20028</v>
      </c>
      <c r="H198" t="s">
        <v>22004</v>
      </c>
      <c r="I198" t="s">
        <v>1667</v>
      </c>
      <c r="J198" t="s">
        <v>52</v>
      </c>
    </row>
    <row r="199" spans="1:10">
      <c r="A199" s="1">
        <v>0</v>
      </c>
      <c r="B199" t="s">
        <v>22005</v>
      </c>
      <c r="C199" t="s">
        <v>46</v>
      </c>
      <c r="D199" t="s">
        <v>1408</v>
      </c>
      <c r="E199" t="s">
        <v>21</v>
      </c>
      <c r="F199" t="s">
        <v>22006</v>
      </c>
      <c r="G199" t="s">
        <v>10301</v>
      </c>
      <c r="H199" t="s">
        <v>22007</v>
      </c>
      <c r="I199" t="s">
        <v>123</v>
      </c>
      <c r="J199" t="s">
        <v>22008</v>
      </c>
    </row>
    <row r="200" spans="1:10">
      <c r="A200" s="1">
        <v>0</v>
      </c>
      <c r="B200" t="s">
        <v>22009</v>
      </c>
      <c r="C200" t="s">
        <v>46</v>
      </c>
      <c r="D200" t="s">
        <v>1055</v>
      </c>
      <c r="E200" t="s">
        <v>21</v>
      </c>
      <c r="F200" t="s">
        <v>22010</v>
      </c>
      <c r="G200" t="s">
        <v>20495</v>
      </c>
      <c r="H200" t="s">
        <v>22011</v>
      </c>
      <c r="I200" t="s">
        <v>1552</v>
      </c>
      <c r="J200" t="s">
        <v>52</v>
      </c>
    </row>
    <row r="201" spans="1:10">
      <c r="A201" s="1">
        <v>0</v>
      </c>
      <c r="B201" t="s">
        <v>22012</v>
      </c>
      <c r="C201" t="s">
        <v>37</v>
      </c>
      <c r="D201" t="s">
        <v>2504</v>
      </c>
      <c r="E201" t="s">
        <v>54</v>
      </c>
      <c r="F201" t="s">
        <v>21978</v>
      </c>
      <c r="G201" t="s">
        <v>1033</v>
      </c>
      <c r="H201" t="s">
        <v>22013</v>
      </c>
      <c r="I201" t="s">
        <v>25</v>
      </c>
      <c r="J201" t="s">
        <v>52</v>
      </c>
    </row>
    <row r="202" spans="1:10">
      <c r="A202" s="1">
        <v>0</v>
      </c>
      <c r="B202" t="s">
        <v>22014</v>
      </c>
      <c r="C202" t="s">
        <v>37</v>
      </c>
      <c r="D202" t="s">
        <v>3631</v>
      </c>
      <c r="E202" t="s">
        <v>68</v>
      </c>
      <c r="F202" t="s">
        <v>21990</v>
      </c>
      <c r="G202" t="s">
        <v>21991</v>
      </c>
      <c r="H202" t="s">
        <v>21992</v>
      </c>
      <c r="I202" t="s">
        <v>324</v>
      </c>
      <c r="J202" t="s">
        <v>21865</v>
      </c>
    </row>
    <row r="203" spans="1:10">
      <c r="A203" s="1">
        <v>0</v>
      </c>
      <c r="B203" t="s">
        <v>22015</v>
      </c>
      <c r="C203" t="s">
        <v>37</v>
      </c>
      <c r="D203" t="s">
        <v>2504</v>
      </c>
      <c r="E203" t="s">
        <v>68</v>
      </c>
      <c r="F203" t="s">
        <v>21978</v>
      </c>
      <c r="G203" t="s">
        <v>1033</v>
      </c>
      <c r="H203" t="s">
        <v>22013</v>
      </c>
      <c r="I203" t="s">
        <v>163</v>
      </c>
      <c r="J203" t="s">
        <v>75</v>
      </c>
    </row>
    <row r="204" spans="1:10">
      <c r="A204" s="1">
        <v>0</v>
      </c>
      <c r="B204" t="s">
        <v>22016</v>
      </c>
      <c r="C204" t="s">
        <v>134</v>
      </c>
      <c r="D204" t="s">
        <v>703</v>
      </c>
      <c r="E204" t="s">
        <v>21</v>
      </c>
      <c r="F204" t="s">
        <v>22017</v>
      </c>
      <c r="G204" t="s">
        <v>22018</v>
      </c>
      <c r="H204" t="s">
        <v>22019</v>
      </c>
      <c r="I204" t="s">
        <v>83</v>
      </c>
      <c r="J204" t="s">
        <v>15280</v>
      </c>
    </row>
    <row r="205" spans="1:10">
      <c r="A205" s="1">
        <v>0</v>
      </c>
      <c r="B205" t="s">
        <v>22020</v>
      </c>
      <c r="C205" t="s">
        <v>118</v>
      </c>
      <c r="D205" t="s">
        <v>823</v>
      </c>
      <c r="E205" t="s">
        <v>12</v>
      </c>
      <c r="F205" t="s">
        <v>21543</v>
      </c>
      <c r="G205" t="s">
        <v>9808</v>
      </c>
      <c r="H205" t="s">
        <v>22021</v>
      </c>
      <c r="I205" t="s">
        <v>1008</v>
      </c>
      <c r="J205" t="s">
        <v>52</v>
      </c>
    </row>
    <row r="206" spans="1:10">
      <c r="A206" s="1">
        <v>0</v>
      </c>
      <c r="B206" t="s">
        <v>22022</v>
      </c>
      <c r="C206" t="s">
        <v>118</v>
      </c>
      <c r="D206" t="s">
        <v>823</v>
      </c>
      <c r="E206" t="s">
        <v>436</v>
      </c>
      <c r="F206" t="s">
        <v>21584</v>
      </c>
      <c r="G206" t="s">
        <v>22023</v>
      </c>
      <c r="H206" t="s">
        <v>22024</v>
      </c>
      <c r="I206" t="s">
        <v>123</v>
      </c>
      <c r="J206" t="s">
        <v>52</v>
      </c>
    </row>
    <row r="207" spans="1:10">
      <c r="A207" s="1">
        <v>0</v>
      </c>
      <c r="B207" t="s">
        <v>22025</v>
      </c>
      <c r="C207" t="s">
        <v>118</v>
      </c>
      <c r="D207" t="s">
        <v>823</v>
      </c>
      <c r="E207" t="s">
        <v>436</v>
      </c>
      <c r="F207" t="s">
        <v>21584</v>
      </c>
      <c r="G207" t="s">
        <v>22023</v>
      </c>
      <c r="H207" t="s">
        <v>22024</v>
      </c>
      <c r="I207" t="s">
        <v>123</v>
      </c>
      <c r="J207" t="s">
        <v>697</v>
      </c>
    </row>
    <row r="208" spans="1:10">
      <c r="A208" s="1">
        <v>0</v>
      </c>
      <c r="B208" t="s">
        <v>22026</v>
      </c>
      <c r="C208" t="s">
        <v>118</v>
      </c>
      <c r="D208" t="s">
        <v>1460</v>
      </c>
      <c r="E208" t="s">
        <v>986</v>
      </c>
      <c r="F208" t="s">
        <v>21594</v>
      </c>
      <c r="G208" t="s">
        <v>12504</v>
      </c>
      <c r="H208" t="s">
        <v>22027</v>
      </c>
      <c r="I208" t="s">
        <v>245</v>
      </c>
      <c r="J208" t="s">
        <v>52</v>
      </c>
    </row>
    <row r="209" spans="1:10">
      <c r="A209" s="1">
        <v>0</v>
      </c>
      <c r="B209" t="s">
        <v>22028</v>
      </c>
      <c r="C209" t="s">
        <v>118</v>
      </c>
      <c r="D209" t="s">
        <v>1101</v>
      </c>
      <c r="E209" t="s">
        <v>4018</v>
      </c>
      <c r="F209" t="s">
        <v>21867</v>
      </c>
      <c r="G209" t="s">
        <v>18709</v>
      </c>
      <c r="H209" t="s">
        <v>22029</v>
      </c>
      <c r="I209" t="s">
        <v>783</v>
      </c>
      <c r="J209" t="s">
        <v>1828</v>
      </c>
    </row>
    <row r="210" spans="1:10">
      <c r="A210" s="1">
        <v>0</v>
      </c>
      <c r="B210" t="s">
        <v>22030</v>
      </c>
      <c r="C210" t="s">
        <v>118</v>
      </c>
      <c r="D210" t="s">
        <v>1460</v>
      </c>
      <c r="E210" t="s">
        <v>986</v>
      </c>
      <c r="F210" t="s">
        <v>22031</v>
      </c>
      <c r="G210" t="s">
        <v>19965</v>
      </c>
      <c r="H210" t="s">
        <v>22032</v>
      </c>
      <c r="I210" t="s">
        <v>1552</v>
      </c>
      <c r="J210" t="s">
        <v>22033</v>
      </c>
    </row>
    <row r="211" spans="1:10">
      <c r="A211" s="1">
        <v>0</v>
      </c>
      <c r="B211" t="s">
        <v>22034</v>
      </c>
      <c r="C211" t="s">
        <v>28</v>
      </c>
      <c r="D211" t="s">
        <v>166</v>
      </c>
      <c r="E211" t="s">
        <v>60</v>
      </c>
      <c r="F211" t="s">
        <v>21642</v>
      </c>
      <c r="G211" t="s">
        <v>1943</v>
      </c>
      <c r="H211" t="s">
        <v>22035</v>
      </c>
      <c r="I211" t="s">
        <v>552</v>
      </c>
      <c r="J211" t="s">
        <v>570</v>
      </c>
    </row>
    <row r="212" spans="1:10">
      <c r="A212" s="1">
        <v>0</v>
      </c>
      <c r="B212" t="s">
        <v>22036</v>
      </c>
      <c r="C212" t="s">
        <v>28</v>
      </c>
      <c r="D212" t="s">
        <v>393</v>
      </c>
      <c r="E212" t="s">
        <v>68</v>
      </c>
      <c r="F212" t="s">
        <v>22037</v>
      </c>
      <c r="G212" t="s">
        <v>3328</v>
      </c>
      <c r="H212" t="s">
        <v>22038</v>
      </c>
      <c r="I212" t="s">
        <v>430</v>
      </c>
      <c r="J212" t="s">
        <v>11605</v>
      </c>
    </row>
    <row r="213" spans="1:10">
      <c r="A213" s="1">
        <v>0</v>
      </c>
      <c r="B213" t="s">
        <v>22039</v>
      </c>
      <c r="C213" t="s">
        <v>46</v>
      </c>
      <c r="D213" t="s">
        <v>234</v>
      </c>
      <c r="E213" t="s">
        <v>803</v>
      </c>
      <c r="F213" t="s">
        <v>21543</v>
      </c>
      <c r="G213" t="s">
        <v>1120</v>
      </c>
      <c r="H213" t="s">
        <v>22040</v>
      </c>
      <c r="I213" t="s">
        <v>1008</v>
      </c>
      <c r="J213" t="s">
        <v>52</v>
      </c>
    </row>
    <row r="214" spans="1:10">
      <c r="A214" s="1">
        <v>0</v>
      </c>
      <c r="B214" t="s">
        <v>22041</v>
      </c>
      <c r="C214" t="s">
        <v>46</v>
      </c>
      <c r="D214" t="s">
        <v>234</v>
      </c>
      <c r="E214" t="s">
        <v>803</v>
      </c>
      <c r="F214" t="s">
        <v>21543</v>
      </c>
      <c r="G214" t="s">
        <v>1120</v>
      </c>
      <c r="H214" t="s">
        <v>22040</v>
      </c>
      <c r="I214" t="s">
        <v>1008</v>
      </c>
      <c r="J214" t="s">
        <v>52</v>
      </c>
    </row>
    <row r="215" spans="1:10">
      <c r="A215" s="1">
        <v>0</v>
      </c>
      <c r="B215" t="s">
        <v>22042</v>
      </c>
      <c r="C215" t="s">
        <v>46</v>
      </c>
      <c r="D215" t="s">
        <v>234</v>
      </c>
      <c r="E215" t="s">
        <v>803</v>
      </c>
      <c r="F215" t="s">
        <v>21543</v>
      </c>
      <c r="G215" t="s">
        <v>1120</v>
      </c>
      <c r="H215" t="s">
        <v>22040</v>
      </c>
      <c r="I215" t="s">
        <v>1008</v>
      </c>
      <c r="J215" t="s">
        <v>52</v>
      </c>
    </row>
    <row r="216" spans="1:10">
      <c r="A216" s="1">
        <v>0</v>
      </c>
      <c r="B216" t="s">
        <v>22043</v>
      </c>
      <c r="C216" t="s">
        <v>1030</v>
      </c>
      <c r="D216" t="s">
        <v>7121</v>
      </c>
      <c r="E216" t="s">
        <v>30</v>
      </c>
      <c r="F216" t="s">
        <v>22044</v>
      </c>
      <c r="G216" t="s">
        <v>22045</v>
      </c>
      <c r="H216" t="s">
        <v>22046</v>
      </c>
      <c r="I216" t="s">
        <v>1210</v>
      </c>
      <c r="J216" t="s">
        <v>22047</v>
      </c>
    </row>
    <row r="217" spans="1:10">
      <c r="A217" s="1">
        <v>0</v>
      </c>
      <c r="B217" t="s">
        <v>22048</v>
      </c>
      <c r="C217" t="s">
        <v>46</v>
      </c>
      <c r="D217" t="s">
        <v>1179</v>
      </c>
      <c r="E217" t="s">
        <v>21</v>
      </c>
      <c r="F217" t="s">
        <v>22049</v>
      </c>
      <c r="G217" t="s">
        <v>20035</v>
      </c>
      <c r="H217" t="s">
        <v>22050</v>
      </c>
      <c r="I217" t="s">
        <v>1667</v>
      </c>
      <c r="J217" t="s">
        <v>52</v>
      </c>
    </row>
    <row r="218" spans="1:10">
      <c r="A218" s="1">
        <v>0</v>
      </c>
      <c r="B218" t="s">
        <v>22051</v>
      </c>
      <c r="C218" t="s">
        <v>46</v>
      </c>
      <c r="D218" t="s">
        <v>1603</v>
      </c>
      <c r="E218" t="s">
        <v>21</v>
      </c>
      <c r="F218" t="s">
        <v>22052</v>
      </c>
      <c r="G218" t="s">
        <v>20900</v>
      </c>
      <c r="H218" t="s">
        <v>22053</v>
      </c>
      <c r="I218" t="s">
        <v>1552</v>
      </c>
      <c r="J218" t="s">
        <v>52</v>
      </c>
    </row>
    <row r="219" spans="1:10">
      <c r="A219" s="1">
        <v>0</v>
      </c>
      <c r="B219" t="s">
        <v>22054</v>
      </c>
      <c r="C219" t="s">
        <v>46</v>
      </c>
      <c r="D219" t="s">
        <v>1264</v>
      </c>
      <c r="E219" t="s">
        <v>21</v>
      </c>
      <c r="F219" t="s">
        <v>22055</v>
      </c>
      <c r="G219" t="s">
        <v>11930</v>
      </c>
      <c r="H219" t="s">
        <v>22056</v>
      </c>
      <c r="I219" t="s">
        <v>1667</v>
      </c>
      <c r="J219" t="s">
        <v>52</v>
      </c>
    </row>
    <row r="220" spans="1:10">
      <c r="A220" s="1">
        <v>0</v>
      </c>
      <c r="B220" t="s">
        <v>22057</v>
      </c>
      <c r="C220" t="s">
        <v>46</v>
      </c>
      <c r="D220" t="s">
        <v>1055</v>
      </c>
      <c r="E220" t="s">
        <v>21</v>
      </c>
      <c r="F220" t="s">
        <v>22010</v>
      </c>
      <c r="G220" t="s">
        <v>20495</v>
      </c>
      <c r="H220" t="s">
        <v>22011</v>
      </c>
      <c r="I220" t="s">
        <v>1667</v>
      </c>
      <c r="J220" t="s">
        <v>52</v>
      </c>
    </row>
    <row r="221" spans="1:10">
      <c r="A221" s="1">
        <v>0</v>
      </c>
      <c r="B221" t="s">
        <v>22058</v>
      </c>
      <c r="C221" t="s">
        <v>46</v>
      </c>
      <c r="D221" t="s">
        <v>1272</v>
      </c>
      <c r="E221" t="s">
        <v>21</v>
      </c>
      <c r="F221" t="s">
        <v>22059</v>
      </c>
      <c r="G221" t="s">
        <v>11689</v>
      </c>
      <c r="H221" t="s">
        <v>16033</v>
      </c>
      <c r="I221" t="s">
        <v>1210</v>
      </c>
      <c r="J221" t="s">
        <v>52</v>
      </c>
    </row>
    <row r="222" spans="1:10">
      <c r="A222" s="1">
        <v>0</v>
      </c>
      <c r="B222" t="s">
        <v>22060</v>
      </c>
      <c r="C222" t="s">
        <v>46</v>
      </c>
      <c r="D222" t="s">
        <v>1264</v>
      </c>
      <c r="E222" t="s">
        <v>986</v>
      </c>
      <c r="F222" t="s">
        <v>22061</v>
      </c>
      <c r="G222" t="s">
        <v>19944</v>
      </c>
      <c r="H222" t="s">
        <v>22062</v>
      </c>
      <c r="I222" t="s">
        <v>1105</v>
      </c>
      <c r="J222" t="s">
        <v>609</v>
      </c>
    </row>
    <row r="223" spans="1:10">
      <c r="A223" s="1">
        <v>0</v>
      </c>
      <c r="B223" t="s">
        <v>22063</v>
      </c>
      <c r="C223" t="s">
        <v>46</v>
      </c>
      <c r="D223" t="s">
        <v>2104</v>
      </c>
      <c r="E223" t="s">
        <v>824</v>
      </c>
      <c r="F223" t="s">
        <v>22064</v>
      </c>
      <c r="G223" t="s">
        <v>1171</v>
      </c>
      <c r="H223" t="s">
        <v>22065</v>
      </c>
      <c r="I223" t="s">
        <v>43</v>
      </c>
      <c r="J223" t="s">
        <v>52</v>
      </c>
    </row>
    <row r="224" spans="1:10">
      <c r="A224" s="1">
        <v>0</v>
      </c>
      <c r="B224" t="s">
        <v>22066</v>
      </c>
      <c r="C224" t="s">
        <v>46</v>
      </c>
      <c r="D224" t="s">
        <v>823</v>
      </c>
      <c r="E224" t="s">
        <v>986</v>
      </c>
      <c r="F224" t="s">
        <v>21570</v>
      </c>
      <c r="G224" t="s">
        <v>11839</v>
      </c>
      <c r="H224" t="s">
        <v>22067</v>
      </c>
      <c r="I224" t="s">
        <v>187</v>
      </c>
      <c r="J224" t="s">
        <v>1329</v>
      </c>
    </row>
    <row r="225" spans="1:10">
      <c r="A225" s="1">
        <v>0</v>
      </c>
      <c r="B225" t="s">
        <v>22068</v>
      </c>
      <c r="C225" t="s">
        <v>10</v>
      </c>
      <c r="D225" t="s">
        <v>703</v>
      </c>
      <c r="E225" t="s">
        <v>173</v>
      </c>
      <c r="F225" t="s">
        <v>21785</v>
      </c>
      <c r="G225" t="s">
        <v>11656</v>
      </c>
      <c r="H225" t="s">
        <v>10071</v>
      </c>
      <c r="I225" t="s">
        <v>1008</v>
      </c>
      <c r="J225" t="s">
        <v>1808</v>
      </c>
    </row>
    <row r="226" spans="1:10">
      <c r="A226" s="1">
        <v>0</v>
      </c>
      <c r="B226" t="s">
        <v>22069</v>
      </c>
      <c r="C226" t="s">
        <v>46</v>
      </c>
      <c r="D226" t="s">
        <v>1363</v>
      </c>
      <c r="E226" t="s">
        <v>986</v>
      </c>
      <c r="F226" t="s">
        <v>21884</v>
      </c>
      <c r="G226" t="s">
        <v>705</v>
      </c>
      <c r="H226" t="s">
        <v>22070</v>
      </c>
      <c r="I226" t="s">
        <v>1567</v>
      </c>
      <c r="J226" t="s">
        <v>52</v>
      </c>
    </row>
    <row r="227" spans="1:10">
      <c r="A227" s="1">
        <v>0</v>
      </c>
      <c r="B227" t="s">
        <v>22071</v>
      </c>
      <c r="C227" t="s">
        <v>46</v>
      </c>
      <c r="D227" t="s">
        <v>1051</v>
      </c>
      <c r="E227" t="s">
        <v>986</v>
      </c>
      <c r="F227" t="s">
        <v>22031</v>
      </c>
      <c r="G227" t="s">
        <v>22072</v>
      </c>
      <c r="H227" t="s">
        <v>22073</v>
      </c>
      <c r="I227" t="s">
        <v>1567</v>
      </c>
      <c r="J227" t="s">
        <v>153</v>
      </c>
    </row>
    <row r="228" spans="1:10">
      <c r="A228" s="1">
        <v>0</v>
      </c>
      <c r="B228" t="s">
        <v>22074</v>
      </c>
      <c r="C228" t="s">
        <v>37</v>
      </c>
      <c r="D228" t="s">
        <v>2203</v>
      </c>
      <c r="E228" t="s">
        <v>87</v>
      </c>
      <c r="F228" t="s">
        <v>21687</v>
      </c>
      <c r="G228" t="s">
        <v>1171</v>
      </c>
      <c r="H228" t="s">
        <v>11918</v>
      </c>
      <c r="I228" t="s">
        <v>574</v>
      </c>
      <c r="J228" t="s">
        <v>52</v>
      </c>
    </row>
    <row r="229" spans="1:10">
      <c r="A229" s="1">
        <v>0</v>
      </c>
      <c r="B229" t="s">
        <v>22075</v>
      </c>
      <c r="C229" t="s">
        <v>134</v>
      </c>
      <c r="D229" t="s">
        <v>2366</v>
      </c>
      <c r="E229" t="s">
        <v>824</v>
      </c>
      <c r="F229" t="s">
        <v>21913</v>
      </c>
      <c r="G229" t="s">
        <v>1171</v>
      </c>
      <c r="H229" t="s">
        <v>22076</v>
      </c>
      <c r="I229" t="s">
        <v>1008</v>
      </c>
      <c r="J229" t="s">
        <v>75</v>
      </c>
    </row>
    <row r="230" spans="1:10">
      <c r="A230" s="1">
        <v>0</v>
      </c>
      <c r="B230" t="s">
        <v>22077</v>
      </c>
      <c r="C230" t="s">
        <v>134</v>
      </c>
      <c r="D230" t="s">
        <v>2708</v>
      </c>
      <c r="E230" t="s">
        <v>87</v>
      </c>
      <c r="F230" t="s">
        <v>21600</v>
      </c>
      <c r="G230" t="s">
        <v>1092</v>
      </c>
      <c r="H230" t="s">
        <v>22078</v>
      </c>
      <c r="I230" t="s">
        <v>83</v>
      </c>
      <c r="J230" t="s">
        <v>52</v>
      </c>
    </row>
    <row r="231" spans="1:10">
      <c r="A231" s="1">
        <v>0</v>
      </c>
      <c r="B231" t="s">
        <v>22079</v>
      </c>
      <c r="C231" t="s">
        <v>46</v>
      </c>
      <c r="D231" t="s">
        <v>1903</v>
      </c>
      <c r="E231" t="s">
        <v>824</v>
      </c>
      <c r="F231" t="s">
        <v>22080</v>
      </c>
      <c r="G231" t="s">
        <v>22081</v>
      </c>
      <c r="H231" t="s">
        <v>20509</v>
      </c>
      <c r="I231" t="s">
        <v>187</v>
      </c>
      <c r="J231" t="s">
        <v>153</v>
      </c>
    </row>
    <row r="232" spans="1:10">
      <c r="A232" s="1">
        <v>0</v>
      </c>
      <c r="B232" t="s">
        <v>22082</v>
      </c>
      <c r="C232" t="s">
        <v>46</v>
      </c>
      <c r="D232" t="s">
        <v>1745</v>
      </c>
      <c r="E232" t="s">
        <v>803</v>
      </c>
      <c r="F232" t="s">
        <v>21543</v>
      </c>
      <c r="G232" t="s">
        <v>1120</v>
      </c>
      <c r="H232" t="s">
        <v>22083</v>
      </c>
      <c r="I232" t="s">
        <v>1008</v>
      </c>
      <c r="J232" t="s">
        <v>52</v>
      </c>
    </row>
    <row r="233" spans="1:10">
      <c r="A233" s="1">
        <v>0</v>
      </c>
      <c r="B233" t="s">
        <v>22084</v>
      </c>
      <c r="C233" t="s">
        <v>46</v>
      </c>
      <c r="D233" t="s">
        <v>1527</v>
      </c>
      <c r="E233" t="s">
        <v>824</v>
      </c>
      <c r="F233" t="s">
        <v>21779</v>
      </c>
      <c r="G233" t="s">
        <v>11630</v>
      </c>
      <c r="H233" t="s">
        <v>22085</v>
      </c>
      <c r="I233" t="s">
        <v>83</v>
      </c>
      <c r="J233" t="s">
        <v>52</v>
      </c>
    </row>
    <row r="234" spans="1:10">
      <c r="A234" s="1">
        <v>0</v>
      </c>
      <c r="B234" t="s">
        <v>22086</v>
      </c>
      <c r="C234" t="s">
        <v>46</v>
      </c>
      <c r="D234" t="s">
        <v>2678</v>
      </c>
      <c r="E234" t="s">
        <v>824</v>
      </c>
      <c r="F234" t="s">
        <v>21584</v>
      </c>
      <c r="G234" t="s">
        <v>11945</v>
      </c>
      <c r="H234" t="s">
        <v>22087</v>
      </c>
      <c r="I234" t="s">
        <v>64</v>
      </c>
      <c r="J234" t="s">
        <v>2407</v>
      </c>
    </row>
    <row r="235" spans="1:10">
      <c r="A235" s="1">
        <v>0</v>
      </c>
      <c r="B235" t="s">
        <v>22088</v>
      </c>
      <c r="C235" t="s">
        <v>10</v>
      </c>
      <c r="D235" t="s">
        <v>1745</v>
      </c>
      <c r="E235" t="s">
        <v>515</v>
      </c>
      <c r="F235" t="s">
        <v>21546</v>
      </c>
      <c r="G235" t="s">
        <v>10259</v>
      </c>
      <c r="H235" t="s">
        <v>22089</v>
      </c>
      <c r="I235" t="s">
        <v>310</v>
      </c>
      <c r="J235" t="s">
        <v>52</v>
      </c>
    </row>
    <row r="236" spans="1:10">
      <c r="A236" s="1">
        <v>0</v>
      </c>
      <c r="B236" t="s">
        <v>22090</v>
      </c>
      <c r="C236" t="s">
        <v>46</v>
      </c>
      <c r="D236" t="s">
        <v>1623</v>
      </c>
      <c r="E236" t="s">
        <v>824</v>
      </c>
      <c r="F236" t="s">
        <v>22091</v>
      </c>
      <c r="G236" t="s">
        <v>9865</v>
      </c>
      <c r="H236" t="s">
        <v>22092</v>
      </c>
      <c r="I236" t="s">
        <v>96</v>
      </c>
      <c r="J236" t="s">
        <v>52</v>
      </c>
    </row>
    <row r="237" spans="1:10">
      <c r="A237" s="1">
        <v>0</v>
      </c>
      <c r="B237" t="s">
        <v>22093</v>
      </c>
      <c r="C237" t="s">
        <v>46</v>
      </c>
      <c r="D237" t="s">
        <v>1623</v>
      </c>
      <c r="E237" t="s">
        <v>824</v>
      </c>
      <c r="F237" t="s">
        <v>22091</v>
      </c>
      <c r="G237" t="s">
        <v>16308</v>
      </c>
      <c r="H237" t="s">
        <v>22094</v>
      </c>
      <c r="I237" t="s">
        <v>96</v>
      </c>
      <c r="J237" t="s">
        <v>5237</v>
      </c>
    </row>
    <row r="238" spans="1:10">
      <c r="A238" s="1">
        <v>0</v>
      </c>
      <c r="B238" t="s">
        <v>22095</v>
      </c>
      <c r="C238" t="s">
        <v>46</v>
      </c>
      <c r="D238" t="s">
        <v>1340</v>
      </c>
      <c r="E238" t="s">
        <v>824</v>
      </c>
      <c r="F238" t="s">
        <v>21742</v>
      </c>
      <c r="G238" t="s">
        <v>12190</v>
      </c>
      <c r="H238" t="s">
        <v>22096</v>
      </c>
      <c r="I238" t="s">
        <v>245</v>
      </c>
      <c r="J238" t="s">
        <v>52</v>
      </c>
    </row>
    <row r="239" spans="1:10">
      <c r="A239" s="1">
        <v>0</v>
      </c>
      <c r="B239" t="s">
        <v>22097</v>
      </c>
      <c r="C239" t="s">
        <v>46</v>
      </c>
      <c r="D239" t="s">
        <v>2037</v>
      </c>
      <c r="E239" t="s">
        <v>824</v>
      </c>
      <c r="F239" t="s">
        <v>21750</v>
      </c>
      <c r="G239" t="s">
        <v>705</v>
      </c>
      <c r="H239" t="s">
        <v>22098</v>
      </c>
      <c r="I239" t="s">
        <v>187</v>
      </c>
      <c r="J239" t="s">
        <v>52</v>
      </c>
    </row>
    <row r="240" spans="1:10">
      <c r="A240" s="1">
        <v>0</v>
      </c>
      <c r="B240" t="s">
        <v>22099</v>
      </c>
      <c r="C240" t="s">
        <v>10</v>
      </c>
      <c r="D240" t="s">
        <v>2104</v>
      </c>
      <c r="E240" t="s">
        <v>824</v>
      </c>
      <c r="F240" t="s">
        <v>22100</v>
      </c>
      <c r="G240" t="s">
        <v>1052</v>
      </c>
      <c r="H240" t="s">
        <v>13018</v>
      </c>
      <c r="I240" t="s">
        <v>187</v>
      </c>
      <c r="J240" t="s">
        <v>1539</v>
      </c>
    </row>
    <row r="241" spans="1:10">
      <c r="A241" s="1">
        <v>0</v>
      </c>
      <c r="B241" t="s">
        <v>22101</v>
      </c>
      <c r="C241" t="s">
        <v>37</v>
      </c>
      <c r="D241" t="s">
        <v>2555</v>
      </c>
      <c r="E241" t="s">
        <v>824</v>
      </c>
      <c r="F241" t="s">
        <v>21941</v>
      </c>
      <c r="G241" t="s">
        <v>11745</v>
      </c>
      <c r="H241" t="s">
        <v>22102</v>
      </c>
      <c r="I241" t="s">
        <v>96</v>
      </c>
      <c r="J241" t="s">
        <v>52</v>
      </c>
    </row>
    <row r="242" spans="1:10">
      <c r="A242" s="1">
        <v>0</v>
      </c>
      <c r="B242" t="s">
        <v>22103</v>
      </c>
      <c r="C242" t="s">
        <v>37</v>
      </c>
      <c r="D242" t="s">
        <v>264</v>
      </c>
      <c r="E242" t="s">
        <v>21</v>
      </c>
      <c r="F242" t="s">
        <v>21591</v>
      </c>
      <c r="G242" t="s">
        <v>2609</v>
      </c>
      <c r="H242" t="s">
        <v>22104</v>
      </c>
      <c r="I242" t="s">
        <v>324</v>
      </c>
      <c r="J242" t="s">
        <v>52</v>
      </c>
    </row>
    <row r="243" spans="1:10">
      <c r="A243" s="1">
        <v>0</v>
      </c>
      <c r="B243" t="s">
        <v>22105</v>
      </c>
      <c r="C243" t="s">
        <v>28</v>
      </c>
      <c r="D243" t="s">
        <v>3245</v>
      </c>
      <c r="E243" t="s">
        <v>60</v>
      </c>
      <c r="F243" t="s">
        <v>21642</v>
      </c>
      <c r="G243" t="s">
        <v>1736</v>
      </c>
      <c r="H243" t="s">
        <v>16376</v>
      </c>
      <c r="I243" t="s">
        <v>439</v>
      </c>
      <c r="J243" t="s">
        <v>14191</v>
      </c>
    </row>
    <row r="244" spans="1:10">
      <c r="A244" s="1">
        <v>0</v>
      </c>
      <c r="B244" t="s">
        <v>22106</v>
      </c>
      <c r="C244" t="s">
        <v>46</v>
      </c>
      <c r="D244" t="s">
        <v>1340</v>
      </c>
      <c r="E244" t="s">
        <v>355</v>
      </c>
      <c r="F244" t="s">
        <v>22107</v>
      </c>
      <c r="G244" t="s">
        <v>1307</v>
      </c>
      <c r="H244" t="s">
        <v>22108</v>
      </c>
      <c r="I244" t="s">
        <v>239</v>
      </c>
      <c r="J244" t="s">
        <v>22109</v>
      </c>
    </row>
    <row r="245" spans="1:10">
      <c r="A245" s="1">
        <v>0</v>
      </c>
      <c r="B245" t="s">
        <v>22110</v>
      </c>
      <c r="C245" t="s">
        <v>10</v>
      </c>
      <c r="D245" t="s">
        <v>1340</v>
      </c>
      <c r="E245" t="s">
        <v>355</v>
      </c>
      <c r="F245" t="s">
        <v>21589</v>
      </c>
      <c r="G245" t="s">
        <v>1482</v>
      </c>
      <c r="H245" t="s">
        <v>22111</v>
      </c>
      <c r="I245" t="s">
        <v>83</v>
      </c>
      <c r="J245" t="s">
        <v>1361</v>
      </c>
    </row>
    <row r="246" spans="1:10">
      <c r="A246" s="1">
        <v>0</v>
      </c>
      <c r="B246" t="s">
        <v>22112</v>
      </c>
      <c r="C246" t="s">
        <v>10</v>
      </c>
      <c r="D246" t="s">
        <v>2458</v>
      </c>
      <c r="E246" t="s">
        <v>355</v>
      </c>
      <c r="F246" t="s">
        <v>22113</v>
      </c>
      <c r="G246" t="s">
        <v>10063</v>
      </c>
      <c r="H246" t="s">
        <v>22114</v>
      </c>
      <c r="I246" t="s">
        <v>83</v>
      </c>
      <c r="J246" t="s">
        <v>52</v>
      </c>
    </row>
    <row r="247" spans="1:10">
      <c r="A247" s="1">
        <v>0</v>
      </c>
      <c r="B247" t="s">
        <v>22115</v>
      </c>
      <c r="C247" t="s">
        <v>10</v>
      </c>
      <c r="D247" t="s">
        <v>119</v>
      </c>
      <c r="E247" t="s">
        <v>717</v>
      </c>
      <c r="F247" t="s">
        <v>21716</v>
      </c>
      <c r="G247" t="s">
        <v>10063</v>
      </c>
      <c r="H247" t="s">
        <v>22116</v>
      </c>
      <c r="I247" t="s">
        <v>163</v>
      </c>
      <c r="J247" t="s">
        <v>22117</v>
      </c>
    </row>
    <row r="248" spans="1:10">
      <c r="A248" s="1">
        <v>0</v>
      </c>
      <c r="B248" t="s">
        <v>22118</v>
      </c>
      <c r="C248" t="s">
        <v>46</v>
      </c>
      <c r="D248" t="s">
        <v>2555</v>
      </c>
      <c r="E248" t="s">
        <v>824</v>
      </c>
      <c r="F248" t="s">
        <v>22119</v>
      </c>
      <c r="G248" t="s">
        <v>1181</v>
      </c>
      <c r="H248" t="s">
        <v>22120</v>
      </c>
      <c r="I248" t="s">
        <v>123</v>
      </c>
      <c r="J248" t="s">
        <v>52</v>
      </c>
    </row>
    <row r="249" spans="1:10">
      <c r="A249" s="1">
        <v>0</v>
      </c>
      <c r="B249" t="s">
        <v>22121</v>
      </c>
      <c r="C249" t="s">
        <v>46</v>
      </c>
      <c r="D249" t="s">
        <v>1287</v>
      </c>
      <c r="E249" t="s">
        <v>986</v>
      </c>
      <c r="F249" t="s">
        <v>22122</v>
      </c>
      <c r="G249" t="s">
        <v>22123</v>
      </c>
      <c r="H249" t="s">
        <v>22124</v>
      </c>
      <c r="I249" t="s">
        <v>3008</v>
      </c>
      <c r="J249" t="s">
        <v>5254</v>
      </c>
    </row>
    <row r="250" spans="1:10">
      <c r="A250" s="1">
        <v>0</v>
      </c>
      <c r="B250" t="s">
        <v>22125</v>
      </c>
      <c r="C250" t="s">
        <v>46</v>
      </c>
      <c r="D250" t="s">
        <v>2203</v>
      </c>
      <c r="E250" t="s">
        <v>824</v>
      </c>
      <c r="F250" t="s">
        <v>22126</v>
      </c>
      <c r="G250" t="s">
        <v>1171</v>
      </c>
      <c r="H250" t="s">
        <v>22127</v>
      </c>
      <c r="I250" t="s">
        <v>1008</v>
      </c>
      <c r="J250" t="s">
        <v>7654</v>
      </c>
    </row>
    <row r="251" spans="1:10">
      <c r="A251" s="1">
        <v>0</v>
      </c>
      <c r="B251" t="s">
        <v>22128</v>
      </c>
      <c r="C251" t="s">
        <v>46</v>
      </c>
      <c r="D251" t="s">
        <v>823</v>
      </c>
      <c r="E251" t="s">
        <v>986</v>
      </c>
      <c r="F251" t="s">
        <v>21570</v>
      </c>
      <c r="G251" t="s">
        <v>11839</v>
      </c>
      <c r="H251" t="s">
        <v>22067</v>
      </c>
      <c r="I251" t="s">
        <v>1105</v>
      </c>
      <c r="J251" t="s">
        <v>52</v>
      </c>
    </row>
    <row r="252" spans="1:10">
      <c r="A252" s="1">
        <v>0</v>
      </c>
      <c r="B252" t="s">
        <v>22129</v>
      </c>
      <c r="C252" t="s">
        <v>46</v>
      </c>
      <c r="D252" t="s">
        <v>823</v>
      </c>
      <c r="E252" t="s">
        <v>986</v>
      </c>
      <c r="F252" t="s">
        <v>21570</v>
      </c>
      <c r="G252" t="s">
        <v>12504</v>
      </c>
      <c r="H252" t="s">
        <v>22130</v>
      </c>
      <c r="I252" t="s">
        <v>1346</v>
      </c>
      <c r="J252" t="s">
        <v>44</v>
      </c>
    </row>
    <row r="253" spans="1:10">
      <c r="A253" s="1">
        <v>0</v>
      </c>
      <c r="B253" t="s">
        <v>22131</v>
      </c>
      <c r="C253" t="s">
        <v>46</v>
      </c>
      <c r="D253" t="s">
        <v>2203</v>
      </c>
      <c r="E253" t="s">
        <v>824</v>
      </c>
      <c r="F253" t="s">
        <v>22126</v>
      </c>
      <c r="G253" t="s">
        <v>1171</v>
      </c>
      <c r="H253" t="s">
        <v>22127</v>
      </c>
      <c r="I253" t="s">
        <v>1008</v>
      </c>
      <c r="J253" t="s">
        <v>52</v>
      </c>
    </row>
    <row r="254" spans="1:10">
      <c r="A254" s="1">
        <v>0</v>
      </c>
      <c r="B254" t="s">
        <v>22132</v>
      </c>
      <c r="C254" t="s">
        <v>46</v>
      </c>
      <c r="D254" t="s">
        <v>1408</v>
      </c>
      <c r="E254" t="s">
        <v>986</v>
      </c>
      <c r="F254" t="s">
        <v>22059</v>
      </c>
      <c r="G254" t="s">
        <v>18204</v>
      </c>
      <c r="H254" t="s">
        <v>22133</v>
      </c>
      <c r="I254" t="s">
        <v>1412</v>
      </c>
      <c r="J254" t="s">
        <v>1387</v>
      </c>
    </row>
    <row r="255" spans="1:10">
      <c r="A255" s="1">
        <v>0</v>
      </c>
      <c r="B255" t="s">
        <v>22134</v>
      </c>
      <c r="C255" t="s">
        <v>46</v>
      </c>
      <c r="D255" t="s">
        <v>1179</v>
      </c>
      <c r="E255" t="s">
        <v>986</v>
      </c>
      <c r="F255" t="s">
        <v>22059</v>
      </c>
      <c r="G255" t="s">
        <v>11689</v>
      </c>
      <c r="H255" t="s">
        <v>22135</v>
      </c>
      <c r="I255" t="s">
        <v>1412</v>
      </c>
      <c r="J255" t="s">
        <v>359</v>
      </c>
    </row>
    <row r="256" spans="1:10">
      <c r="A256" s="1">
        <v>0</v>
      </c>
      <c r="B256" t="s">
        <v>22136</v>
      </c>
      <c r="C256" t="s">
        <v>37</v>
      </c>
      <c r="D256" t="s">
        <v>2203</v>
      </c>
      <c r="E256" t="s">
        <v>945</v>
      </c>
      <c r="F256" t="s">
        <v>22137</v>
      </c>
      <c r="G256" t="s">
        <v>1555</v>
      </c>
      <c r="H256" t="s">
        <v>22138</v>
      </c>
      <c r="I256" t="s">
        <v>83</v>
      </c>
      <c r="J256" t="s">
        <v>22139</v>
      </c>
    </row>
    <row r="257" spans="1:10">
      <c r="A257" s="1">
        <v>0</v>
      </c>
      <c r="B257" t="s">
        <v>22140</v>
      </c>
      <c r="C257" t="s">
        <v>46</v>
      </c>
      <c r="D257" t="s">
        <v>2017</v>
      </c>
      <c r="E257" t="s">
        <v>824</v>
      </c>
      <c r="F257" t="s">
        <v>22141</v>
      </c>
      <c r="G257" t="s">
        <v>11930</v>
      </c>
      <c r="H257" t="s">
        <v>22142</v>
      </c>
      <c r="I257" t="s">
        <v>271</v>
      </c>
      <c r="J257" t="s">
        <v>52</v>
      </c>
    </row>
    <row r="258" spans="1:10">
      <c r="A258" s="1">
        <v>0</v>
      </c>
      <c r="B258" t="s">
        <v>22143</v>
      </c>
      <c r="C258" t="s">
        <v>46</v>
      </c>
      <c r="D258" t="s">
        <v>2678</v>
      </c>
      <c r="E258" t="s">
        <v>824</v>
      </c>
      <c r="F258" t="s">
        <v>21584</v>
      </c>
      <c r="G258" t="s">
        <v>12584</v>
      </c>
      <c r="H258" t="s">
        <v>22144</v>
      </c>
      <c r="I258" t="s">
        <v>123</v>
      </c>
      <c r="J258" t="s">
        <v>52</v>
      </c>
    </row>
    <row r="259" spans="1:10">
      <c r="A259" s="1">
        <v>0</v>
      </c>
      <c r="B259" t="s">
        <v>22145</v>
      </c>
      <c r="C259" t="s">
        <v>46</v>
      </c>
      <c r="D259" t="s">
        <v>2678</v>
      </c>
      <c r="E259" t="s">
        <v>824</v>
      </c>
      <c r="F259" t="s">
        <v>21824</v>
      </c>
      <c r="G259" t="s">
        <v>879</v>
      </c>
      <c r="H259" t="s">
        <v>17946</v>
      </c>
      <c r="I259" t="s">
        <v>1105</v>
      </c>
      <c r="J259" t="s">
        <v>22146</v>
      </c>
    </row>
    <row r="260" spans="1:10">
      <c r="A260" s="1">
        <v>0</v>
      </c>
      <c r="B260" t="s">
        <v>22147</v>
      </c>
      <c r="C260" t="s">
        <v>118</v>
      </c>
      <c r="D260" t="s">
        <v>1259</v>
      </c>
      <c r="E260" t="s">
        <v>941</v>
      </c>
      <c r="F260" t="s">
        <v>22059</v>
      </c>
      <c r="G260" t="s">
        <v>11689</v>
      </c>
      <c r="H260" t="s">
        <v>15968</v>
      </c>
      <c r="I260" t="s">
        <v>1412</v>
      </c>
      <c r="J260" t="s">
        <v>4221</v>
      </c>
    </row>
    <row r="261" spans="1:10">
      <c r="A261" s="1">
        <v>0</v>
      </c>
      <c r="B261" t="s">
        <v>22148</v>
      </c>
      <c r="C261" t="s">
        <v>118</v>
      </c>
      <c r="D261" t="s">
        <v>1603</v>
      </c>
      <c r="E261" t="s">
        <v>941</v>
      </c>
      <c r="F261" t="s">
        <v>22149</v>
      </c>
      <c r="G261" t="s">
        <v>22150</v>
      </c>
      <c r="H261" t="s">
        <v>22151</v>
      </c>
      <c r="I261" t="s">
        <v>1412</v>
      </c>
      <c r="J261" t="s">
        <v>784</v>
      </c>
    </row>
    <row r="262" spans="1:10">
      <c r="A262" s="1">
        <v>0</v>
      </c>
      <c r="B262" t="s">
        <v>22152</v>
      </c>
      <c r="C262" t="s">
        <v>134</v>
      </c>
      <c r="D262" t="s">
        <v>2555</v>
      </c>
      <c r="E262" t="s">
        <v>824</v>
      </c>
      <c r="F262" t="s">
        <v>21941</v>
      </c>
      <c r="G262" t="s">
        <v>12642</v>
      </c>
      <c r="H262" t="s">
        <v>22153</v>
      </c>
      <c r="I262" t="s">
        <v>838</v>
      </c>
      <c r="J262" t="s">
        <v>52</v>
      </c>
    </row>
    <row r="263" spans="1:10">
      <c r="A263" s="1">
        <v>0</v>
      </c>
      <c r="B263" t="s">
        <v>22154</v>
      </c>
      <c r="C263" t="s">
        <v>134</v>
      </c>
      <c r="D263" t="s">
        <v>2555</v>
      </c>
      <c r="E263" t="s">
        <v>824</v>
      </c>
      <c r="F263" t="s">
        <v>21941</v>
      </c>
      <c r="G263" t="s">
        <v>12642</v>
      </c>
      <c r="H263" t="s">
        <v>22153</v>
      </c>
      <c r="I263" t="s">
        <v>838</v>
      </c>
      <c r="J263" t="s">
        <v>219</v>
      </c>
    </row>
    <row r="264" spans="1:10">
      <c r="A264" s="1">
        <v>0</v>
      </c>
      <c r="B264" t="s">
        <v>22154</v>
      </c>
      <c r="C264" t="s">
        <v>134</v>
      </c>
      <c r="D264" t="s">
        <v>2555</v>
      </c>
      <c r="E264" t="s">
        <v>824</v>
      </c>
      <c r="F264" t="s">
        <v>21941</v>
      </c>
      <c r="G264" t="s">
        <v>11994</v>
      </c>
      <c r="H264" t="s">
        <v>22155</v>
      </c>
      <c r="I264" t="s">
        <v>838</v>
      </c>
      <c r="J264" t="s">
        <v>1828</v>
      </c>
    </row>
    <row r="265" spans="1:10">
      <c r="A265" s="1">
        <v>0</v>
      </c>
      <c r="B265" t="s">
        <v>22156</v>
      </c>
      <c r="C265" t="s">
        <v>37</v>
      </c>
      <c r="D265" t="s">
        <v>393</v>
      </c>
      <c r="E265" t="s">
        <v>30</v>
      </c>
      <c r="F265" t="s">
        <v>22157</v>
      </c>
      <c r="G265" t="s">
        <v>1915</v>
      </c>
      <c r="H265" t="s">
        <v>20054</v>
      </c>
      <c r="I265" t="s">
        <v>439</v>
      </c>
      <c r="J265" t="s">
        <v>52</v>
      </c>
    </row>
    <row r="266" spans="1:10">
      <c r="A266" s="1">
        <v>0</v>
      </c>
      <c r="B266" t="s">
        <v>22158</v>
      </c>
      <c r="C266" t="s">
        <v>118</v>
      </c>
      <c r="D266" t="s">
        <v>1096</v>
      </c>
      <c r="E266" t="s">
        <v>436</v>
      </c>
      <c r="F266" t="s">
        <v>22122</v>
      </c>
      <c r="G266" t="s">
        <v>22159</v>
      </c>
      <c r="H266" t="s">
        <v>22160</v>
      </c>
      <c r="I266" t="s">
        <v>22161</v>
      </c>
      <c r="J266" t="s">
        <v>52</v>
      </c>
    </row>
    <row r="267" spans="1:10">
      <c r="A267" s="1">
        <v>0</v>
      </c>
      <c r="B267" t="s">
        <v>22162</v>
      </c>
      <c r="C267" t="s">
        <v>118</v>
      </c>
      <c r="D267" t="s">
        <v>1096</v>
      </c>
      <c r="E267" t="s">
        <v>986</v>
      </c>
      <c r="F267" t="s">
        <v>22031</v>
      </c>
      <c r="G267" t="s">
        <v>19965</v>
      </c>
      <c r="H267" t="s">
        <v>22163</v>
      </c>
      <c r="I267" t="s">
        <v>1552</v>
      </c>
      <c r="J267" t="s">
        <v>7346</v>
      </c>
    </row>
    <row r="268" spans="1:10">
      <c r="A268" s="1">
        <v>0</v>
      </c>
      <c r="B268" t="s">
        <v>22164</v>
      </c>
      <c r="C268" t="s">
        <v>118</v>
      </c>
      <c r="D268" t="s">
        <v>1430</v>
      </c>
      <c r="E268" t="s">
        <v>986</v>
      </c>
      <c r="F268" t="s">
        <v>21584</v>
      </c>
      <c r="G268" t="s">
        <v>4081</v>
      </c>
      <c r="H268" t="s">
        <v>22165</v>
      </c>
      <c r="I268" t="s">
        <v>64</v>
      </c>
      <c r="J268" t="s">
        <v>8543</v>
      </c>
    </row>
    <row r="269" spans="1:10">
      <c r="A269" s="1">
        <v>0</v>
      </c>
      <c r="B269" t="s">
        <v>22166</v>
      </c>
      <c r="C269" t="s">
        <v>118</v>
      </c>
      <c r="D269" t="s">
        <v>1031</v>
      </c>
      <c r="E269" t="s">
        <v>824</v>
      </c>
      <c r="F269" t="s">
        <v>22167</v>
      </c>
      <c r="G269" t="s">
        <v>22168</v>
      </c>
      <c r="H269" t="s">
        <v>22169</v>
      </c>
      <c r="I269" t="s">
        <v>1412</v>
      </c>
      <c r="J269" t="s">
        <v>52</v>
      </c>
    </row>
    <row r="270" spans="1:10">
      <c r="A270" s="1">
        <v>0</v>
      </c>
      <c r="B270" t="s">
        <v>22170</v>
      </c>
      <c r="C270" t="s">
        <v>4735</v>
      </c>
      <c r="D270" t="s">
        <v>166</v>
      </c>
      <c r="E270" t="s">
        <v>60</v>
      </c>
      <c r="F270" t="s">
        <v>21642</v>
      </c>
      <c r="G270" t="s">
        <v>1859</v>
      </c>
      <c r="H270" t="s">
        <v>22171</v>
      </c>
      <c r="I270" t="s">
        <v>574</v>
      </c>
      <c r="J270" t="s">
        <v>52</v>
      </c>
    </row>
    <row r="271" spans="1:10">
      <c r="A271" s="1">
        <v>0</v>
      </c>
      <c r="B271" t="s">
        <v>22172</v>
      </c>
      <c r="C271" t="s">
        <v>37</v>
      </c>
      <c r="D271" t="s">
        <v>3319</v>
      </c>
      <c r="E271" t="s">
        <v>986</v>
      </c>
      <c r="F271" t="s">
        <v>22173</v>
      </c>
      <c r="G271" t="s">
        <v>1728</v>
      </c>
      <c r="H271" t="s">
        <v>22174</v>
      </c>
      <c r="I271" t="s">
        <v>90</v>
      </c>
      <c r="J271" t="s">
        <v>6573</v>
      </c>
    </row>
    <row r="272" spans="1:10">
      <c r="A272" s="1">
        <v>0</v>
      </c>
      <c r="B272" t="s">
        <v>22175</v>
      </c>
      <c r="C272" t="s">
        <v>380</v>
      </c>
      <c r="D272" t="s">
        <v>1242</v>
      </c>
      <c r="E272" t="s">
        <v>235</v>
      </c>
      <c r="F272" t="s">
        <v>22176</v>
      </c>
      <c r="G272" t="s">
        <v>10063</v>
      </c>
      <c r="H272" t="s">
        <v>22177</v>
      </c>
      <c r="I272" t="s">
        <v>25</v>
      </c>
      <c r="J272" t="s">
        <v>52</v>
      </c>
    </row>
    <row r="273" spans="1:10">
      <c r="A273" s="1">
        <v>0</v>
      </c>
      <c r="B273" t="s">
        <v>22178</v>
      </c>
      <c r="C273" t="s">
        <v>46</v>
      </c>
      <c r="D273" t="s">
        <v>1340</v>
      </c>
      <c r="E273" t="s">
        <v>733</v>
      </c>
      <c r="F273" t="s">
        <v>21589</v>
      </c>
      <c r="G273" t="s">
        <v>5649</v>
      </c>
      <c r="H273" t="s">
        <v>22179</v>
      </c>
      <c r="I273" t="s">
        <v>324</v>
      </c>
      <c r="J273" t="s">
        <v>153</v>
      </c>
    </row>
    <row r="274" spans="1:10">
      <c r="A274" s="1">
        <v>0</v>
      </c>
      <c r="B274" t="s">
        <v>22180</v>
      </c>
      <c r="C274" t="s">
        <v>46</v>
      </c>
      <c r="D274" t="s">
        <v>2458</v>
      </c>
      <c r="E274" t="s">
        <v>501</v>
      </c>
      <c r="F274" t="s">
        <v>21955</v>
      </c>
      <c r="G274" t="s">
        <v>1410</v>
      </c>
      <c r="H274" t="s">
        <v>22181</v>
      </c>
      <c r="I274" t="s">
        <v>163</v>
      </c>
      <c r="J274" t="s">
        <v>52</v>
      </c>
    </row>
    <row r="275" spans="1:10">
      <c r="A275" s="1">
        <v>0</v>
      </c>
      <c r="B275" t="s">
        <v>22182</v>
      </c>
      <c r="C275" t="s">
        <v>46</v>
      </c>
      <c r="D275" t="s">
        <v>2037</v>
      </c>
      <c r="E275" t="s">
        <v>803</v>
      </c>
      <c r="F275" t="s">
        <v>22183</v>
      </c>
      <c r="G275" t="s">
        <v>9808</v>
      </c>
      <c r="H275" t="s">
        <v>22184</v>
      </c>
      <c r="I275" t="s">
        <v>324</v>
      </c>
      <c r="J275" t="s">
        <v>2019</v>
      </c>
    </row>
    <row r="276" spans="1:10">
      <c r="A276" s="1">
        <v>0</v>
      </c>
      <c r="B276" t="s">
        <v>22185</v>
      </c>
      <c r="C276" t="s">
        <v>134</v>
      </c>
      <c r="D276" t="s">
        <v>2555</v>
      </c>
      <c r="E276" t="s">
        <v>87</v>
      </c>
      <c r="F276" t="s">
        <v>21738</v>
      </c>
      <c r="G276" t="s">
        <v>2153</v>
      </c>
      <c r="H276" t="s">
        <v>10708</v>
      </c>
      <c r="I276" t="s">
        <v>324</v>
      </c>
      <c r="J276" t="s">
        <v>52</v>
      </c>
    </row>
    <row r="277" spans="1:10">
      <c r="A277" s="1">
        <v>0</v>
      </c>
      <c r="B277" t="s">
        <v>22186</v>
      </c>
      <c r="C277" t="s">
        <v>46</v>
      </c>
      <c r="D277" t="s">
        <v>1051</v>
      </c>
      <c r="E277" t="s">
        <v>941</v>
      </c>
      <c r="F277" t="s">
        <v>21867</v>
      </c>
      <c r="G277" t="s">
        <v>899</v>
      </c>
      <c r="H277" t="s">
        <v>22187</v>
      </c>
      <c r="I277" t="s">
        <v>187</v>
      </c>
      <c r="J277" t="s">
        <v>1828</v>
      </c>
    </row>
    <row r="278" spans="1:10">
      <c r="A278" s="1">
        <v>0</v>
      </c>
      <c r="B278" t="s">
        <v>22188</v>
      </c>
      <c r="C278" t="s">
        <v>46</v>
      </c>
      <c r="D278" t="s">
        <v>1051</v>
      </c>
      <c r="E278" t="s">
        <v>941</v>
      </c>
      <c r="F278" t="s">
        <v>21648</v>
      </c>
      <c r="G278" t="s">
        <v>12068</v>
      </c>
      <c r="H278" t="s">
        <v>22189</v>
      </c>
      <c r="I278" t="s">
        <v>1346</v>
      </c>
      <c r="J278" t="s">
        <v>52</v>
      </c>
    </row>
    <row r="279" spans="1:10">
      <c r="A279" s="1">
        <v>0</v>
      </c>
      <c r="B279" t="s">
        <v>22190</v>
      </c>
      <c r="C279" t="s">
        <v>46</v>
      </c>
      <c r="D279" t="s">
        <v>1408</v>
      </c>
      <c r="E279" t="s">
        <v>941</v>
      </c>
      <c r="F279" t="s">
        <v>22191</v>
      </c>
      <c r="G279" t="s">
        <v>20008</v>
      </c>
      <c r="H279" t="s">
        <v>22192</v>
      </c>
      <c r="I279" t="s">
        <v>1576</v>
      </c>
      <c r="J279" t="s">
        <v>52</v>
      </c>
    </row>
    <row r="280" spans="1:10">
      <c r="A280" s="1">
        <v>0</v>
      </c>
      <c r="B280" t="s">
        <v>22193</v>
      </c>
      <c r="C280" t="s">
        <v>46</v>
      </c>
      <c r="D280" t="s">
        <v>1408</v>
      </c>
      <c r="E280" t="s">
        <v>941</v>
      </c>
      <c r="F280" t="s">
        <v>22191</v>
      </c>
      <c r="G280" t="s">
        <v>19990</v>
      </c>
      <c r="H280" t="s">
        <v>22194</v>
      </c>
      <c r="I280" t="s">
        <v>1412</v>
      </c>
      <c r="J280" t="s">
        <v>1387</v>
      </c>
    </row>
    <row r="281" spans="1:10">
      <c r="A281" s="1">
        <v>0</v>
      </c>
      <c r="B281" t="s">
        <v>22195</v>
      </c>
      <c r="C281" t="s">
        <v>46</v>
      </c>
      <c r="D281" t="s">
        <v>703</v>
      </c>
      <c r="E281" t="s">
        <v>941</v>
      </c>
      <c r="F281" t="s">
        <v>22196</v>
      </c>
      <c r="G281" t="s">
        <v>20008</v>
      </c>
      <c r="H281" t="s">
        <v>22197</v>
      </c>
      <c r="I281" t="s">
        <v>838</v>
      </c>
      <c r="J281" t="s">
        <v>1329</v>
      </c>
    </row>
    <row r="282" spans="1:10">
      <c r="A282" s="1">
        <v>0</v>
      </c>
      <c r="B282" t="s">
        <v>22198</v>
      </c>
      <c r="C282" t="s">
        <v>46</v>
      </c>
      <c r="D282" t="s">
        <v>1408</v>
      </c>
      <c r="E282" t="s">
        <v>941</v>
      </c>
      <c r="F282" t="s">
        <v>21867</v>
      </c>
      <c r="G282" t="s">
        <v>879</v>
      </c>
      <c r="H282" t="s">
        <v>22199</v>
      </c>
      <c r="I282" t="s">
        <v>1427</v>
      </c>
      <c r="J282" t="s">
        <v>52</v>
      </c>
    </row>
    <row r="283" spans="1:10">
      <c r="A283" s="1">
        <v>0</v>
      </c>
      <c r="B283" t="s">
        <v>22200</v>
      </c>
      <c r="C283" t="s">
        <v>46</v>
      </c>
      <c r="D283" t="s">
        <v>1264</v>
      </c>
      <c r="E283" t="s">
        <v>941</v>
      </c>
      <c r="F283" t="s">
        <v>22055</v>
      </c>
      <c r="G283" t="s">
        <v>11945</v>
      </c>
      <c r="H283" t="s">
        <v>22201</v>
      </c>
      <c r="I283" t="s">
        <v>1567</v>
      </c>
      <c r="J283" t="s">
        <v>9210</v>
      </c>
    </row>
    <row r="284" spans="1:10">
      <c r="A284" s="1">
        <v>0</v>
      </c>
      <c r="B284" t="s">
        <v>22202</v>
      </c>
      <c r="C284" t="s">
        <v>46</v>
      </c>
      <c r="D284" t="s">
        <v>1051</v>
      </c>
      <c r="E284" t="s">
        <v>941</v>
      </c>
      <c r="F284" t="s">
        <v>21648</v>
      </c>
      <c r="G284" t="s">
        <v>19895</v>
      </c>
      <c r="H284" t="s">
        <v>22203</v>
      </c>
      <c r="I284" t="s">
        <v>1346</v>
      </c>
      <c r="J284" t="s">
        <v>52</v>
      </c>
    </row>
    <row r="285" spans="1:10">
      <c r="A285" s="1">
        <v>0</v>
      </c>
      <c r="B285" t="s">
        <v>22204</v>
      </c>
      <c r="C285" t="s">
        <v>46</v>
      </c>
      <c r="D285" t="s">
        <v>823</v>
      </c>
      <c r="E285" t="s">
        <v>941</v>
      </c>
      <c r="F285" t="s">
        <v>22205</v>
      </c>
      <c r="G285" t="s">
        <v>22206</v>
      </c>
      <c r="H285" t="s">
        <v>22207</v>
      </c>
      <c r="I285" t="s">
        <v>1567</v>
      </c>
      <c r="J285" t="s">
        <v>22208</v>
      </c>
    </row>
    <row r="286" spans="1:10">
      <c r="A286" s="1">
        <v>0</v>
      </c>
      <c r="B286" t="s">
        <v>22209</v>
      </c>
      <c r="C286" t="s">
        <v>46</v>
      </c>
      <c r="D286" t="s">
        <v>1272</v>
      </c>
      <c r="E286" t="s">
        <v>824</v>
      </c>
      <c r="F286" t="s">
        <v>22210</v>
      </c>
      <c r="G286" t="s">
        <v>19980</v>
      </c>
      <c r="H286" t="s">
        <v>22211</v>
      </c>
      <c r="I286" t="s">
        <v>3008</v>
      </c>
      <c r="J286" t="s">
        <v>52</v>
      </c>
    </row>
    <row r="287" spans="1:10">
      <c r="A287" s="1">
        <v>0</v>
      </c>
      <c r="B287" t="s">
        <v>22190</v>
      </c>
      <c r="C287" t="s">
        <v>46</v>
      </c>
      <c r="D287" t="s">
        <v>1408</v>
      </c>
      <c r="E287" t="s">
        <v>941</v>
      </c>
      <c r="F287" t="s">
        <v>22191</v>
      </c>
      <c r="G287" t="s">
        <v>20008</v>
      </c>
      <c r="H287" t="s">
        <v>22192</v>
      </c>
      <c r="I287" t="s">
        <v>1576</v>
      </c>
      <c r="J287" t="s">
        <v>52</v>
      </c>
    </row>
    <row r="288" spans="1:10">
      <c r="A288" s="1">
        <v>0</v>
      </c>
      <c r="B288" t="s">
        <v>22212</v>
      </c>
      <c r="C288" t="s">
        <v>46</v>
      </c>
      <c r="D288" t="s">
        <v>1051</v>
      </c>
      <c r="E288" t="s">
        <v>941</v>
      </c>
      <c r="F288" t="s">
        <v>21648</v>
      </c>
      <c r="G288" t="s">
        <v>21649</v>
      </c>
      <c r="H288" t="s">
        <v>22213</v>
      </c>
      <c r="I288" t="s">
        <v>1346</v>
      </c>
      <c r="J288" t="s">
        <v>52</v>
      </c>
    </row>
    <row r="289" spans="1:10">
      <c r="A289" s="1">
        <v>0</v>
      </c>
      <c r="B289" t="s">
        <v>22214</v>
      </c>
      <c r="C289" t="s">
        <v>46</v>
      </c>
      <c r="D289" t="s">
        <v>1578</v>
      </c>
      <c r="E289" t="s">
        <v>21</v>
      </c>
      <c r="F289" t="s">
        <v>22215</v>
      </c>
      <c r="G289" t="s">
        <v>11945</v>
      </c>
      <c r="H289" t="s">
        <v>12570</v>
      </c>
      <c r="I289" t="s">
        <v>64</v>
      </c>
      <c r="J289" t="s">
        <v>562</v>
      </c>
    </row>
    <row r="290" spans="1:10">
      <c r="A290" s="1">
        <v>0</v>
      </c>
      <c r="B290" t="s">
        <v>22216</v>
      </c>
      <c r="C290" t="s">
        <v>10</v>
      </c>
      <c r="D290" t="s">
        <v>3072</v>
      </c>
      <c r="E290" t="s">
        <v>21</v>
      </c>
      <c r="F290" t="s">
        <v>21594</v>
      </c>
      <c r="G290" t="s">
        <v>11930</v>
      </c>
      <c r="H290" t="s">
        <v>22217</v>
      </c>
      <c r="I290" t="s">
        <v>187</v>
      </c>
      <c r="J290" t="s">
        <v>52</v>
      </c>
    </row>
    <row r="291" spans="1:10">
      <c r="A291" s="1">
        <v>0</v>
      </c>
      <c r="B291" t="s">
        <v>22218</v>
      </c>
      <c r="C291" t="s">
        <v>46</v>
      </c>
      <c r="D291" t="s">
        <v>1578</v>
      </c>
      <c r="E291" t="s">
        <v>21</v>
      </c>
      <c r="F291" t="s">
        <v>22215</v>
      </c>
      <c r="G291" t="s">
        <v>11689</v>
      </c>
      <c r="H291" t="s">
        <v>22219</v>
      </c>
      <c r="I291" t="s">
        <v>96</v>
      </c>
      <c r="J291" t="s">
        <v>18258</v>
      </c>
    </row>
    <row r="292" spans="1:10">
      <c r="A292" s="1">
        <v>0</v>
      </c>
      <c r="B292" t="s">
        <v>22220</v>
      </c>
      <c r="C292" t="s">
        <v>46</v>
      </c>
      <c r="D292" t="s">
        <v>1578</v>
      </c>
      <c r="E292" t="s">
        <v>21</v>
      </c>
      <c r="F292" t="s">
        <v>22215</v>
      </c>
      <c r="G292" t="s">
        <v>11945</v>
      </c>
      <c r="H292" t="s">
        <v>12570</v>
      </c>
      <c r="I292" t="s">
        <v>90</v>
      </c>
      <c r="J292" t="s">
        <v>6471</v>
      </c>
    </row>
    <row r="293" spans="1:10">
      <c r="A293" s="1">
        <v>0</v>
      </c>
      <c r="B293" t="s">
        <v>22221</v>
      </c>
      <c r="C293" t="s">
        <v>10</v>
      </c>
      <c r="D293" t="s">
        <v>2555</v>
      </c>
      <c r="E293" t="s">
        <v>867</v>
      </c>
      <c r="F293" t="s">
        <v>22113</v>
      </c>
      <c r="G293" t="s">
        <v>12457</v>
      </c>
      <c r="H293" t="s">
        <v>22222</v>
      </c>
      <c r="I293" t="s">
        <v>163</v>
      </c>
      <c r="J293" t="s">
        <v>52</v>
      </c>
    </row>
    <row r="294" spans="1:10">
      <c r="A294" s="1">
        <v>0</v>
      </c>
      <c r="B294" t="s">
        <v>22223</v>
      </c>
      <c r="C294" t="s">
        <v>46</v>
      </c>
      <c r="D294" t="s">
        <v>2037</v>
      </c>
      <c r="E294" t="s">
        <v>733</v>
      </c>
      <c r="F294" t="s">
        <v>21589</v>
      </c>
      <c r="G294" t="s">
        <v>1639</v>
      </c>
      <c r="H294" t="s">
        <v>22224</v>
      </c>
      <c r="I294" t="s">
        <v>239</v>
      </c>
      <c r="J294" t="s">
        <v>22225</v>
      </c>
    </row>
    <row r="295" spans="1:10">
      <c r="A295" s="1">
        <v>0</v>
      </c>
      <c r="B295" t="s">
        <v>22226</v>
      </c>
      <c r="C295" t="s">
        <v>10</v>
      </c>
      <c r="D295" t="s">
        <v>2678</v>
      </c>
      <c r="E295" t="s">
        <v>683</v>
      </c>
      <c r="F295" t="s">
        <v>22113</v>
      </c>
      <c r="G295" t="s">
        <v>879</v>
      </c>
      <c r="H295" t="s">
        <v>22227</v>
      </c>
      <c r="I295" t="s">
        <v>25</v>
      </c>
      <c r="J295" t="s">
        <v>52</v>
      </c>
    </row>
    <row r="296" spans="1:10">
      <c r="A296" s="1">
        <v>0</v>
      </c>
      <c r="B296" t="s">
        <v>22228</v>
      </c>
      <c r="C296" t="s">
        <v>10</v>
      </c>
      <c r="D296" t="s">
        <v>2678</v>
      </c>
      <c r="E296" t="s">
        <v>350</v>
      </c>
      <c r="F296" t="s">
        <v>22229</v>
      </c>
      <c r="G296" t="s">
        <v>1624</v>
      </c>
      <c r="H296" t="s">
        <v>22230</v>
      </c>
      <c r="I296" t="s">
        <v>83</v>
      </c>
      <c r="J296" t="s">
        <v>52</v>
      </c>
    </row>
    <row r="297" spans="1:10">
      <c r="A297" s="1">
        <v>0</v>
      </c>
      <c r="B297" t="s">
        <v>22231</v>
      </c>
      <c r="C297" t="s">
        <v>46</v>
      </c>
      <c r="D297" t="s">
        <v>1340</v>
      </c>
      <c r="E297" t="s">
        <v>733</v>
      </c>
      <c r="F297" t="s">
        <v>21589</v>
      </c>
      <c r="G297" t="s">
        <v>1546</v>
      </c>
      <c r="H297" t="s">
        <v>22232</v>
      </c>
      <c r="I297" t="s">
        <v>239</v>
      </c>
      <c r="J297" t="s">
        <v>1828</v>
      </c>
    </row>
    <row r="298" spans="1:10">
      <c r="A298" s="1">
        <v>0</v>
      </c>
      <c r="B298" t="s">
        <v>22233</v>
      </c>
      <c r="C298" t="s">
        <v>10</v>
      </c>
      <c r="D298" t="s">
        <v>1527</v>
      </c>
      <c r="E298" t="s">
        <v>1722</v>
      </c>
      <c r="F298" t="s">
        <v>21738</v>
      </c>
      <c r="G298" t="s">
        <v>1571</v>
      </c>
      <c r="H298" t="s">
        <v>22234</v>
      </c>
      <c r="I298" t="s">
        <v>83</v>
      </c>
      <c r="J298" t="s">
        <v>52</v>
      </c>
    </row>
    <row r="299" spans="1:10">
      <c r="A299" s="1">
        <v>0</v>
      </c>
      <c r="B299" t="s">
        <v>22235</v>
      </c>
      <c r="C299" t="s">
        <v>46</v>
      </c>
      <c r="D299" t="s">
        <v>1527</v>
      </c>
      <c r="E299" t="s">
        <v>350</v>
      </c>
      <c r="F299" t="s">
        <v>21738</v>
      </c>
      <c r="G299" t="s">
        <v>1639</v>
      </c>
      <c r="H299" t="s">
        <v>22236</v>
      </c>
      <c r="I299" t="s">
        <v>83</v>
      </c>
      <c r="J299" t="s">
        <v>52</v>
      </c>
    </row>
    <row r="300" spans="1:10">
      <c r="A300" s="1">
        <v>0</v>
      </c>
      <c r="B300" t="s">
        <v>22237</v>
      </c>
      <c r="C300" t="s">
        <v>46</v>
      </c>
      <c r="D300" t="s">
        <v>1527</v>
      </c>
      <c r="E300" t="s">
        <v>350</v>
      </c>
      <c r="F300" t="s">
        <v>21738</v>
      </c>
      <c r="G300" t="s">
        <v>1639</v>
      </c>
      <c r="H300" t="s">
        <v>22236</v>
      </c>
      <c r="I300" t="s">
        <v>83</v>
      </c>
      <c r="J300" t="s">
        <v>44</v>
      </c>
    </row>
    <row r="301" spans="1:10">
      <c r="A301" s="1">
        <v>0</v>
      </c>
      <c r="B301" t="s">
        <v>22238</v>
      </c>
      <c r="C301" t="s">
        <v>134</v>
      </c>
      <c r="D301" t="s">
        <v>3053</v>
      </c>
      <c r="E301" t="s">
        <v>21</v>
      </c>
      <c r="F301" t="s">
        <v>21722</v>
      </c>
      <c r="G301" t="s">
        <v>1520</v>
      </c>
      <c r="H301" t="s">
        <v>22239</v>
      </c>
      <c r="I301" t="s">
        <v>43</v>
      </c>
      <c r="J301" t="s">
        <v>52</v>
      </c>
    </row>
    <row r="302" spans="1:10">
      <c r="A302" s="1">
        <v>0</v>
      </c>
      <c r="B302" t="s">
        <v>22240</v>
      </c>
      <c r="C302" t="s">
        <v>134</v>
      </c>
      <c r="D302" t="s">
        <v>234</v>
      </c>
      <c r="E302" t="s">
        <v>733</v>
      </c>
      <c r="F302" t="s">
        <v>21589</v>
      </c>
      <c r="G302" t="s">
        <v>1896</v>
      </c>
      <c r="H302" t="s">
        <v>22241</v>
      </c>
      <c r="I302" t="s">
        <v>239</v>
      </c>
      <c r="J302" t="s">
        <v>52</v>
      </c>
    </row>
    <row r="303" spans="1:10">
      <c r="A303" s="1">
        <v>0</v>
      </c>
      <c r="B303" t="s">
        <v>22242</v>
      </c>
      <c r="C303" t="s">
        <v>134</v>
      </c>
      <c r="D303" t="s">
        <v>2203</v>
      </c>
      <c r="E303" t="s">
        <v>501</v>
      </c>
      <c r="F303" t="s">
        <v>22137</v>
      </c>
      <c r="G303" t="s">
        <v>9862</v>
      </c>
      <c r="H303" t="s">
        <v>21988</v>
      </c>
      <c r="I303" t="s">
        <v>83</v>
      </c>
      <c r="J303" t="s">
        <v>52</v>
      </c>
    </row>
    <row r="304" spans="1:10">
      <c r="A304" s="1">
        <v>0</v>
      </c>
      <c r="B304" t="s">
        <v>22243</v>
      </c>
      <c r="C304" t="s">
        <v>46</v>
      </c>
      <c r="D304" t="s">
        <v>2458</v>
      </c>
      <c r="E304" t="s">
        <v>501</v>
      </c>
      <c r="F304" t="s">
        <v>21955</v>
      </c>
      <c r="G304" t="s">
        <v>1410</v>
      </c>
      <c r="H304" t="s">
        <v>22181</v>
      </c>
      <c r="I304" t="s">
        <v>552</v>
      </c>
      <c r="J304" t="s">
        <v>1139</v>
      </c>
    </row>
    <row r="305" spans="1:10">
      <c r="A305" s="1">
        <v>0</v>
      </c>
      <c r="B305" t="s">
        <v>22244</v>
      </c>
      <c r="C305" t="s">
        <v>46</v>
      </c>
      <c r="D305" t="s">
        <v>2458</v>
      </c>
      <c r="E305" t="s">
        <v>501</v>
      </c>
      <c r="F305" t="s">
        <v>21955</v>
      </c>
      <c r="G305" t="s">
        <v>1410</v>
      </c>
      <c r="H305" t="s">
        <v>22181</v>
      </c>
      <c r="I305" t="s">
        <v>552</v>
      </c>
      <c r="J305" t="s">
        <v>1191</v>
      </c>
    </row>
    <row r="306" spans="1:10">
      <c r="A306" s="1">
        <v>0</v>
      </c>
      <c r="B306" t="s">
        <v>22245</v>
      </c>
      <c r="C306" t="s">
        <v>46</v>
      </c>
      <c r="D306" t="s">
        <v>2458</v>
      </c>
      <c r="E306" t="s">
        <v>501</v>
      </c>
      <c r="F306" t="s">
        <v>21955</v>
      </c>
      <c r="G306" t="s">
        <v>1410</v>
      </c>
      <c r="H306" t="s">
        <v>22181</v>
      </c>
      <c r="I306" t="s">
        <v>552</v>
      </c>
      <c r="J306" t="s">
        <v>52</v>
      </c>
    </row>
    <row r="307" spans="1:10">
      <c r="A307" s="1">
        <v>0</v>
      </c>
      <c r="B307" t="s">
        <v>22246</v>
      </c>
      <c r="C307" t="s">
        <v>46</v>
      </c>
      <c r="D307" t="s">
        <v>1544</v>
      </c>
      <c r="E307" t="s">
        <v>4018</v>
      </c>
      <c r="F307" t="s">
        <v>21579</v>
      </c>
      <c r="G307" t="s">
        <v>14509</v>
      </c>
      <c r="H307" t="s">
        <v>22247</v>
      </c>
      <c r="I307" t="s">
        <v>163</v>
      </c>
      <c r="J307" t="s">
        <v>5298</v>
      </c>
    </row>
    <row r="308" spans="1:10">
      <c r="A308" s="1">
        <v>0</v>
      </c>
      <c r="B308" t="s">
        <v>22248</v>
      </c>
      <c r="C308" t="s">
        <v>46</v>
      </c>
      <c r="D308" t="s">
        <v>1323</v>
      </c>
      <c r="E308" t="s">
        <v>986</v>
      </c>
      <c r="F308" t="s">
        <v>21742</v>
      </c>
      <c r="G308" t="s">
        <v>18709</v>
      </c>
      <c r="H308" t="s">
        <v>22249</v>
      </c>
      <c r="I308" t="s">
        <v>123</v>
      </c>
      <c r="J308" t="s">
        <v>52</v>
      </c>
    </row>
    <row r="309" spans="1:10">
      <c r="A309" s="1">
        <v>0</v>
      </c>
      <c r="B309" t="s">
        <v>22250</v>
      </c>
      <c r="C309" t="s">
        <v>46</v>
      </c>
      <c r="D309" t="s">
        <v>1323</v>
      </c>
      <c r="E309" t="s">
        <v>986</v>
      </c>
      <c r="F309" t="s">
        <v>21742</v>
      </c>
      <c r="G309" t="s">
        <v>18709</v>
      </c>
      <c r="H309" t="s">
        <v>22249</v>
      </c>
      <c r="I309" t="s">
        <v>123</v>
      </c>
      <c r="J309" t="s">
        <v>1014</v>
      </c>
    </row>
    <row r="310" spans="1:10">
      <c r="A310" s="1">
        <v>0</v>
      </c>
      <c r="B310" t="s">
        <v>22251</v>
      </c>
      <c r="C310" t="s">
        <v>46</v>
      </c>
      <c r="D310" t="s">
        <v>1544</v>
      </c>
      <c r="E310" t="s">
        <v>986</v>
      </c>
      <c r="F310" t="s">
        <v>21570</v>
      </c>
      <c r="G310" t="s">
        <v>705</v>
      </c>
      <c r="H310" t="s">
        <v>22252</v>
      </c>
      <c r="I310" t="s">
        <v>34</v>
      </c>
      <c r="J310" t="s">
        <v>44</v>
      </c>
    </row>
    <row r="311" spans="1:10">
      <c r="A311" s="1">
        <v>0</v>
      </c>
      <c r="B311" t="s">
        <v>22253</v>
      </c>
      <c r="C311" t="s">
        <v>46</v>
      </c>
      <c r="D311" t="s">
        <v>1578</v>
      </c>
      <c r="E311" t="s">
        <v>986</v>
      </c>
      <c r="F311" t="s">
        <v>22254</v>
      </c>
      <c r="G311" t="s">
        <v>899</v>
      </c>
      <c r="H311" t="s">
        <v>22255</v>
      </c>
      <c r="I311" t="s">
        <v>901</v>
      </c>
      <c r="J311" t="s">
        <v>52</v>
      </c>
    </row>
    <row r="312" spans="1:10">
      <c r="A312" s="1">
        <v>0</v>
      </c>
      <c r="B312" t="s">
        <v>21593</v>
      </c>
      <c r="C312" t="s">
        <v>46</v>
      </c>
      <c r="D312" t="s">
        <v>1721</v>
      </c>
      <c r="E312" t="s">
        <v>986</v>
      </c>
      <c r="F312" t="s">
        <v>21594</v>
      </c>
      <c r="G312" t="s">
        <v>11913</v>
      </c>
      <c r="H312" t="s">
        <v>21595</v>
      </c>
      <c r="I312" t="s">
        <v>64</v>
      </c>
      <c r="J312" t="s">
        <v>13592</v>
      </c>
    </row>
    <row r="313" spans="1:10">
      <c r="A313" s="1">
        <v>0</v>
      </c>
      <c r="B313" t="s">
        <v>22256</v>
      </c>
      <c r="C313" t="s">
        <v>46</v>
      </c>
      <c r="D313" t="s">
        <v>1721</v>
      </c>
      <c r="E313" t="s">
        <v>986</v>
      </c>
      <c r="F313" t="s">
        <v>21594</v>
      </c>
      <c r="G313" t="s">
        <v>11913</v>
      </c>
      <c r="H313" t="s">
        <v>21595</v>
      </c>
      <c r="I313" t="s">
        <v>123</v>
      </c>
      <c r="J313" t="s">
        <v>5298</v>
      </c>
    </row>
    <row r="314" spans="1:10">
      <c r="A314" s="1">
        <v>0</v>
      </c>
      <c r="B314" t="s">
        <v>22257</v>
      </c>
      <c r="C314" t="s">
        <v>46</v>
      </c>
      <c r="D314" t="s">
        <v>1858</v>
      </c>
      <c r="E314" t="s">
        <v>986</v>
      </c>
      <c r="F314" t="s">
        <v>21597</v>
      </c>
      <c r="G314" t="s">
        <v>11656</v>
      </c>
      <c r="H314" t="s">
        <v>21598</v>
      </c>
      <c r="I314" t="s">
        <v>239</v>
      </c>
      <c r="J314" t="s">
        <v>8676</v>
      </c>
    </row>
    <row r="315" spans="1:10">
      <c r="A315" s="1">
        <v>0</v>
      </c>
      <c r="B315" t="s">
        <v>22258</v>
      </c>
      <c r="C315" t="s">
        <v>46</v>
      </c>
      <c r="D315" t="s">
        <v>1430</v>
      </c>
      <c r="E315" t="s">
        <v>986</v>
      </c>
      <c r="F315" t="s">
        <v>21648</v>
      </c>
      <c r="G315" t="s">
        <v>20017</v>
      </c>
      <c r="H315" t="s">
        <v>22259</v>
      </c>
      <c r="I315" t="s">
        <v>1346</v>
      </c>
      <c r="J315" t="s">
        <v>1216</v>
      </c>
    </row>
    <row r="316" spans="1:10">
      <c r="A316" s="1">
        <v>0</v>
      </c>
      <c r="B316" t="s">
        <v>22260</v>
      </c>
      <c r="C316" t="s">
        <v>46</v>
      </c>
      <c r="D316" t="s">
        <v>1858</v>
      </c>
      <c r="E316" t="s">
        <v>986</v>
      </c>
      <c r="F316" t="s">
        <v>22261</v>
      </c>
      <c r="G316" t="s">
        <v>1283</v>
      </c>
      <c r="H316" t="s">
        <v>22262</v>
      </c>
      <c r="I316" t="s">
        <v>239</v>
      </c>
      <c r="J316" t="s">
        <v>52</v>
      </c>
    </row>
    <row r="317" spans="1:10">
      <c r="A317" s="1">
        <v>0</v>
      </c>
      <c r="B317" t="s">
        <v>22263</v>
      </c>
      <c r="C317" t="s">
        <v>46</v>
      </c>
      <c r="D317" t="s">
        <v>1430</v>
      </c>
      <c r="E317" t="s">
        <v>986</v>
      </c>
      <c r="F317" t="s">
        <v>22264</v>
      </c>
      <c r="G317" t="s">
        <v>22265</v>
      </c>
      <c r="H317" t="s">
        <v>22266</v>
      </c>
      <c r="I317" t="s">
        <v>1567</v>
      </c>
      <c r="J317" t="s">
        <v>52</v>
      </c>
    </row>
    <row r="318" spans="1:10">
      <c r="A318" s="1">
        <v>0</v>
      </c>
      <c r="B318" t="s">
        <v>22267</v>
      </c>
      <c r="C318" t="s">
        <v>10</v>
      </c>
      <c r="D318" t="s">
        <v>3090</v>
      </c>
      <c r="E318" t="s">
        <v>986</v>
      </c>
      <c r="F318" t="s">
        <v>21639</v>
      </c>
      <c r="G318" t="s">
        <v>1662</v>
      </c>
      <c r="H318" t="s">
        <v>22268</v>
      </c>
      <c r="I318" t="s">
        <v>1008</v>
      </c>
      <c r="J318" t="s">
        <v>1808</v>
      </c>
    </row>
    <row r="319" spans="1:10">
      <c r="A319" s="1">
        <v>0</v>
      </c>
      <c r="B319" t="s">
        <v>22269</v>
      </c>
      <c r="C319" t="s">
        <v>37</v>
      </c>
      <c r="D319" t="s">
        <v>177</v>
      </c>
      <c r="E319" t="s">
        <v>986</v>
      </c>
      <c r="F319" t="s">
        <v>22270</v>
      </c>
      <c r="G319" t="s">
        <v>826</v>
      </c>
      <c r="H319" t="s">
        <v>22271</v>
      </c>
      <c r="I319" t="s">
        <v>43</v>
      </c>
      <c r="J319" t="s">
        <v>1361</v>
      </c>
    </row>
    <row r="320" spans="1:10">
      <c r="A320" s="1">
        <v>0</v>
      </c>
      <c r="B320" t="s">
        <v>22272</v>
      </c>
      <c r="C320" t="s">
        <v>134</v>
      </c>
      <c r="D320" t="s">
        <v>3424</v>
      </c>
      <c r="E320" t="s">
        <v>986</v>
      </c>
      <c r="F320" t="s">
        <v>21750</v>
      </c>
      <c r="G320" t="s">
        <v>10193</v>
      </c>
      <c r="H320" t="s">
        <v>22273</v>
      </c>
      <c r="I320" t="s">
        <v>64</v>
      </c>
      <c r="J320" t="s">
        <v>52</v>
      </c>
    </row>
    <row r="321" spans="1:10">
      <c r="A321" s="1">
        <v>0</v>
      </c>
      <c r="B321" t="s">
        <v>22274</v>
      </c>
      <c r="C321" t="s">
        <v>37</v>
      </c>
      <c r="D321" t="s">
        <v>3509</v>
      </c>
      <c r="E321" t="s">
        <v>986</v>
      </c>
      <c r="F321" t="s">
        <v>21762</v>
      </c>
      <c r="G321" t="s">
        <v>9837</v>
      </c>
      <c r="H321" t="s">
        <v>22275</v>
      </c>
      <c r="I321" t="s">
        <v>1008</v>
      </c>
      <c r="J321" t="s">
        <v>2945</v>
      </c>
    </row>
    <row r="322" spans="1:10">
      <c r="A322" s="1">
        <v>0</v>
      </c>
      <c r="B322" t="s">
        <v>22276</v>
      </c>
      <c r="C322" t="s">
        <v>37</v>
      </c>
      <c r="D322" t="s">
        <v>341</v>
      </c>
      <c r="E322" t="s">
        <v>986</v>
      </c>
      <c r="F322" t="s">
        <v>21836</v>
      </c>
      <c r="G322" t="s">
        <v>1261</v>
      </c>
      <c r="H322" t="s">
        <v>21571</v>
      </c>
      <c r="I322" t="s">
        <v>123</v>
      </c>
      <c r="J322" t="s">
        <v>1347</v>
      </c>
    </row>
    <row r="323" spans="1:10">
      <c r="A323" s="1">
        <v>0</v>
      </c>
      <c r="B323" t="s">
        <v>22277</v>
      </c>
      <c r="C323" t="s">
        <v>134</v>
      </c>
      <c r="D323" t="s">
        <v>3424</v>
      </c>
      <c r="E323" t="s">
        <v>986</v>
      </c>
      <c r="F323" t="s">
        <v>21750</v>
      </c>
      <c r="G323" t="s">
        <v>10193</v>
      </c>
      <c r="H323" t="s">
        <v>22273</v>
      </c>
      <c r="I323" t="s">
        <v>64</v>
      </c>
      <c r="J323" t="s">
        <v>1309</v>
      </c>
    </row>
    <row r="324" spans="1:10">
      <c r="A324" s="1">
        <v>0</v>
      </c>
      <c r="B324" t="s">
        <v>22278</v>
      </c>
      <c r="C324" t="s">
        <v>37</v>
      </c>
      <c r="D324" t="s">
        <v>2374</v>
      </c>
      <c r="E324" t="s">
        <v>173</v>
      </c>
      <c r="F324" t="s">
        <v>21600</v>
      </c>
      <c r="G324" t="s">
        <v>4010</v>
      </c>
      <c r="H324" t="s">
        <v>21601</v>
      </c>
      <c r="I324" t="s">
        <v>83</v>
      </c>
      <c r="J324" t="s">
        <v>411</v>
      </c>
    </row>
    <row r="325" spans="1:10">
      <c r="A325" s="1">
        <v>0</v>
      </c>
      <c r="B325" t="s">
        <v>22279</v>
      </c>
      <c r="C325" t="s">
        <v>37</v>
      </c>
      <c r="D325" t="s">
        <v>3141</v>
      </c>
      <c r="E325" t="s">
        <v>986</v>
      </c>
      <c r="F325" t="s">
        <v>22280</v>
      </c>
      <c r="G325" t="s">
        <v>11689</v>
      </c>
      <c r="H325" t="s">
        <v>22281</v>
      </c>
      <c r="I325" t="s">
        <v>64</v>
      </c>
      <c r="J325" t="s">
        <v>52</v>
      </c>
    </row>
    <row r="326" spans="1:10">
      <c r="A326" s="1">
        <v>0</v>
      </c>
      <c r="B326" t="s">
        <v>22282</v>
      </c>
      <c r="C326" t="s">
        <v>37</v>
      </c>
      <c r="D326" t="s">
        <v>756</v>
      </c>
      <c r="E326" t="s">
        <v>986</v>
      </c>
      <c r="F326" t="s">
        <v>21836</v>
      </c>
      <c r="G326" t="s">
        <v>1261</v>
      </c>
      <c r="H326" t="s">
        <v>22283</v>
      </c>
      <c r="I326" t="s">
        <v>239</v>
      </c>
      <c r="J326" t="s">
        <v>1191</v>
      </c>
    </row>
    <row r="327" spans="1:10">
      <c r="A327" s="1">
        <v>0</v>
      </c>
      <c r="B327" t="s">
        <v>22284</v>
      </c>
      <c r="C327" t="s">
        <v>37</v>
      </c>
      <c r="D327" t="s">
        <v>3509</v>
      </c>
      <c r="E327" t="s">
        <v>986</v>
      </c>
      <c r="F327" t="s">
        <v>21762</v>
      </c>
      <c r="G327" t="s">
        <v>9837</v>
      </c>
      <c r="H327" t="s">
        <v>22275</v>
      </c>
      <c r="I327" t="s">
        <v>239</v>
      </c>
      <c r="J327" t="s">
        <v>4524</v>
      </c>
    </row>
    <row r="328" spans="1:10">
      <c r="A328" s="1">
        <v>0</v>
      </c>
      <c r="B328" t="s">
        <v>22285</v>
      </c>
      <c r="C328" t="s">
        <v>37</v>
      </c>
      <c r="D328" t="s">
        <v>2361</v>
      </c>
      <c r="E328" t="s">
        <v>4018</v>
      </c>
      <c r="F328" t="s">
        <v>22286</v>
      </c>
      <c r="G328" t="s">
        <v>1482</v>
      </c>
      <c r="H328" t="s">
        <v>22287</v>
      </c>
      <c r="I328" t="s">
        <v>187</v>
      </c>
      <c r="J328" t="s">
        <v>1684</v>
      </c>
    </row>
    <row r="329" spans="1:10">
      <c r="A329" s="1">
        <v>0</v>
      </c>
      <c r="B329" t="s">
        <v>22288</v>
      </c>
      <c r="C329" t="s">
        <v>46</v>
      </c>
      <c r="D329" t="s">
        <v>1408</v>
      </c>
      <c r="E329" t="s">
        <v>941</v>
      </c>
      <c r="F329" t="s">
        <v>21867</v>
      </c>
      <c r="G329" t="s">
        <v>14509</v>
      </c>
      <c r="H329" t="s">
        <v>13550</v>
      </c>
      <c r="I329" t="s">
        <v>1105</v>
      </c>
      <c r="J329" t="s">
        <v>1828</v>
      </c>
    </row>
    <row r="330" spans="1:10">
      <c r="A330" s="1">
        <v>0</v>
      </c>
      <c r="B330" t="s">
        <v>22289</v>
      </c>
      <c r="C330" t="s">
        <v>46</v>
      </c>
      <c r="D330" t="s">
        <v>1051</v>
      </c>
      <c r="E330" t="s">
        <v>941</v>
      </c>
      <c r="F330" t="s">
        <v>21648</v>
      </c>
      <c r="G330" t="s">
        <v>19895</v>
      </c>
      <c r="H330" t="s">
        <v>22290</v>
      </c>
      <c r="I330" t="s">
        <v>1346</v>
      </c>
      <c r="J330" t="s">
        <v>52</v>
      </c>
    </row>
    <row r="331" spans="1:10">
      <c r="A331" s="1">
        <v>0</v>
      </c>
      <c r="B331" t="s">
        <v>21605</v>
      </c>
      <c r="C331" t="s">
        <v>46</v>
      </c>
      <c r="D331" t="s">
        <v>1272</v>
      </c>
      <c r="E331" t="s">
        <v>824</v>
      </c>
      <c r="F331" t="s">
        <v>21570</v>
      </c>
      <c r="G331" t="s">
        <v>19980</v>
      </c>
      <c r="H331" t="s">
        <v>21606</v>
      </c>
      <c r="I331" t="s">
        <v>1606</v>
      </c>
      <c r="J331" t="s">
        <v>52</v>
      </c>
    </row>
    <row r="332" spans="1:10">
      <c r="A332" s="1">
        <v>0</v>
      </c>
      <c r="B332" t="s">
        <v>22291</v>
      </c>
      <c r="C332" t="s">
        <v>46</v>
      </c>
      <c r="D332" t="s">
        <v>1408</v>
      </c>
      <c r="E332" t="s">
        <v>824</v>
      </c>
      <c r="F332" t="s">
        <v>22205</v>
      </c>
      <c r="G332" t="s">
        <v>19965</v>
      </c>
      <c r="H332" t="s">
        <v>22292</v>
      </c>
      <c r="I332" t="s">
        <v>1210</v>
      </c>
      <c r="J332" t="s">
        <v>1028</v>
      </c>
    </row>
    <row r="333" spans="1:10">
      <c r="A333" s="1">
        <v>0</v>
      </c>
      <c r="B333" t="s">
        <v>22293</v>
      </c>
      <c r="C333" t="s">
        <v>46</v>
      </c>
      <c r="D333" t="s">
        <v>1118</v>
      </c>
      <c r="E333" t="s">
        <v>824</v>
      </c>
      <c r="F333" t="s">
        <v>22031</v>
      </c>
      <c r="G333" t="s">
        <v>22294</v>
      </c>
      <c r="H333" t="s">
        <v>22295</v>
      </c>
      <c r="I333" t="s">
        <v>1173</v>
      </c>
      <c r="J333" t="s">
        <v>52</v>
      </c>
    </row>
    <row r="334" spans="1:10">
      <c r="A334" s="1">
        <v>0</v>
      </c>
      <c r="B334" t="s">
        <v>22296</v>
      </c>
      <c r="C334" t="s">
        <v>3921</v>
      </c>
      <c r="D334" t="s">
        <v>703</v>
      </c>
      <c r="E334" t="s">
        <v>824</v>
      </c>
      <c r="F334" t="s">
        <v>22297</v>
      </c>
      <c r="G334" t="s">
        <v>705</v>
      </c>
      <c r="H334" t="s">
        <v>22298</v>
      </c>
      <c r="I334" t="s">
        <v>1352</v>
      </c>
      <c r="J334" t="s">
        <v>52</v>
      </c>
    </row>
    <row r="335" spans="1:10">
      <c r="A335" s="1">
        <v>0</v>
      </c>
      <c r="B335" t="s">
        <v>22299</v>
      </c>
      <c r="C335" t="s">
        <v>46</v>
      </c>
      <c r="D335" t="s">
        <v>2203</v>
      </c>
      <c r="E335" t="s">
        <v>945</v>
      </c>
      <c r="F335" t="s">
        <v>22300</v>
      </c>
      <c r="G335" t="s">
        <v>6026</v>
      </c>
      <c r="H335" t="s">
        <v>11889</v>
      </c>
      <c r="I335" t="s">
        <v>324</v>
      </c>
      <c r="J335" t="s">
        <v>562</v>
      </c>
    </row>
    <row r="336" spans="1:10">
      <c r="A336" s="1">
        <v>0</v>
      </c>
      <c r="B336" t="s">
        <v>22301</v>
      </c>
      <c r="C336" t="s">
        <v>46</v>
      </c>
      <c r="D336" t="s">
        <v>2037</v>
      </c>
      <c r="E336" t="s">
        <v>867</v>
      </c>
      <c r="F336" t="s">
        <v>22229</v>
      </c>
      <c r="G336" t="s">
        <v>1495</v>
      </c>
      <c r="H336" t="s">
        <v>22302</v>
      </c>
      <c r="I336" t="s">
        <v>163</v>
      </c>
      <c r="J336" t="s">
        <v>52</v>
      </c>
    </row>
    <row r="337" spans="1:10">
      <c r="A337" s="1">
        <v>0</v>
      </c>
      <c r="B337" t="s">
        <v>22303</v>
      </c>
      <c r="C337" t="s">
        <v>37</v>
      </c>
      <c r="D337" t="s">
        <v>3299</v>
      </c>
      <c r="E337" t="s">
        <v>21</v>
      </c>
      <c r="F337" t="s">
        <v>21591</v>
      </c>
      <c r="G337" t="s">
        <v>2256</v>
      </c>
      <c r="H337" t="s">
        <v>22304</v>
      </c>
      <c r="I337" t="s">
        <v>187</v>
      </c>
      <c r="J337" t="s">
        <v>52</v>
      </c>
    </row>
    <row r="338" spans="1:10">
      <c r="A338" s="1">
        <v>0</v>
      </c>
      <c r="B338" t="s">
        <v>22305</v>
      </c>
      <c r="C338" t="s">
        <v>134</v>
      </c>
      <c r="D338" t="s">
        <v>1323</v>
      </c>
      <c r="E338" t="s">
        <v>21</v>
      </c>
      <c r="F338" t="s">
        <v>22306</v>
      </c>
      <c r="G338" t="s">
        <v>879</v>
      </c>
      <c r="H338" t="s">
        <v>22307</v>
      </c>
      <c r="I338" t="s">
        <v>1719</v>
      </c>
      <c r="J338" t="s">
        <v>52</v>
      </c>
    </row>
    <row r="339" spans="1:10">
      <c r="A339" s="1">
        <v>0</v>
      </c>
      <c r="B339" t="s">
        <v>22308</v>
      </c>
      <c r="C339" t="s">
        <v>134</v>
      </c>
      <c r="D339" t="s">
        <v>234</v>
      </c>
      <c r="E339" t="s">
        <v>717</v>
      </c>
      <c r="F339" t="s">
        <v>22309</v>
      </c>
      <c r="G339" t="s">
        <v>10063</v>
      </c>
      <c r="H339" t="s">
        <v>22310</v>
      </c>
      <c r="I339" t="s">
        <v>83</v>
      </c>
      <c r="J339" t="s">
        <v>52</v>
      </c>
    </row>
    <row r="340" spans="1:10">
      <c r="A340" s="1">
        <v>0</v>
      </c>
      <c r="B340" t="s">
        <v>22311</v>
      </c>
      <c r="C340" t="s">
        <v>37</v>
      </c>
      <c r="D340" t="s">
        <v>38</v>
      </c>
      <c r="E340" t="s">
        <v>235</v>
      </c>
      <c r="F340" t="s">
        <v>21716</v>
      </c>
      <c r="G340" t="s">
        <v>1202</v>
      </c>
      <c r="H340" t="s">
        <v>22312</v>
      </c>
      <c r="I340" t="s">
        <v>552</v>
      </c>
      <c r="J340" t="s">
        <v>52</v>
      </c>
    </row>
    <row r="341" spans="1:10">
      <c r="A341" s="1">
        <v>0</v>
      </c>
      <c r="B341" t="s">
        <v>22313</v>
      </c>
      <c r="C341" t="s">
        <v>134</v>
      </c>
      <c r="D341" t="s">
        <v>3560</v>
      </c>
      <c r="E341" t="s">
        <v>285</v>
      </c>
      <c r="F341" t="s">
        <v>21910</v>
      </c>
      <c r="G341" t="s">
        <v>2083</v>
      </c>
      <c r="H341" t="s">
        <v>22314</v>
      </c>
      <c r="I341" t="s">
        <v>430</v>
      </c>
      <c r="J341" t="s">
        <v>52</v>
      </c>
    </row>
    <row r="342" spans="1:10">
      <c r="A342" s="1">
        <v>0</v>
      </c>
      <c r="B342" t="s">
        <v>22315</v>
      </c>
      <c r="C342" t="s">
        <v>28</v>
      </c>
      <c r="D342" t="s">
        <v>820</v>
      </c>
      <c r="E342" t="s">
        <v>436</v>
      </c>
      <c r="F342" t="s">
        <v>21644</v>
      </c>
      <c r="G342" t="s">
        <v>1802</v>
      </c>
      <c r="H342" t="s">
        <v>22316</v>
      </c>
      <c r="I342" t="s">
        <v>574</v>
      </c>
      <c r="J342" t="s">
        <v>3728</v>
      </c>
    </row>
    <row r="343" spans="1:10">
      <c r="A343" s="1">
        <v>0</v>
      </c>
      <c r="B343" t="s">
        <v>22317</v>
      </c>
      <c r="C343" t="s">
        <v>46</v>
      </c>
      <c r="D343" t="s">
        <v>3072</v>
      </c>
      <c r="E343" t="s">
        <v>986</v>
      </c>
      <c r="F343" t="s">
        <v>22318</v>
      </c>
      <c r="G343" t="s">
        <v>9957</v>
      </c>
      <c r="H343" t="s">
        <v>22319</v>
      </c>
      <c r="I343" t="s">
        <v>838</v>
      </c>
      <c r="J343" t="s">
        <v>52</v>
      </c>
    </row>
    <row r="344" spans="1:10">
      <c r="A344" s="1">
        <v>0</v>
      </c>
      <c r="B344" t="s">
        <v>22320</v>
      </c>
      <c r="C344" t="s">
        <v>46</v>
      </c>
      <c r="D344" t="s">
        <v>1721</v>
      </c>
      <c r="E344" t="s">
        <v>986</v>
      </c>
      <c r="F344" t="s">
        <v>21742</v>
      </c>
      <c r="G344" t="s">
        <v>22321</v>
      </c>
      <c r="H344" t="s">
        <v>22322</v>
      </c>
      <c r="I344" t="s">
        <v>123</v>
      </c>
      <c r="J344" t="s">
        <v>856</v>
      </c>
    </row>
    <row r="345" spans="1:10">
      <c r="A345" s="1">
        <v>0</v>
      </c>
      <c r="B345" t="s">
        <v>22323</v>
      </c>
      <c r="C345" t="s">
        <v>46</v>
      </c>
      <c r="D345" t="s">
        <v>2780</v>
      </c>
      <c r="E345" t="s">
        <v>986</v>
      </c>
      <c r="F345" t="s">
        <v>21546</v>
      </c>
      <c r="G345" t="s">
        <v>10250</v>
      </c>
      <c r="H345" t="s">
        <v>22324</v>
      </c>
      <c r="I345" t="s">
        <v>310</v>
      </c>
      <c r="J345" t="s">
        <v>52</v>
      </c>
    </row>
    <row r="346" spans="1:10">
      <c r="A346" s="1">
        <v>0</v>
      </c>
      <c r="B346" t="s">
        <v>22325</v>
      </c>
      <c r="C346" t="s">
        <v>46</v>
      </c>
      <c r="D346" t="s">
        <v>1430</v>
      </c>
      <c r="E346" t="s">
        <v>986</v>
      </c>
      <c r="F346" t="s">
        <v>22264</v>
      </c>
      <c r="G346" t="s">
        <v>22265</v>
      </c>
      <c r="H346" t="s">
        <v>22266</v>
      </c>
      <c r="I346" t="s">
        <v>1412</v>
      </c>
      <c r="J346" t="s">
        <v>52</v>
      </c>
    </row>
    <row r="347" spans="1:10">
      <c r="A347" s="1">
        <v>0</v>
      </c>
      <c r="B347" t="s">
        <v>22326</v>
      </c>
      <c r="C347" t="s">
        <v>46</v>
      </c>
      <c r="D347" t="s">
        <v>2780</v>
      </c>
      <c r="E347" t="s">
        <v>986</v>
      </c>
      <c r="F347" t="s">
        <v>21546</v>
      </c>
      <c r="G347" t="s">
        <v>10250</v>
      </c>
      <c r="H347" t="s">
        <v>22324</v>
      </c>
      <c r="I347" t="s">
        <v>310</v>
      </c>
      <c r="J347" t="s">
        <v>52</v>
      </c>
    </row>
    <row r="348" spans="1:10">
      <c r="A348" s="1">
        <v>0</v>
      </c>
      <c r="B348" t="s">
        <v>22327</v>
      </c>
      <c r="C348" t="s">
        <v>46</v>
      </c>
      <c r="D348" t="s">
        <v>1721</v>
      </c>
      <c r="E348" t="s">
        <v>986</v>
      </c>
      <c r="F348" t="s">
        <v>21742</v>
      </c>
      <c r="G348" t="s">
        <v>22321</v>
      </c>
      <c r="H348" t="s">
        <v>22322</v>
      </c>
      <c r="I348" t="s">
        <v>123</v>
      </c>
      <c r="J348" t="s">
        <v>4221</v>
      </c>
    </row>
    <row r="349" spans="1:10">
      <c r="A349" s="1">
        <v>0</v>
      </c>
      <c r="B349" t="s">
        <v>22328</v>
      </c>
      <c r="C349" t="s">
        <v>46</v>
      </c>
      <c r="D349" t="s">
        <v>1858</v>
      </c>
      <c r="E349" t="s">
        <v>986</v>
      </c>
      <c r="F349" t="s">
        <v>22261</v>
      </c>
      <c r="G349" t="s">
        <v>22329</v>
      </c>
      <c r="H349" t="s">
        <v>22330</v>
      </c>
      <c r="I349" t="s">
        <v>1008</v>
      </c>
      <c r="J349" t="s">
        <v>52</v>
      </c>
    </row>
    <row r="350" spans="1:10">
      <c r="A350" s="1">
        <v>0</v>
      </c>
      <c r="B350" t="s">
        <v>22331</v>
      </c>
      <c r="C350" t="s">
        <v>46</v>
      </c>
      <c r="D350" t="s">
        <v>1721</v>
      </c>
      <c r="E350" t="s">
        <v>986</v>
      </c>
      <c r="F350" t="s">
        <v>21742</v>
      </c>
      <c r="G350" t="s">
        <v>22321</v>
      </c>
      <c r="H350" t="s">
        <v>22322</v>
      </c>
      <c r="I350" t="s">
        <v>123</v>
      </c>
      <c r="J350" t="s">
        <v>91</v>
      </c>
    </row>
    <row r="351" spans="1:10">
      <c r="A351" s="1">
        <v>0</v>
      </c>
      <c r="B351" t="s">
        <v>22332</v>
      </c>
      <c r="C351" t="s">
        <v>118</v>
      </c>
      <c r="D351" t="s">
        <v>1335</v>
      </c>
      <c r="E351" t="s">
        <v>515</v>
      </c>
      <c r="F351" t="s">
        <v>21616</v>
      </c>
      <c r="G351" t="s">
        <v>1092</v>
      </c>
      <c r="H351" t="s">
        <v>19309</v>
      </c>
      <c r="I351" t="s">
        <v>310</v>
      </c>
      <c r="J351" t="s">
        <v>1369</v>
      </c>
    </row>
    <row r="352" spans="1:10">
      <c r="A352" s="1">
        <v>0</v>
      </c>
      <c r="B352" t="s">
        <v>22333</v>
      </c>
      <c r="C352" t="s">
        <v>37</v>
      </c>
      <c r="D352" t="s">
        <v>5448</v>
      </c>
      <c r="E352" t="s">
        <v>986</v>
      </c>
      <c r="F352" t="s">
        <v>21639</v>
      </c>
      <c r="G352" t="s">
        <v>2518</v>
      </c>
      <c r="H352" t="s">
        <v>15809</v>
      </c>
      <c r="I352" t="s">
        <v>83</v>
      </c>
      <c r="J352" t="s">
        <v>52</v>
      </c>
    </row>
    <row r="353" spans="1:10">
      <c r="A353" s="1">
        <v>0</v>
      </c>
      <c r="B353" t="s">
        <v>22334</v>
      </c>
      <c r="C353" t="s">
        <v>37</v>
      </c>
      <c r="D353" t="s">
        <v>6544</v>
      </c>
      <c r="E353" t="s">
        <v>12</v>
      </c>
      <c r="F353" t="s">
        <v>21546</v>
      </c>
      <c r="G353" t="s">
        <v>1859</v>
      </c>
      <c r="H353" t="s">
        <v>22335</v>
      </c>
      <c r="I353" t="s">
        <v>324</v>
      </c>
      <c r="J353" t="s">
        <v>52</v>
      </c>
    </row>
    <row r="354" spans="1:10">
      <c r="A354" s="1">
        <v>0</v>
      </c>
      <c r="B354" t="s">
        <v>22336</v>
      </c>
      <c r="C354" t="s">
        <v>37</v>
      </c>
      <c r="D354" t="s">
        <v>457</v>
      </c>
      <c r="E354" t="s">
        <v>986</v>
      </c>
      <c r="F354" t="s">
        <v>21796</v>
      </c>
      <c r="G354" t="s">
        <v>6026</v>
      </c>
      <c r="H354" t="s">
        <v>22337</v>
      </c>
      <c r="I354" t="s">
        <v>96</v>
      </c>
      <c r="J354" t="s">
        <v>1014</v>
      </c>
    </row>
    <row r="355" spans="1:10">
      <c r="A355" s="1">
        <v>0</v>
      </c>
      <c r="B355" t="s">
        <v>22338</v>
      </c>
      <c r="C355" t="s">
        <v>37</v>
      </c>
      <c r="D355" t="s">
        <v>177</v>
      </c>
      <c r="E355" t="s">
        <v>986</v>
      </c>
      <c r="F355" t="s">
        <v>22270</v>
      </c>
      <c r="G355" t="s">
        <v>9865</v>
      </c>
      <c r="H355" t="s">
        <v>22339</v>
      </c>
      <c r="I355" t="s">
        <v>64</v>
      </c>
      <c r="J355" t="s">
        <v>52</v>
      </c>
    </row>
    <row r="356" spans="1:10">
      <c r="A356" s="1">
        <v>0</v>
      </c>
      <c r="B356" t="s">
        <v>22340</v>
      </c>
      <c r="C356" t="s">
        <v>37</v>
      </c>
      <c r="D356" t="s">
        <v>301</v>
      </c>
      <c r="E356" t="s">
        <v>986</v>
      </c>
      <c r="F356" t="s">
        <v>22341</v>
      </c>
      <c r="G356" t="s">
        <v>4919</v>
      </c>
      <c r="H356" t="s">
        <v>22342</v>
      </c>
      <c r="I356" t="s">
        <v>43</v>
      </c>
      <c r="J356" t="s">
        <v>52</v>
      </c>
    </row>
    <row r="357" spans="1:10">
      <c r="A357" s="1">
        <v>0</v>
      </c>
      <c r="B357" t="s">
        <v>22343</v>
      </c>
      <c r="C357" t="s">
        <v>37</v>
      </c>
      <c r="D357" t="s">
        <v>6544</v>
      </c>
      <c r="E357" t="s">
        <v>12</v>
      </c>
      <c r="F357" t="s">
        <v>21546</v>
      </c>
      <c r="G357" t="s">
        <v>1877</v>
      </c>
      <c r="H357" t="s">
        <v>22344</v>
      </c>
      <c r="I357" t="s">
        <v>324</v>
      </c>
      <c r="J357" t="s">
        <v>562</v>
      </c>
    </row>
    <row r="358" spans="1:10">
      <c r="A358" s="1">
        <v>0</v>
      </c>
      <c r="B358" t="s">
        <v>22345</v>
      </c>
      <c r="C358" t="s">
        <v>118</v>
      </c>
      <c r="D358" t="s">
        <v>1242</v>
      </c>
      <c r="E358" t="s">
        <v>824</v>
      </c>
      <c r="F358" t="s">
        <v>21742</v>
      </c>
      <c r="G358" t="s">
        <v>606</v>
      </c>
      <c r="H358" t="s">
        <v>22346</v>
      </c>
      <c r="I358" t="s">
        <v>43</v>
      </c>
      <c r="J358" t="s">
        <v>1094</v>
      </c>
    </row>
    <row r="359" spans="1:10">
      <c r="A359" s="1">
        <v>0</v>
      </c>
      <c r="B359" t="s">
        <v>22347</v>
      </c>
      <c r="C359" t="s">
        <v>118</v>
      </c>
      <c r="D359" t="s">
        <v>1430</v>
      </c>
      <c r="E359" t="s">
        <v>941</v>
      </c>
      <c r="F359" t="s">
        <v>22348</v>
      </c>
      <c r="G359" t="s">
        <v>899</v>
      </c>
      <c r="H359" t="s">
        <v>22349</v>
      </c>
      <c r="I359" t="s">
        <v>43</v>
      </c>
      <c r="J359" t="s">
        <v>8691</v>
      </c>
    </row>
    <row r="360" spans="1:10">
      <c r="A360" s="1">
        <v>0</v>
      </c>
      <c r="B360" t="s">
        <v>22350</v>
      </c>
      <c r="C360" t="s">
        <v>380</v>
      </c>
      <c r="D360" t="s">
        <v>1335</v>
      </c>
      <c r="E360" t="s">
        <v>941</v>
      </c>
      <c r="F360" t="s">
        <v>22341</v>
      </c>
      <c r="G360" t="s">
        <v>15917</v>
      </c>
      <c r="H360" t="s">
        <v>22351</v>
      </c>
      <c r="I360" t="s">
        <v>43</v>
      </c>
      <c r="J360" t="s">
        <v>75</v>
      </c>
    </row>
    <row r="361" spans="1:10">
      <c r="A361" s="1">
        <v>0</v>
      </c>
      <c r="B361" t="s">
        <v>22352</v>
      </c>
      <c r="C361" t="s">
        <v>134</v>
      </c>
      <c r="D361" t="s">
        <v>128</v>
      </c>
      <c r="E361" t="s">
        <v>941</v>
      </c>
      <c r="F361" t="s">
        <v>22100</v>
      </c>
      <c r="G361" t="s">
        <v>1792</v>
      </c>
      <c r="H361" t="s">
        <v>13322</v>
      </c>
      <c r="I361" t="s">
        <v>123</v>
      </c>
      <c r="J361" t="s">
        <v>52</v>
      </c>
    </row>
    <row r="362" spans="1:10">
      <c r="A362" s="1">
        <v>0</v>
      </c>
      <c r="B362" t="s">
        <v>22352</v>
      </c>
      <c r="C362" t="s">
        <v>134</v>
      </c>
      <c r="D362" t="s">
        <v>128</v>
      </c>
      <c r="E362" t="s">
        <v>941</v>
      </c>
      <c r="F362" t="s">
        <v>22100</v>
      </c>
      <c r="G362" t="s">
        <v>1792</v>
      </c>
      <c r="H362" t="s">
        <v>13322</v>
      </c>
      <c r="I362" t="s">
        <v>123</v>
      </c>
      <c r="J362" t="s">
        <v>52</v>
      </c>
    </row>
    <row r="363" spans="1:10">
      <c r="A363" s="1">
        <v>0</v>
      </c>
      <c r="B363" t="s">
        <v>22353</v>
      </c>
      <c r="C363" t="s">
        <v>37</v>
      </c>
      <c r="D363" t="s">
        <v>3245</v>
      </c>
      <c r="E363" t="s">
        <v>371</v>
      </c>
      <c r="F363" t="s">
        <v>21642</v>
      </c>
      <c r="G363" t="s">
        <v>1753</v>
      </c>
      <c r="H363" t="s">
        <v>22354</v>
      </c>
      <c r="I363" t="s">
        <v>430</v>
      </c>
      <c r="J363" t="s">
        <v>52</v>
      </c>
    </row>
    <row r="364" spans="1:10">
      <c r="A364" s="1">
        <v>0</v>
      </c>
      <c r="B364" t="s">
        <v>22355</v>
      </c>
      <c r="C364" t="s">
        <v>171</v>
      </c>
      <c r="D364" t="s">
        <v>20</v>
      </c>
      <c r="E364" t="s">
        <v>30</v>
      </c>
      <c r="F364" t="s">
        <v>22157</v>
      </c>
      <c r="G364" t="s">
        <v>1769</v>
      </c>
      <c r="H364" t="s">
        <v>22356</v>
      </c>
      <c r="I364" t="s">
        <v>430</v>
      </c>
      <c r="J364" t="s">
        <v>3939</v>
      </c>
    </row>
    <row r="365" spans="1:10">
      <c r="A365" s="1">
        <v>0</v>
      </c>
      <c r="B365" t="s">
        <v>22357</v>
      </c>
      <c r="C365" t="s">
        <v>37</v>
      </c>
      <c r="D365" t="s">
        <v>584</v>
      </c>
      <c r="E365" t="s">
        <v>436</v>
      </c>
      <c r="F365" t="s">
        <v>21644</v>
      </c>
      <c r="G365" t="s">
        <v>1792</v>
      </c>
      <c r="H365" t="s">
        <v>22358</v>
      </c>
      <c r="I365" t="s">
        <v>439</v>
      </c>
      <c r="J365" t="s">
        <v>11605</v>
      </c>
    </row>
    <row r="366" spans="1:10">
      <c r="A366" s="1">
        <v>0</v>
      </c>
      <c r="B366" t="s">
        <v>22359</v>
      </c>
      <c r="C366" t="s">
        <v>118</v>
      </c>
      <c r="D366" t="s">
        <v>1168</v>
      </c>
      <c r="E366" t="s">
        <v>941</v>
      </c>
      <c r="F366" t="s">
        <v>22360</v>
      </c>
      <c r="G366" t="s">
        <v>22361</v>
      </c>
      <c r="H366" t="s">
        <v>22362</v>
      </c>
      <c r="I366" t="s">
        <v>1346</v>
      </c>
      <c r="J366" t="s">
        <v>52</v>
      </c>
    </row>
    <row r="367" spans="1:10">
      <c r="A367" s="1">
        <v>0</v>
      </c>
      <c r="B367" t="s">
        <v>22363</v>
      </c>
      <c r="C367" t="s">
        <v>118</v>
      </c>
      <c r="D367" t="s">
        <v>1921</v>
      </c>
      <c r="E367" t="s">
        <v>371</v>
      </c>
      <c r="F367" t="s">
        <v>22364</v>
      </c>
      <c r="G367" t="s">
        <v>14198</v>
      </c>
      <c r="H367" t="s">
        <v>22365</v>
      </c>
      <c r="I367" t="s">
        <v>495</v>
      </c>
      <c r="J367" t="s">
        <v>52</v>
      </c>
    </row>
    <row r="368" spans="1:10">
      <c r="A368" s="1">
        <v>0</v>
      </c>
      <c r="B368" t="s">
        <v>22366</v>
      </c>
      <c r="C368" t="s">
        <v>171</v>
      </c>
      <c r="D368" t="s">
        <v>111</v>
      </c>
      <c r="E368" t="s">
        <v>30</v>
      </c>
      <c r="F368" t="s">
        <v>22367</v>
      </c>
      <c r="G368" t="s">
        <v>2231</v>
      </c>
      <c r="H368" t="s">
        <v>13288</v>
      </c>
      <c r="I368" t="s">
        <v>574</v>
      </c>
      <c r="J368" t="s">
        <v>75</v>
      </c>
    </row>
    <row r="369" spans="1:10">
      <c r="A369" s="1">
        <v>0</v>
      </c>
      <c r="B369" t="s">
        <v>22368</v>
      </c>
      <c r="C369" t="s">
        <v>28</v>
      </c>
      <c r="D369" t="s">
        <v>435</v>
      </c>
      <c r="E369" t="s">
        <v>436</v>
      </c>
      <c r="F369" t="s">
        <v>22369</v>
      </c>
      <c r="G369" t="s">
        <v>3165</v>
      </c>
      <c r="H369" t="s">
        <v>22370</v>
      </c>
      <c r="I369" t="s">
        <v>1008</v>
      </c>
      <c r="J369" t="s">
        <v>2482</v>
      </c>
    </row>
    <row r="370" spans="1:10">
      <c r="A370" s="1">
        <v>0</v>
      </c>
      <c r="B370" t="s">
        <v>22371</v>
      </c>
      <c r="C370" t="s">
        <v>37</v>
      </c>
      <c r="D370" t="s">
        <v>2770</v>
      </c>
      <c r="E370" t="s">
        <v>824</v>
      </c>
      <c r="F370" t="s">
        <v>22372</v>
      </c>
      <c r="G370" t="s">
        <v>1410</v>
      </c>
      <c r="H370" t="s">
        <v>22373</v>
      </c>
      <c r="I370" t="s">
        <v>43</v>
      </c>
      <c r="J370" t="s">
        <v>13592</v>
      </c>
    </row>
    <row r="371" spans="1:10">
      <c r="A371" s="1">
        <v>0</v>
      </c>
      <c r="B371" t="s">
        <v>22374</v>
      </c>
      <c r="C371" t="s">
        <v>37</v>
      </c>
      <c r="D371" t="s">
        <v>365</v>
      </c>
      <c r="E371" t="s">
        <v>371</v>
      </c>
      <c r="F371" t="s">
        <v>21642</v>
      </c>
      <c r="G371" t="s">
        <v>1728</v>
      </c>
      <c r="H371" t="s">
        <v>22375</v>
      </c>
      <c r="I371" t="s">
        <v>574</v>
      </c>
      <c r="J371" t="s">
        <v>778</v>
      </c>
    </row>
    <row r="372" spans="1:10">
      <c r="A372" s="1">
        <v>0</v>
      </c>
      <c r="B372" t="s">
        <v>22376</v>
      </c>
      <c r="C372" t="s">
        <v>37</v>
      </c>
      <c r="D372" t="s">
        <v>2491</v>
      </c>
      <c r="E372" t="s">
        <v>941</v>
      </c>
      <c r="F372" t="s">
        <v>22377</v>
      </c>
      <c r="G372" t="s">
        <v>1181</v>
      </c>
      <c r="H372" t="s">
        <v>22378</v>
      </c>
      <c r="I372" t="s">
        <v>187</v>
      </c>
      <c r="J372" t="s">
        <v>9779</v>
      </c>
    </row>
    <row r="373" spans="1:10">
      <c r="A373" s="1">
        <v>0</v>
      </c>
      <c r="B373" t="s">
        <v>22379</v>
      </c>
      <c r="C373" t="s">
        <v>10</v>
      </c>
      <c r="D373" t="s">
        <v>1721</v>
      </c>
      <c r="E373" t="s">
        <v>824</v>
      </c>
      <c r="F373" t="s">
        <v>21594</v>
      </c>
      <c r="G373" t="s">
        <v>22321</v>
      </c>
      <c r="H373" t="s">
        <v>22322</v>
      </c>
      <c r="I373" t="s">
        <v>64</v>
      </c>
      <c r="J373" t="s">
        <v>1211</v>
      </c>
    </row>
    <row r="374" spans="1:10">
      <c r="A374" s="1">
        <v>0</v>
      </c>
      <c r="B374" t="s">
        <v>22380</v>
      </c>
      <c r="C374" t="s">
        <v>46</v>
      </c>
      <c r="D374" t="s">
        <v>1578</v>
      </c>
      <c r="E374" t="s">
        <v>941</v>
      </c>
      <c r="F374" t="s">
        <v>21884</v>
      </c>
      <c r="G374" t="s">
        <v>10063</v>
      </c>
      <c r="H374" t="s">
        <v>22381</v>
      </c>
      <c r="I374" t="s">
        <v>1719</v>
      </c>
      <c r="J374" t="s">
        <v>52</v>
      </c>
    </row>
    <row r="375" spans="1:10">
      <c r="A375" s="1">
        <v>0</v>
      </c>
      <c r="B375" t="s">
        <v>22382</v>
      </c>
      <c r="C375" t="s">
        <v>10</v>
      </c>
      <c r="D375" t="s">
        <v>1721</v>
      </c>
      <c r="E375" t="s">
        <v>515</v>
      </c>
      <c r="F375" t="s">
        <v>21687</v>
      </c>
      <c r="G375" t="s">
        <v>12649</v>
      </c>
      <c r="H375" t="s">
        <v>22383</v>
      </c>
      <c r="I375" t="s">
        <v>574</v>
      </c>
      <c r="J375" t="s">
        <v>778</v>
      </c>
    </row>
    <row r="376" spans="1:10">
      <c r="A376" s="1">
        <v>0</v>
      </c>
      <c r="B376" t="s">
        <v>22384</v>
      </c>
      <c r="C376" t="s">
        <v>46</v>
      </c>
      <c r="D376" t="s">
        <v>1637</v>
      </c>
      <c r="E376" t="s">
        <v>941</v>
      </c>
      <c r="F376" t="s">
        <v>22385</v>
      </c>
      <c r="G376" t="s">
        <v>22386</v>
      </c>
      <c r="H376" t="s">
        <v>22387</v>
      </c>
      <c r="I376" t="s">
        <v>187</v>
      </c>
      <c r="J376" t="s">
        <v>1329</v>
      </c>
    </row>
    <row r="377" spans="1:10">
      <c r="A377" s="1">
        <v>0</v>
      </c>
      <c r="B377" t="s">
        <v>22388</v>
      </c>
      <c r="C377" t="s">
        <v>46</v>
      </c>
      <c r="D377" t="s">
        <v>1650</v>
      </c>
      <c r="E377" t="s">
        <v>941</v>
      </c>
      <c r="F377" t="s">
        <v>21859</v>
      </c>
      <c r="G377" t="s">
        <v>9865</v>
      </c>
      <c r="H377" t="s">
        <v>22389</v>
      </c>
      <c r="I377" t="s">
        <v>1105</v>
      </c>
      <c r="J377" t="s">
        <v>52</v>
      </c>
    </row>
    <row r="378" spans="1:10">
      <c r="A378" s="1">
        <v>0</v>
      </c>
      <c r="B378" t="s">
        <v>22390</v>
      </c>
      <c r="C378" t="s">
        <v>46</v>
      </c>
      <c r="D378" t="s">
        <v>216</v>
      </c>
      <c r="E378" t="s">
        <v>941</v>
      </c>
      <c r="F378" t="s">
        <v>22391</v>
      </c>
      <c r="G378" t="s">
        <v>7209</v>
      </c>
      <c r="H378" t="s">
        <v>22392</v>
      </c>
      <c r="I378" t="s">
        <v>96</v>
      </c>
      <c r="J378" t="s">
        <v>2089</v>
      </c>
    </row>
    <row r="379" spans="1:10">
      <c r="A379" s="1">
        <v>0</v>
      </c>
      <c r="B379" t="s">
        <v>22393</v>
      </c>
      <c r="C379" t="s">
        <v>46</v>
      </c>
      <c r="D379" t="s">
        <v>1578</v>
      </c>
      <c r="E379" t="s">
        <v>941</v>
      </c>
      <c r="F379" t="s">
        <v>22394</v>
      </c>
      <c r="G379" t="s">
        <v>11745</v>
      </c>
      <c r="H379" t="s">
        <v>22395</v>
      </c>
      <c r="I379" t="s">
        <v>187</v>
      </c>
      <c r="J379" t="s">
        <v>52</v>
      </c>
    </row>
    <row r="380" spans="1:10">
      <c r="A380" s="1">
        <v>0</v>
      </c>
      <c r="B380" t="s">
        <v>22396</v>
      </c>
      <c r="C380" t="s">
        <v>46</v>
      </c>
      <c r="D380" t="s">
        <v>1323</v>
      </c>
      <c r="E380" t="s">
        <v>941</v>
      </c>
      <c r="F380" t="s">
        <v>22397</v>
      </c>
      <c r="G380" t="s">
        <v>9865</v>
      </c>
      <c r="H380" t="s">
        <v>22398</v>
      </c>
      <c r="I380" t="s">
        <v>187</v>
      </c>
      <c r="J380" t="s">
        <v>1361</v>
      </c>
    </row>
    <row r="381" spans="1:10">
      <c r="A381" s="1">
        <v>0</v>
      </c>
      <c r="B381" t="s">
        <v>22399</v>
      </c>
      <c r="C381" t="s">
        <v>46</v>
      </c>
      <c r="D381" t="s">
        <v>1323</v>
      </c>
      <c r="E381" t="s">
        <v>941</v>
      </c>
      <c r="F381" t="s">
        <v>21742</v>
      </c>
      <c r="G381" t="s">
        <v>18204</v>
      </c>
      <c r="H381" t="s">
        <v>22400</v>
      </c>
      <c r="I381" t="s">
        <v>90</v>
      </c>
      <c r="J381" t="s">
        <v>52</v>
      </c>
    </row>
    <row r="382" spans="1:10">
      <c r="A382" s="1">
        <v>0</v>
      </c>
      <c r="B382" t="s">
        <v>22401</v>
      </c>
      <c r="C382" t="s">
        <v>46</v>
      </c>
      <c r="D382" t="s">
        <v>1721</v>
      </c>
      <c r="E382" t="s">
        <v>941</v>
      </c>
      <c r="F382" t="s">
        <v>21687</v>
      </c>
      <c r="G382" t="s">
        <v>10301</v>
      </c>
      <c r="H382" t="s">
        <v>22402</v>
      </c>
      <c r="I382" t="s">
        <v>574</v>
      </c>
      <c r="J382" t="s">
        <v>4892</v>
      </c>
    </row>
    <row r="383" spans="1:10">
      <c r="A383" s="1">
        <v>0</v>
      </c>
      <c r="B383" t="s">
        <v>22403</v>
      </c>
      <c r="C383" t="s">
        <v>46</v>
      </c>
      <c r="D383" t="s">
        <v>1701</v>
      </c>
      <c r="E383" t="s">
        <v>824</v>
      </c>
      <c r="F383" t="s">
        <v>22404</v>
      </c>
      <c r="G383" t="s">
        <v>22405</v>
      </c>
      <c r="H383" t="s">
        <v>22406</v>
      </c>
      <c r="I383" t="s">
        <v>1173</v>
      </c>
      <c r="J383" t="s">
        <v>8235</v>
      </c>
    </row>
    <row r="384" spans="1:10">
      <c r="A384" s="1">
        <v>0</v>
      </c>
      <c r="B384" t="s">
        <v>22407</v>
      </c>
      <c r="C384" t="s">
        <v>46</v>
      </c>
      <c r="D384" t="s">
        <v>1701</v>
      </c>
      <c r="E384" t="s">
        <v>824</v>
      </c>
      <c r="F384" t="s">
        <v>22408</v>
      </c>
      <c r="G384" t="s">
        <v>22409</v>
      </c>
      <c r="H384" t="s">
        <v>22410</v>
      </c>
      <c r="I384" t="s">
        <v>1412</v>
      </c>
      <c r="J384" t="s">
        <v>52</v>
      </c>
    </row>
    <row r="385" spans="1:10">
      <c r="A385" s="1">
        <v>0</v>
      </c>
      <c r="B385" t="s">
        <v>22411</v>
      </c>
      <c r="C385" t="s">
        <v>46</v>
      </c>
      <c r="D385" t="s">
        <v>1323</v>
      </c>
      <c r="E385" t="s">
        <v>941</v>
      </c>
      <c r="F385" t="s">
        <v>21742</v>
      </c>
      <c r="G385" t="s">
        <v>18204</v>
      </c>
      <c r="H385" t="s">
        <v>22400</v>
      </c>
      <c r="I385" t="s">
        <v>123</v>
      </c>
      <c r="J385" t="s">
        <v>52</v>
      </c>
    </row>
    <row r="386" spans="1:10">
      <c r="A386" s="1">
        <v>0</v>
      </c>
      <c r="B386" t="s">
        <v>22412</v>
      </c>
      <c r="C386" t="s">
        <v>37</v>
      </c>
      <c r="D386" t="s">
        <v>365</v>
      </c>
      <c r="E386" t="s">
        <v>371</v>
      </c>
      <c r="F386" t="s">
        <v>22413</v>
      </c>
      <c r="G386" t="s">
        <v>1599</v>
      </c>
      <c r="H386" t="s">
        <v>22414</v>
      </c>
      <c r="I386" t="s">
        <v>90</v>
      </c>
      <c r="J386" t="s">
        <v>609</v>
      </c>
    </row>
    <row r="387" spans="1:10">
      <c r="A387" s="1">
        <v>0</v>
      </c>
      <c r="B387" t="s">
        <v>22415</v>
      </c>
      <c r="C387" t="s">
        <v>37</v>
      </c>
      <c r="D387" t="s">
        <v>3245</v>
      </c>
      <c r="E387" t="s">
        <v>941</v>
      </c>
      <c r="F387" t="s">
        <v>21932</v>
      </c>
      <c r="G387" t="s">
        <v>1662</v>
      </c>
      <c r="H387" t="s">
        <v>22416</v>
      </c>
      <c r="I387" t="s">
        <v>123</v>
      </c>
      <c r="J387" t="s">
        <v>75</v>
      </c>
    </row>
    <row r="388" spans="1:10">
      <c r="A388" s="1">
        <v>0</v>
      </c>
      <c r="B388" t="s">
        <v>22417</v>
      </c>
      <c r="C388" t="s">
        <v>37</v>
      </c>
      <c r="D388" t="s">
        <v>3245</v>
      </c>
      <c r="E388" t="s">
        <v>515</v>
      </c>
      <c r="F388" t="s">
        <v>22372</v>
      </c>
      <c r="G388" t="s">
        <v>1662</v>
      </c>
      <c r="H388" t="s">
        <v>22418</v>
      </c>
      <c r="I388" t="s">
        <v>43</v>
      </c>
      <c r="J388" t="s">
        <v>9210</v>
      </c>
    </row>
    <row r="389" spans="1:10">
      <c r="A389" s="1">
        <v>0</v>
      </c>
      <c r="B389" t="s">
        <v>22419</v>
      </c>
      <c r="C389" t="s">
        <v>37</v>
      </c>
      <c r="D389" t="s">
        <v>177</v>
      </c>
      <c r="E389" t="s">
        <v>941</v>
      </c>
      <c r="F389" t="s">
        <v>21546</v>
      </c>
      <c r="G389" t="s">
        <v>7349</v>
      </c>
      <c r="H389" t="s">
        <v>22420</v>
      </c>
      <c r="I389" t="s">
        <v>64</v>
      </c>
      <c r="J389" t="s">
        <v>52</v>
      </c>
    </row>
    <row r="390" spans="1:10">
      <c r="A390" s="1">
        <v>0</v>
      </c>
      <c r="B390" t="s">
        <v>22421</v>
      </c>
      <c r="C390" t="s">
        <v>37</v>
      </c>
      <c r="D390" t="s">
        <v>409</v>
      </c>
      <c r="E390" t="s">
        <v>824</v>
      </c>
      <c r="F390" t="s">
        <v>21594</v>
      </c>
      <c r="G390" t="s">
        <v>12457</v>
      </c>
      <c r="H390" t="s">
        <v>22422</v>
      </c>
      <c r="I390" t="s">
        <v>64</v>
      </c>
      <c r="J390" t="s">
        <v>1387</v>
      </c>
    </row>
    <row r="391" spans="1:10">
      <c r="A391" s="1">
        <v>0</v>
      </c>
      <c r="B391" t="s">
        <v>22423</v>
      </c>
      <c r="C391" t="s">
        <v>37</v>
      </c>
      <c r="D391" t="s">
        <v>67</v>
      </c>
      <c r="E391" t="s">
        <v>941</v>
      </c>
      <c r="F391" t="s">
        <v>21621</v>
      </c>
      <c r="G391" t="s">
        <v>2100</v>
      </c>
      <c r="H391" t="s">
        <v>22424</v>
      </c>
      <c r="I391" t="s">
        <v>310</v>
      </c>
      <c r="J391" t="s">
        <v>52</v>
      </c>
    </row>
    <row r="392" spans="1:10">
      <c r="A392" s="1">
        <v>0</v>
      </c>
      <c r="B392" t="s">
        <v>22425</v>
      </c>
      <c r="C392" t="s">
        <v>134</v>
      </c>
      <c r="D392" t="s">
        <v>104</v>
      </c>
      <c r="E392" t="s">
        <v>941</v>
      </c>
      <c r="F392" t="s">
        <v>21742</v>
      </c>
      <c r="G392" t="s">
        <v>10063</v>
      </c>
      <c r="H392" t="s">
        <v>22426</v>
      </c>
      <c r="I392" t="s">
        <v>43</v>
      </c>
      <c r="J392" t="s">
        <v>52</v>
      </c>
    </row>
    <row r="393" spans="1:10">
      <c r="A393" s="1">
        <v>0</v>
      </c>
      <c r="B393" t="s">
        <v>22427</v>
      </c>
      <c r="C393" t="s">
        <v>37</v>
      </c>
      <c r="D393" t="s">
        <v>38</v>
      </c>
      <c r="E393" t="s">
        <v>941</v>
      </c>
      <c r="F393" t="s">
        <v>21621</v>
      </c>
      <c r="G393" t="s">
        <v>2133</v>
      </c>
      <c r="H393" t="s">
        <v>22428</v>
      </c>
      <c r="I393" t="s">
        <v>239</v>
      </c>
      <c r="J393" t="s">
        <v>1361</v>
      </c>
    </row>
    <row r="394" spans="1:10">
      <c r="A394" s="1">
        <v>0</v>
      </c>
      <c r="B394" t="s">
        <v>22429</v>
      </c>
      <c r="C394" t="s">
        <v>134</v>
      </c>
      <c r="D394" t="s">
        <v>3090</v>
      </c>
      <c r="E394" t="s">
        <v>824</v>
      </c>
      <c r="F394" t="s">
        <v>22286</v>
      </c>
      <c r="G394" t="s">
        <v>4010</v>
      </c>
      <c r="H394" t="s">
        <v>22430</v>
      </c>
      <c r="I394" t="s">
        <v>34</v>
      </c>
      <c r="J394" t="s">
        <v>1684</v>
      </c>
    </row>
    <row r="395" spans="1:10">
      <c r="A395" s="1">
        <v>0</v>
      </c>
      <c r="B395" t="s">
        <v>22431</v>
      </c>
      <c r="C395" t="s">
        <v>134</v>
      </c>
      <c r="D395" t="s">
        <v>2361</v>
      </c>
      <c r="E395" t="s">
        <v>941</v>
      </c>
      <c r="F395" t="s">
        <v>21759</v>
      </c>
      <c r="G395" t="s">
        <v>4010</v>
      </c>
      <c r="H395" t="s">
        <v>22432</v>
      </c>
      <c r="I395" t="s">
        <v>495</v>
      </c>
      <c r="J395" t="s">
        <v>1361</v>
      </c>
    </row>
    <row r="396" spans="1:10">
      <c r="A396" s="1">
        <v>0</v>
      </c>
      <c r="B396" t="s">
        <v>22433</v>
      </c>
      <c r="C396" t="s">
        <v>134</v>
      </c>
      <c r="D396" t="s">
        <v>1721</v>
      </c>
      <c r="E396" t="s">
        <v>941</v>
      </c>
      <c r="F396" t="s">
        <v>22404</v>
      </c>
      <c r="G396" t="s">
        <v>15917</v>
      </c>
      <c r="H396" t="s">
        <v>22434</v>
      </c>
      <c r="I396" t="s">
        <v>1173</v>
      </c>
      <c r="J396" t="s">
        <v>223</v>
      </c>
    </row>
    <row r="397" spans="1:10">
      <c r="A397" s="1">
        <v>0</v>
      </c>
      <c r="B397" t="s">
        <v>22435</v>
      </c>
      <c r="C397" t="s">
        <v>472</v>
      </c>
      <c r="D397" t="s">
        <v>4328</v>
      </c>
      <c r="E397" t="s">
        <v>30</v>
      </c>
      <c r="F397" t="s">
        <v>22436</v>
      </c>
      <c r="G397" t="s">
        <v>131</v>
      </c>
      <c r="H397" t="s">
        <v>22437</v>
      </c>
      <c r="I397" t="s">
        <v>83</v>
      </c>
      <c r="J397" t="s">
        <v>52</v>
      </c>
    </row>
    <row r="398" spans="1:10">
      <c r="A398" s="1">
        <v>0</v>
      </c>
      <c r="B398" t="s">
        <v>22438</v>
      </c>
      <c r="C398" t="s">
        <v>37</v>
      </c>
      <c r="D398" t="s">
        <v>2504</v>
      </c>
      <c r="E398" t="s">
        <v>327</v>
      </c>
      <c r="F398" t="s">
        <v>21978</v>
      </c>
      <c r="G398" t="s">
        <v>1120</v>
      </c>
      <c r="H398" t="s">
        <v>22439</v>
      </c>
      <c r="I398" t="s">
        <v>83</v>
      </c>
      <c r="J398" t="s">
        <v>359</v>
      </c>
    </row>
    <row r="399" spans="1:10">
      <c r="A399" s="1">
        <v>0</v>
      </c>
      <c r="B399" t="s">
        <v>22440</v>
      </c>
      <c r="C399" t="s">
        <v>46</v>
      </c>
      <c r="D399" t="s">
        <v>1858</v>
      </c>
      <c r="E399" t="s">
        <v>327</v>
      </c>
      <c r="F399" t="s">
        <v>22229</v>
      </c>
      <c r="G399" t="s">
        <v>1624</v>
      </c>
      <c r="H399" t="s">
        <v>22441</v>
      </c>
      <c r="I399" t="s">
        <v>83</v>
      </c>
      <c r="J399" t="s">
        <v>52</v>
      </c>
    </row>
    <row r="400" spans="1:10">
      <c r="A400" s="1">
        <v>0</v>
      </c>
      <c r="B400" t="s">
        <v>22442</v>
      </c>
      <c r="C400" t="s">
        <v>134</v>
      </c>
      <c r="D400" t="s">
        <v>2948</v>
      </c>
      <c r="E400" t="s">
        <v>1169</v>
      </c>
      <c r="F400" t="s">
        <v>21929</v>
      </c>
      <c r="G400" t="s">
        <v>1524</v>
      </c>
      <c r="H400" t="s">
        <v>22443</v>
      </c>
      <c r="I400" t="s">
        <v>245</v>
      </c>
      <c r="J400" t="s">
        <v>52</v>
      </c>
    </row>
    <row r="401" spans="1:10">
      <c r="A401" s="1">
        <v>0</v>
      </c>
      <c r="B401" t="s">
        <v>22444</v>
      </c>
      <c r="C401" t="s">
        <v>37</v>
      </c>
      <c r="D401" t="s">
        <v>3399</v>
      </c>
      <c r="E401" t="s">
        <v>1169</v>
      </c>
      <c r="F401" t="s">
        <v>21896</v>
      </c>
      <c r="G401" t="s">
        <v>2532</v>
      </c>
      <c r="H401" t="s">
        <v>10163</v>
      </c>
      <c r="I401" t="s">
        <v>310</v>
      </c>
      <c r="J401" t="s">
        <v>22445</v>
      </c>
    </row>
    <row r="402" spans="1:10">
      <c r="A402" s="1">
        <v>0</v>
      </c>
      <c r="B402" t="s">
        <v>22446</v>
      </c>
      <c r="C402" t="s">
        <v>37</v>
      </c>
      <c r="D402" t="s">
        <v>398</v>
      </c>
      <c r="E402" t="s">
        <v>1169</v>
      </c>
      <c r="F402" t="s">
        <v>22447</v>
      </c>
      <c r="G402" t="s">
        <v>2598</v>
      </c>
      <c r="H402" t="s">
        <v>22448</v>
      </c>
      <c r="I402" t="s">
        <v>16</v>
      </c>
      <c r="J402" t="s">
        <v>75</v>
      </c>
    </row>
    <row r="403" spans="1:10">
      <c r="A403" s="1">
        <v>0</v>
      </c>
      <c r="B403" t="s">
        <v>22449</v>
      </c>
      <c r="C403" t="s">
        <v>37</v>
      </c>
      <c r="D403" t="s">
        <v>67</v>
      </c>
      <c r="E403" t="s">
        <v>1686</v>
      </c>
      <c r="F403" t="s">
        <v>22372</v>
      </c>
      <c r="G403" t="s">
        <v>1976</v>
      </c>
      <c r="H403" t="s">
        <v>22450</v>
      </c>
      <c r="I403" t="s">
        <v>123</v>
      </c>
      <c r="J403" t="s">
        <v>1250</v>
      </c>
    </row>
    <row r="404" spans="1:10">
      <c r="A404" s="1">
        <v>0</v>
      </c>
      <c r="B404" t="s">
        <v>22451</v>
      </c>
      <c r="C404" t="s">
        <v>10</v>
      </c>
      <c r="D404" t="s">
        <v>2504</v>
      </c>
      <c r="E404" t="s">
        <v>1686</v>
      </c>
      <c r="F404" t="s">
        <v>22119</v>
      </c>
      <c r="G404" t="s">
        <v>1410</v>
      </c>
      <c r="H404" t="s">
        <v>13552</v>
      </c>
      <c r="I404" t="s">
        <v>16</v>
      </c>
      <c r="J404" t="s">
        <v>52</v>
      </c>
    </row>
    <row r="405" spans="1:10">
      <c r="A405" s="1">
        <v>0</v>
      </c>
      <c r="B405" t="s">
        <v>22452</v>
      </c>
      <c r="C405" t="s">
        <v>134</v>
      </c>
      <c r="D405" t="s">
        <v>3245</v>
      </c>
      <c r="E405" t="s">
        <v>235</v>
      </c>
      <c r="F405" t="s">
        <v>22453</v>
      </c>
      <c r="G405" t="s">
        <v>2047</v>
      </c>
      <c r="H405" t="s">
        <v>22454</v>
      </c>
      <c r="I405" t="s">
        <v>83</v>
      </c>
      <c r="J405" t="s">
        <v>52</v>
      </c>
    </row>
    <row r="406" spans="1:10">
      <c r="A406" s="1">
        <v>0</v>
      </c>
      <c r="B406" t="s">
        <v>22455</v>
      </c>
      <c r="C406" t="s">
        <v>46</v>
      </c>
      <c r="D406" t="s">
        <v>1797</v>
      </c>
      <c r="E406" t="s">
        <v>941</v>
      </c>
      <c r="F406" t="s">
        <v>22456</v>
      </c>
      <c r="G406" t="s">
        <v>13373</v>
      </c>
      <c r="H406" t="s">
        <v>22457</v>
      </c>
      <c r="I406" t="s">
        <v>187</v>
      </c>
      <c r="J406" t="s">
        <v>52</v>
      </c>
    </row>
    <row r="407" spans="1:10">
      <c r="A407" s="1">
        <v>0</v>
      </c>
      <c r="B407" t="s">
        <v>22458</v>
      </c>
      <c r="C407" t="s">
        <v>46</v>
      </c>
      <c r="D407" t="s">
        <v>1578</v>
      </c>
      <c r="E407" t="s">
        <v>941</v>
      </c>
      <c r="F407" t="s">
        <v>21884</v>
      </c>
      <c r="G407" t="s">
        <v>7209</v>
      </c>
      <c r="H407" t="s">
        <v>22459</v>
      </c>
      <c r="I407" t="s">
        <v>901</v>
      </c>
      <c r="J407" t="s">
        <v>52</v>
      </c>
    </row>
    <row r="408" spans="1:10">
      <c r="A408" s="1">
        <v>0</v>
      </c>
      <c r="B408" t="s">
        <v>22460</v>
      </c>
      <c r="C408" t="s">
        <v>10</v>
      </c>
      <c r="D408" t="s">
        <v>1715</v>
      </c>
      <c r="E408" t="s">
        <v>941</v>
      </c>
      <c r="F408" t="s">
        <v>22461</v>
      </c>
      <c r="G408" t="s">
        <v>9957</v>
      </c>
      <c r="H408" t="s">
        <v>22462</v>
      </c>
      <c r="I408" t="s">
        <v>1552</v>
      </c>
      <c r="J408" t="s">
        <v>52</v>
      </c>
    </row>
    <row r="409" spans="1:10">
      <c r="A409" s="1">
        <v>0</v>
      </c>
      <c r="B409" t="s">
        <v>22463</v>
      </c>
      <c r="C409" t="s">
        <v>46</v>
      </c>
      <c r="D409" t="s">
        <v>1242</v>
      </c>
      <c r="E409" t="s">
        <v>941</v>
      </c>
      <c r="F409" t="s">
        <v>21859</v>
      </c>
      <c r="G409" t="s">
        <v>11836</v>
      </c>
      <c r="H409" t="s">
        <v>22464</v>
      </c>
      <c r="I409" t="s">
        <v>1105</v>
      </c>
      <c r="J409" t="s">
        <v>52</v>
      </c>
    </row>
    <row r="410" spans="1:10">
      <c r="A410" s="1">
        <v>0</v>
      </c>
      <c r="B410" t="s">
        <v>22465</v>
      </c>
      <c r="C410" t="s">
        <v>46</v>
      </c>
      <c r="D410" t="s">
        <v>1578</v>
      </c>
      <c r="E410" t="s">
        <v>824</v>
      </c>
      <c r="F410" t="s">
        <v>22466</v>
      </c>
      <c r="G410" t="s">
        <v>22405</v>
      </c>
      <c r="H410" t="s">
        <v>22467</v>
      </c>
      <c r="I410" t="s">
        <v>1552</v>
      </c>
      <c r="J410" t="s">
        <v>1898</v>
      </c>
    </row>
    <row r="411" spans="1:10">
      <c r="A411" s="1">
        <v>0</v>
      </c>
      <c r="B411" t="s">
        <v>22468</v>
      </c>
      <c r="C411" t="s">
        <v>46</v>
      </c>
      <c r="D411" t="s">
        <v>2504</v>
      </c>
      <c r="E411" t="s">
        <v>941</v>
      </c>
      <c r="F411" t="s">
        <v>21546</v>
      </c>
      <c r="G411" t="s">
        <v>7209</v>
      </c>
      <c r="H411" t="s">
        <v>22469</v>
      </c>
      <c r="I411" t="s">
        <v>245</v>
      </c>
      <c r="J411" t="s">
        <v>562</v>
      </c>
    </row>
    <row r="412" spans="1:10">
      <c r="A412" s="1">
        <v>0</v>
      </c>
      <c r="B412" t="s">
        <v>22470</v>
      </c>
      <c r="C412" t="s">
        <v>46</v>
      </c>
      <c r="D412" t="s">
        <v>1456</v>
      </c>
      <c r="E412" t="s">
        <v>941</v>
      </c>
      <c r="F412" t="s">
        <v>22471</v>
      </c>
      <c r="G412" t="s">
        <v>9777</v>
      </c>
      <c r="H412" t="s">
        <v>22472</v>
      </c>
      <c r="I412" t="s">
        <v>1173</v>
      </c>
      <c r="J412" t="s">
        <v>13963</v>
      </c>
    </row>
    <row r="413" spans="1:10">
      <c r="A413" s="1">
        <v>0</v>
      </c>
      <c r="B413" t="s">
        <v>22473</v>
      </c>
      <c r="C413" t="s">
        <v>46</v>
      </c>
      <c r="D413" t="s">
        <v>1335</v>
      </c>
      <c r="E413" t="s">
        <v>941</v>
      </c>
      <c r="F413" t="s">
        <v>21594</v>
      </c>
      <c r="G413" t="s">
        <v>606</v>
      </c>
      <c r="H413" t="s">
        <v>22474</v>
      </c>
      <c r="I413" t="s">
        <v>245</v>
      </c>
      <c r="J413" t="s">
        <v>52</v>
      </c>
    </row>
    <row r="414" spans="1:10">
      <c r="A414" s="1">
        <v>0</v>
      </c>
      <c r="B414" t="s">
        <v>22475</v>
      </c>
      <c r="C414" t="s">
        <v>46</v>
      </c>
      <c r="D414" t="s">
        <v>3072</v>
      </c>
      <c r="E414" t="s">
        <v>941</v>
      </c>
      <c r="F414" t="s">
        <v>22456</v>
      </c>
      <c r="G414" t="s">
        <v>13373</v>
      </c>
      <c r="H414" t="s">
        <v>22476</v>
      </c>
      <c r="I414" t="s">
        <v>187</v>
      </c>
      <c r="J414" t="s">
        <v>9210</v>
      </c>
    </row>
    <row r="415" spans="1:10">
      <c r="A415" s="1">
        <v>0</v>
      </c>
      <c r="B415" t="s">
        <v>22477</v>
      </c>
      <c r="C415" t="s">
        <v>46</v>
      </c>
      <c r="D415" t="s">
        <v>1435</v>
      </c>
      <c r="E415" t="s">
        <v>941</v>
      </c>
      <c r="F415" t="s">
        <v>22394</v>
      </c>
      <c r="G415" t="s">
        <v>7416</v>
      </c>
      <c r="H415" t="s">
        <v>19204</v>
      </c>
      <c r="I415" t="s">
        <v>187</v>
      </c>
      <c r="J415" t="s">
        <v>52</v>
      </c>
    </row>
    <row r="416" spans="1:10">
      <c r="A416" s="1">
        <v>0</v>
      </c>
      <c r="B416" t="s">
        <v>22478</v>
      </c>
      <c r="C416" t="s">
        <v>46</v>
      </c>
      <c r="D416" t="s">
        <v>1797</v>
      </c>
      <c r="E416" t="s">
        <v>941</v>
      </c>
      <c r="F416" t="s">
        <v>22456</v>
      </c>
      <c r="G416" t="s">
        <v>13373</v>
      </c>
      <c r="H416" t="s">
        <v>22457</v>
      </c>
      <c r="I416" t="s">
        <v>187</v>
      </c>
      <c r="J416" t="s">
        <v>52</v>
      </c>
    </row>
    <row r="417" spans="1:10">
      <c r="A417" s="1">
        <v>0</v>
      </c>
      <c r="B417" t="s">
        <v>22479</v>
      </c>
      <c r="C417" t="s">
        <v>46</v>
      </c>
      <c r="D417" t="s">
        <v>1701</v>
      </c>
      <c r="E417" t="s">
        <v>824</v>
      </c>
      <c r="F417" t="s">
        <v>22059</v>
      </c>
      <c r="G417" t="s">
        <v>17848</v>
      </c>
      <c r="H417" t="s">
        <v>13160</v>
      </c>
      <c r="I417" t="s">
        <v>1346</v>
      </c>
      <c r="J417" t="s">
        <v>52</v>
      </c>
    </row>
    <row r="418" spans="1:10">
      <c r="A418" s="1">
        <v>0</v>
      </c>
      <c r="B418" t="s">
        <v>22480</v>
      </c>
      <c r="C418" t="s">
        <v>46</v>
      </c>
      <c r="D418" t="s">
        <v>1242</v>
      </c>
      <c r="E418" t="s">
        <v>941</v>
      </c>
      <c r="F418" t="s">
        <v>21859</v>
      </c>
      <c r="G418" t="s">
        <v>11836</v>
      </c>
      <c r="H418" t="s">
        <v>22464</v>
      </c>
      <c r="I418" t="s">
        <v>1105</v>
      </c>
      <c r="J418" t="s">
        <v>52</v>
      </c>
    </row>
    <row r="419" spans="1:10">
      <c r="A419" s="1">
        <v>0</v>
      </c>
      <c r="B419" t="s">
        <v>22481</v>
      </c>
      <c r="C419" t="s">
        <v>46</v>
      </c>
      <c r="D419" t="s">
        <v>1637</v>
      </c>
      <c r="E419" t="s">
        <v>824</v>
      </c>
      <c r="F419" t="s">
        <v>22482</v>
      </c>
      <c r="G419" t="s">
        <v>4081</v>
      </c>
      <c r="H419" t="s">
        <v>22483</v>
      </c>
      <c r="I419" t="s">
        <v>1427</v>
      </c>
      <c r="J419" t="s">
        <v>1309</v>
      </c>
    </row>
    <row r="420" spans="1:10">
      <c r="A420" s="1">
        <v>0</v>
      </c>
      <c r="B420" t="s">
        <v>22484</v>
      </c>
      <c r="C420" t="s">
        <v>46</v>
      </c>
      <c r="D420" t="s">
        <v>1715</v>
      </c>
      <c r="E420" t="s">
        <v>941</v>
      </c>
      <c r="F420" t="s">
        <v>22461</v>
      </c>
      <c r="G420" t="s">
        <v>879</v>
      </c>
      <c r="H420" t="s">
        <v>22485</v>
      </c>
      <c r="I420" t="s">
        <v>1412</v>
      </c>
      <c r="J420" t="s">
        <v>52</v>
      </c>
    </row>
    <row r="421" spans="1:10">
      <c r="A421" s="1">
        <v>0</v>
      </c>
      <c r="B421" t="s">
        <v>22486</v>
      </c>
      <c r="C421" t="s">
        <v>37</v>
      </c>
      <c r="D421" t="s">
        <v>38</v>
      </c>
      <c r="E421" t="s">
        <v>235</v>
      </c>
      <c r="F421" t="s">
        <v>22113</v>
      </c>
      <c r="G421" t="s">
        <v>1318</v>
      </c>
      <c r="H421" t="s">
        <v>22487</v>
      </c>
      <c r="I421" t="s">
        <v>163</v>
      </c>
      <c r="J421" t="s">
        <v>52</v>
      </c>
    </row>
    <row r="422" spans="1:10">
      <c r="A422" s="1">
        <v>0</v>
      </c>
      <c r="B422" t="s">
        <v>22488</v>
      </c>
      <c r="C422" t="s">
        <v>134</v>
      </c>
      <c r="D422" t="s">
        <v>2780</v>
      </c>
      <c r="E422" t="s">
        <v>941</v>
      </c>
      <c r="F422" t="s">
        <v>21779</v>
      </c>
      <c r="G422" t="s">
        <v>9957</v>
      </c>
      <c r="H422" t="s">
        <v>22489</v>
      </c>
      <c r="I422" t="s">
        <v>96</v>
      </c>
      <c r="J422" t="s">
        <v>9353</v>
      </c>
    </row>
    <row r="423" spans="1:10">
      <c r="A423" s="1">
        <v>0</v>
      </c>
      <c r="B423" t="s">
        <v>22490</v>
      </c>
      <c r="C423" t="s">
        <v>134</v>
      </c>
      <c r="D423" t="s">
        <v>2780</v>
      </c>
      <c r="E423" t="s">
        <v>824</v>
      </c>
      <c r="F423" t="s">
        <v>22064</v>
      </c>
      <c r="G423" t="s">
        <v>1261</v>
      </c>
      <c r="H423" t="s">
        <v>22491</v>
      </c>
      <c r="I423" t="s">
        <v>43</v>
      </c>
      <c r="J423" t="s">
        <v>22492</v>
      </c>
    </row>
    <row r="424" spans="1:10">
      <c r="A424" s="1">
        <v>0</v>
      </c>
      <c r="B424" t="s">
        <v>22493</v>
      </c>
      <c r="C424" t="s">
        <v>134</v>
      </c>
      <c r="D424" t="s">
        <v>3090</v>
      </c>
      <c r="E424" t="s">
        <v>941</v>
      </c>
      <c r="F424" t="s">
        <v>22254</v>
      </c>
      <c r="G424" t="s">
        <v>1261</v>
      </c>
      <c r="H424" t="s">
        <v>22494</v>
      </c>
      <c r="I424" t="s">
        <v>901</v>
      </c>
      <c r="J424" t="s">
        <v>52</v>
      </c>
    </row>
    <row r="425" spans="1:10">
      <c r="A425" s="1">
        <v>0</v>
      </c>
      <c r="B425" t="s">
        <v>22495</v>
      </c>
      <c r="C425" t="s">
        <v>10</v>
      </c>
      <c r="D425" t="s">
        <v>2780</v>
      </c>
      <c r="E425" t="s">
        <v>1169</v>
      </c>
      <c r="F425" t="s">
        <v>21546</v>
      </c>
      <c r="G425" t="s">
        <v>12190</v>
      </c>
      <c r="H425" t="s">
        <v>22496</v>
      </c>
      <c r="I425" t="s">
        <v>16</v>
      </c>
      <c r="J425" t="s">
        <v>8228</v>
      </c>
    </row>
    <row r="426" spans="1:10">
      <c r="A426" s="1">
        <v>0</v>
      </c>
      <c r="B426" t="s">
        <v>22497</v>
      </c>
      <c r="C426" t="s">
        <v>10</v>
      </c>
      <c r="D426" t="s">
        <v>3090</v>
      </c>
      <c r="E426" t="s">
        <v>617</v>
      </c>
      <c r="F426" t="s">
        <v>21654</v>
      </c>
      <c r="G426" t="s">
        <v>1457</v>
      </c>
      <c r="H426" t="s">
        <v>13543</v>
      </c>
      <c r="I426" t="s">
        <v>16</v>
      </c>
      <c r="J426" t="s">
        <v>907</v>
      </c>
    </row>
    <row r="427" spans="1:10">
      <c r="A427" s="1">
        <v>0</v>
      </c>
      <c r="B427" t="s">
        <v>22498</v>
      </c>
      <c r="C427" t="s">
        <v>472</v>
      </c>
      <c r="D427" t="s">
        <v>16091</v>
      </c>
      <c r="E427" t="s">
        <v>436</v>
      </c>
      <c r="F427" t="s">
        <v>22499</v>
      </c>
      <c r="G427" t="s">
        <v>3411</v>
      </c>
      <c r="H427" t="s">
        <v>22500</v>
      </c>
      <c r="I427" t="s">
        <v>90</v>
      </c>
      <c r="J427" t="s">
        <v>52</v>
      </c>
    </row>
    <row r="428" spans="1:10">
      <c r="A428" s="1">
        <v>0</v>
      </c>
      <c r="B428" t="s">
        <v>22501</v>
      </c>
      <c r="C428" t="s">
        <v>28</v>
      </c>
      <c r="D428" t="s">
        <v>93</v>
      </c>
      <c r="E428" t="s">
        <v>173</v>
      </c>
      <c r="F428" t="s">
        <v>21738</v>
      </c>
      <c r="G428" t="s">
        <v>2795</v>
      </c>
      <c r="H428" t="s">
        <v>22502</v>
      </c>
      <c r="I428" t="s">
        <v>324</v>
      </c>
      <c r="J428" t="s">
        <v>52</v>
      </c>
    </row>
    <row r="429" spans="1:10">
      <c r="A429" s="1">
        <v>0</v>
      </c>
      <c r="B429" t="s">
        <v>22503</v>
      </c>
      <c r="C429" t="s">
        <v>28</v>
      </c>
      <c r="D429" t="s">
        <v>111</v>
      </c>
      <c r="E429" t="s">
        <v>986</v>
      </c>
      <c r="F429" t="s">
        <v>21546</v>
      </c>
      <c r="G429" t="s">
        <v>1958</v>
      </c>
      <c r="H429" t="s">
        <v>22504</v>
      </c>
      <c r="I429" t="s">
        <v>239</v>
      </c>
      <c r="J429" t="s">
        <v>1211</v>
      </c>
    </row>
    <row r="430" spans="1:10">
      <c r="A430" s="1">
        <v>0</v>
      </c>
      <c r="B430" t="s">
        <v>22505</v>
      </c>
      <c r="C430" t="s">
        <v>46</v>
      </c>
      <c r="D430" t="s">
        <v>1721</v>
      </c>
      <c r="E430" t="s">
        <v>617</v>
      </c>
      <c r="F430" t="s">
        <v>21687</v>
      </c>
      <c r="G430" t="s">
        <v>12634</v>
      </c>
      <c r="H430" t="s">
        <v>22506</v>
      </c>
      <c r="I430" t="s">
        <v>574</v>
      </c>
      <c r="J430" t="s">
        <v>639</v>
      </c>
    </row>
    <row r="431" spans="1:10">
      <c r="A431" s="1">
        <v>0</v>
      </c>
      <c r="B431" t="s">
        <v>22507</v>
      </c>
      <c r="C431" t="s">
        <v>10</v>
      </c>
      <c r="D431" t="s">
        <v>1797</v>
      </c>
      <c r="E431" t="s">
        <v>167</v>
      </c>
      <c r="F431" t="s">
        <v>21687</v>
      </c>
      <c r="G431" t="s">
        <v>879</v>
      </c>
      <c r="H431" t="s">
        <v>22508</v>
      </c>
      <c r="I431" t="s">
        <v>4153</v>
      </c>
      <c r="J431" t="s">
        <v>778</v>
      </c>
    </row>
    <row r="432" spans="1:10">
      <c r="A432" s="1">
        <v>0</v>
      </c>
      <c r="B432" t="s">
        <v>22509</v>
      </c>
      <c r="C432" t="s">
        <v>134</v>
      </c>
      <c r="D432" t="s">
        <v>409</v>
      </c>
      <c r="E432" t="s">
        <v>2774</v>
      </c>
      <c r="F432" t="s">
        <v>21929</v>
      </c>
      <c r="G432" t="s">
        <v>1822</v>
      </c>
      <c r="H432" t="s">
        <v>22510</v>
      </c>
      <c r="I432" t="s">
        <v>245</v>
      </c>
      <c r="J432" t="s">
        <v>52</v>
      </c>
    </row>
    <row r="433" spans="1:10">
      <c r="A433" s="1">
        <v>0</v>
      </c>
      <c r="B433" t="s">
        <v>22511</v>
      </c>
      <c r="C433" t="s">
        <v>37</v>
      </c>
      <c r="D433" t="s">
        <v>409</v>
      </c>
      <c r="E433" t="s">
        <v>874</v>
      </c>
      <c r="F433" t="s">
        <v>21981</v>
      </c>
      <c r="G433" t="s">
        <v>2381</v>
      </c>
      <c r="H433" t="s">
        <v>22512</v>
      </c>
      <c r="I433" t="s">
        <v>25</v>
      </c>
      <c r="J433" t="s">
        <v>9779</v>
      </c>
    </row>
    <row r="434" spans="1:10">
      <c r="A434" s="1">
        <v>0</v>
      </c>
      <c r="B434" t="s">
        <v>22513</v>
      </c>
      <c r="C434" t="s">
        <v>134</v>
      </c>
      <c r="D434" t="s">
        <v>3483</v>
      </c>
      <c r="E434" t="s">
        <v>2774</v>
      </c>
      <c r="F434" t="s">
        <v>21600</v>
      </c>
      <c r="G434" t="s">
        <v>6026</v>
      </c>
      <c r="H434" t="s">
        <v>22514</v>
      </c>
      <c r="I434" t="s">
        <v>83</v>
      </c>
      <c r="J434" t="s">
        <v>52</v>
      </c>
    </row>
    <row r="435" spans="1:10">
      <c r="A435" s="1">
        <v>0</v>
      </c>
      <c r="B435" t="s">
        <v>22515</v>
      </c>
      <c r="C435" t="s">
        <v>37</v>
      </c>
      <c r="D435" t="s">
        <v>2909</v>
      </c>
      <c r="E435" t="s">
        <v>2774</v>
      </c>
      <c r="F435" t="s">
        <v>22516</v>
      </c>
      <c r="G435" t="s">
        <v>2244</v>
      </c>
      <c r="H435" t="s">
        <v>15362</v>
      </c>
      <c r="I435" t="s">
        <v>324</v>
      </c>
      <c r="J435" t="s">
        <v>22517</v>
      </c>
    </row>
    <row r="436" spans="1:10">
      <c r="A436" s="1">
        <v>0</v>
      </c>
      <c r="B436" t="s">
        <v>21995</v>
      </c>
      <c r="C436" t="s">
        <v>37</v>
      </c>
      <c r="D436" t="s">
        <v>365</v>
      </c>
      <c r="E436" t="s">
        <v>261</v>
      </c>
      <c r="F436" t="s">
        <v>21981</v>
      </c>
      <c r="G436" t="s">
        <v>2259</v>
      </c>
      <c r="H436" t="s">
        <v>22518</v>
      </c>
      <c r="I436" t="s">
        <v>430</v>
      </c>
      <c r="J436" t="s">
        <v>13291</v>
      </c>
    </row>
    <row r="437" spans="1:10">
      <c r="A437" s="1">
        <v>0</v>
      </c>
      <c r="B437" t="s">
        <v>22519</v>
      </c>
      <c r="C437" t="s">
        <v>28</v>
      </c>
      <c r="D437" t="s">
        <v>584</v>
      </c>
      <c r="E437" t="s">
        <v>30</v>
      </c>
      <c r="F437" t="s">
        <v>21644</v>
      </c>
      <c r="G437" t="s">
        <v>3876</v>
      </c>
      <c r="H437" t="s">
        <v>22520</v>
      </c>
      <c r="I437" t="s">
        <v>430</v>
      </c>
      <c r="J437" t="s">
        <v>9613</v>
      </c>
    </row>
    <row r="438" spans="1:10">
      <c r="A438" s="1">
        <v>0</v>
      </c>
      <c r="B438" t="s">
        <v>22521</v>
      </c>
      <c r="C438" t="s">
        <v>28</v>
      </c>
      <c r="D438" t="s">
        <v>20</v>
      </c>
      <c r="E438" t="s">
        <v>436</v>
      </c>
      <c r="F438" t="s">
        <v>22157</v>
      </c>
      <c r="G438" t="s">
        <v>1769</v>
      </c>
      <c r="H438" t="s">
        <v>22356</v>
      </c>
      <c r="I438" t="s">
        <v>25</v>
      </c>
      <c r="J438" t="s">
        <v>570</v>
      </c>
    </row>
    <row r="439" spans="1:10">
      <c r="A439" s="1">
        <v>0</v>
      </c>
      <c r="B439" t="s">
        <v>22522</v>
      </c>
      <c r="C439" t="s">
        <v>28</v>
      </c>
      <c r="D439" t="s">
        <v>820</v>
      </c>
      <c r="E439" t="s">
        <v>436</v>
      </c>
      <c r="F439" t="s">
        <v>21644</v>
      </c>
      <c r="G439" t="s">
        <v>3876</v>
      </c>
      <c r="H439" t="s">
        <v>22523</v>
      </c>
      <c r="I439" t="s">
        <v>439</v>
      </c>
      <c r="J439" t="s">
        <v>16004</v>
      </c>
    </row>
    <row r="440" spans="1:10">
      <c r="A440" s="1">
        <v>0</v>
      </c>
      <c r="B440" t="s">
        <v>22524</v>
      </c>
      <c r="C440" t="s">
        <v>37</v>
      </c>
      <c r="D440" t="s">
        <v>2948</v>
      </c>
      <c r="E440" t="s">
        <v>874</v>
      </c>
      <c r="F440" t="s">
        <v>21978</v>
      </c>
      <c r="G440" t="s">
        <v>1160</v>
      </c>
      <c r="H440" t="s">
        <v>22525</v>
      </c>
      <c r="I440" t="s">
        <v>163</v>
      </c>
      <c r="J440" t="s">
        <v>52</v>
      </c>
    </row>
    <row r="441" spans="1:10">
      <c r="A441" s="1">
        <v>0</v>
      </c>
      <c r="B441" t="s">
        <v>22526</v>
      </c>
      <c r="C441" t="s">
        <v>46</v>
      </c>
      <c r="D441" t="s">
        <v>1721</v>
      </c>
      <c r="E441" t="s">
        <v>3846</v>
      </c>
      <c r="F441" t="s">
        <v>21573</v>
      </c>
      <c r="G441" t="s">
        <v>1571</v>
      </c>
      <c r="H441" t="s">
        <v>22527</v>
      </c>
      <c r="I441" t="s">
        <v>324</v>
      </c>
      <c r="J441" t="s">
        <v>75</v>
      </c>
    </row>
    <row r="442" spans="1:10">
      <c r="A442" s="1">
        <v>0</v>
      </c>
      <c r="B442" t="s">
        <v>22528</v>
      </c>
      <c r="C442" t="s">
        <v>37</v>
      </c>
      <c r="D442" t="s">
        <v>128</v>
      </c>
      <c r="E442" t="s">
        <v>3846</v>
      </c>
      <c r="F442" t="s">
        <v>21919</v>
      </c>
      <c r="G442" t="s">
        <v>2259</v>
      </c>
      <c r="H442" t="s">
        <v>15466</v>
      </c>
      <c r="I442" t="s">
        <v>163</v>
      </c>
      <c r="J442" t="s">
        <v>52</v>
      </c>
    </row>
    <row r="443" spans="1:10">
      <c r="A443" s="1">
        <v>0</v>
      </c>
      <c r="B443" t="s">
        <v>22529</v>
      </c>
      <c r="C443" t="s">
        <v>134</v>
      </c>
      <c r="D443" t="s">
        <v>2780</v>
      </c>
      <c r="E443" t="s">
        <v>261</v>
      </c>
      <c r="F443" t="s">
        <v>21546</v>
      </c>
      <c r="G443" t="s">
        <v>7250</v>
      </c>
      <c r="H443" t="s">
        <v>22530</v>
      </c>
      <c r="I443" t="s">
        <v>16</v>
      </c>
      <c r="J443" t="s">
        <v>6662</v>
      </c>
    </row>
    <row r="444" spans="1:10">
      <c r="A444" s="1">
        <v>0</v>
      </c>
      <c r="B444" t="s">
        <v>22531</v>
      </c>
      <c r="C444" t="s">
        <v>134</v>
      </c>
      <c r="D444" t="s">
        <v>2361</v>
      </c>
      <c r="E444" t="s">
        <v>261</v>
      </c>
      <c r="F444" t="s">
        <v>21690</v>
      </c>
      <c r="G444" t="s">
        <v>2047</v>
      </c>
      <c r="H444" t="s">
        <v>22532</v>
      </c>
      <c r="I444" t="s">
        <v>25</v>
      </c>
      <c r="J444" t="s">
        <v>17</v>
      </c>
    </row>
    <row r="445" spans="1:10">
      <c r="A445" s="1">
        <v>0</v>
      </c>
      <c r="B445" t="s">
        <v>22533</v>
      </c>
      <c r="C445" t="s">
        <v>37</v>
      </c>
      <c r="D445" t="s">
        <v>2504</v>
      </c>
      <c r="E445" t="s">
        <v>874</v>
      </c>
      <c r="F445" t="s">
        <v>21978</v>
      </c>
      <c r="G445" t="s">
        <v>10193</v>
      </c>
      <c r="H445" t="s">
        <v>22534</v>
      </c>
      <c r="I445" t="s">
        <v>25</v>
      </c>
      <c r="J445" t="s">
        <v>75</v>
      </c>
    </row>
    <row r="446" spans="1:10">
      <c r="A446" s="1">
        <v>0</v>
      </c>
      <c r="B446" t="s">
        <v>22535</v>
      </c>
      <c r="C446" t="s">
        <v>28</v>
      </c>
      <c r="D446" t="s">
        <v>3399</v>
      </c>
      <c r="E446" t="s">
        <v>436</v>
      </c>
      <c r="F446" t="s">
        <v>21644</v>
      </c>
      <c r="G446" t="s">
        <v>1469</v>
      </c>
      <c r="H446" t="s">
        <v>22536</v>
      </c>
      <c r="I446" t="s">
        <v>439</v>
      </c>
      <c r="J446" t="s">
        <v>570</v>
      </c>
    </row>
    <row r="447" spans="1:10">
      <c r="A447" s="1">
        <v>0</v>
      </c>
      <c r="B447" t="s">
        <v>22537</v>
      </c>
      <c r="C447" t="s">
        <v>171</v>
      </c>
      <c r="D447" t="s">
        <v>172</v>
      </c>
      <c r="E447" t="s">
        <v>21</v>
      </c>
      <c r="F447" t="s">
        <v>21644</v>
      </c>
      <c r="G447" t="s">
        <v>1469</v>
      </c>
      <c r="H447" t="s">
        <v>22538</v>
      </c>
      <c r="I447" t="s">
        <v>574</v>
      </c>
      <c r="J447" t="s">
        <v>766</v>
      </c>
    </row>
    <row r="448" spans="1:10">
      <c r="A448" s="1">
        <v>0</v>
      </c>
      <c r="B448" t="s">
        <v>22539</v>
      </c>
      <c r="C448" t="s">
        <v>171</v>
      </c>
      <c r="D448" t="s">
        <v>20</v>
      </c>
      <c r="E448" t="s">
        <v>436</v>
      </c>
      <c r="F448" t="s">
        <v>22157</v>
      </c>
      <c r="G448" t="s">
        <v>1469</v>
      </c>
      <c r="H448" t="s">
        <v>22540</v>
      </c>
      <c r="I448" t="s">
        <v>163</v>
      </c>
      <c r="J448" t="s">
        <v>9613</v>
      </c>
    </row>
    <row r="449" spans="1:10">
      <c r="A449" s="1">
        <v>0</v>
      </c>
      <c r="B449" t="s">
        <v>22541</v>
      </c>
      <c r="C449" t="s">
        <v>28</v>
      </c>
      <c r="D449" t="s">
        <v>3399</v>
      </c>
      <c r="E449" t="s">
        <v>436</v>
      </c>
      <c r="F449" t="s">
        <v>21644</v>
      </c>
      <c r="G449" t="s">
        <v>1425</v>
      </c>
      <c r="H449" t="s">
        <v>22542</v>
      </c>
      <c r="I449" t="s">
        <v>430</v>
      </c>
      <c r="J449" t="s">
        <v>778</v>
      </c>
    </row>
    <row r="450" spans="1:10">
      <c r="A450" s="1">
        <v>0</v>
      </c>
      <c r="B450" t="s">
        <v>22543</v>
      </c>
      <c r="C450" t="s">
        <v>171</v>
      </c>
      <c r="D450" t="s">
        <v>393</v>
      </c>
      <c r="E450" t="s">
        <v>2642</v>
      </c>
      <c r="F450" t="s">
        <v>22157</v>
      </c>
      <c r="G450" t="s">
        <v>1457</v>
      </c>
      <c r="H450" t="s">
        <v>22544</v>
      </c>
      <c r="I450" t="s">
        <v>310</v>
      </c>
      <c r="J450" t="s">
        <v>9602</v>
      </c>
    </row>
    <row r="451" spans="1:10">
      <c r="A451" s="1">
        <v>0</v>
      </c>
      <c r="B451" t="s">
        <v>22545</v>
      </c>
      <c r="C451" t="s">
        <v>1062</v>
      </c>
      <c r="D451" t="s">
        <v>600</v>
      </c>
      <c r="E451" t="s">
        <v>30</v>
      </c>
      <c r="F451" t="s">
        <v>22546</v>
      </c>
      <c r="G451" t="s">
        <v>3358</v>
      </c>
      <c r="H451" t="s">
        <v>9984</v>
      </c>
      <c r="I451" t="s">
        <v>439</v>
      </c>
      <c r="J451" t="s">
        <v>11605</v>
      </c>
    </row>
    <row r="452" spans="1:10">
      <c r="A452" s="1">
        <v>0</v>
      </c>
      <c r="B452" t="s">
        <v>22547</v>
      </c>
      <c r="C452" t="s">
        <v>171</v>
      </c>
      <c r="D452" t="s">
        <v>20</v>
      </c>
      <c r="E452" t="s">
        <v>436</v>
      </c>
      <c r="F452" t="s">
        <v>22157</v>
      </c>
      <c r="G452" t="s">
        <v>1482</v>
      </c>
      <c r="H452" t="s">
        <v>20511</v>
      </c>
      <c r="I452" t="s">
        <v>83</v>
      </c>
      <c r="J452" t="s">
        <v>9952</v>
      </c>
    </row>
    <row r="453" spans="1:10">
      <c r="A453" s="1">
        <v>0</v>
      </c>
      <c r="B453" t="s">
        <v>22548</v>
      </c>
      <c r="C453" t="s">
        <v>1593</v>
      </c>
      <c r="D453" t="s">
        <v>693</v>
      </c>
      <c r="E453" t="s">
        <v>428</v>
      </c>
      <c r="F453" t="s">
        <v>22549</v>
      </c>
      <c r="G453" t="s">
        <v>3456</v>
      </c>
      <c r="H453" t="s">
        <v>22550</v>
      </c>
      <c r="I453" t="s">
        <v>43</v>
      </c>
      <c r="J453" t="s">
        <v>9779</v>
      </c>
    </row>
    <row r="454" spans="1:10">
      <c r="A454" s="1">
        <v>0</v>
      </c>
      <c r="B454" t="s">
        <v>22551</v>
      </c>
      <c r="C454" t="s">
        <v>472</v>
      </c>
      <c r="D454" t="s">
        <v>854</v>
      </c>
      <c r="E454" t="s">
        <v>30</v>
      </c>
      <c r="F454" t="s">
        <v>22546</v>
      </c>
      <c r="G454" t="s">
        <v>3538</v>
      </c>
      <c r="H454" t="s">
        <v>22552</v>
      </c>
      <c r="I454" t="s">
        <v>163</v>
      </c>
      <c r="J454" t="s">
        <v>22553</v>
      </c>
    </row>
    <row r="455" spans="1:10">
      <c r="A455" s="1">
        <v>0</v>
      </c>
      <c r="B455" t="s">
        <v>22554</v>
      </c>
      <c r="C455" t="s">
        <v>171</v>
      </c>
      <c r="D455" t="s">
        <v>20447</v>
      </c>
      <c r="E455" t="s">
        <v>30</v>
      </c>
      <c r="F455" t="s">
        <v>21644</v>
      </c>
      <c r="G455" t="s">
        <v>1951</v>
      </c>
      <c r="H455" t="s">
        <v>22555</v>
      </c>
      <c r="I455" t="s">
        <v>574</v>
      </c>
      <c r="J455" t="s">
        <v>778</v>
      </c>
    </row>
    <row r="456" spans="1:10">
      <c r="A456" s="1">
        <v>0</v>
      </c>
      <c r="B456" t="s">
        <v>22556</v>
      </c>
      <c r="C456" t="s">
        <v>28</v>
      </c>
      <c r="D456" t="s">
        <v>20</v>
      </c>
      <c r="E456" t="s">
        <v>436</v>
      </c>
      <c r="F456" t="s">
        <v>22157</v>
      </c>
      <c r="G456" t="s">
        <v>9862</v>
      </c>
      <c r="H456" t="s">
        <v>21746</v>
      </c>
      <c r="I456" t="s">
        <v>574</v>
      </c>
      <c r="J456" t="s">
        <v>22557</v>
      </c>
    </row>
    <row r="457" spans="1:10">
      <c r="A457" s="1">
        <v>0</v>
      </c>
      <c r="B457" t="s">
        <v>21638</v>
      </c>
      <c r="C457" t="s">
        <v>19</v>
      </c>
      <c r="D457" t="s">
        <v>5503</v>
      </c>
      <c r="E457" t="s">
        <v>30</v>
      </c>
      <c r="F457" t="s">
        <v>21639</v>
      </c>
      <c r="G457" t="s">
        <v>3570</v>
      </c>
      <c r="H457" t="s">
        <v>21640</v>
      </c>
      <c r="I457" t="s">
        <v>1008</v>
      </c>
      <c r="J457" t="s">
        <v>75</v>
      </c>
    </row>
    <row r="458" spans="1:10">
      <c r="A458" s="1">
        <v>0</v>
      </c>
      <c r="B458" t="s">
        <v>22558</v>
      </c>
      <c r="C458" t="s">
        <v>28</v>
      </c>
      <c r="D458" t="s">
        <v>3937</v>
      </c>
      <c r="E458" t="s">
        <v>30</v>
      </c>
      <c r="F458" t="s">
        <v>22157</v>
      </c>
      <c r="G458" t="s">
        <v>1822</v>
      </c>
      <c r="H458" t="s">
        <v>22559</v>
      </c>
      <c r="I458" t="s">
        <v>574</v>
      </c>
      <c r="J458" t="s">
        <v>3939</v>
      </c>
    </row>
    <row r="459" spans="1:10">
      <c r="A459" s="1">
        <v>0</v>
      </c>
      <c r="B459" t="s">
        <v>22560</v>
      </c>
      <c r="C459" t="s">
        <v>599</v>
      </c>
      <c r="D459" t="s">
        <v>3399</v>
      </c>
      <c r="E459" t="s">
        <v>436</v>
      </c>
      <c r="F459" t="s">
        <v>21644</v>
      </c>
      <c r="G459" t="s">
        <v>1482</v>
      </c>
      <c r="H459" t="s">
        <v>22561</v>
      </c>
      <c r="I459" t="s">
        <v>430</v>
      </c>
      <c r="J459" t="s">
        <v>22562</v>
      </c>
    </row>
    <row r="460" spans="1:10">
      <c r="A460" s="1">
        <v>0</v>
      </c>
      <c r="B460" t="s">
        <v>22563</v>
      </c>
      <c r="C460" t="s">
        <v>28</v>
      </c>
      <c r="D460" t="s">
        <v>7432</v>
      </c>
      <c r="E460" t="s">
        <v>436</v>
      </c>
      <c r="F460" t="s">
        <v>22549</v>
      </c>
      <c r="G460" t="s">
        <v>8380</v>
      </c>
      <c r="H460" t="s">
        <v>22564</v>
      </c>
      <c r="I460" t="s">
        <v>552</v>
      </c>
      <c r="J460" t="s">
        <v>52</v>
      </c>
    </row>
    <row r="461" spans="1:10">
      <c r="A461" s="1">
        <v>0</v>
      </c>
      <c r="B461" t="s">
        <v>21641</v>
      </c>
      <c r="C461" t="s">
        <v>28</v>
      </c>
      <c r="D461" t="s">
        <v>3245</v>
      </c>
      <c r="E461" t="s">
        <v>511</v>
      </c>
      <c r="F461" t="s">
        <v>21642</v>
      </c>
      <c r="G461" t="s">
        <v>1728</v>
      </c>
      <c r="H461" t="s">
        <v>13615</v>
      </c>
      <c r="I461" t="s">
        <v>439</v>
      </c>
      <c r="J461" t="s">
        <v>778</v>
      </c>
    </row>
    <row r="462" spans="1:10">
      <c r="A462" s="1">
        <v>0</v>
      </c>
      <c r="B462" t="s">
        <v>22565</v>
      </c>
      <c r="C462" t="s">
        <v>28</v>
      </c>
      <c r="D462" t="s">
        <v>3631</v>
      </c>
      <c r="E462" t="s">
        <v>30</v>
      </c>
      <c r="F462" t="s">
        <v>22157</v>
      </c>
      <c r="G462" t="s">
        <v>1359</v>
      </c>
      <c r="H462" t="s">
        <v>22566</v>
      </c>
      <c r="I462" t="s">
        <v>430</v>
      </c>
      <c r="J462" t="s">
        <v>3939</v>
      </c>
    </row>
    <row r="463" spans="1:10">
      <c r="A463" s="1">
        <v>0</v>
      </c>
      <c r="B463" t="s">
        <v>21643</v>
      </c>
      <c r="C463" t="s">
        <v>171</v>
      </c>
      <c r="D463" t="s">
        <v>10098</v>
      </c>
      <c r="E463" t="s">
        <v>21</v>
      </c>
      <c r="F463" t="s">
        <v>21644</v>
      </c>
      <c r="G463" t="s">
        <v>2192</v>
      </c>
      <c r="H463" t="s">
        <v>21645</v>
      </c>
      <c r="I463" t="s">
        <v>430</v>
      </c>
      <c r="J463" t="s">
        <v>21646</v>
      </c>
    </row>
    <row r="464" spans="1:10">
      <c r="A464" s="1">
        <v>0</v>
      </c>
      <c r="B464" t="s">
        <v>22567</v>
      </c>
      <c r="C464" t="s">
        <v>22568</v>
      </c>
      <c r="D464" t="s">
        <v>780</v>
      </c>
      <c r="E464" t="s">
        <v>436</v>
      </c>
      <c r="F464" t="s">
        <v>22546</v>
      </c>
      <c r="G464" t="s">
        <v>3538</v>
      </c>
      <c r="H464" t="s">
        <v>22569</v>
      </c>
      <c r="I464" t="s">
        <v>163</v>
      </c>
      <c r="J464" t="s">
        <v>22570</v>
      </c>
    </row>
    <row r="465" spans="1:10">
      <c r="A465" s="1">
        <v>0</v>
      </c>
      <c r="B465" t="s">
        <v>22571</v>
      </c>
      <c r="C465" t="s">
        <v>28</v>
      </c>
      <c r="D465" t="s">
        <v>529</v>
      </c>
      <c r="E465" t="s">
        <v>30</v>
      </c>
      <c r="F465" t="s">
        <v>21981</v>
      </c>
      <c r="G465" t="s">
        <v>3443</v>
      </c>
      <c r="H465" t="s">
        <v>15173</v>
      </c>
      <c r="I465" t="s">
        <v>574</v>
      </c>
      <c r="J465" t="s">
        <v>778</v>
      </c>
    </row>
    <row r="466" spans="1:10">
      <c r="A466" s="1">
        <v>0</v>
      </c>
      <c r="B466" t="s">
        <v>22572</v>
      </c>
      <c r="C466" t="s">
        <v>28</v>
      </c>
      <c r="D466" t="s">
        <v>279</v>
      </c>
      <c r="E466" t="s">
        <v>167</v>
      </c>
      <c r="F466" t="s">
        <v>21981</v>
      </c>
      <c r="G466" t="s">
        <v>2493</v>
      </c>
      <c r="H466" t="s">
        <v>22573</v>
      </c>
      <c r="I466" t="s">
        <v>574</v>
      </c>
      <c r="J466" t="s">
        <v>778</v>
      </c>
    </row>
    <row r="467" spans="1:10">
      <c r="A467" s="1">
        <v>0</v>
      </c>
      <c r="B467" t="s">
        <v>22574</v>
      </c>
      <c r="C467" t="s">
        <v>28</v>
      </c>
      <c r="D467" t="s">
        <v>279</v>
      </c>
      <c r="E467" t="s">
        <v>1686</v>
      </c>
      <c r="F467" t="s">
        <v>22037</v>
      </c>
      <c r="G467" t="s">
        <v>3240</v>
      </c>
      <c r="H467" t="s">
        <v>22575</v>
      </c>
      <c r="I467" t="s">
        <v>430</v>
      </c>
      <c r="J467" t="s">
        <v>4463</v>
      </c>
    </row>
    <row r="468" spans="1:10">
      <c r="A468" s="1">
        <v>0</v>
      </c>
      <c r="B468" t="s">
        <v>22576</v>
      </c>
      <c r="C468" t="s">
        <v>28</v>
      </c>
      <c r="D468" t="s">
        <v>279</v>
      </c>
      <c r="E468" t="s">
        <v>1207</v>
      </c>
      <c r="F468" t="s">
        <v>21981</v>
      </c>
      <c r="G468" t="s">
        <v>2381</v>
      </c>
      <c r="H468" t="s">
        <v>22577</v>
      </c>
      <c r="I468" t="s">
        <v>430</v>
      </c>
      <c r="J468" t="s">
        <v>639</v>
      </c>
    </row>
    <row r="469" spans="1:10">
      <c r="A469" s="1">
        <v>0</v>
      </c>
      <c r="B469" t="s">
        <v>22578</v>
      </c>
      <c r="C469" t="s">
        <v>28</v>
      </c>
      <c r="D469" t="s">
        <v>296</v>
      </c>
      <c r="E469" t="s">
        <v>371</v>
      </c>
      <c r="F469" t="s">
        <v>22579</v>
      </c>
      <c r="G469" t="s">
        <v>3116</v>
      </c>
      <c r="H469" t="s">
        <v>22580</v>
      </c>
      <c r="I469" t="s">
        <v>163</v>
      </c>
      <c r="J469" t="s">
        <v>52</v>
      </c>
    </row>
    <row r="470" spans="1:10">
      <c r="A470" s="1">
        <v>0</v>
      </c>
      <c r="B470" t="s">
        <v>22581</v>
      </c>
      <c r="C470" t="s">
        <v>118</v>
      </c>
      <c r="D470" t="s">
        <v>1460</v>
      </c>
      <c r="E470" t="s">
        <v>824</v>
      </c>
      <c r="F470" t="s">
        <v>22210</v>
      </c>
      <c r="G470" t="s">
        <v>22023</v>
      </c>
      <c r="H470" t="s">
        <v>22582</v>
      </c>
      <c r="I470" t="s">
        <v>1173</v>
      </c>
      <c r="J470" t="s">
        <v>52</v>
      </c>
    </row>
    <row r="471" spans="1:10">
      <c r="A471" s="1">
        <v>0</v>
      </c>
      <c r="B471" t="s">
        <v>22558</v>
      </c>
      <c r="C471" t="s">
        <v>171</v>
      </c>
      <c r="D471" t="s">
        <v>3399</v>
      </c>
      <c r="E471" t="s">
        <v>986</v>
      </c>
      <c r="F471" t="s">
        <v>22157</v>
      </c>
      <c r="G471" t="s">
        <v>1736</v>
      </c>
      <c r="H471" t="s">
        <v>22583</v>
      </c>
      <c r="I471" t="s">
        <v>574</v>
      </c>
      <c r="J471" t="s">
        <v>3939</v>
      </c>
    </row>
    <row r="472" spans="1:10">
      <c r="A472" s="1">
        <v>0</v>
      </c>
      <c r="B472" t="s">
        <v>22584</v>
      </c>
      <c r="C472" t="s">
        <v>171</v>
      </c>
      <c r="D472" t="s">
        <v>393</v>
      </c>
      <c r="E472" t="s">
        <v>986</v>
      </c>
      <c r="F472" t="s">
        <v>22157</v>
      </c>
      <c r="G472" t="s">
        <v>3876</v>
      </c>
      <c r="H472" t="s">
        <v>22585</v>
      </c>
      <c r="I472" t="s">
        <v>25</v>
      </c>
      <c r="J472" t="s">
        <v>9952</v>
      </c>
    </row>
    <row r="473" spans="1:10">
      <c r="A473" s="1">
        <v>0</v>
      </c>
      <c r="B473" t="s">
        <v>22586</v>
      </c>
      <c r="C473" t="s">
        <v>46</v>
      </c>
      <c r="D473" t="s">
        <v>1272</v>
      </c>
      <c r="E473" t="s">
        <v>824</v>
      </c>
      <c r="F473" t="s">
        <v>21608</v>
      </c>
      <c r="G473" t="s">
        <v>9777</v>
      </c>
      <c r="H473" t="s">
        <v>22587</v>
      </c>
      <c r="I473" t="s">
        <v>1138</v>
      </c>
      <c r="J473" t="s">
        <v>1014</v>
      </c>
    </row>
    <row r="474" spans="1:10">
      <c r="A474" s="1">
        <v>0</v>
      </c>
      <c r="B474" t="s">
        <v>22588</v>
      </c>
      <c r="C474" t="s">
        <v>46</v>
      </c>
      <c r="D474" t="s">
        <v>1051</v>
      </c>
      <c r="E474" t="s">
        <v>824</v>
      </c>
      <c r="F474" t="s">
        <v>21648</v>
      </c>
      <c r="G474" t="s">
        <v>21649</v>
      </c>
      <c r="H474" t="s">
        <v>21650</v>
      </c>
      <c r="I474" t="s">
        <v>1346</v>
      </c>
      <c r="J474" t="s">
        <v>6769</v>
      </c>
    </row>
    <row r="475" spans="1:10">
      <c r="A475" s="1">
        <v>0</v>
      </c>
      <c r="B475" t="s">
        <v>22589</v>
      </c>
      <c r="C475" t="s">
        <v>46</v>
      </c>
      <c r="D475" t="s">
        <v>1051</v>
      </c>
      <c r="E475" t="s">
        <v>150</v>
      </c>
      <c r="F475" t="s">
        <v>22590</v>
      </c>
      <c r="G475" t="s">
        <v>22591</v>
      </c>
      <c r="H475" t="s">
        <v>22592</v>
      </c>
      <c r="I475" t="s">
        <v>187</v>
      </c>
      <c r="J475" t="s">
        <v>562</v>
      </c>
    </row>
    <row r="476" spans="1:10">
      <c r="A476" s="1">
        <v>0</v>
      </c>
      <c r="B476" t="s">
        <v>22593</v>
      </c>
      <c r="C476" t="s">
        <v>46</v>
      </c>
      <c r="D476" t="s">
        <v>1051</v>
      </c>
      <c r="E476" t="s">
        <v>824</v>
      </c>
      <c r="F476" t="s">
        <v>22594</v>
      </c>
      <c r="G476" t="s">
        <v>22595</v>
      </c>
      <c r="H476" t="s">
        <v>22596</v>
      </c>
      <c r="I476" t="s">
        <v>901</v>
      </c>
      <c r="J476" t="s">
        <v>21406</v>
      </c>
    </row>
    <row r="477" spans="1:10">
      <c r="A477" s="1">
        <v>0</v>
      </c>
      <c r="B477" t="s">
        <v>22597</v>
      </c>
      <c r="C477" t="s">
        <v>171</v>
      </c>
      <c r="D477" t="s">
        <v>6547</v>
      </c>
      <c r="E477" t="s">
        <v>436</v>
      </c>
      <c r="F477" t="s">
        <v>22598</v>
      </c>
      <c r="G477" t="s">
        <v>8380</v>
      </c>
      <c r="H477" t="s">
        <v>22599</v>
      </c>
      <c r="I477" t="s">
        <v>439</v>
      </c>
      <c r="J477" t="s">
        <v>13049</v>
      </c>
    </row>
    <row r="478" spans="1:10">
      <c r="A478" s="1">
        <v>0</v>
      </c>
      <c r="B478" t="s">
        <v>22600</v>
      </c>
      <c r="C478" t="s">
        <v>46</v>
      </c>
      <c r="D478" t="s">
        <v>823</v>
      </c>
      <c r="E478" t="s">
        <v>824</v>
      </c>
      <c r="F478" t="s">
        <v>22601</v>
      </c>
      <c r="G478" t="s">
        <v>4081</v>
      </c>
      <c r="H478" t="s">
        <v>22602</v>
      </c>
      <c r="I478" t="s">
        <v>90</v>
      </c>
      <c r="J478" t="s">
        <v>52</v>
      </c>
    </row>
    <row r="479" spans="1:10">
      <c r="A479" s="1">
        <v>0</v>
      </c>
      <c r="B479" t="s">
        <v>22603</v>
      </c>
      <c r="C479" t="s">
        <v>28</v>
      </c>
      <c r="D479" t="s">
        <v>279</v>
      </c>
      <c r="E479" t="s">
        <v>874</v>
      </c>
      <c r="F479" t="s">
        <v>21981</v>
      </c>
      <c r="G479" t="s">
        <v>6527</v>
      </c>
      <c r="H479" t="s">
        <v>22604</v>
      </c>
      <c r="I479" t="s">
        <v>574</v>
      </c>
      <c r="J479" t="s">
        <v>778</v>
      </c>
    </row>
    <row r="480" spans="1:10">
      <c r="A480" s="1">
        <v>0</v>
      </c>
      <c r="B480" t="s">
        <v>22605</v>
      </c>
      <c r="C480" t="s">
        <v>472</v>
      </c>
      <c r="D480" t="s">
        <v>398</v>
      </c>
      <c r="E480" t="s">
        <v>986</v>
      </c>
      <c r="F480" t="s">
        <v>22606</v>
      </c>
      <c r="G480" t="s">
        <v>6167</v>
      </c>
      <c r="H480" t="s">
        <v>22607</v>
      </c>
      <c r="I480" t="s">
        <v>430</v>
      </c>
      <c r="J480" t="s">
        <v>26</v>
      </c>
    </row>
    <row r="481" spans="1:10">
      <c r="A481" s="1">
        <v>0</v>
      </c>
      <c r="B481" t="s">
        <v>22608</v>
      </c>
      <c r="C481" t="s">
        <v>46</v>
      </c>
      <c r="D481" t="s">
        <v>1435</v>
      </c>
      <c r="E481" t="s">
        <v>315</v>
      </c>
      <c r="F481" t="s">
        <v>22609</v>
      </c>
      <c r="G481" t="s">
        <v>15562</v>
      </c>
      <c r="H481" t="s">
        <v>22610</v>
      </c>
      <c r="I481" t="s">
        <v>25</v>
      </c>
      <c r="J481" t="s">
        <v>22611</v>
      </c>
    </row>
    <row r="482" spans="1:10">
      <c r="A482" s="1">
        <v>0</v>
      </c>
      <c r="B482" t="s">
        <v>22612</v>
      </c>
      <c r="C482" t="s">
        <v>37</v>
      </c>
      <c r="D482" t="s">
        <v>2374</v>
      </c>
      <c r="E482" t="s">
        <v>87</v>
      </c>
      <c r="F482" t="s">
        <v>21600</v>
      </c>
      <c r="G482" t="s">
        <v>1469</v>
      </c>
      <c r="H482" t="s">
        <v>22613</v>
      </c>
      <c r="I482" t="s">
        <v>83</v>
      </c>
      <c r="J482" t="s">
        <v>12302</v>
      </c>
    </row>
    <row r="483" spans="1:10">
      <c r="A483" s="1">
        <v>0</v>
      </c>
      <c r="B483" t="s">
        <v>22614</v>
      </c>
      <c r="C483" t="s">
        <v>10</v>
      </c>
      <c r="D483" t="s">
        <v>1721</v>
      </c>
      <c r="E483" t="s">
        <v>315</v>
      </c>
      <c r="F483" t="s">
        <v>21687</v>
      </c>
      <c r="G483" t="s">
        <v>10301</v>
      </c>
      <c r="H483" t="s">
        <v>22402</v>
      </c>
      <c r="I483" t="s">
        <v>574</v>
      </c>
      <c r="J483" t="s">
        <v>778</v>
      </c>
    </row>
    <row r="484" spans="1:10">
      <c r="A484" s="1">
        <v>0</v>
      </c>
      <c r="B484" t="s">
        <v>22615</v>
      </c>
      <c r="C484" t="s">
        <v>46</v>
      </c>
      <c r="D484" t="s">
        <v>3090</v>
      </c>
      <c r="E484" t="s">
        <v>824</v>
      </c>
      <c r="F484" t="s">
        <v>21836</v>
      </c>
      <c r="G484" t="s">
        <v>12575</v>
      </c>
      <c r="H484" t="s">
        <v>22616</v>
      </c>
      <c r="I484" t="s">
        <v>90</v>
      </c>
      <c r="J484" t="s">
        <v>22617</v>
      </c>
    </row>
    <row r="485" spans="1:10">
      <c r="A485" s="1">
        <v>0</v>
      </c>
      <c r="B485" t="s">
        <v>22618</v>
      </c>
      <c r="C485" t="s">
        <v>10</v>
      </c>
      <c r="D485" t="s">
        <v>3072</v>
      </c>
      <c r="E485" t="s">
        <v>4736</v>
      </c>
      <c r="F485" t="s">
        <v>21687</v>
      </c>
      <c r="G485" t="s">
        <v>7250</v>
      </c>
      <c r="H485" t="s">
        <v>13672</v>
      </c>
      <c r="I485" t="s">
        <v>574</v>
      </c>
      <c r="J485" t="s">
        <v>52</v>
      </c>
    </row>
    <row r="486" spans="1:10">
      <c r="A486" s="1">
        <v>0</v>
      </c>
      <c r="B486" t="s">
        <v>22619</v>
      </c>
      <c r="C486" t="s">
        <v>46</v>
      </c>
      <c r="D486" t="s">
        <v>1430</v>
      </c>
      <c r="E486" t="s">
        <v>824</v>
      </c>
      <c r="F486" t="s">
        <v>22620</v>
      </c>
      <c r="G486" t="s">
        <v>20875</v>
      </c>
      <c r="H486" t="s">
        <v>22621</v>
      </c>
      <c r="I486" t="s">
        <v>1173</v>
      </c>
      <c r="J486" t="s">
        <v>52</v>
      </c>
    </row>
    <row r="487" spans="1:10">
      <c r="A487" s="1">
        <v>0</v>
      </c>
      <c r="B487" t="s">
        <v>22622</v>
      </c>
      <c r="C487" t="s">
        <v>46</v>
      </c>
      <c r="D487" t="s">
        <v>1578</v>
      </c>
      <c r="E487" t="s">
        <v>824</v>
      </c>
      <c r="F487" t="s">
        <v>22055</v>
      </c>
      <c r="G487" t="s">
        <v>4919</v>
      </c>
      <c r="H487" t="s">
        <v>22623</v>
      </c>
      <c r="I487" t="s">
        <v>901</v>
      </c>
      <c r="J487" t="s">
        <v>7204</v>
      </c>
    </row>
    <row r="488" spans="1:10">
      <c r="A488" s="1">
        <v>0</v>
      </c>
      <c r="B488" t="s">
        <v>22624</v>
      </c>
      <c r="C488" t="s">
        <v>46</v>
      </c>
      <c r="D488" t="s">
        <v>1277</v>
      </c>
      <c r="E488" t="s">
        <v>87</v>
      </c>
      <c r="F488" t="s">
        <v>22625</v>
      </c>
      <c r="G488" t="s">
        <v>10969</v>
      </c>
      <c r="H488" t="s">
        <v>22626</v>
      </c>
      <c r="I488" t="s">
        <v>90</v>
      </c>
      <c r="J488" t="s">
        <v>697</v>
      </c>
    </row>
    <row r="489" spans="1:10">
      <c r="A489" s="1">
        <v>0</v>
      </c>
      <c r="B489" t="s">
        <v>22627</v>
      </c>
      <c r="C489" t="s">
        <v>46</v>
      </c>
      <c r="D489" t="s">
        <v>1701</v>
      </c>
      <c r="E489" t="s">
        <v>824</v>
      </c>
      <c r="F489" t="s">
        <v>22408</v>
      </c>
      <c r="G489" t="s">
        <v>22409</v>
      </c>
      <c r="H489" t="s">
        <v>22628</v>
      </c>
      <c r="I489" t="s">
        <v>1552</v>
      </c>
      <c r="J489" t="s">
        <v>2173</v>
      </c>
    </row>
    <row r="490" spans="1:10">
      <c r="A490" s="1">
        <v>0</v>
      </c>
      <c r="B490" t="s">
        <v>22629</v>
      </c>
      <c r="C490" t="s">
        <v>46</v>
      </c>
      <c r="D490" t="s">
        <v>1721</v>
      </c>
      <c r="E490" t="s">
        <v>371</v>
      </c>
      <c r="F490" t="s">
        <v>21687</v>
      </c>
      <c r="G490" t="s">
        <v>10063</v>
      </c>
      <c r="H490" t="s">
        <v>22630</v>
      </c>
      <c r="I490" t="s">
        <v>574</v>
      </c>
      <c r="J490" t="s">
        <v>22631</v>
      </c>
    </row>
    <row r="491" spans="1:10">
      <c r="A491" s="1">
        <v>0</v>
      </c>
      <c r="B491" t="s">
        <v>22632</v>
      </c>
      <c r="C491" t="s">
        <v>37</v>
      </c>
      <c r="D491" t="s">
        <v>3560</v>
      </c>
      <c r="E491" t="s">
        <v>87</v>
      </c>
      <c r="F491" t="s">
        <v>21693</v>
      </c>
      <c r="G491" t="s">
        <v>1930</v>
      </c>
      <c r="H491" t="s">
        <v>22633</v>
      </c>
      <c r="I491" t="s">
        <v>163</v>
      </c>
      <c r="J491" t="s">
        <v>1204</v>
      </c>
    </row>
    <row r="492" spans="1:10">
      <c r="A492" s="1">
        <v>0</v>
      </c>
      <c r="B492" t="s">
        <v>22634</v>
      </c>
      <c r="C492" t="s">
        <v>37</v>
      </c>
      <c r="D492" t="s">
        <v>3319</v>
      </c>
      <c r="E492" t="s">
        <v>824</v>
      </c>
      <c r="F492" t="s">
        <v>21546</v>
      </c>
      <c r="G492" t="s">
        <v>6026</v>
      </c>
      <c r="H492" t="s">
        <v>22635</v>
      </c>
      <c r="I492" t="s">
        <v>64</v>
      </c>
      <c r="J492" t="s">
        <v>7852</v>
      </c>
    </row>
    <row r="493" spans="1:10">
      <c r="A493" s="1">
        <v>0</v>
      </c>
      <c r="B493" t="s">
        <v>22636</v>
      </c>
      <c r="C493" t="s">
        <v>37</v>
      </c>
      <c r="D493" t="s">
        <v>3141</v>
      </c>
      <c r="E493" t="s">
        <v>87</v>
      </c>
      <c r="F493" t="s">
        <v>21600</v>
      </c>
      <c r="G493" t="s">
        <v>1639</v>
      </c>
      <c r="H493" t="s">
        <v>22637</v>
      </c>
      <c r="I493" t="s">
        <v>83</v>
      </c>
      <c r="J493" t="s">
        <v>13993</v>
      </c>
    </row>
    <row r="494" spans="1:10">
      <c r="A494" s="1">
        <v>0</v>
      </c>
      <c r="B494" t="s">
        <v>22638</v>
      </c>
      <c r="C494" t="s">
        <v>46</v>
      </c>
      <c r="D494" t="s">
        <v>1721</v>
      </c>
      <c r="E494" t="s">
        <v>235</v>
      </c>
      <c r="F494" t="s">
        <v>21660</v>
      </c>
      <c r="G494" t="s">
        <v>1546</v>
      </c>
      <c r="H494" t="s">
        <v>22639</v>
      </c>
      <c r="I494" t="s">
        <v>64</v>
      </c>
      <c r="J494" t="s">
        <v>52</v>
      </c>
    </row>
    <row r="495" spans="1:10">
      <c r="A495" s="1">
        <v>0</v>
      </c>
      <c r="B495" t="s">
        <v>22640</v>
      </c>
      <c r="C495" t="s">
        <v>171</v>
      </c>
      <c r="D495" t="s">
        <v>3131</v>
      </c>
      <c r="E495" t="s">
        <v>941</v>
      </c>
      <c r="F495" t="s">
        <v>22157</v>
      </c>
      <c r="G495" t="s">
        <v>1662</v>
      </c>
      <c r="H495" t="s">
        <v>22641</v>
      </c>
      <c r="I495" t="s">
        <v>430</v>
      </c>
      <c r="J495" t="s">
        <v>778</v>
      </c>
    </row>
    <row r="496" spans="1:10">
      <c r="A496" s="1">
        <v>0</v>
      </c>
      <c r="B496" t="s">
        <v>22642</v>
      </c>
      <c r="C496" t="s">
        <v>46</v>
      </c>
      <c r="D496" t="s">
        <v>1701</v>
      </c>
      <c r="E496" t="s">
        <v>824</v>
      </c>
      <c r="F496" t="s">
        <v>22059</v>
      </c>
      <c r="G496" t="s">
        <v>17848</v>
      </c>
      <c r="H496" t="s">
        <v>22643</v>
      </c>
      <c r="I496" t="s">
        <v>1346</v>
      </c>
      <c r="J496" t="s">
        <v>22644</v>
      </c>
    </row>
    <row r="497" spans="1:10">
      <c r="A497" s="1">
        <v>0</v>
      </c>
      <c r="B497" t="s">
        <v>22645</v>
      </c>
      <c r="C497" t="s">
        <v>46</v>
      </c>
      <c r="D497" t="s">
        <v>1715</v>
      </c>
      <c r="E497" t="s">
        <v>824</v>
      </c>
      <c r="F497" t="s">
        <v>21867</v>
      </c>
      <c r="G497" t="s">
        <v>9865</v>
      </c>
      <c r="H497" t="s">
        <v>22646</v>
      </c>
      <c r="I497" t="s">
        <v>783</v>
      </c>
      <c r="J497" t="s">
        <v>52</v>
      </c>
    </row>
    <row r="498" spans="1:10">
      <c r="A498" s="1">
        <v>0</v>
      </c>
      <c r="B498" t="s">
        <v>22647</v>
      </c>
      <c r="C498" t="s">
        <v>46</v>
      </c>
      <c r="D498" t="s">
        <v>1578</v>
      </c>
      <c r="E498" t="s">
        <v>824</v>
      </c>
      <c r="F498" t="s">
        <v>21884</v>
      </c>
      <c r="G498" t="s">
        <v>14198</v>
      </c>
      <c r="H498" t="s">
        <v>22648</v>
      </c>
      <c r="I498" t="s">
        <v>495</v>
      </c>
      <c r="J498" t="s">
        <v>2344</v>
      </c>
    </row>
    <row r="499" spans="1:10">
      <c r="A499" s="1">
        <v>0</v>
      </c>
      <c r="B499" t="s">
        <v>22649</v>
      </c>
      <c r="C499" t="s">
        <v>46</v>
      </c>
      <c r="D499" t="s">
        <v>1637</v>
      </c>
      <c r="E499" t="s">
        <v>824</v>
      </c>
      <c r="F499" t="s">
        <v>21633</v>
      </c>
      <c r="G499" t="s">
        <v>11945</v>
      </c>
      <c r="H499" t="s">
        <v>22650</v>
      </c>
      <c r="I499" t="s">
        <v>187</v>
      </c>
      <c r="J499" t="s">
        <v>5912</v>
      </c>
    </row>
    <row r="500" spans="1:10">
      <c r="A500" s="1">
        <v>0</v>
      </c>
      <c r="B500" t="s">
        <v>22651</v>
      </c>
      <c r="C500" t="s">
        <v>46</v>
      </c>
      <c r="D500" t="s">
        <v>1430</v>
      </c>
      <c r="E500" t="s">
        <v>824</v>
      </c>
      <c r="F500" t="s">
        <v>22003</v>
      </c>
      <c r="G500" t="s">
        <v>18561</v>
      </c>
      <c r="H500" t="s">
        <v>22652</v>
      </c>
      <c r="I500" t="s">
        <v>8097</v>
      </c>
      <c r="J500" t="s">
        <v>52</v>
      </c>
    </row>
    <row r="501" spans="1:10">
      <c r="A501" s="1">
        <v>0</v>
      </c>
      <c r="B501" t="s">
        <v>22653</v>
      </c>
      <c r="C501" t="s">
        <v>46</v>
      </c>
      <c r="D501" t="s">
        <v>1323</v>
      </c>
      <c r="E501" t="s">
        <v>824</v>
      </c>
      <c r="F501" t="s">
        <v>21742</v>
      </c>
      <c r="G501" t="s">
        <v>606</v>
      </c>
      <c r="H501" t="s">
        <v>22654</v>
      </c>
      <c r="I501" t="s">
        <v>64</v>
      </c>
      <c r="J501" t="s">
        <v>1014</v>
      </c>
    </row>
    <row r="502" spans="1:10">
      <c r="A502" s="1">
        <v>0</v>
      </c>
      <c r="B502" t="s">
        <v>22655</v>
      </c>
      <c r="C502" t="s">
        <v>46</v>
      </c>
      <c r="D502" t="s">
        <v>1701</v>
      </c>
      <c r="E502" t="s">
        <v>824</v>
      </c>
      <c r="F502" t="s">
        <v>22656</v>
      </c>
      <c r="G502" t="s">
        <v>22265</v>
      </c>
      <c r="H502" t="s">
        <v>22657</v>
      </c>
      <c r="I502" t="s">
        <v>1567</v>
      </c>
      <c r="J502" t="s">
        <v>52</v>
      </c>
    </row>
    <row r="503" spans="1:10">
      <c r="A503" s="1">
        <v>0</v>
      </c>
      <c r="B503" t="s">
        <v>22658</v>
      </c>
      <c r="C503" t="s">
        <v>37</v>
      </c>
      <c r="D503" t="s">
        <v>279</v>
      </c>
      <c r="E503" t="s">
        <v>803</v>
      </c>
      <c r="F503" t="s">
        <v>21546</v>
      </c>
      <c r="G503" t="s">
        <v>11910</v>
      </c>
      <c r="H503" t="s">
        <v>22659</v>
      </c>
      <c r="I503" t="s">
        <v>324</v>
      </c>
      <c r="J503" t="s">
        <v>22660</v>
      </c>
    </row>
    <row r="504" spans="1:10">
      <c r="A504" s="1">
        <v>0</v>
      </c>
      <c r="B504" t="s">
        <v>22661</v>
      </c>
      <c r="C504" t="s">
        <v>10</v>
      </c>
      <c r="D504" t="s">
        <v>1456</v>
      </c>
      <c r="E504" t="s">
        <v>315</v>
      </c>
      <c r="F504" t="s">
        <v>22609</v>
      </c>
      <c r="G504" t="s">
        <v>1160</v>
      </c>
      <c r="H504" t="s">
        <v>22662</v>
      </c>
      <c r="I504" t="s">
        <v>552</v>
      </c>
      <c r="J504" t="s">
        <v>52</v>
      </c>
    </row>
    <row r="505" spans="1:10">
      <c r="A505" s="1">
        <v>0</v>
      </c>
      <c r="B505" t="s">
        <v>22663</v>
      </c>
      <c r="C505" t="s">
        <v>46</v>
      </c>
      <c r="D505" t="s">
        <v>1721</v>
      </c>
      <c r="E505" t="s">
        <v>945</v>
      </c>
      <c r="F505" t="s">
        <v>21664</v>
      </c>
      <c r="G505" t="s">
        <v>1318</v>
      </c>
      <c r="H505" t="s">
        <v>22664</v>
      </c>
      <c r="I505" t="s">
        <v>83</v>
      </c>
      <c r="J505" t="s">
        <v>52</v>
      </c>
    </row>
    <row r="506" spans="1:10">
      <c r="A506" s="1">
        <v>0</v>
      </c>
      <c r="B506" t="s">
        <v>22665</v>
      </c>
      <c r="C506" t="s">
        <v>46</v>
      </c>
      <c r="D506" t="s">
        <v>1721</v>
      </c>
      <c r="E506" t="s">
        <v>315</v>
      </c>
      <c r="F506" t="s">
        <v>22666</v>
      </c>
      <c r="G506" t="s">
        <v>12180</v>
      </c>
      <c r="H506" t="s">
        <v>22667</v>
      </c>
      <c r="I506" t="s">
        <v>83</v>
      </c>
      <c r="J506" t="s">
        <v>1361</v>
      </c>
    </row>
    <row r="507" spans="1:10">
      <c r="A507" s="1">
        <v>0</v>
      </c>
      <c r="B507" t="s">
        <v>22668</v>
      </c>
      <c r="C507" t="s">
        <v>37</v>
      </c>
      <c r="D507" t="s">
        <v>166</v>
      </c>
      <c r="E507" t="s">
        <v>803</v>
      </c>
      <c r="F507" t="s">
        <v>21642</v>
      </c>
      <c r="G507" t="s">
        <v>1905</v>
      </c>
      <c r="H507" t="s">
        <v>22669</v>
      </c>
      <c r="I507" t="s">
        <v>439</v>
      </c>
      <c r="J507" t="s">
        <v>778</v>
      </c>
    </row>
    <row r="508" spans="1:10">
      <c r="A508" s="1">
        <v>0</v>
      </c>
      <c r="B508" t="s">
        <v>22670</v>
      </c>
      <c r="C508" t="s">
        <v>37</v>
      </c>
      <c r="D508" t="s">
        <v>2942</v>
      </c>
      <c r="E508" t="s">
        <v>803</v>
      </c>
      <c r="F508" t="s">
        <v>22671</v>
      </c>
      <c r="G508" t="s">
        <v>2591</v>
      </c>
      <c r="H508" t="s">
        <v>22672</v>
      </c>
      <c r="I508" t="s">
        <v>239</v>
      </c>
      <c r="J508" t="s">
        <v>52</v>
      </c>
    </row>
    <row r="509" spans="1:10">
      <c r="A509" s="1">
        <v>0</v>
      </c>
      <c r="B509" t="s">
        <v>22673</v>
      </c>
      <c r="C509" t="s">
        <v>37</v>
      </c>
      <c r="D509" t="s">
        <v>2504</v>
      </c>
      <c r="E509" t="s">
        <v>1722</v>
      </c>
      <c r="F509" t="s">
        <v>22674</v>
      </c>
      <c r="G509" t="s">
        <v>2033</v>
      </c>
      <c r="H509" t="s">
        <v>22675</v>
      </c>
      <c r="I509" t="s">
        <v>239</v>
      </c>
      <c r="J509" t="s">
        <v>1828</v>
      </c>
    </row>
    <row r="510" spans="1:10">
      <c r="A510" s="1">
        <v>0</v>
      </c>
      <c r="B510" t="s">
        <v>22676</v>
      </c>
      <c r="C510" t="s">
        <v>37</v>
      </c>
      <c r="D510" t="s">
        <v>2196</v>
      </c>
      <c r="E510" t="s">
        <v>945</v>
      </c>
      <c r="F510" t="s">
        <v>22516</v>
      </c>
      <c r="G510" t="s">
        <v>2192</v>
      </c>
      <c r="H510" t="s">
        <v>17557</v>
      </c>
      <c r="I510" t="s">
        <v>239</v>
      </c>
      <c r="J510" t="s">
        <v>22677</v>
      </c>
    </row>
    <row r="511" spans="1:10">
      <c r="A511" s="1">
        <v>0</v>
      </c>
      <c r="B511" t="s">
        <v>22678</v>
      </c>
      <c r="C511" t="s">
        <v>134</v>
      </c>
      <c r="D511" t="s">
        <v>2909</v>
      </c>
      <c r="E511" t="s">
        <v>112</v>
      </c>
      <c r="F511" t="s">
        <v>21801</v>
      </c>
      <c r="G511" t="s">
        <v>1202</v>
      </c>
      <c r="H511" t="s">
        <v>22679</v>
      </c>
      <c r="I511" t="s">
        <v>495</v>
      </c>
      <c r="J511" t="s">
        <v>52</v>
      </c>
    </row>
    <row r="512" spans="1:10">
      <c r="A512" s="1">
        <v>0</v>
      </c>
      <c r="B512" t="s">
        <v>22680</v>
      </c>
      <c r="C512" t="s">
        <v>37</v>
      </c>
      <c r="D512" t="s">
        <v>296</v>
      </c>
      <c r="E512" t="s">
        <v>315</v>
      </c>
      <c r="F512" t="s">
        <v>22447</v>
      </c>
      <c r="G512" t="s">
        <v>11433</v>
      </c>
      <c r="H512" t="s">
        <v>22681</v>
      </c>
      <c r="I512" t="s">
        <v>90</v>
      </c>
      <c r="J512" t="s">
        <v>1106</v>
      </c>
    </row>
    <row r="513" spans="1:10">
      <c r="A513" s="1">
        <v>0</v>
      </c>
      <c r="B513" t="s">
        <v>22682</v>
      </c>
      <c r="C513" t="s">
        <v>19</v>
      </c>
      <c r="D513" t="s">
        <v>567</v>
      </c>
      <c r="E513" t="s">
        <v>824</v>
      </c>
      <c r="F513" t="s">
        <v>21546</v>
      </c>
      <c r="G513" t="s">
        <v>10310</v>
      </c>
      <c r="H513" t="s">
        <v>22683</v>
      </c>
      <c r="I513" t="s">
        <v>123</v>
      </c>
      <c r="J513" t="s">
        <v>2019</v>
      </c>
    </row>
    <row r="514" spans="1:10">
      <c r="A514" s="1">
        <v>0</v>
      </c>
      <c r="B514" t="s">
        <v>22684</v>
      </c>
      <c r="C514" t="s">
        <v>46</v>
      </c>
      <c r="D514" t="s">
        <v>1456</v>
      </c>
      <c r="E514" t="s">
        <v>717</v>
      </c>
      <c r="F514" t="s">
        <v>22300</v>
      </c>
      <c r="G514" t="s">
        <v>7209</v>
      </c>
      <c r="H514" t="s">
        <v>22685</v>
      </c>
      <c r="I514" t="s">
        <v>310</v>
      </c>
      <c r="J514" t="s">
        <v>1375</v>
      </c>
    </row>
    <row r="515" spans="1:10">
      <c r="A515" s="1">
        <v>0</v>
      </c>
      <c r="B515" t="s">
        <v>22686</v>
      </c>
      <c r="C515" t="s">
        <v>37</v>
      </c>
      <c r="D515" t="s">
        <v>128</v>
      </c>
      <c r="E515" t="s">
        <v>350</v>
      </c>
      <c r="F515" t="s">
        <v>21552</v>
      </c>
      <c r="G515" t="s">
        <v>2493</v>
      </c>
      <c r="H515" t="s">
        <v>22687</v>
      </c>
      <c r="I515" t="s">
        <v>552</v>
      </c>
      <c r="J515" t="s">
        <v>52</v>
      </c>
    </row>
    <row r="516" spans="1:10">
      <c r="A516" s="1">
        <v>0</v>
      </c>
      <c r="B516" t="s">
        <v>22688</v>
      </c>
      <c r="C516" t="s">
        <v>28</v>
      </c>
      <c r="D516" t="s">
        <v>86</v>
      </c>
      <c r="E516" t="s">
        <v>824</v>
      </c>
      <c r="F516" t="s">
        <v>21742</v>
      </c>
      <c r="G516" t="s">
        <v>1098</v>
      </c>
      <c r="H516" t="s">
        <v>22689</v>
      </c>
      <c r="I516" t="s">
        <v>34</v>
      </c>
      <c r="J516" t="s">
        <v>52</v>
      </c>
    </row>
    <row r="517" spans="1:10">
      <c r="A517" s="1">
        <v>0</v>
      </c>
      <c r="B517" t="s">
        <v>22690</v>
      </c>
      <c r="C517" t="s">
        <v>28</v>
      </c>
      <c r="D517" t="s">
        <v>3319</v>
      </c>
      <c r="E517" t="s">
        <v>824</v>
      </c>
      <c r="F517" t="s">
        <v>22270</v>
      </c>
      <c r="G517" t="s">
        <v>899</v>
      </c>
      <c r="H517" t="s">
        <v>22691</v>
      </c>
      <c r="I517" t="s">
        <v>43</v>
      </c>
      <c r="J517" t="s">
        <v>52</v>
      </c>
    </row>
    <row r="518" spans="1:10">
      <c r="A518" s="1">
        <v>0</v>
      </c>
      <c r="B518" t="s">
        <v>22692</v>
      </c>
      <c r="C518" t="s">
        <v>28</v>
      </c>
      <c r="D518" t="s">
        <v>264</v>
      </c>
      <c r="E518" t="s">
        <v>824</v>
      </c>
      <c r="F518" t="s">
        <v>21546</v>
      </c>
      <c r="G518" t="s">
        <v>6026</v>
      </c>
      <c r="H518" t="s">
        <v>22693</v>
      </c>
      <c r="I518" t="s">
        <v>96</v>
      </c>
      <c r="J518" t="s">
        <v>697</v>
      </c>
    </row>
    <row r="519" spans="1:10">
      <c r="A519" s="1">
        <v>0</v>
      </c>
      <c r="B519" t="s">
        <v>22694</v>
      </c>
      <c r="C519" t="s">
        <v>28</v>
      </c>
      <c r="D519" t="s">
        <v>887</v>
      </c>
      <c r="E519" t="s">
        <v>824</v>
      </c>
      <c r="F519" t="s">
        <v>22695</v>
      </c>
      <c r="G519" t="s">
        <v>4547</v>
      </c>
      <c r="H519" t="s">
        <v>22696</v>
      </c>
      <c r="I519" t="s">
        <v>245</v>
      </c>
      <c r="J519" t="s">
        <v>52</v>
      </c>
    </row>
    <row r="520" spans="1:10">
      <c r="A520" s="1">
        <v>0</v>
      </c>
      <c r="B520" t="s">
        <v>22697</v>
      </c>
      <c r="C520" t="s">
        <v>520</v>
      </c>
      <c r="D520" t="s">
        <v>86</v>
      </c>
      <c r="E520" t="s">
        <v>824</v>
      </c>
      <c r="F520" t="s">
        <v>21742</v>
      </c>
      <c r="G520" t="s">
        <v>1098</v>
      </c>
      <c r="H520" t="s">
        <v>22689</v>
      </c>
      <c r="I520" t="s">
        <v>34</v>
      </c>
      <c r="J520" t="s">
        <v>52</v>
      </c>
    </row>
    <row r="521" spans="1:10">
      <c r="A521" s="1">
        <v>0</v>
      </c>
      <c r="B521" t="s">
        <v>22698</v>
      </c>
      <c r="C521" t="s">
        <v>472</v>
      </c>
      <c r="D521" t="s">
        <v>483</v>
      </c>
      <c r="E521" t="s">
        <v>824</v>
      </c>
      <c r="F521" t="s">
        <v>22699</v>
      </c>
      <c r="G521" t="s">
        <v>1261</v>
      </c>
      <c r="H521" t="s">
        <v>22700</v>
      </c>
      <c r="I521" t="s">
        <v>16</v>
      </c>
      <c r="J521" t="s">
        <v>52</v>
      </c>
    </row>
    <row r="522" spans="1:10">
      <c r="A522" s="1">
        <v>0</v>
      </c>
      <c r="B522" t="s">
        <v>22701</v>
      </c>
      <c r="C522" t="s">
        <v>28</v>
      </c>
      <c r="D522" t="s">
        <v>99</v>
      </c>
      <c r="E522" t="s">
        <v>515</v>
      </c>
      <c r="F522" t="s">
        <v>22176</v>
      </c>
      <c r="G522" t="s">
        <v>2381</v>
      </c>
      <c r="H522" t="s">
        <v>22702</v>
      </c>
      <c r="I522" t="s">
        <v>16</v>
      </c>
      <c r="J522" t="s">
        <v>2364</v>
      </c>
    </row>
    <row r="523" spans="1:10">
      <c r="A523" s="1">
        <v>0</v>
      </c>
      <c r="B523" t="s">
        <v>22703</v>
      </c>
      <c r="C523" t="s">
        <v>118</v>
      </c>
      <c r="D523" t="s">
        <v>1118</v>
      </c>
      <c r="E523" t="s">
        <v>155</v>
      </c>
      <c r="F523" t="s">
        <v>21892</v>
      </c>
      <c r="G523" t="s">
        <v>10063</v>
      </c>
      <c r="H523" t="s">
        <v>12815</v>
      </c>
      <c r="I523" t="s">
        <v>239</v>
      </c>
      <c r="J523" t="s">
        <v>22704</v>
      </c>
    </row>
    <row r="524" spans="1:10">
      <c r="A524" s="1">
        <v>0</v>
      </c>
      <c r="B524" t="s">
        <v>22705</v>
      </c>
      <c r="C524" t="s">
        <v>118</v>
      </c>
      <c r="D524" t="s">
        <v>1264</v>
      </c>
      <c r="E524" t="s">
        <v>54</v>
      </c>
      <c r="F524" t="s">
        <v>21543</v>
      </c>
      <c r="G524" t="s">
        <v>14373</v>
      </c>
      <c r="H524" t="s">
        <v>22706</v>
      </c>
      <c r="I524" t="s">
        <v>310</v>
      </c>
      <c r="J524" t="s">
        <v>813</v>
      </c>
    </row>
    <row r="525" spans="1:10">
      <c r="A525" s="1">
        <v>0</v>
      </c>
      <c r="B525" t="s">
        <v>22707</v>
      </c>
      <c r="C525" t="s">
        <v>118</v>
      </c>
      <c r="D525" t="s">
        <v>1805</v>
      </c>
      <c r="E525" t="s">
        <v>68</v>
      </c>
      <c r="F525" t="s">
        <v>21543</v>
      </c>
      <c r="G525" t="s">
        <v>1143</v>
      </c>
      <c r="H525" t="s">
        <v>16861</v>
      </c>
      <c r="I525" t="s">
        <v>310</v>
      </c>
      <c r="J525" t="s">
        <v>52</v>
      </c>
    </row>
    <row r="526" spans="1:10">
      <c r="A526" s="1">
        <v>0</v>
      </c>
      <c r="B526" t="s">
        <v>22708</v>
      </c>
      <c r="C526" t="s">
        <v>118</v>
      </c>
      <c r="D526" t="s">
        <v>1264</v>
      </c>
      <c r="E526" t="s">
        <v>68</v>
      </c>
      <c r="F526" t="s">
        <v>21543</v>
      </c>
      <c r="G526" t="s">
        <v>15434</v>
      </c>
      <c r="H526" t="s">
        <v>22709</v>
      </c>
      <c r="I526" t="s">
        <v>16</v>
      </c>
      <c r="J526" t="s">
        <v>52</v>
      </c>
    </row>
    <row r="527" spans="1:10">
      <c r="A527" s="1">
        <v>0</v>
      </c>
      <c r="B527" t="s">
        <v>22710</v>
      </c>
      <c r="C527" t="s">
        <v>118</v>
      </c>
      <c r="D527" t="s">
        <v>823</v>
      </c>
      <c r="E527" t="s">
        <v>120</v>
      </c>
      <c r="F527" t="s">
        <v>21543</v>
      </c>
      <c r="G527" t="s">
        <v>11749</v>
      </c>
      <c r="H527" t="s">
        <v>22711</v>
      </c>
      <c r="I527" t="s">
        <v>1008</v>
      </c>
      <c r="J527" t="s">
        <v>52</v>
      </c>
    </row>
    <row r="528" spans="1:10">
      <c r="A528" s="1">
        <v>0</v>
      </c>
      <c r="B528" t="s">
        <v>22712</v>
      </c>
      <c r="C528" t="s">
        <v>118</v>
      </c>
      <c r="D528" t="s">
        <v>1805</v>
      </c>
      <c r="E528" t="s">
        <v>120</v>
      </c>
      <c r="F528" t="s">
        <v>21543</v>
      </c>
      <c r="G528" t="s">
        <v>975</v>
      </c>
      <c r="H528" t="s">
        <v>22713</v>
      </c>
      <c r="I528" t="s">
        <v>310</v>
      </c>
      <c r="J528" t="s">
        <v>52</v>
      </c>
    </row>
    <row r="529" spans="1:10">
      <c r="A529" s="1">
        <v>0</v>
      </c>
      <c r="B529" t="s">
        <v>21803</v>
      </c>
      <c r="C529" t="s">
        <v>118</v>
      </c>
      <c r="D529" t="s">
        <v>1323</v>
      </c>
      <c r="E529" t="s">
        <v>120</v>
      </c>
      <c r="F529" t="s">
        <v>21543</v>
      </c>
      <c r="G529" t="s">
        <v>11975</v>
      </c>
      <c r="H529" t="s">
        <v>17700</v>
      </c>
      <c r="I529" t="s">
        <v>16</v>
      </c>
      <c r="J529" t="s">
        <v>52</v>
      </c>
    </row>
    <row r="530" spans="1:10">
      <c r="A530" s="1">
        <v>0</v>
      </c>
      <c r="B530" t="s">
        <v>21959</v>
      </c>
      <c r="C530" t="s">
        <v>118</v>
      </c>
      <c r="D530" t="s">
        <v>1921</v>
      </c>
      <c r="E530" t="s">
        <v>60</v>
      </c>
      <c r="F530" t="s">
        <v>21546</v>
      </c>
      <c r="G530" t="s">
        <v>606</v>
      </c>
      <c r="H530" t="s">
        <v>21960</v>
      </c>
      <c r="I530" t="s">
        <v>16</v>
      </c>
      <c r="J530" t="s">
        <v>52</v>
      </c>
    </row>
    <row r="531" spans="1:10">
      <c r="A531" s="1">
        <v>0</v>
      </c>
      <c r="B531" t="s">
        <v>22714</v>
      </c>
      <c r="C531" t="s">
        <v>118</v>
      </c>
      <c r="D531" t="s">
        <v>1460</v>
      </c>
      <c r="E531" t="s">
        <v>54</v>
      </c>
      <c r="F531" t="s">
        <v>21543</v>
      </c>
      <c r="G531" t="s">
        <v>705</v>
      </c>
      <c r="H531" t="s">
        <v>22715</v>
      </c>
      <c r="I531" t="s">
        <v>16</v>
      </c>
      <c r="J531" t="s">
        <v>52</v>
      </c>
    </row>
    <row r="532" spans="1:10">
      <c r="A532" s="1">
        <v>0</v>
      </c>
      <c r="B532" t="s">
        <v>22716</v>
      </c>
      <c r="C532" t="s">
        <v>118</v>
      </c>
      <c r="D532" t="s">
        <v>823</v>
      </c>
      <c r="E532" t="s">
        <v>120</v>
      </c>
      <c r="F532" t="s">
        <v>21543</v>
      </c>
      <c r="G532" t="s">
        <v>11749</v>
      </c>
      <c r="H532" t="s">
        <v>22711</v>
      </c>
      <c r="I532" t="s">
        <v>1008</v>
      </c>
      <c r="J532" t="s">
        <v>52</v>
      </c>
    </row>
    <row r="533" spans="1:10">
      <c r="A533" s="1">
        <v>0</v>
      </c>
      <c r="B533" t="s">
        <v>22717</v>
      </c>
      <c r="C533" t="s">
        <v>118</v>
      </c>
      <c r="D533" t="s">
        <v>1921</v>
      </c>
      <c r="E533" t="s">
        <v>60</v>
      </c>
      <c r="F533" t="s">
        <v>21546</v>
      </c>
      <c r="G533" t="s">
        <v>606</v>
      </c>
      <c r="H533" t="s">
        <v>21960</v>
      </c>
      <c r="I533" t="s">
        <v>16</v>
      </c>
      <c r="J533" t="s">
        <v>562</v>
      </c>
    </row>
    <row r="534" spans="1:10">
      <c r="A534" s="1">
        <v>0</v>
      </c>
      <c r="B534" t="s">
        <v>22718</v>
      </c>
      <c r="C534" t="s">
        <v>118</v>
      </c>
      <c r="D534" t="s">
        <v>1323</v>
      </c>
      <c r="E534" t="s">
        <v>120</v>
      </c>
      <c r="F534" t="s">
        <v>21543</v>
      </c>
      <c r="G534" t="s">
        <v>11975</v>
      </c>
      <c r="H534" t="s">
        <v>17700</v>
      </c>
      <c r="I534" t="s">
        <v>16</v>
      </c>
      <c r="J534" t="s">
        <v>52</v>
      </c>
    </row>
    <row r="535" spans="1:10">
      <c r="A535" s="1">
        <v>0</v>
      </c>
      <c r="B535" t="s">
        <v>22719</v>
      </c>
      <c r="C535" t="s">
        <v>118</v>
      </c>
      <c r="D535" t="s">
        <v>1921</v>
      </c>
      <c r="E535" t="s">
        <v>60</v>
      </c>
      <c r="F535" t="s">
        <v>21546</v>
      </c>
      <c r="G535" t="s">
        <v>606</v>
      </c>
      <c r="H535" t="s">
        <v>21960</v>
      </c>
      <c r="I535" t="s">
        <v>16</v>
      </c>
      <c r="J535" t="s">
        <v>52</v>
      </c>
    </row>
    <row r="536" spans="1:10">
      <c r="A536" s="1">
        <v>0</v>
      </c>
      <c r="B536" t="s">
        <v>21803</v>
      </c>
      <c r="C536" t="s">
        <v>118</v>
      </c>
      <c r="D536" t="s">
        <v>1323</v>
      </c>
      <c r="E536" t="s">
        <v>120</v>
      </c>
      <c r="F536" t="s">
        <v>21543</v>
      </c>
      <c r="G536" t="s">
        <v>11975</v>
      </c>
      <c r="H536" t="s">
        <v>17700</v>
      </c>
      <c r="I536" t="s">
        <v>16</v>
      </c>
      <c r="J536" t="s">
        <v>52</v>
      </c>
    </row>
    <row r="537" spans="1:10">
      <c r="A537" s="1">
        <v>0</v>
      </c>
      <c r="B537" t="s">
        <v>21803</v>
      </c>
      <c r="C537" t="s">
        <v>118</v>
      </c>
      <c r="D537" t="s">
        <v>1323</v>
      </c>
      <c r="E537" t="s">
        <v>120</v>
      </c>
      <c r="F537" t="s">
        <v>21543</v>
      </c>
      <c r="G537" t="s">
        <v>11975</v>
      </c>
      <c r="H537" t="s">
        <v>17700</v>
      </c>
      <c r="I537" t="s">
        <v>16</v>
      </c>
      <c r="J537" t="s">
        <v>52</v>
      </c>
    </row>
    <row r="538" spans="1:10">
      <c r="A538" s="1">
        <v>0</v>
      </c>
      <c r="B538" t="s">
        <v>21803</v>
      </c>
      <c r="C538" t="s">
        <v>118</v>
      </c>
      <c r="D538" t="s">
        <v>1323</v>
      </c>
      <c r="E538" t="s">
        <v>120</v>
      </c>
      <c r="F538" t="s">
        <v>21543</v>
      </c>
      <c r="G538" t="s">
        <v>11975</v>
      </c>
      <c r="H538" t="s">
        <v>17700</v>
      </c>
      <c r="I538" t="s">
        <v>16</v>
      </c>
      <c r="J538" t="s">
        <v>7204</v>
      </c>
    </row>
    <row r="539" spans="1:10">
      <c r="A539" s="1">
        <v>0</v>
      </c>
      <c r="B539" t="s">
        <v>21803</v>
      </c>
      <c r="C539" t="s">
        <v>118</v>
      </c>
      <c r="D539" t="s">
        <v>1323</v>
      </c>
      <c r="E539" t="s">
        <v>120</v>
      </c>
      <c r="F539" t="s">
        <v>21543</v>
      </c>
      <c r="G539" t="s">
        <v>11975</v>
      </c>
      <c r="H539" t="s">
        <v>17700</v>
      </c>
      <c r="I539" t="s">
        <v>16</v>
      </c>
      <c r="J539" t="s">
        <v>52</v>
      </c>
    </row>
    <row r="540" spans="1:10">
      <c r="A540" s="1">
        <v>0</v>
      </c>
      <c r="B540" t="s">
        <v>21803</v>
      </c>
      <c r="C540" t="s">
        <v>118</v>
      </c>
      <c r="D540" t="s">
        <v>1323</v>
      </c>
      <c r="E540" t="s">
        <v>120</v>
      </c>
      <c r="F540" t="s">
        <v>21543</v>
      </c>
      <c r="G540" t="s">
        <v>11975</v>
      </c>
      <c r="H540" t="s">
        <v>17700</v>
      </c>
      <c r="I540" t="s">
        <v>16</v>
      </c>
      <c r="J540" t="s">
        <v>52</v>
      </c>
    </row>
    <row r="541" spans="1:10">
      <c r="A541" s="1">
        <v>0</v>
      </c>
      <c r="B541" t="s">
        <v>21803</v>
      </c>
      <c r="C541" t="s">
        <v>118</v>
      </c>
      <c r="D541" t="s">
        <v>1323</v>
      </c>
      <c r="E541" t="s">
        <v>120</v>
      </c>
      <c r="F541" t="s">
        <v>21543</v>
      </c>
      <c r="G541" t="s">
        <v>11975</v>
      </c>
      <c r="H541" t="s">
        <v>17700</v>
      </c>
      <c r="I541" t="s">
        <v>16</v>
      </c>
      <c r="J541" t="s">
        <v>52</v>
      </c>
    </row>
    <row r="542" spans="1:10">
      <c r="A542" s="1">
        <v>0</v>
      </c>
      <c r="B542" t="s">
        <v>21803</v>
      </c>
      <c r="C542" t="s">
        <v>118</v>
      </c>
      <c r="D542" t="s">
        <v>1323</v>
      </c>
      <c r="E542" t="s">
        <v>120</v>
      </c>
      <c r="F542" t="s">
        <v>21543</v>
      </c>
      <c r="G542" t="s">
        <v>11975</v>
      </c>
      <c r="H542" t="s">
        <v>17700</v>
      </c>
      <c r="I542" t="s">
        <v>16</v>
      </c>
      <c r="J542" t="s">
        <v>52</v>
      </c>
    </row>
    <row r="543" spans="1:10">
      <c r="A543" s="1">
        <v>0</v>
      </c>
      <c r="B543" t="s">
        <v>22720</v>
      </c>
      <c r="C543" t="s">
        <v>118</v>
      </c>
      <c r="D543" t="s">
        <v>1715</v>
      </c>
      <c r="E543" t="s">
        <v>129</v>
      </c>
      <c r="F543" t="s">
        <v>21546</v>
      </c>
      <c r="G543" t="s">
        <v>11836</v>
      </c>
      <c r="H543" t="s">
        <v>22721</v>
      </c>
      <c r="I543" t="s">
        <v>16</v>
      </c>
      <c r="J543" t="s">
        <v>6403</v>
      </c>
    </row>
    <row r="544" spans="1:10">
      <c r="A544" s="1">
        <v>0</v>
      </c>
      <c r="B544" t="s">
        <v>22722</v>
      </c>
      <c r="C544" t="s">
        <v>118</v>
      </c>
      <c r="D544" t="s">
        <v>2124</v>
      </c>
      <c r="E544" t="s">
        <v>120</v>
      </c>
      <c r="F544" t="s">
        <v>21543</v>
      </c>
      <c r="G544" t="s">
        <v>4817</v>
      </c>
      <c r="H544" t="s">
        <v>22723</v>
      </c>
      <c r="I544" t="s">
        <v>310</v>
      </c>
      <c r="J544" t="s">
        <v>52</v>
      </c>
    </row>
    <row r="545" spans="1:10">
      <c r="A545" s="1">
        <v>0</v>
      </c>
      <c r="B545" t="s">
        <v>22707</v>
      </c>
      <c r="C545" t="s">
        <v>118</v>
      </c>
      <c r="D545" t="s">
        <v>1805</v>
      </c>
      <c r="E545" t="s">
        <v>68</v>
      </c>
      <c r="F545" t="s">
        <v>21543</v>
      </c>
      <c r="G545" t="s">
        <v>1143</v>
      </c>
      <c r="H545" t="s">
        <v>16861</v>
      </c>
      <c r="I545" t="s">
        <v>310</v>
      </c>
      <c r="J545" t="s">
        <v>52</v>
      </c>
    </row>
    <row r="546" spans="1:10">
      <c r="A546" s="1">
        <v>0</v>
      </c>
      <c r="B546" t="s">
        <v>22712</v>
      </c>
      <c r="C546" t="s">
        <v>118</v>
      </c>
      <c r="D546" t="s">
        <v>1805</v>
      </c>
      <c r="E546" t="s">
        <v>120</v>
      </c>
      <c r="F546" t="s">
        <v>21543</v>
      </c>
      <c r="G546" t="s">
        <v>975</v>
      </c>
      <c r="H546" t="s">
        <v>22713</v>
      </c>
      <c r="I546" t="s">
        <v>310</v>
      </c>
      <c r="J546" t="s">
        <v>52</v>
      </c>
    </row>
    <row r="547" spans="1:10">
      <c r="A547" s="1">
        <v>0</v>
      </c>
      <c r="B547" t="s">
        <v>22724</v>
      </c>
      <c r="C547" t="s">
        <v>118</v>
      </c>
      <c r="D547" t="s">
        <v>1141</v>
      </c>
      <c r="E547" t="s">
        <v>68</v>
      </c>
      <c r="F547" t="s">
        <v>22725</v>
      </c>
      <c r="G547" t="s">
        <v>7416</v>
      </c>
      <c r="H547" t="s">
        <v>22726</v>
      </c>
      <c r="I547" t="s">
        <v>163</v>
      </c>
      <c r="J547" t="s">
        <v>52</v>
      </c>
    </row>
    <row r="548" spans="1:10">
      <c r="A548" s="1">
        <v>0</v>
      </c>
      <c r="B548" t="s">
        <v>22714</v>
      </c>
      <c r="C548" t="s">
        <v>118</v>
      </c>
      <c r="D548" t="s">
        <v>1460</v>
      </c>
      <c r="E548" t="s">
        <v>54</v>
      </c>
      <c r="F548" t="s">
        <v>21543</v>
      </c>
      <c r="G548" t="s">
        <v>705</v>
      </c>
      <c r="H548" t="s">
        <v>22715</v>
      </c>
      <c r="I548" t="s">
        <v>16</v>
      </c>
      <c r="J548" t="s">
        <v>52</v>
      </c>
    </row>
    <row r="549" spans="1:10">
      <c r="A549" s="1">
        <v>0</v>
      </c>
      <c r="B549" t="s">
        <v>22727</v>
      </c>
      <c r="C549" t="s">
        <v>118</v>
      </c>
      <c r="D549" t="s">
        <v>1805</v>
      </c>
      <c r="E549" t="s">
        <v>68</v>
      </c>
      <c r="F549" t="s">
        <v>21543</v>
      </c>
      <c r="G549" t="s">
        <v>4279</v>
      </c>
      <c r="H549" t="s">
        <v>19598</v>
      </c>
      <c r="I549" t="s">
        <v>310</v>
      </c>
      <c r="J549" t="s">
        <v>813</v>
      </c>
    </row>
    <row r="550" spans="1:10">
      <c r="A550" s="1">
        <v>0</v>
      </c>
      <c r="B550" t="s">
        <v>22728</v>
      </c>
      <c r="C550" t="s">
        <v>118</v>
      </c>
      <c r="D550" t="s">
        <v>1921</v>
      </c>
      <c r="E550" t="s">
        <v>60</v>
      </c>
      <c r="F550" t="s">
        <v>21546</v>
      </c>
      <c r="G550" t="s">
        <v>606</v>
      </c>
      <c r="H550" t="s">
        <v>21960</v>
      </c>
      <c r="I550" t="s">
        <v>16</v>
      </c>
      <c r="J550" t="s">
        <v>52</v>
      </c>
    </row>
    <row r="551" spans="1:10">
      <c r="A551" s="1">
        <v>0</v>
      </c>
      <c r="B551" t="s">
        <v>22729</v>
      </c>
      <c r="C551" t="s">
        <v>118</v>
      </c>
      <c r="D551" t="s">
        <v>1264</v>
      </c>
      <c r="E551" t="s">
        <v>54</v>
      </c>
      <c r="F551" t="s">
        <v>21543</v>
      </c>
      <c r="G551" t="s">
        <v>14373</v>
      </c>
      <c r="H551" t="s">
        <v>22706</v>
      </c>
      <c r="I551" t="s">
        <v>310</v>
      </c>
      <c r="J551" t="s">
        <v>3563</v>
      </c>
    </row>
    <row r="552" spans="1:10">
      <c r="A552" s="1">
        <v>0</v>
      </c>
      <c r="B552" t="s">
        <v>22730</v>
      </c>
      <c r="C552" t="s">
        <v>118</v>
      </c>
      <c r="D552" t="s">
        <v>1460</v>
      </c>
      <c r="E552" t="s">
        <v>54</v>
      </c>
      <c r="F552" t="s">
        <v>21543</v>
      </c>
      <c r="G552" t="s">
        <v>705</v>
      </c>
      <c r="H552" t="s">
        <v>22715</v>
      </c>
      <c r="I552" t="s">
        <v>16</v>
      </c>
      <c r="J552" t="s">
        <v>52</v>
      </c>
    </row>
    <row r="553" spans="1:10">
      <c r="A553" s="1">
        <v>0</v>
      </c>
      <c r="B553" t="s">
        <v>22731</v>
      </c>
      <c r="C553" t="s">
        <v>118</v>
      </c>
      <c r="D553" t="s">
        <v>1118</v>
      </c>
      <c r="E553" t="s">
        <v>155</v>
      </c>
      <c r="F553" t="s">
        <v>21892</v>
      </c>
      <c r="G553" t="s">
        <v>10301</v>
      </c>
      <c r="H553" t="s">
        <v>22732</v>
      </c>
      <c r="I553" t="s">
        <v>1008</v>
      </c>
      <c r="J553" t="s">
        <v>52</v>
      </c>
    </row>
    <row r="554" spans="1:10">
      <c r="A554" s="1">
        <v>0</v>
      </c>
      <c r="B554" t="s">
        <v>22733</v>
      </c>
      <c r="C554" t="s">
        <v>118</v>
      </c>
      <c r="D554" t="s">
        <v>1460</v>
      </c>
      <c r="E554" t="s">
        <v>68</v>
      </c>
      <c r="F554" t="s">
        <v>21543</v>
      </c>
      <c r="G554" t="s">
        <v>11945</v>
      </c>
      <c r="H554" t="s">
        <v>22734</v>
      </c>
      <c r="I554" t="s">
        <v>16</v>
      </c>
      <c r="J554" t="s">
        <v>22735</v>
      </c>
    </row>
    <row r="555" spans="1:10">
      <c r="A555" s="1">
        <v>0</v>
      </c>
      <c r="B555" t="s">
        <v>22736</v>
      </c>
      <c r="C555" t="s">
        <v>118</v>
      </c>
      <c r="D555" t="s">
        <v>1460</v>
      </c>
      <c r="E555" t="s">
        <v>120</v>
      </c>
      <c r="F555" t="s">
        <v>21543</v>
      </c>
      <c r="G555" t="s">
        <v>11945</v>
      </c>
      <c r="H555" t="s">
        <v>22734</v>
      </c>
      <c r="I555" t="s">
        <v>16</v>
      </c>
      <c r="J555" t="s">
        <v>219</v>
      </c>
    </row>
    <row r="556" spans="1:10">
      <c r="A556" s="1">
        <v>0</v>
      </c>
      <c r="B556" t="s">
        <v>22737</v>
      </c>
      <c r="C556" t="s">
        <v>118</v>
      </c>
      <c r="D556" t="s">
        <v>1715</v>
      </c>
      <c r="E556" t="s">
        <v>68</v>
      </c>
      <c r="F556" t="s">
        <v>21543</v>
      </c>
      <c r="G556" t="s">
        <v>9865</v>
      </c>
      <c r="H556" t="s">
        <v>22738</v>
      </c>
      <c r="I556" t="s">
        <v>83</v>
      </c>
      <c r="J556" t="s">
        <v>52</v>
      </c>
    </row>
    <row r="557" spans="1:10">
      <c r="A557" s="1">
        <v>0</v>
      </c>
      <c r="B557" t="s">
        <v>22739</v>
      </c>
      <c r="C557" t="s">
        <v>46</v>
      </c>
      <c r="D557" t="s">
        <v>119</v>
      </c>
      <c r="E557" t="s">
        <v>120</v>
      </c>
      <c r="F557" t="s">
        <v>21543</v>
      </c>
      <c r="G557" t="s">
        <v>1202</v>
      </c>
      <c r="H557" t="s">
        <v>22740</v>
      </c>
      <c r="I557" t="s">
        <v>16</v>
      </c>
      <c r="J557" t="s">
        <v>52</v>
      </c>
    </row>
    <row r="558" spans="1:10">
      <c r="A558" s="1">
        <v>0</v>
      </c>
      <c r="B558" t="s">
        <v>22741</v>
      </c>
      <c r="C558" t="s">
        <v>46</v>
      </c>
      <c r="D558" t="s">
        <v>1805</v>
      </c>
      <c r="E558" t="s">
        <v>155</v>
      </c>
      <c r="F558" t="s">
        <v>22742</v>
      </c>
      <c r="G558" t="s">
        <v>1202</v>
      </c>
      <c r="H558" t="s">
        <v>22743</v>
      </c>
      <c r="I558" t="s">
        <v>163</v>
      </c>
      <c r="J558" t="s">
        <v>52</v>
      </c>
    </row>
    <row r="559" spans="1:10">
      <c r="A559" s="1">
        <v>0</v>
      </c>
      <c r="B559" t="s">
        <v>22744</v>
      </c>
      <c r="C559" t="s">
        <v>10</v>
      </c>
      <c r="D559" t="s">
        <v>2104</v>
      </c>
      <c r="E559" t="s">
        <v>54</v>
      </c>
      <c r="F559" t="s">
        <v>22516</v>
      </c>
      <c r="G559" t="s">
        <v>10442</v>
      </c>
      <c r="H559" t="s">
        <v>22745</v>
      </c>
      <c r="I559" t="s">
        <v>324</v>
      </c>
      <c r="J559" t="s">
        <v>1379</v>
      </c>
    </row>
    <row r="560" spans="1:10">
      <c r="A560" s="1">
        <v>0</v>
      </c>
      <c r="B560" t="s">
        <v>22746</v>
      </c>
      <c r="C560" t="s">
        <v>10</v>
      </c>
      <c r="D560" t="s">
        <v>1903</v>
      </c>
      <c r="E560" t="s">
        <v>68</v>
      </c>
      <c r="F560" t="s">
        <v>21600</v>
      </c>
      <c r="G560" t="s">
        <v>14556</v>
      </c>
      <c r="H560" t="s">
        <v>22747</v>
      </c>
      <c r="I560" t="s">
        <v>83</v>
      </c>
      <c r="J560" t="s">
        <v>7549</v>
      </c>
    </row>
    <row r="561" spans="1:10">
      <c r="A561" s="1">
        <v>0</v>
      </c>
      <c r="B561" t="s">
        <v>22748</v>
      </c>
      <c r="C561" t="s">
        <v>10</v>
      </c>
      <c r="D561" t="s">
        <v>2555</v>
      </c>
      <c r="E561" t="s">
        <v>120</v>
      </c>
      <c r="F561" t="s">
        <v>21616</v>
      </c>
      <c r="G561" t="s">
        <v>1482</v>
      </c>
      <c r="H561" t="s">
        <v>15993</v>
      </c>
      <c r="I561" t="s">
        <v>123</v>
      </c>
      <c r="J561" t="s">
        <v>44</v>
      </c>
    </row>
    <row r="562" spans="1:10">
      <c r="A562" s="1">
        <v>0</v>
      </c>
      <c r="B562" t="s">
        <v>22749</v>
      </c>
      <c r="C562" t="s">
        <v>46</v>
      </c>
      <c r="D562" t="s">
        <v>2017</v>
      </c>
      <c r="E562" t="s">
        <v>68</v>
      </c>
      <c r="F562" t="s">
        <v>21990</v>
      </c>
      <c r="G562" t="s">
        <v>2244</v>
      </c>
      <c r="H562" t="s">
        <v>22750</v>
      </c>
      <c r="I562" t="s">
        <v>83</v>
      </c>
      <c r="J562" t="s">
        <v>52</v>
      </c>
    </row>
    <row r="563" spans="1:10">
      <c r="A563" s="1">
        <v>0</v>
      </c>
      <c r="B563" t="s">
        <v>22751</v>
      </c>
      <c r="C563" t="s">
        <v>10</v>
      </c>
      <c r="D563" t="s">
        <v>2770</v>
      </c>
      <c r="E563" t="s">
        <v>68</v>
      </c>
      <c r="F563" t="s">
        <v>21990</v>
      </c>
      <c r="G563" t="s">
        <v>2244</v>
      </c>
      <c r="H563" t="s">
        <v>22752</v>
      </c>
      <c r="I563" t="s">
        <v>324</v>
      </c>
      <c r="J563" t="s">
        <v>14205</v>
      </c>
    </row>
    <row r="564" spans="1:10">
      <c r="A564" s="1">
        <v>0</v>
      </c>
      <c r="B564" t="s">
        <v>22753</v>
      </c>
      <c r="C564" t="s">
        <v>10</v>
      </c>
      <c r="D564" t="s">
        <v>255</v>
      </c>
      <c r="E564" t="s">
        <v>120</v>
      </c>
      <c r="F564" t="s">
        <v>21543</v>
      </c>
      <c r="G564" t="s">
        <v>1599</v>
      </c>
      <c r="H564" t="s">
        <v>22754</v>
      </c>
      <c r="I564" t="s">
        <v>90</v>
      </c>
      <c r="J564" t="s">
        <v>4524</v>
      </c>
    </row>
    <row r="565" spans="1:10">
      <c r="A565" s="1">
        <v>0</v>
      </c>
      <c r="B565" t="s">
        <v>22755</v>
      </c>
      <c r="C565" t="s">
        <v>10</v>
      </c>
      <c r="D565" t="s">
        <v>2196</v>
      </c>
      <c r="E565" t="s">
        <v>120</v>
      </c>
      <c r="F565" t="s">
        <v>21654</v>
      </c>
      <c r="G565" t="s">
        <v>1524</v>
      </c>
      <c r="H565" t="s">
        <v>22756</v>
      </c>
      <c r="I565" t="s">
        <v>310</v>
      </c>
      <c r="J565" t="s">
        <v>52</v>
      </c>
    </row>
    <row r="566" spans="1:10">
      <c r="A566" s="1">
        <v>0</v>
      </c>
      <c r="B566" t="s">
        <v>22757</v>
      </c>
      <c r="C566" t="s">
        <v>10</v>
      </c>
      <c r="D566" t="s">
        <v>2581</v>
      </c>
      <c r="E566" t="s">
        <v>60</v>
      </c>
      <c r="F566" t="s">
        <v>21654</v>
      </c>
      <c r="G566" t="s">
        <v>12124</v>
      </c>
      <c r="H566" t="s">
        <v>22758</v>
      </c>
      <c r="I566" t="s">
        <v>16</v>
      </c>
      <c r="J566" t="s">
        <v>52</v>
      </c>
    </row>
    <row r="567" spans="1:10">
      <c r="A567" s="1">
        <v>0</v>
      </c>
      <c r="B567" t="s">
        <v>22759</v>
      </c>
      <c r="C567" t="s">
        <v>46</v>
      </c>
      <c r="D567" t="s">
        <v>2017</v>
      </c>
      <c r="E567" t="s">
        <v>68</v>
      </c>
      <c r="F567" t="s">
        <v>22126</v>
      </c>
      <c r="G567" t="s">
        <v>9597</v>
      </c>
      <c r="H567" t="s">
        <v>22760</v>
      </c>
      <c r="I567" t="s">
        <v>1008</v>
      </c>
      <c r="J567" t="s">
        <v>11140</v>
      </c>
    </row>
    <row r="568" spans="1:10">
      <c r="A568" s="1">
        <v>0</v>
      </c>
      <c r="B568" t="s">
        <v>22761</v>
      </c>
      <c r="C568" t="s">
        <v>46</v>
      </c>
      <c r="D568" t="s">
        <v>2104</v>
      </c>
      <c r="E568" t="s">
        <v>68</v>
      </c>
      <c r="F568" t="s">
        <v>21892</v>
      </c>
      <c r="G568" t="s">
        <v>1318</v>
      </c>
      <c r="H568" t="s">
        <v>22762</v>
      </c>
      <c r="I568" t="s">
        <v>245</v>
      </c>
      <c r="J568" t="s">
        <v>52</v>
      </c>
    </row>
    <row r="569" spans="1:10">
      <c r="A569" s="1">
        <v>0</v>
      </c>
      <c r="B569" t="s">
        <v>22763</v>
      </c>
      <c r="C569" t="s">
        <v>37</v>
      </c>
      <c r="D569" t="s">
        <v>2708</v>
      </c>
      <c r="E569" t="s">
        <v>129</v>
      </c>
      <c r="F569" t="s">
        <v>21579</v>
      </c>
      <c r="G569" t="s">
        <v>9597</v>
      </c>
      <c r="H569" t="s">
        <v>22764</v>
      </c>
      <c r="I569" t="s">
        <v>163</v>
      </c>
      <c r="J569" t="s">
        <v>9383</v>
      </c>
    </row>
    <row r="570" spans="1:10">
      <c r="A570" s="1">
        <v>0</v>
      </c>
      <c r="B570" t="s">
        <v>22765</v>
      </c>
      <c r="C570" t="s">
        <v>37</v>
      </c>
      <c r="D570" t="s">
        <v>255</v>
      </c>
      <c r="E570" t="s">
        <v>60</v>
      </c>
      <c r="F570" t="s">
        <v>22766</v>
      </c>
      <c r="G570" t="s">
        <v>1930</v>
      </c>
      <c r="H570" t="s">
        <v>22767</v>
      </c>
      <c r="I570" t="s">
        <v>324</v>
      </c>
      <c r="J570" t="s">
        <v>2938</v>
      </c>
    </row>
    <row r="571" spans="1:10">
      <c r="A571" s="1">
        <v>0</v>
      </c>
      <c r="B571" t="s">
        <v>22768</v>
      </c>
      <c r="C571" t="s">
        <v>37</v>
      </c>
      <c r="D571" t="s">
        <v>3664</v>
      </c>
      <c r="E571" t="s">
        <v>120</v>
      </c>
      <c r="F571" t="s">
        <v>21654</v>
      </c>
      <c r="G571" t="s">
        <v>4547</v>
      </c>
      <c r="H571" t="s">
        <v>22769</v>
      </c>
      <c r="I571" t="s">
        <v>310</v>
      </c>
      <c r="J571" t="s">
        <v>52</v>
      </c>
    </row>
    <row r="572" spans="1:10">
      <c r="A572" s="1">
        <v>0</v>
      </c>
      <c r="B572" t="s">
        <v>22770</v>
      </c>
      <c r="C572" t="s">
        <v>37</v>
      </c>
      <c r="D572" t="s">
        <v>2361</v>
      </c>
      <c r="E572" t="s">
        <v>60</v>
      </c>
      <c r="F572" t="s">
        <v>21690</v>
      </c>
      <c r="G572" t="s">
        <v>4800</v>
      </c>
      <c r="H572" t="s">
        <v>22771</v>
      </c>
      <c r="I572" t="s">
        <v>25</v>
      </c>
      <c r="J572" t="s">
        <v>22772</v>
      </c>
    </row>
    <row r="573" spans="1:10">
      <c r="A573" s="1">
        <v>0</v>
      </c>
      <c r="B573" t="s">
        <v>22773</v>
      </c>
      <c r="C573" t="s">
        <v>134</v>
      </c>
      <c r="D573" t="s">
        <v>234</v>
      </c>
      <c r="E573" t="s">
        <v>155</v>
      </c>
      <c r="F573" t="s">
        <v>21660</v>
      </c>
      <c r="G573" t="s">
        <v>1769</v>
      </c>
      <c r="H573" t="s">
        <v>22774</v>
      </c>
      <c r="I573" t="s">
        <v>163</v>
      </c>
      <c r="J573" t="s">
        <v>52</v>
      </c>
    </row>
    <row r="574" spans="1:10">
      <c r="A574" s="1">
        <v>0</v>
      </c>
      <c r="B574" t="s">
        <v>22775</v>
      </c>
      <c r="C574" t="s">
        <v>37</v>
      </c>
      <c r="D574" t="s">
        <v>2555</v>
      </c>
      <c r="E574" t="s">
        <v>68</v>
      </c>
      <c r="F574" t="s">
        <v>21579</v>
      </c>
      <c r="G574" t="s">
        <v>975</v>
      </c>
      <c r="H574" t="s">
        <v>20498</v>
      </c>
      <c r="I574" t="s">
        <v>163</v>
      </c>
      <c r="J574" t="s">
        <v>202</v>
      </c>
    </row>
    <row r="575" spans="1:10">
      <c r="A575" s="1">
        <v>0</v>
      </c>
      <c r="B575" t="s">
        <v>22776</v>
      </c>
      <c r="C575" t="s">
        <v>37</v>
      </c>
      <c r="D575" t="s">
        <v>3424</v>
      </c>
      <c r="E575" t="s">
        <v>68</v>
      </c>
      <c r="F575" t="s">
        <v>21978</v>
      </c>
      <c r="G575" t="s">
        <v>1482</v>
      </c>
      <c r="H575" t="s">
        <v>22777</v>
      </c>
      <c r="I575" t="s">
        <v>25</v>
      </c>
      <c r="J575" t="s">
        <v>75</v>
      </c>
    </row>
    <row r="576" spans="1:10">
      <c r="A576" s="1">
        <v>0</v>
      </c>
      <c r="B576" t="s">
        <v>22778</v>
      </c>
      <c r="C576" t="s">
        <v>37</v>
      </c>
      <c r="D576" t="s">
        <v>128</v>
      </c>
      <c r="E576" t="s">
        <v>68</v>
      </c>
      <c r="F576" t="s">
        <v>21892</v>
      </c>
      <c r="G576" t="s">
        <v>2033</v>
      </c>
      <c r="H576" t="s">
        <v>22779</v>
      </c>
      <c r="I576" t="s">
        <v>245</v>
      </c>
      <c r="J576" t="s">
        <v>52</v>
      </c>
    </row>
    <row r="577" spans="1:10">
      <c r="A577" s="1">
        <v>0</v>
      </c>
      <c r="B577" t="s">
        <v>22780</v>
      </c>
      <c r="C577" t="s">
        <v>37</v>
      </c>
      <c r="D577" t="s">
        <v>216</v>
      </c>
      <c r="E577" t="s">
        <v>68</v>
      </c>
      <c r="F577" t="s">
        <v>21690</v>
      </c>
      <c r="G577" t="s">
        <v>2047</v>
      </c>
      <c r="H577" t="s">
        <v>22781</v>
      </c>
      <c r="I577" t="s">
        <v>163</v>
      </c>
      <c r="J577" t="s">
        <v>272</v>
      </c>
    </row>
    <row r="578" spans="1:10">
      <c r="A578" s="1">
        <v>0</v>
      </c>
      <c r="B578" t="s">
        <v>22782</v>
      </c>
      <c r="C578" t="s">
        <v>46</v>
      </c>
      <c r="D578" t="s">
        <v>234</v>
      </c>
      <c r="E578" t="s">
        <v>68</v>
      </c>
      <c r="F578" t="s">
        <v>21892</v>
      </c>
      <c r="G578" t="s">
        <v>1261</v>
      </c>
      <c r="H578" t="s">
        <v>22783</v>
      </c>
      <c r="I578" t="s">
        <v>1008</v>
      </c>
      <c r="J578" t="s">
        <v>57</v>
      </c>
    </row>
    <row r="579" spans="1:10">
      <c r="A579" s="1">
        <v>0</v>
      </c>
      <c r="B579" t="s">
        <v>22784</v>
      </c>
      <c r="C579" t="s">
        <v>134</v>
      </c>
      <c r="D579" t="s">
        <v>2203</v>
      </c>
      <c r="E579" t="s">
        <v>68</v>
      </c>
      <c r="F579" t="s">
        <v>21687</v>
      </c>
      <c r="G579" t="s">
        <v>1092</v>
      </c>
      <c r="H579" t="s">
        <v>17937</v>
      </c>
      <c r="I579" t="s">
        <v>574</v>
      </c>
      <c r="J579" t="s">
        <v>11605</v>
      </c>
    </row>
    <row r="580" spans="1:10">
      <c r="A580" s="1">
        <v>0</v>
      </c>
      <c r="B580" t="s">
        <v>22785</v>
      </c>
      <c r="C580" t="s">
        <v>46</v>
      </c>
      <c r="D580" t="s">
        <v>2203</v>
      </c>
      <c r="E580" t="s">
        <v>68</v>
      </c>
      <c r="F580" t="s">
        <v>21543</v>
      </c>
      <c r="G580" t="s">
        <v>1181</v>
      </c>
      <c r="H580" t="s">
        <v>22786</v>
      </c>
      <c r="I580" t="s">
        <v>1008</v>
      </c>
      <c r="J580" t="s">
        <v>22787</v>
      </c>
    </row>
    <row r="581" spans="1:10">
      <c r="A581" s="1">
        <v>0</v>
      </c>
      <c r="B581" t="s">
        <v>22788</v>
      </c>
      <c r="C581" t="s">
        <v>46</v>
      </c>
      <c r="D581" t="s">
        <v>1745</v>
      </c>
      <c r="E581" t="s">
        <v>68</v>
      </c>
      <c r="F581" t="s">
        <v>21600</v>
      </c>
      <c r="G581" t="s">
        <v>10301</v>
      </c>
      <c r="H581" t="s">
        <v>22789</v>
      </c>
      <c r="I581" t="s">
        <v>239</v>
      </c>
      <c r="J581" t="s">
        <v>52</v>
      </c>
    </row>
    <row r="582" spans="1:10">
      <c r="A582" s="1">
        <v>0</v>
      </c>
      <c r="B582" t="s">
        <v>22790</v>
      </c>
      <c r="C582" t="s">
        <v>46</v>
      </c>
      <c r="D582" t="s">
        <v>2295</v>
      </c>
      <c r="E582" t="s">
        <v>60</v>
      </c>
      <c r="F582" t="s">
        <v>21929</v>
      </c>
      <c r="G582" t="s">
        <v>1098</v>
      </c>
      <c r="H582" t="s">
        <v>22791</v>
      </c>
      <c r="I582" t="s">
        <v>16</v>
      </c>
      <c r="J582" t="s">
        <v>52</v>
      </c>
    </row>
    <row r="583" spans="1:10">
      <c r="A583" s="1">
        <v>0</v>
      </c>
      <c r="B583" t="s">
        <v>22792</v>
      </c>
      <c r="C583" t="s">
        <v>37</v>
      </c>
      <c r="D583" t="s">
        <v>3245</v>
      </c>
      <c r="E583" t="s">
        <v>68</v>
      </c>
      <c r="F583" t="s">
        <v>21693</v>
      </c>
      <c r="G583" t="s">
        <v>2776</v>
      </c>
      <c r="H583" t="s">
        <v>15055</v>
      </c>
      <c r="I583" t="s">
        <v>163</v>
      </c>
      <c r="J583" t="s">
        <v>22793</v>
      </c>
    </row>
    <row r="584" spans="1:10">
      <c r="A584" s="1">
        <v>0</v>
      </c>
      <c r="B584" t="s">
        <v>21803</v>
      </c>
      <c r="C584" t="s">
        <v>118</v>
      </c>
      <c r="D584" t="s">
        <v>1323</v>
      </c>
      <c r="E584" t="s">
        <v>120</v>
      </c>
      <c r="F584" t="s">
        <v>21543</v>
      </c>
      <c r="G584" t="s">
        <v>11975</v>
      </c>
      <c r="H584" t="s">
        <v>17700</v>
      </c>
      <c r="I584" t="s">
        <v>16</v>
      </c>
      <c r="J584" t="s">
        <v>52</v>
      </c>
    </row>
    <row r="585" spans="1:10">
      <c r="A585" s="1">
        <v>0</v>
      </c>
      <c r="B585" t="s">
        <v>22794</v>
      </c>
      <c r="C585" t="s">
        <v>118</v>
      </c>
      <c r="D585" t="s">
        <v>1921</v>
      </c>
      <c r="E585" t="s">
        <v>60</v>
      </c>
      <c r="F585" t="s">
        <v>21546</v>
      </c>
      <c r="G585" t="s">
        <v>606</v>
      </c>
      <c r="H585" t="s">
        <v>21960</v>
      </c>
      <c r="I585" t="s">
        <v>16</v>
      </c>
      <c r="J585" t="s">
        <v>1898</v>
      </c>
    </row>
    <row r="586" spans="1:10">
      <c r="A586" s="1">
        <v>0</v>
      </c>
      <c r="B586" t="s">
        <v>22714</v>
      </c>
      <c r="C586" t="s">
        <v>118</v>
      </c>
      <c r="D586" t="s">
        <v>1460</v>
      </c>
      <c r="E586" t="s">
        <v>54</v>
      </c>
      <c r="F586" t="s">
        <v>21543</v>
      </c>
      <c r="G586" t="s">
        <v>705</v>
      </c>
      <c r="H586" t="s">
        <v>22715</v>
      </c>
      <c r="I586" t="s">
        <v>16</v>
      </c>
      <c r="J586" t="s">
        <v>52</v>
      </c>
    </row>
    <row r="587" spans="1:10">
      <c r="A587" s="1">
        <v>0</v>
      </c>
      <c r="B587" t="s">
        <v>22705</v>
      </c>
      <c r="C587" t="s">
        <v>118</v>
      </c>
      <c r="D587" t="s">
        <v>1264</v>
      </c>
      <c r="E587" t="s">
        <v>54</v>
      </c>
      <c r="F587" t="s">
        <v>21543</v>
      </c>
      <c r="G587" t="s">
        <v>14373</v>
      </c>
      <c r="H587" t="s">
        <v>22706</v>
      </c>
      <c r="I587" t="s">
        <v>310</v>
      </c>
      <c r="J587" t="s">
        <v>10925</v>
      </c>
    </row>
    <row r="588" spans="1:10">
      <c r="A588" s="1">
        <v>0</v>
      </c>
      <c r="B588" t="s">
        <v>22795</v>
      </c>
      <c r="C588" t="s">
        <v>118</v>
      </c>
      <c r="D588" t="s">
        <v>1715</v>
      </c>
      <c r="E588" t="s">
        <v>68</v>
      </c>
      <c r="F588" t="s">
        <v>21543</v>
      </c>
      <c r="G588" t="s">
        <v>9865</v>
      </c>
      <c r="H588" t="s">
        <v>22738</v>
      </c>
      <c r="I588" t="s">
        <v>83</v>
      </c>
      <c r="J588" t="s">
        <v>75</v>
      </c>
    </row>
    <row r="589" spans="1:10">
      <c r="A589" s="1">
        <v>0</v>
      </c>
      <c r="B589" t="s">
        <v>22755</v>
      </c>
      <c r="C589" t="s">
        <v>10</v>
      </c>
      <c r="D589" t="s">
        <v>2196</v>
      </c>
      <c r="E589" t="s">
        <v>120</v>
      </c>
      <c r="F589" t="s">
        <v>21654</v>
      </c>
      <c r="G589" t="s">
        <v>1524</v>
      </c>
      <c r="H589" t="s">
        <v>22756</v>
      </c>
      <c r="I589" t="s">
        <v>310</v>
      </c>
      <c r="J589" t="s">
        <v>52</v>
      </c>
    </row>
    <row r="590" spans="1:10">
      <c r="A590" s="1">
        <v>0</v>
      </c>
      <c r="B590" t="s">
        <v>22790</v>
      </c>
      <c r="C590" t="s">
        <v>46</v>
      </c>
      <c r="D590" t="s">
        <v>2295</v>
      </c>
      <c r="E590" t="s">
        <v>60</v>
      </c>
      <c r="F590" t="s">
        <v>21929</v>
      </c>
      <c r="G590" t="s">
        <v>1098</v>
      </c>
      <c r="H590" t="s">
        <v>22791</v>
      </c>
      <c r="I590" t="s">
        <v>16</v>
      </c>
      <c r="J590" t="s">
        <v>1018</v>
      </c>
    </row>
    <row r="591" spans="1:10">
      <c r="A591" s="1">
        <v>0</v>
      </c>
      <c r="B591" t="s">
        <v>21959</v>
      </c>
      <c r="C591" t="s">
        <v>118</v>
      </c>
      <c r="D591" t="s">
        <v>1921</v>
      </c>
      <c r="E591" t="s">
        <v>60</v>
      </c>
      <c r="F591" t="s">
        <v>21546</v>
      </c>
      <c r="G591" t="s">
        <v>606</v>
      </c>
      <c r="H591" t="s">
        <v>21960</v>
      </c>
      <c r="I591" t="s">
        <v>16</v>
      </c>
      <c r="J591" t="s">
        <v>9839</v>
      </c>
    </row>
    <row r="592" spans="1:10">
      <c r="A592" s="1">
        <v>0</v>
      </c>
      <c r="B592" t="s">
        <v>22714</v>
      </c>
      <c r="C592" t="s">
        <v>118</v>
      </c>
      <c r="D592" t="s">
        <v>1460</v>
      </c>
      <c r="E592" t="s">
        <v>54</v>
      </c>
      <c r="F592" t="s">
        <v>21543</v>
      </c>
      <c r="G592" t="s">
        <v>705</v>
      </c>
      <c r="H592" t="s">
        <v>22715</v>
      </c>
      <c r="I592" t="s">
        <v>16</v>
      </c>
      <c r="J592" t="s">
        <v>52</v>
      </c>
    </row>
    <row r="593" spans="1:10">
      <c r="A593" s="1">
        <v>0</v>
      </c>
      <c r="B593" t="s">
        <v>22705</v>
      </c>
      <c r="C593" t="s">
        <v>118</v>
      </c>
      <c r="D593" t="s">
        <v>1264</v>
      </c>
      <c r="E593" t="s">
        <v>54</v>
      </c>
      <c r="F593" t="s">
        <v>21543</v>
      </c>
      <c r="G593" t="s">
        <v>14373</v>
      </c>
      <c r="H593" t="s">
        <v>22706</v>
      </c>
      <c r="I593" t="s">
        <v>310</v>
      </c>
      <c r="J593" t="s">
        <v>52</v>
      </c>
    </row>
    <row r="594" spans="1:10">
      <c r="A594" s="1">
        <v>0</v>
      </c>
      <c r="B594" t="s">
        <v>22796</v>
      </c>
      <c r="C594" t="s">
        <v>118</v>
      </c>
      <c r="D594" t="s">
        <v>1715</v>
      </c>
      <c r="E594" t="s">
        <v>68</v>
      </c>
      <c r="F594" t="s">
        <v>21543</v>
      </c>
      <c r="G594" t="s">
        <v>9865</v>
      </c>
      <c r="H594" t="s">
        <v>22738</v>
      </c>
      <c r="I594" t="s">
        <v>83</v>
      </c>
      <c r="J594" t="s">
        <v>52</v>
      </c>
    </row>
    <row r="595" spans="1:10">
      <c r="A595" s="1">
        <v>0</v>
      </c>
      <c r="B595" t="s">
        <v>22790</v>
      </c>
      <c r="C595" t="s">
        <v>46</v>
      </c>
      <c r="D595" t="s">
        <v>2295</v>
      </c>
      <c r="E595" t="s">
        <v>60</v>
      </c>
      <c r="F595" t="s">
        <v>21929</v>
      </c>
      <c r="G595" t="s">
        <v>1098</v>
      </c>
      <c r="H595" t="s">
        <v>22791</v>
      </c>
      <c r="I595" t="s">
        <v>16</v>
      </c>
      <c r="J595" t="s">
        <v>52</v>
      </c>
    </row>
    <row r="596" spans="1:10">
      <c r="A596" s="1">
        <v>0</v>
      </c>
      <c r="B596" t="s">
        <v>22797</v>
      </c>
      <c r="C596" t="s">
        <v>118</v>
      </c>
      <c r="D596" t="s">
        <v>1264</v>
      </c>
      <c r="E596" t="s">
        <v>54</v>
      </c>
      <c r="F596" t="s">
        <v>21543</v>
      </c>
      <c r="G596" t="s">
        <v>14373</v>
      </c>
      <c r="H596" t="s">
        <v>22706</v>
      </c>
      <c r="I596" t="s">
        <v>310</v>
      </c>
      <c r="J596" t="s">
        <v>52</v>
      </c>
    </row>
    <row r="597" spans="1:10">
      <c r="A597" s="1">
        <v>0</v>
      </c>
      <c r="B597" t="s">
        <v>22714</v>
      </c>
      <c r="C597" t="s">
        <v>118</v>
      </c>
      <c r="D597" t="s">
        <v>1460</v>
      </c>
      <c r="E597" t="s">
        <v>54</v>
      </c>
      <c r="F597" t="s">
        <v>21543</v>
      </c>
      <c r="G597" t="s">
        <v>705</v>
      </c>
      <c r="H597" t="s">
        <v>22715</v>
      </c>
      <c r="I597" t="s">
        <v>16</v>
      </c>
      <c r="J597" t="s">
        <v>52</v>
      </c>
    </row>
    <row r="598" spans="1:10">
      <c r="A598" s="1">
        <v>0</v>
      </c>
      <c r="B598" t="s">
        <v>22798</v>
      </c>
      <c r="C598" t="s">
        <v>118</v>
      </c>
      <c r="D598" t="s">
        <v>1715</v>
      </c>
      <c r="E598" t="s">
        <v>68</v>
      </c>
      <c r="F598" t="s">
        <v>21543</v>
      </c>
      <c r="G598" t="s">
        <v>9865</v>
      </c>
      <c r="H598" t="s">
        <v>22738</v>
      </c>
      <c r="I598" t="s">
        <v>83</v>
      </c>
      <c r="J598" t="s">
        <v>52</v>
      </c>
    </row>
    <row r="599" spans="1:10">
      <c r="A599" s="1">
        <v>0</v>
      </c>
      <c r="B599" t="s">
        <v>22799</v>
      </c>
      <c r="C599" t="s">
        <v>118</v>
      </c>
      <c r="D599" t="s">
        <v>1460</v>
      </c>
      <c r="E599" t="s">
        <v>54</v>
      </c>
      <c r="F599" t="s">
        <v>21543</v>
      </c>
      <c r="G599" t="s">
        <v>705</v>
      </c>
      <c r="H599" t="s">
        <v>22715</v>
      </c>
      <c r="I599" t="s">
        <v>16</v>
      </c>
      <c r="J599" t="s">
        <v>52</v>
      </c>
    </row>
    <row r="600" spans="1:10">
      <c r="A600" s="1">
        <v>0</v>
      </c>
      <c r="B600" t="s">
        <v>22705</v>
      </c>
      <c r="C600" t="s">
        <v>118</v>
      </c>
      <c r="D600" t="s">
        <v>1264</v>
      </c>
      <c r="E600" t="s">
        <v>54</v>
      </c>
      <c r="F600" t="s">
        <v>21543</v>
      </c>
      <c r="G600" t="s">
        <v>14373</v>
      </c>
      <c r="H600" t="s">
        <v>22706</v>
      </c>
      <c r="I600" t="s">
        <v>310</v>
      </c>
      <c r="J600" t="s">
        <v>52</v>
      </c>
    </row>
    <row r="601" spans="1:10">
      <c r="A601" s="1">
        <v>0</v>
      </c>
      <c r="B601" t="s">
        <v>22714</v>
      </c>
      <c r="C601" t="s">
        <v>118</v>
      </c>
      <c r="D601" t="s">
        <v>1460</v>
      </c>
      <c r="E601" t="s">
        <v>54</v>
      </c>
      <c r="F601" t="s">
        <v>21543</v>
      </c>
      <c r="G601" t="s">
        <v>705</v>
      </c>
      <c r="H601" t="s">
        <v>22715</v>
      </c>
      <c r="I601" t="s">
        <v>16</v>
      </c>
      <c r="J601" t="s">
        <v>52</v>
      </c>
    </row>
    <row r="602" spans="1:10">
      <c r="A602" s="1">
        <v>0</v>
      </c>
      <c r="B602" t="s">
        <v>22800</v>
      </c>
      <c r="C602" t="s">
        <v>46</v>
      </c>
      <c r="D602" t="s">
        <v>2678</v>
      </c>
      <c r="E602" t="s">
        <v>68</v>
      </c>
      <c r="F602" t="s">
        <v>21597</v>
      </c>
      <c r="G602" t="s">
        <v>826</v>
      </c>
      <c r="H602" t="s">
        <v>22801</v>
      </c>
      <c r="I602" t="s">
        <v>239</v>
      </c>
      <c r="J602" t="s">
        <v>1387</v>
      </c>
    </row>
    <row r="603" spans="1:10">
      <c r="A603" s="1">
        <v>0</v>
      </c>
      <c r="B603" t="s">
        <v>22802</v>
      </c>
      <c r="C603" t="s">
        <v>46</v>
      </c>
      <c r="D603" t="s">
        <v>2203</v>
      </c>
      <c r="E603" t="s">
        <v>54</v>
      </c>
      <c r="F603" t="s">
        <v>21680</v>
      </c>
      <c r="G603" t="s">
        <v>1513</v>
      </c>
      <c r="H603" t="s">
        <v>21681</v>
      </c>
      <c r="I603" t="s">
        <v>324</v>
      </c>
      <c r="J603" t="s">
        <v>5939</v>
      </c>
    </row>
    <row r="604" spans="1:10">
      <c r="A604" s="1">
        <v>0</v>
      </c>
      <c r="B604" t="s">
        <v>22803</v>
      </c>
      <c r="C604" t="s">
        <v>37</v>
      </c>
      <c r="D604" t="s">
        <v>2708</v>
      </c>
      <c r="E604" t="s">
        <v>54</v>
      </c>
      <c r="F604" t="s">
        <v>21978</v>
      </c>
      <c r="G604" t="s">
        <v>1112</v>
      </c>
      <c r="H604" t="s">
        <v>22804</v>
      </c>
      <c r="I604" t="s">
        <v>83</v>
      </c>
      <c r="J604" t="s">
        <v>52</v>
      </c>
    </row>
    <row r="605" spans="1:10">
      <c r="A605" s="1">
        <v>0</v>
      </c>
      <c r="B605" t="s">
        <v>22805</v>
      </c>
      <c r="C605" t="s">
        <v>37</v>
      </c>
      <c r="D605" t="s">
        <v>2124</v>
      </c>
      <c r="E605" t="s">
        <v>54</v>
      </c>
      <c r="F605" t="s">
        <v>21552</v>
      </c>
      <c r="G605" t="s">
        <v>9819</v>
      </c>
      <c r="H605" t="s">
        <v>22806</v>
      </c>
      <c r="I605" t="s">
        <v>25</v>
      </c>
      <c r="J605" t="s">
        <v>6653</v>
      </c>
    </row>
    <row r="606" spans="1:10">
      <c r="A606" s="1">
        <v>0</v>
      </c>
      <c r="B606" t="s">
        <v>22807</v>
      </c>
      <c r="C606" t="s">
        <v>46</v>
      </c>
      <c r="D606" t="s">
        <v>234</v>
      </c>
      <c r="E606" t="s">
        <v>155</v>
      </c>
      <c r="F606" t="s">
        <v>21680</v>
      </c>
      <c r="G606" t="s">
        <v>1482</v>
      </c>
      <c r="H606" t="s">
        <v>22808</v>
      </c>
      <c r="I606" t="s">
        <v>239</v>
      </c>
      <c r="J606" t="s">
        <v>52</v>
      </c>
    </row>
    <row r="607" spans="1:10">
      <c r="A607" s="1">
        <v>0</v>
      </c>
      <c r="B607" t="s">
        <v>22809</v>
      </c>
      <c r="C607" t="s">
        <v>37</v>
      </c>
      <c r="D607" t="s">
        <v>2942</v>
      </c>
      <c r="E607" t="s">
        <v>54</v>
      </c>
      <c r="F607" t="s">
        <v>21698</v>
      </c>
      <c r="G607" t="s">
        <v>1524</v>
      </c>
      <c r="H607" t="s">
        <v>22810</v>
      </c>
      <c r="I607" t="s">
        <v>123</v>
      </c>
      <c r="J607" t="s">
        <v>52</v>
      </c>
    </row>
    <row r="608" spans="1:10">
      <c r="A608" s="1">
        <v>0</v>
      </c>
      <c r="B608" t="s">
        <v>22811</v>
      </c>
      <c r="C608" t="s">
        <v>37</v>
      </c>
      <c r="D608" t="s">
        <v>2124</v>
      </c>
      <c r="E608" t="s">
        <v>68</v>
      </c>
      <c r="F608" t="s">
        <v>21600</v>
      </c>
      <c r="G608" t="s">
        <v>1052</v>
      </c>
      <c r="H608" t="s">
        <v>22812</v>
      </c>
      <c r="I608" t="s">
        <v>239</v>
      </c>
      <c r="J608" t="s">
        <v>1221</v>
      </c>
    </row>
    <row r="609" spans="1:10">
      <c r="A609" s="1">
        <v>0</v>
      </c>
      <c r="B609" t="s">
        <v>22749</v>
      </c>
      <c r="C609" t="s">
        <v>46</v>
      </c>
      <c r="D609" t="s">
        <v>2017</v>
      </c>
      <c r="E609" t="s">
        <v>68</v>
      </c>
      <c r="F609" t="s">
        <v>21990</v>
      </c>
      <c r="G609" t="s">
        <v>2244</v>
      </c>
      <c r="H609" t="s">
        <v>22750</v>
      </c>
      <c r="I609" t="s">
        <v>83</v>
      </c>
      <c r="J609" t="s">
        <v>52</v>
      </c>
    </row>
    <row r="610" spans="1:10">
      <c r="A610" s="1">
        <v>0</v>
      </c>
      <c r="B610" t="s">
        <v>22792</v>
      </c>
      <c r="C610" t="s">
        <v>37</v>
      </c>
      <c r="D610" t="s">
        <v>3245</v>
      </c>
      <c r="E610" t="s">
        <v>68</v>
      </c>
      <c r="F610" t="s">
        <v>21693</v>
      </c>
      <c r="G610" t="s">
        <v>2776</v>
      </c>
      <c r="H610" t="s">
        <v>15055</v>
      </c>
      <c r="I610" t="s">
        <v>163</v>
      </c>
      <c r="J610" t="s">
        <v>52</v>
      </c>
    </row>
    <row r="611" spans="1:10">
      <c r="A611" s="1">
        <v>0</v>
      </c>
      <c r="B611" t="s">
        <v>22813</v>
      </c>
      <c r="C611" t="s">
        <v>46</v>
      </c>
      <c r="D611" t="s">
        <v>234</v>
      </c>
      <c r="E611" t="s">
        <v>60</v>
      </c>
      <c r="F611" t="s">
        <v>21935</v>
      </c>
      <c r="G611" t="s">
        <v>1524</v>
      </c>
      <c r="H611" t="s">
        <v>22814</v>
      </c>
      <c r="I611" t="s">
        <v>552</v>
      </c>
      <c r="J611" t="s">
        <v>52</v>
      </c>
    </row>
    <row r="612" spans="1:10">
      <c r="A612" s="1">
        <v>0</v>
      </c>
      <c r="B612" t="s">
        <v>22815</v>
      </c>
      <c r="C612" t="s">
        <v>134</v>
      </c>
      <c r="D612" t="s">
        <v>2708</v>
      </c>
      <c r="E612" t="s">
        <v>68</v>
      </c>
      <c r="F612" t="s">
        <v>21579</v>
      </c>
      <c r="G612" t="s">
        <v>9597</v>
      </c>
      <c r="H612" t="s">
        <v>22764</v>
      </c>
      <c r="I612" t="s">
        <v>239</v>
      </c>
      <c r="J612" t="s">
        <v>52</v>
      </c>
    </row>
    <row r="613" spans="1:10">
      <c r="A613" s="1">
        <v>0</v>
      </c>
      <c r="B613" t="s">
        <v>22816</v>
      </c>
      <c r="C613" t="s">
        <v>10</v>
      </c>
      <c r="D613" t="s">
        <v>2581</v>
      </c>
      <c r="E613" t="s">
        <v>120</v>
      </c>
      <c r="F613" t="s">
        <v>21896</v>
      </c>
      <c r="G613" t="s">
        <v>1410</v>
      </c>
      <c r="H613" t="s">
        <v>22817</v>
      </c>
      <c r="I613" t="s">
        <v>16</v>
      </c>
      <c r="J613" t="s">
        <v>2173</v>
      </c>
    </row>
    <row r="614" spans="1:10">
      <c r="A614" s="1">
        <v>0</v>
      </c>
      <c r="B614" t="s">
        <v>22790</v>
      </c>
      <c r="C614" t="s">
        <v>46</v>
      </c>
      <c r="D614" t="s">
        <v>2295</v>
      </c>
      <c r="E614" t="s">
        <v>60</v>
      </c>
      <c r="F614" t="s">
        <v>21929</v>
      </c>
      <c r="G614" t="s">
        <v>1098</v>
      </c>
      <c r="H614" t="s">
        <v>22791</v>
      </c>
      <c r="I614" t="s">
        <v>16</v>
      </c>
      <c r="J614" t="s">
        <v>52</v>
      </c>
    </row>
    <row r="615" spans="1:10">
      <c r="A615" s="1">
        <v>0</v>
      </c>
      <c r="B615" t="s">
        <v>22818</v>
      </c>
      <c r="C615" t="s">
        <v>37</v>
      </c>
      <c r="D615" t="s">
        <v>3399</v>
      </c>
      <c r="E615" t="s">
        <v>68</v>
      </c>
      <c r="F615" t="s">
        <v>21896</v>
      </c>
      <c r="G615" t="s">
        <v>5603</v>
      </c>
      <c r="H615" t="s">
        <v>13655</v>
      </c>
      <c r="I615" t="s">
        <v>90</v>
      </c>
      <c r="J615" t="s">
        <v>52</v>
      </c>
    </row>
    <row r="616" spans="1:10">
      <c r="A616" s="1">
        <v>0</v>
      </c>
      <c r="B616" t="s">
        <v>22819</v>
      </c>
      <c r="C616" t="s">
        <v>134</v>
      </c>
      <c r="D616" t="s">
        <v>2366</v>
      </c>
      <c r="E616" t="s">
        <v>129</v>
      </c>
      <c r="F616" t="s">
        <v>21579</v>
      </c>
      <c r="G616" t="s">
        <v>1359</v>
      </c>
      <c r="H616" t="s">
        <v>22820</v>
      </c>
      <c r="I616" t="s">
        <v>25</v>
      </c>
      <c r="J616" t="s">
        <v>13379</v>
      </c>
    </row>
    <row r="617" spans="1:10">
      <c r="A617" s="1">
        <v>0</v>
      </c>
      <c r="B617" t="s">
        <v>22739</v>
      </c>
      <c r="C617" t="s">
        <v>46</v>
      </c>
      <c r="D617" t="s">
        <v>119</v>
      </c>
      <c r="E617" t="s">
        <v>120</v>
      </c>
      <c r="F617" t="s">
        <v>21543</v>
      </c>
      <c r="G617" t="s">
        <v>1202</v>
      </c>
      <c r="H617" t="s">
        <v>22740</v>
      </c>
      <c r="I617" t="s">
        <v>16</v>
      </c>
      <c r="J617" t="s">
        <v>52</v>
      </c>
    </row>
    <row r="618" spans="1:10">
      <c r="A618" s="1">
        <v>0</v>
      </c>
      <c r="B618" t="s">
        <v>22821</v>
      </c>
      <c r="C618" t="s">
        <v>46</v>
      </c>
      <c r="D618" t="s">
        <v>2104</v>
      </c>
      <c r="E618" t="s">
        <v>68</v>
      </c>
      <c r="F618" t="s">
        <v>21892</v>
      </c>
      <c r="G618" t="s">
        <v>1318</v>
      </c>
      <c r="H618" t="s">
        <v>22762</v>
      </c>
      <c r="I618" t="s">
        <v>245</v>
      </c>
      <c r="J618" t="s">
        <v>52</v>
      </c>
    </row>
    <row r="619" spans="1:10">
      <c r="A619" s="1">
        <v>0</v>
      </c>
      <c r="B619" t="s">
        <v>22822</v>
      </c>
      <c r="C619" t="s">
        <v>37</v>
      </c>
      <c r="D619" t="s">
        <v>2395</v>
      </c>
      <c r="E619" t="s">
        <v>60</v>
      </c>
      <c r="F619" t="s">
        <v>21624</v>
      </c>
      <c r="G619" t="s">
        <v>2292</v>
      </c>
      <c r="H619" t="s">
        <v>22823</v>
      </c>
      <c r="I619" t="s">
        <v>83</v>
      </c>
      <c r="J619" t="s">
        <v>22824</v>
      </c>
    </row>
    <row r="620" spans="1:10">
      <c r="A620" s="1">
        <v>0</v>
      </c>
      <c r="B620" t="s">
        <v>22825</v>
      </c>
      <c r="C620" t="s">
        <v>134</v>
      </c>
      <c r="D620" t="s">
        <v>2366</v>
      </c>
      <c r="E620" t="s">
        <v>129</v>
      </c>
      <c r="F620" t="s">
        <v>21549</v>
      </c>
      <c r="G620" t="s">
        <v>2033</v>
      </c>
      <c r="H620" t="s">
        <v>22826</v>
      </c>
      <c r="I620" t="s">
        <v>239</v>
      </c>
      <c r="J620" t="s">
        <v>153</v>
      </c>
    </row>
    <row r="621" spans="1:10">
      <c r="A621" s="1">
        <v>0</v>
      </c>
      <c r="B621" t="s">
        <v>22827</v>
      </c>
      <c r="C621" t="s">
        <v>37</v>
      </c>
      <c r="D621" t="s">
        <v>341</v>
      </c>
      <c r="E621" t="s">
        <v>155</v>
      </c>
      <c r="F621" t="s">
        <v>22828</v>
      </c>
      <c r="G621" t="s">
        <v>2959</v>
      </c>
      <c r="H621" t="s">
        <v>22829</v>
      </c>
      <c r="I621" t="s">
        <v>83</v>
      </c>
      <c r="J621" t="s">
        <v>562</v>
      </c>
    </row>
    <row r="622" spans="1:10">
      <c r="A622" s="1">
        <v>0</v>
      </c>
      <c r="B622" t="s">
        <v>22830</v>
      </c>
      <c r="C622" t="s">
        <v>37</v>
      </c>
      <c r="D622" t="s">
        <v>2366</v>
      </c>
      <c r="E622" t="s">
        <v>68</v>
      </c>
      <c r="F622" t="s">
        <v>21978</v>
      </c>
      <c r="G622" t="s">
        <v>1098</v>
      </c>
      <c r="H622" t="s">
        <v>22831</v>
      </c>
      <c r="I622" t="s">
        <v>163</v>
      </c>
      <c r="J622" t="s">
        <v>22832</v>
      </c>
    </row>
    <row r="623" spans="1:10">
      <c r="A623" s="1">
        <v>0</v>
      </c>
      <c r="B623" t="s">
        <v>22833</v>
      </c>
      <c r="C623" t="s">
        <v>37</v>
      </c>
      <c r="D623" t="s">
        <v>616</v>
      </c>
      <c r="E623" t="s">
        <v>120</v>
      </c>
      <c r="F623" t="s">
        <v>21654</v>
      </c>
      <c r="G623" t="s">
        <v>2100</v>
      </c>
      <c r="H623" t="s">
        <v>22834</v>
      </c>
      <c r="I623" t="s">
        <v>310</v>
      </c>
      <c r="J623" t="s">
        <v>52</v>
      </c>
    </row>
    <row r="624" spans="1:10">
      <c r="A624" s="1">
        <v>0</v>
      </c>
      <c r="B624" t="s">
        <v>22835</v>
      </c>
      <c r="C624" t="s">
        <v>134</v>
      </c>
      <c r="D624" t="s">
        <v>2491</v>
      </c>
      <c r="E624" t="s">
        <v>129</v>
      </c>
      <c r="F624" t="s">
        <v>21859</v>
      </c>
      <c r="G624" t="s">
        <v>1769</v>
      </c>
      <c r="H624" t="s">
        <v>22836</v>
      </c>
      <c r="I624" t="s">
        <v>96</v>
      </c>
      <c r="J624" t="s">
        <v>1014</v>
      </c>
    </row>
    <row r="625" spans="1:10">
      <c r="A625" s="1">
        <v>0</v>
      </c>
      <c r="B625" t="s">
        <v>22837</v>
      </c>
      <c r="C625" t="s">
        <v>134</v>
      </c>
      <c r="D625" t="s">
        <v>2555</v>
      </c>
      <c r="E625" t="s">
        <v>129</v>
      </c>
      <c r="F625" t="s">
        <v>21579</v>
      </c>
      <c r="G625" t="s">
        <v>7349</v>
      </c>
      <c r="H625" t="s">
        <v>22838</v>
      </c>
      <c r="I625" t="s">
        <v>239</v>
      </c>
      <c r="J625" t="s">
        <v>52</v>
      </c>
    </row>
    <row r="626" spans="1:10">
      <c r="A626" s="1">
        <v>0</v>
      </c>
      <c r="B626" t="s">
        <v>22839</v>
      </c>
      <c r="C626" t="s">
        <v>46</v>
      </c>
      <c r="D626" t="s">
        <v>2555</v>
      </c>
      <c r="E626" t="s">
        <v>120</v>
      </c>
      <c r="F626" t="s">
        <v>21616</v>
      </c>
      <c r="G626" t="s">
        <v>1495</v>
      </c>
      <c r="H626" t="s">
        <v>22840</v>
      </c>
      <c r="I626" t="s">
        <v>1008</v>
      </c>
      <c r="J626" t="s">
        <v>22841</v>
      </c>
    </row>
    <row r="627" spans="1:10">
      <c r="A627" s="1">
        <v>0</v>
      </c>
      <c r="B627" t="s">
        <v>22755</v>
      </c>
      <c r="C627" t="s">
        <v>10</v>
      </c>
      <c r="D627" t="s">
        <v>2196</v>
      </c>
      <c r="E627" t="s">
        <v>120</v>
      </c>
      <c r="F627" t="s">
        <v>21654</v>
      </c>
      <c r="G627" t="s">
        <v>1524</v>
      </c>
      <c r="H627" t="s">
        <v>22756</v>
      </c>
      <c r="I627" t="s">
        <v>310</v>
      </c>
      <c r="J627" t="s">
        <v>52</v>
      </c>
    </row>
    <row r="628" spans="1:10">
      <c r="A628" s="1">
        <v>0</v>
      </c>
      <c r="B628" t="s">
        <v>22842</v>
      </c>
      <c r="C628" t="s">
        <v>46</v>
      </c>
      <c r="D628" t="s">
        <v>1408</v>
      </c>
      <c r="E628" t="s">
        <v>155</v>
      </c>
      <c r="F628" t="s">
        <v>21543</v>
      </c>
      <c r="G628" t="s">
        <v>7250</v>
      </c>
      <c r="H628" t="s">
        <v>21725</v>
      </c>
      <c r="I628" t="s">
        <v>310</v>
      </c>
      <c r="J628" t="s">
        <v>22843</v>
      </c>
    </row>
    <row r="629" spans="1:10">
      <c r="A629" s="1">
        <v>0</v>
      </c>
      <c r="B629" t="s">
        <v>22844</v>
      </c>
      <c r="C629" t="s">
        <v>46</v>
      </c>
      <c r="D629" t="s">
        <v>234</v>
      </c>
      <c r="E629" t="s">
        <v>68</v>
      </c>
      <c r="F629" t="s">
        <v>21597</v>
      </c>
      <c r="G629" t="s">
        <v>4919</v>
      </c>
      <c r="H629" t="s">
        <v>22845</v>
      </c>
      <c r="I629" t="s">
        <v>239</v>
      </c>
      <c r="J629" t="s">
        <v>52</v>
      </c>
    </row>
    <row r="630" spans="1:10">
      <c r="A630" s="1">
        <v>0</v>
      </c>
      <c r="B630" t="s">
        <v>22846</v>
      </c>
      <c r="C630" t="s">
        <v>37</v>
      </c>
      <c r="D630" t="s">
        <v>2942</v>
      </c>
      <c r="E630" t="s">
        <v>68</v>
      </c>
      <c r="F630" t="s">
        <v>21597</v>
      </c>
      <c r="G630" t="s">
        <v>6026</v>
      </c>
      <c r="H630" t="s">
        <v>22847</v>
      </c>
      <c r="I630" t="s">
        <v>239</v>
      </c>
      <c r="J630" t="s">
        <v>1014</v>
      </c>
    </row>
    <row r="631" spans="1:10">
      <c r="A631" s="1">
        <v>0</v>
      </c>
      <c r="B631" t="s">
        <v>22848</v>
      </c>
      <c r="C631" t="s">
        <v>46</v>
      </c>
      <c r="D631" t="s">
        <v>1903</v>
      </c>
      <c r="E631" t="s">
        <v>120</v>
      </c>
      <c r="F631" t="s">
        <v>21543</v>
      </c>
      <c r="G631" t="s">
        <v>4817</v>
      </c>
      <c r="H631" t="s">
        <v>22849</v>
      </c>
      <c r="I631" t="s">
        <v>16</v>
      </c>
      <c r="J631" t="s">
        <v>52</v>
      </c>
    </row>
    <row r="632" spans="1:10">
      <c r="A632" s="1">
        <v>0</v>
      </c>
      <c r="B632" t="s">
        <v>22778</v>
      </c>
      <c r="C632" t="s">
        <v>37</v>
      </c>
      <c r="D632" t="s">
        <v>128</v>
      </c>
      <c r="E632" t="s">
        <v>68</v>
      </c>
      <c r="F632" t="s">
        <v>21892</v>
      </c>
      <c r="G632" t="s">
        <v>2033</v>
      </c>
      <c r="H632" t="s">
        <v>22779</v>
      </c>
      <c r="I632" t="s">
        <v>245</v>
      </c>
      <c r="J632" t="s">
        <v>52</v>
      </c>
    </row>
    <row r="633" spans="1:10">
      <c r="A633" s="1">
        <v>0</v>
      </c>
      <c r="B633" t="s">
        <v>22850</v>
      </c>
      <c r="C633" t="s">
        <v>134</v>
      </c>
      <c r="D633" t="s">
        <v>3053</v>
      </c>
      <c r="E633" t="s">
        <v>54</v>
      </c>
      <c r="F633" t="s">
        <v>21690</v>
      </c>
      <c r="G633" t="s">
        <v>2100</v>
      </c>
      <c r="H633" t="s">
        <v>22851</v>
      </c>
      <c r="I633" t="s">
        <v>163</v>
      </c>
      <c r="J633" t="s">
        <v>52</v>
      </c>
    </row>
    <row r="634" spans="1:10">
      <c r="A634" s="1">
        <v>0</v>
      </c>
      <c r="B634" t="s">
        <v>22852</v>
      </c>
      <c r="C634" t="s">
        <v>10</v>
      </c>
      <c r="D634" t="s">
        <v>216</v>
      </c>
      <c r="E634" t="s">
        <v>68</v>
      </c>
      <c r="F634" t="s">
        <v>21896</v>
      </c>
      <c r="G634" t="s">
        <v>1327</v>
      </c>
      <c r="H634" t="s">
        <v>22853</v>
      </c>
      <c r="I634" t="s">
        <v>310</v>
      </c>
      <c r="J634" t="s">
        <v>52</v>
      </c>
    </row>
    <row r="635" spans="1:10">
      <c r="A635" s="1">
        <v>0</v>
      </c>
      <c r="B635" t="s">
        <v>22854</v>
      </c>
      <c r="C635" t="s">
        <v>37</v>
      </c>
      <c r="D635" t="s">
        <v>234</v>
      </c>
      <c r="E635" t="s">
        <v>68</v>
      </c>
      <c r="F635" t="s">
        <v>21892</v>
      </c>
      <c r="G635" t="s">
        <v>2501</v>
      </c>
      <c r="H635" t="s">
        <v>22855</v>
      </c>
      <c r="I635" t="s">
        <v>1008</v>
      </c>
      <c r="J635" t="s">
        <v>22856</v>
      </c>
    </row>
    <row r="636" spans="1:10">
      <c r="A636" s="1">
        <v>0</v>
      </c>
      <c r="B636" t="s">
        <v>22768</v>
      </c>
      <c r="C636" t="s">
        <v>37</v>
      </c>
      <c r="D636" t="s">
        <v>3664</v>
      </c>
      <c r="E636" t="s">
        <v>120</v>
      </c>
      <c r="F636" t="s">
        <v>21654</v>
      </c>
      <c r="G636" t="s">
        <v>4547</v>
      </c>
      <c r="H636" t="s">
        <v>22769</v>
      </c>
      <c r="I636" t="s">
        <v>310</v>
      </c>
      <c r="J636" t="s">
        <v>52</v>
      </c>
    </row>
    <row r="637" spans="1:10">
      <c r="A637" s="1">
        <v>0</v>
      </c>
      <c r="B637" t="s">
        <v>22857</v>
      </c>
      <c r="C637" t="s">
        <v>37</v>
      </c>
      <c r="D637" t="s">
        <v>2708</v>
      </c>
      <c r="E637" t="s">
        <v>129</v>
      </c>
      <c r="F637" t="s">
        <v>21579</v>
      </c>
      <c r="G637" t="s">
        <v>9597</v>
      </c>
      <c r="H637" t="s">
        <v>22764</v>
      </c>
      <c r="I637" t="s">
        <v>239</v>
      </c>
      <c r="J637" t="s">
        <v>52</v>
      </c>
    </row>
    <row r="638" spans="1:10">
      <c r="A638" s="1">
        <v>0</v>
      </c>
      <c r="B638" t="s">
        <v>22858</v>
      </c>
      <c r="C638" t="s">
        <v>10</v>
      </c>
      <c r="D638" t="s">
        <v>1745</v>
      </c>
      <c r="E638" t="s">
        <v>68</v>
      </c>
      <c r="F638" t="s">
        <v>21600</v>
      </c>
      <c r="G638" t="s">
        <v>10063</v>
      </c>
      <c r="H638" t="s">
        <v>22859</v>
      </c>
      <c r="I638" t="s">
        <v>324</v>
      </c>
      <c r="J638" t="s">
        <v>387</v>
      </c>
    </row>
    <row r="639" spans="1:10">
      <c r="A639" s="1">
        <v>0</v>
      </c>
      <c r="B639" t="s">
        <v>22860</v>
      </c>
      <c r="C639" t="s">
        <v>37</v>
      </c>
      <c r="D639" t="s">
        <v>255</v>
      </c>
      <c r="E639" t="s">
        <v>60</v>
      </c>
      <c r="F639" t="s">
        <v>22766</v>
      </c>
      <c r="G639" t="s">
        <v>2033</v>
      </c>
      <c r="H639" t="s">
        <v>22861</v>
      </c>
      <c r="I639" t="s">
        <v>324</v>
      </c>
      <c r="J639" t="s">
        <v>52</v>
      </c>
    </row>
    <row r="640" spans="1:10">
      <c r="A640" s="1">
        <v>0</v>
      </c>
      <c r="B640" t="s">
        <v>22739</v>
      </c>
      <c r="C640" t="s">
        <v>46</v>
      </c>
      <c r="D640" t="s">
        <v>119</v>
      </c>
      <c r="E640" t="s">
        <v>120</v>
      </c>
      <c r="F640" t="s">
        <v>21543</v>
      </c>
      <c r="G640" t="s">
        <v>1202</v>
      </c>
      <c r="H640" t="s">
        <v>22740</v>
      </c>
      <c r="I640" t="s">
        <v>16</v>
      </c>
      <c r="J640" t="s">
        <v>52</v>
      </c>
    </row>
    <row r="641" spans="1:10">
      <c r="A641" s="1">
        <v>0</v>
      </c>
      <c r="B641" t="s">
        <v>22862</v>
      </c>
      <c r="C641" t="s">
        <v>10</v>
      </c>
      <c r="D641" t="s">
        <v>1745</v>
      </c>
      <c r="E641" t="s">
        <v>68</v>
      </c>
      <c r="F641" t="s">
        <v>21600</v>
      </c>
      <c r="G641" t="s">
        <v>10063</v>
      </c>
      <c r="H641" t="s">
        <v>22859</v>
      </c>
      <c r="I641" t="s">
        <v>163</v>
      </c>
      <c r="J641" t="s">
        <v>989</v>
      </c>
    </row>
    <row r="642" spans="1:10">
      <c r="A642" s="1">
        <v>0</v>
      </c>
      <c r="B642" t="s">
        <v>22863</v>
      </c>
      <c r="C642" t="s">
        <v>46</v>
      </c>
      <c r="D642" t="s">
        <v>2203</v>
      </c>
      <c r="E642" t="s">
        <v>54</v>
      </c>
      <c r="F642" t="s">
        <v>21680</v>
      </c>
      <c r="G642" t="s">
        <v>1513</v>
      </c>
      <c r="H642" t="s">
        <v>21681</v>
      </c>
      <c r="I642" t="s">
        <v>324</v>
      </c>
      <c r="J642" t="s">
        <v>52</v>
      </c>
    </row>
    <row r="643" spans="1:10">
      <c r="A643" s="1">
        <v>0</v>
      </c>
      <c r="B643" t="s">
        <v>22864</v>
      </c>
      <c r="C643" t="s">
        <v>46</v>
      </c>
      <c r="D643" t="s">
        <v>1408</v>
      </c>
      <c r="E643" t="s">
        <v>155</v>
      </c>
      <c r="F643" t="s">
        <v>21543</v>
      </c>
      <c r="G643" t="s">
        <v>7250</v>
      </c>
      <c r="H643" t="s">
        <v>21725</v>
      </c>
      <c r="I643" t="s">
        <v>310</v>
      </c>
      <c r="J643" t="s">
        <v>26</v>
      </c>
    </row>
    <row r="644" spans="1:10">
      <c r="A644" s="1">
        <v>0</v>
      </c>
      <c r="B644" t="s">
        <v>22865</v>
      </c>
      <c r="C644" t="s">
        <v>134</v>
      </c>
      <c r="D644" t="s">
        <v>3053</v>
      </c>
      <c r="E644" t="s">
        <v>54</v>
      </c>
      <c r="F644" t="s">
        <v>21690</v>
      </c>
      <c r="G644" t="s">
        <v>2100</v>
      </c>
      <c r="H644" t="s">
        <v>22851</v>
      </c>
      <c r="I644" t="s">
        <v>163</v>
      </c>
      <c r="J644" t="s">
        <v>52</v>
      </c>
    </row>
    <row r="645" spans="1:10">
      <c r="A645" s="1">
        <v>0</v>
      </c>
      <c r="B645" t="s">
        <v>22778</v>
      </c>
      <c r="C645" t="s">
        <v>37</v>
      </c>
      <c r="D645" t="s">
        <v>128</v>
      </c>
      <c r="E645" t="s">
        <v>68</v>
      </c>
      <c r="F645" t="s">
        <v>21892</v>
      </c>
      <c r="G645" t="s">
        <v>2033</v>
      </c>
      <c r="H645" t="s">
        <v>22779</v>
      </c>
      <c r="I645" t="s">
        <v>245</v>
      </c>
      <c r="J645" t="s">
        <v>52</v>
      </c>
    </row>
    <row r="646" spans="1:10">
      <c r="A646" s="1">
        <v>0</v>
      </c>
      <c r="B646" t="s">
        <v>22755</v>
      </c>
      <c r="C646" t="s">
        <v>10</v>
      </c>
      <c r="D646" t="s">
        <v>2196</v>
      </c>
      <c r="E646" t="s">
        <v>120</v>
      </c>
      <c r="F646" t="s">
        <v>21654</v>
      </c>
      <c r="G646" t="s">
        <v>1524</v>
      </c>
      <c r="H646" t="s">
        <v>22756</v>
      </c>
      <c r="I646" t="s">
        <v>310</v>
      </c>
      <c r="J646" t="s">
        <v>52</v>
      </c>
    </row>
    <row r="647" spans="1:10">
      <c r="A647" s="1">
        <v>0</v>
      </c>
      <c r="B647" t="s">
        <v>22866</v>
      </c>
      <c r="C647" t="s">
        <v>37</v>
      </c>
      <c r="D647" t="s">
        <v>2708</v>
      </c>
      <c r="E647" t="s">
        <v>129</v>
      </c>
      <c r="F647" t="s">
        <v>21579</v>
      </c>
      <c r="G647" t="s">
        <v>9597</v>
      </c>
      <c r="H647" t="s">
        <v>22764</v>
      </c>
      <c r="I647" t="s">
        <v>239</v>
      </c>
      <c r="J647" t="s">
        <v>52</v>
      </c>
    </row>
    <row r="648" spans="1:10">
      <c r="A648" s="1">
        <v>0</v>
      </c>
      <c r="B648" t="s">
        <v>22867</v>
      </c>
      <c r="C648" t="s">
        <v>37</v>
      </c>
      <c r="D648" t="s">
        <v>2124</v>
      </c>
      <c r="E648" t="s">
        <v>68</v>
      </c>
      <c r="F648" t="s">
        <v>21600</v>
      </c>
      <c r="G648" t="s">
        <v>1052</v>
      </c>
      <c r="H648" t="s">
        <v>22812</v>
      </c>
      <c r="I648" t="s">
        <v>163</v>
      </c>
      <c r="J648" t="s">
        <v>223</v>
      </c>
    </row>
    <row r="649" spans="1:10">
      <c r="A649" s="1">
        <v>0</v>
      </c>
      <c r="B649" t="s">
        <v>22868</v>
      </c>
      <c r="C649" t="s">
        <v>134</v>
      </c>
      <c r="D649" t="s">
        <v>2555</v>
      </c>
      <c r="E649" t="s">
        <v>129</v>
      </c>
      <c r="F649" t="s">
        <v>21579</v>
      </c>
      <c r="G649" t="s">
        <v>7349</v>
      </c>
      <c r="H649" t="s">
        <v>22838</v>
      </c>
      <c r="I649" t="s">
        <v>239</v>
      </c>
      <c r="J649" t="s">
        <v>52</v>
      </c>
    </row>
    <row r="650" spans="1:10">
      <c r="A650" s="1">
        <v>0</v>
      </c>
      <c r="B650" t="s">
        <v>22869</v>
      </c>
      <c r="C650" t="s">
        <v>37</v>
      </c>
      <c r="D650" t="s">
        <v>2708</v>
      </c>
      <c r="E650" t="s">
        <v>129</v>
      </c>
      <c r="F650" t="s">
        <v>21579</v>
      </c>
      <c r="G650" t="s">
        <v>9597</v>
      </c>
      <c r="H650" t="s">
        <v>22764</v>
      </c>
      <c r="I650" t="s">
        <v>239</v>
      </c>
      <c r="J650" t="s">
        <v>2546</v>
      </c>
    </row>
    <row r="651" spans="1:10">
      <c r="A651" s="1">
        <v>0</v>
      </c>
      <c r="B651" t="s">
        <v>21679</v>
      </c>
      <c r="C651" t="s">
        <v>46</v>
      </c>
      <c r="D651" t="s">
        <v>2203</v>
      </c>
      <c r="E651" t="s">
        <v>54</v>
      </c>
      <c r="F651" t="s">
        <v>21680</v>
      </c>
      <c r="G651" t="s">
        <v>1513</v>
      </c>
      <c r="H651" t="s">
        <v>21681</v>
      </c>
      <c r="I651" t="s">
        <v>324</v>
      </c>
      <c r="J651" t="s">
        <v>1361</v>
      </c>
    </row>
    <row r="652" spans="1:10">
      <c r="A652" s="1">
        <v>0</v>
      </c>
      <c r="B652" t="s">
        <v>22739</v>
      </c>
      <c r="C652" t="s">
        <v>46</v>
      </c>
      <c r="D652" t="s">
        <v>119</v>
      </c>
      <c r="E652" t="s">
        <v>120</v>
      </c>
      <c r="F652" t="s">
        <v>21543</v>
      </c>
      <c r="G652" t="s">
        <v>1202</v>
      </c>
      <c r="H652" t="s">
        <v>22740</v>
      </c>
      <c r="I652" t="s">
        <v>16</v>
      </c>
      <c r="J652" t="s">
        <v>52</v>
      </c>
    </row>
    <row r="653" spans="1:10">
      <c r="A653" s="1">
        <v>0</v>
      </c>
      <c r="B653" t="s">
        <v>22870</v>
      </c>
      <c r="C653" t="s">
        <v>37</v>
      </c>
      <c r="D653" t="s">
        <v>2124</v>
      </c>
      <c r="E653" t="s">
        <v>68</v>
      </c>
      <c r="F653" t="s">
        <v>21600</v>
      </c>
      <c r="G653" t="s">
        <v>1052</v>
      </c>
      <c r="H653" t="s">
        <v>22812</v>
      </c>
      <c r="I653" t="s">
        <v>239</v>
      </c>
      <c r="J653" t="s">
        <v>10326</v>
      </c>
    </row>
    <row r="654" spans="1:10">
      <c r="A654" s="1">
        <v>0</v>
      </c>
      <c r="B654" t="s">
        <v>22850</v>
      </c>
      <c r="C654" t="s">
        <v>134</v>
      </c>
      <c r="D654" t="s">
        <v>3053</v>
      </c>
      <c r="E654" t="s">
        <v>54</v>
      </c>
      <c r="F654" t="s">
        <v>21690</v>
      </c>
      <c r="G654" t="s">
        <v>2100</v>
      </c>
      <c r="H654" t="s">
        <v>22851</v>
      </c>
      <c r="I654" t="s">
        <v>163</v>
      </c>
      <c r="J654" t="s">
        <v>52</v>
      </c>
    </row>
    <row r="655" spans="1:10">
      <c r="A655" s="1">
        <v>0</v>
      </c>
      <c r="B655" t="s">
        <v>22871</v>
      </c>
      <c r="C655" t="s">
        <v>37</v>
      </c>
      <c r="D655" t="s">
        <v>128</v>
      </c>
      <c r="E655" t="s">
        <v>68</v>
      </c>
      <c r="F655" t="s">
        <v>21892</v>
      </c>
      <c r="G655" t="s">
        <v>2033</v>
      </c>
      <c r="H655" t="s">
        <v>22779</v>
      </c>
      <c r="I655" t="s">
        <v>245</v>
      </c>
      <c r="J655" t="s">
        <v>153</v>
      </c>
    </row>
    <row r="656" spans="1:10">
      <c r="A656" s="1">
        <v>0</v>
      </c>
      <c r="B656" t="s">
        <v>22872</v>
      </c>
      <c r="C656" t="s">
        <v>46</v>
      </c>
      <c r="D656" t="s">
        <v>119</v>
      </c>
      <c r="E656" t="s">
        <v>120</v>
      </c>
      <c r="F656" t="s">
        <v>21543</v>
      </c>
      <c r="G656" t="s">
        <v>1202</v>
      </c>
      <c r="H656" t="s">
        <v>22740</v>
      </c>
      <c r="I656" t="s">
        <v>16</v>
      </c>
      <c r="J656" t="s">
        <v>52</v>
      </c>
    </row>
    <row r="657" spans="1:10">
      <c r="A657" s="1">
        <v>0</v>
      </c>
      <c r="B657" t="s">
        <v>22873</v>
      </c>
      <c r="C657" t="s">
        <v>37</v>
      </c>
      <c r="D657" t="s">
        <v>2124</v>
      </c>
      <c r="E657" t="s">
        <v>68</v>
      </c>
      <c r="F657" t="s">
        <v>21600</v>
      </c>
      <c r="G657" t="s">
        <v>1052</v>
      </c>
      <c r="H657" t="s">
        <v>22812</v>
      </c>
      <c r="I657" t="s">
        <v>239</v>
      </c>
      <c r="J657" t="s">
        <v>1970</v>
      </c>
    </row>
    <row r="658" spans="1:10">
      <c r="A658" s="1">
        <v>0</v>
      </c>
      <c r="B658" t="s">
        <v>22874</v>
      </c>
      <c r="C658" t="s">
        <v>134</v>
      </c>
      <c r="D658" t="s">
        <v>3053</v>
      </c>
      <c r="E658" t="s">
        <v>54</v>
      </c>
      <c r="F658" t="s">
        <v>21690</v>
      </c>
      <c r="G658" t="s">
        <v>2100</v>
      </c>
      <c r="H658" t="s">
        <v>22851</v>
      </c>
      <c r="I658" t="s">
        <v>163</v>
      </c>
      <c r="J658" t="s">
        <v>1539</v>
      </c>
    </row>
    <row r="659" spans="1:10">
      <c r="A659" s="1">
        <v>0</v>
      </c>
      <c r="B659" t="s">
        <v>22875</v>
      </c>
      <c r="C659" t="s">
        <v>37</v>
      </c>
      <c r="D659" t="s">
        <v>2708</v>
      </c>
      <c r="E659" t="s">
        <v>129</v>
      </c>
      <c r="F659" t="s">
        <v>21579</v>
      </c>
      <c r="G659" t="s">
        <v>9597</v>
      </c>
      <c r="H659" t="s">
        <v>22764</v>
      </c>
      <c r="I659" t="s">
        <v>239</v>
      </c>
      <c r="J659" t="s">
        <v>22876</v>
      </c>
    </row>
    <row r="660" spans="1:10">
      <c r="A660" s="1">
        <v>0</v>
      </c>
      <c r="B660" t="s">
        <v>22850</v>
      </c>
      <c r="C660" t="s">
        <v>134</v>
      </c>
      <c r="D660" t="s">
        <v>3053</v>
      </c>
      <c r="E660" t="s">
        <v>54</v>
      </c>
      <c r="F660" t="s">
        <v>21690</v>
      </c>
      <c r="G660" t="s">
        <v>2100</v>
      </c>
      <c r="H660" t="s">
        <v>22851</v>
      </c>
      <c r="I660" t="s">
        <v>163</v>
      </c>
      <c r="J660" t="s">
        <v>52</v>
      </c>
    </row>
    <row r="661" spans="1:10">
      <c r="A661" s="1">
        <v>0</v>
      </c>
      <c r="B661" t="s">
        <v>22877</v>
      </c>
      <c r="C661" t="s">
        <v>37</v>
      </c>
      <c r="D661" t="s">
        <v>2708</v>
      </c>
      <c r="E661" t="s">
        <v>129</v>
      </c>
      <c r="F661" t="s">
        <v>21579</v>
      </c>
      <c r="G661" t="s">
        <v>9597</v>
      </c>
      <c r="H661" t="s">
        <v>22764</v>
      </c>
      <c r="I661" t="s">
        <v>239</v>
      </c>
      <c r="J661" t="s">
        <v>387</v>
      </c>
    </row>
    <row r="662" spans="1:10">
      <c r="A662" s="1">
        <v>0</v>
      </c>
      <c r="B662" t="s">
        <v>22878</v>
      </c>
      <c r="C662" t="s">
        <v>46</v>
      </c>
      <c r="D662" t="s">
        <v>2203</v>
      </c>
      <c r="E662" t="s">
        <v>68</v>
      </c>
      <c r="F662" t="s">
        <v>21543</v>
      </c>
      <c r="G662" t="s">
        <v>1181</v>
      </c>
      <c r="H662" t="s">
        <v>22786</v>
      </c>
      <c r="I662" t="s">
        <v>1008</v>
      </c>
      <c r="J662" t="s">
        <v>52</v>
      </c>
    </row>
    <row r="663" spans="1:10">
      <c r="A663" s="1">
        <v>0</v>
      </c>
      <c r="B663" t="s">
        <v>22879</v>
      </c>
      <c r="C663" t="s">
        <v>134</v>
      </c>
      <c r="D663" t="s">
        <v>2458</v>
      </c>
      <c r="E663" t="s">
        <v>120</v>
      </c>
      <c r="F663" t="s">
        <v>21579</v>
      </c>
      <c r="G663" t="s">
        <v>12090</v>
      </c>
      <c r="H663" t="s">
        <v>22880</v>
      </c>
      <c r="I663" t="s">
        <v>239</v>
      </c>
      <c r="J663" t="s">
        <v>52</v>
      </c>
    </row>
    <row r="664" spans="1:10">
      <c r="A664" s="1">
        <v>0</v>
      </c>
      <c r="B664" t="s">
        <v>22881</v>
      </c>
      <c r="C664" t="s">
        <v>134</v>
      </c>
      <c r="D664" t="s">
        <v>2555</v>
      </c>
      <c r="E664" t="s">
        <v>129</v>
      </c>
      <c r="F664" t="s">
        <v>21579</v>
      </c>
      <c r="G664" t="s">
        <v>7349</v>
      </c>
      <c r="H664" t="s">
        <v>22838</v>
      </c>
      <c r="I664" t="s">
        <v>239</v>
      </c>
      <c r="J664" t="s">
        <v>52</v>
      </c>
    </row>
    <row r="665" spans="1:10">
      <c r="A665" s="1">
        <v>0</v>
      </c>
      <c r="B665" t="s">
        <v>22882</v>
      </c>
      <c r="C665" t="s">
        <v>37</v>
      </c>
      <c r="D665" t="s">
        <v>2708</v>
      </c>
      <c r="E665" t="s">
        <v>129</v>
      </c>
      <c r="F665" t="s">
        <v>21579</v>
      </c>
      <c r="G665" t="s">
        <v>9597</v>
      </c>
      <c r="H665" t="s">
        <v>22764</v>
      </c>
      <c r="I665" t="s">
        <v>239</v>
      </c>
      <c r="J665" t="s">
        <v>5803</v>
      </c>
    </row>
    <row r="666" spans="1:10">
      <c r="A666" s="1">
        <v>0</v>
      </c>
      <c r="B666" t="s">
        <v>22883</v>
      </c>
      <c r="C666" t="s">
        <v>46</v>
      </c>
      <c r="D666" t="s">
        <v>2678</v>
      </c>
      <c r="E666" t="s">
        <v>68</v>
      </c>
      <c r="F666" t="s">
        <v>21600</v>
      </c>
      <c r="G666" t="s">
        <v>14373</v>
      </c>
      <c r="H666" t="s">
        <v>22884</v>
      </c>
      <c r="I666" t="s">
        <v>324</v>
      </c>
      <c r="J666" t="s">
        <v>52</v>
      </c>
    </row>
    <row r="667" spans="1:10">
      <c r="A667" s="1">
        <v>0</v>
      </c>
      <c r="B667" t="s">
        <v>22885</v>
      </c>
      <c r="C667" t="s">
        <v>37</v>
      </c>
      <c r="D667" t="s">
        <v>2555</v>
      </c>
      <c r="E667" t="s">
        <v>68</v>
      </c>
      <c r="F667" t="s">
        <v>21579</v>
      </c>
      <c r="G667" t="s">
        <v>975</v>
      </c>
      <c r="H667" t="s">
        <v>22886</v>
      </c>
      <c r="I667" t="s">
        <v>239</v>
      </c>
      <c r="J667" t="s">
        <v>52</v>
      </c>
    </row>
    <row r="668" spans="1:10">
      <c r="A668" s="1">
        <v>0</v>
      </c>
      <c r="B668" t="s">
        <v>22887</v>
      </c>
      <c r="C668" t="s">
        <v>134</v>
      </c>
      <c r="D668" t="s">
        <v>2366</v>
      </c>
      <c r="E668" t="s">
        <v>129</v>
      </c>
      <c r="F668" t="s">
        <v>21579</v>
      </c>
      <c r="G668" t="s">
        <v>1359</v>
      </c>
      <c r="H668" t="s">
        <v>22820</v>
      </c>
      <c r="I668" t="s">
        <v>25</v>
      </c>
      <c r="J668" t="s">
        <v>697</v>
      </c>
    </row>
    <row r="669" spans="1:10">
      <c r="A669" s="1">
        <v>0</v>
      </c>
      <c r="B669" t="s">
        <v>22888</v>
      </c>
      <c r="C669" t="s">
        <v>37</v>
      </c>
      <c r="D669" t="s">
        <v>2366</v>
      </c>
      <c r="E669" t="s">
        <v>68</v>
      </c>
      <c r="F669" t="s">
        <v>21978</v>
      </c>
      <c r="G669" t="s">
        <v>1098</v>
      </c>
      <c r="H669" t="s">
        <v>22831</v>
      </c>
      <c r="I669" t="s">
        <v>163</v>
      </c>
      <c r="J669" t="s">
        <v>52</v>
      </c>
    </row>
    <row r="670" spans="1:10">
      <c r="A670" s="1">
        <v>0</v>
      </c>
      <c r="B670" t="s">
        <v>22889</v>
      </c>
      <c r="C670" t="s">
        <v>134</v>
      </c>
      <c r="D670" t="s">
        <v>234</v>
      </c>
      <c r="E670" t="s">
        <v>155</v>
      </c>
      <c r="F670" t="s">
        <v>21919</v>
      </c>
      <c r="G670" t="s">
        <v>7455</v>
      </c>
      <c r="H670" t="s">
        <v>22890</v>
      </c>
      <c r="I670" t="s">
        <v>163</v>
      </c>
      <c r="J670" t="s">
        <v>52</v>
      </c>
    </row>
    <row r="671" spans="1:10">
      <c r="A671" s="1">
        <v>0</v>
      </c>
      <c r="B671" t="s">
        <v>22891</v>
      </c>
      <c r="C671" t="s">
        <v>10</v>
      </c>
      <c r="D671" t="s">
        <v>1527</v>
      </c>
      <c r="E671" t="s">
        <v>68</v>
      </c>
      <c r="F671" t="s">
        <v>21579</v>
      </c>
      <c r="G671" t="s">
        <v>12642</v>
      </c>
      <c r="H671" t="s">
        <v>22892</v>
      </c>
      <c r="I671" t="s">
        <v>163</v>
      </c>
      <c r="J671" t="s">
        <v>3064</v>
      </c>
    </row>
    <row r="672" spans="1:10">
      <c r="A672" s="1">
        <v>0</v>
      </c>
      <c r="B672" t="s">
        <v>22757</v>
      </c>
      <c r="C672" t="s">
        <v>10</v>
      </c>
      <c r="D672" t="s">
        <v>2581</v>
      </c>
      <c r="E672" t="s">
        <v>60</v>
      </c>
      <c r="F672" t="s">
        <v>21654</v>
      </c>
      <c r="G672" t="s">
        <v>12124</v>
      </c>
      <c r="H672" t="s">
        <v>22758</v>
      </c>
      <c r="I672" t="s">
        <v>16</v>
      </c>
      <c r="J672" t="s">
        <v>52</v>
      </c>
    </row>
    <row r="673" spans="1:10">
      <c r="A673" s="1">
        <v>0</v>
      </c>
      <c r="B673" t="s">
        <v>22893</v>
      </c>
      <c r="C673" t="s">
        <v>37</v>
      </c>
      <c r="D673" t="s">
        <v>79</v>
      </c>
      <c r="E673" t="s">
        <v>68</v>
      </c>
      <c r="F673" t="s">
        <v>21896</v>
      </c>
      <c r="G673" t="s">
        <v>2259</v>
      </c>
      <c r="H673" t="s">
        <v>22370</v>
      </c>
      <c r="I673" t="s">
        <v>16</v>
      </c>
      <c r="J673" t="s">
        <v>52</v>
      </c>
    </row>
    <row r="674" spans="1:10">
      <c r="A674" s="1">
        <v>0</v>
      </c>
      <c r="B674" t="s">
        <v>22894</v>
      </c>
      <c r="C674" t="s">
        <v>37</v>
      </c>
      <c r="D674" t="s">
        <v>2581</v>
      </c>
      <c r="E674" t="s">
        <v>60</v>
      </c>
      <c r="F674" t="s">
        <v>21690</v>
      </c>
      <c r="G674" t="s">
        <v>2280</v>
      </c>
      <c r="H674" t="s">
        <v>12451</v>
      </c>
      <c r="I674" t="s">
        <v>574</v>
      </c>
      <c r="J674" t="s">
        <v>26</v>
      </c>
    </row>
    <row r="675" spans="1:10">
      <c r="A675" s="1">
        <v>0</v>
      </c>
      <c r="B675" t="s">
        <v>22895</v>
      </c>
      <c r="C675" t="s">
        <v>37</v>
      </c>
      <c r="D675" t="s">
        <v>2124</v>
      </c>
      <c r="E675" t="s">
        <v>68</v>
      </c>
      <c r="F675" t="s">
        <v>21600</v>
      </c>
      <c r="G675" t="s">
        <v>1052</v>
      </c>
      <c r="H675" t="s">
        <v>22812</v>
      </c>
      <c r="I675" t="s">
        <v>239</v>
      </c>
      <c r="J675" t="s">
        <v>2664</v>
      </c>
    </row>
    <row r="676" spans="1:10">
      <c r="A676" s="1">
        <v>0</v>
      </c>
      <c r="B676" t="s">
        <v>22896</v>
      </c>
      <c r="C676" t="s">
        <v>37</v>
      </c>
      <c r="D676" t="s">
        <v>2708</v>
      </c>
      <c r="E676" t="s">
        <v>54</v>
      </c>
      <c r="F676" t="s">
        <v>21978</v>
      </c>
      <c r="G676" t="s">
        <v>1120</v>
      </c>
      <c r="H676" t="s">
        <v>22897</v>
      </c>
      <c r="I676" t="s">
        <v>430</v>
      </c>
      <c r="J676" t="s">
        <v>52</v>
      </c>
    </row>
    <row r="677" spans="1:10">
      <c r="A677" s="1">
        <v>0</v>
      </c>
      <c r="B677" t="s">
        <v>21676</v>
      </c>
      <c r="C677" t="s">
        <v>10</v>
      </c>
      <c r="D677" t="s">
        <v>2678</v>
      </c>
      <c r="E677" t="s">
        <v>68</v>
      </c>
      <c r="F677" t="s">
        <v>21576</v>
      </c>
      <c r="G677" t="s">
        <v>21677</v>
      </c>
      <c r="H677" t="s">
        <v>21678</v>
      </c>
      <c r="I677" t="s">
        <v>83</v>
      </c>
      <c r="J677" t="s">
        <v>2482</v>
      </c>
    </row>
    <row r="678" spans="1:10">
      <c r="A678" s="1">
        <v>0</v>
      </c>
      <c r="B678" t="s">
        <v>22898</v>
      </c>
      <c r="C678" t="s">
        <v>10</v>
      </c>
      <c r="D678" t="s">
        <v>255</v>
      </c>
      <c r="E678" t="s">
        <v>120</v>
      </c>
      <c r="F678" t="s">
        <v>21543</v>
      </c>
      <c r="G678" t="s">
        <v>1513</v>
      </c>
      <c r="H678" t="s">
        <v>22899</v>
      </c>
      <c r="I678" t="s">
        <v>310</v>
      </c>
      <c r="J678" t="s">
        <v>52</v>
      </c>
    </row>
    <row r="679" spans="1:10">
      <c r="A679" s="1">
        <v>0</v>
      </c>
      <c r="B679" t="s">
        <v>22790</v>
      </c>
      <c r="C679" t="s">
        <v>46</v>
      </c>
      <c r="D679" t="s">
        <v>2295</v>
      </c>
      <c r="E679" t="s">
        <v>60</v>
      </c>
      <c r="F679" t="s">
        <v>21929</v>
      </c>
      <c r="G679" t="s">
        <v>1098</v>
      </c>
      <c r="H679" t="s">
        <v>22791</v>
      </c>
      <c r="I679" t="s">
        <v>16</v>
      </c>
      <c r="J679" t="s">
        <v>52</v>
      </c>
    </row>
    <row r="680" spans="1:10">
      <c r="A680" s="1">
        <v>0</v>
      </c>
      <c r="B680" t="s">
        <v>22900</v>
      </c>
      <c r="C680" t="s">
        <v>10</v>
      </c>
      <c r="D680" t="s">
        <v>2678</v>
      </c>
      <c r="E680" t="s">
        <v>120</v>
      </c>
      <c r="F680" t="s">
        <v>21600</v>
      </c>
      <c r="G680" t="s">
        <v>6026</v>
      </c>
      <c r="H680" t="s">
        <v>22901</v>
      </c>
      <c r="I680" t="s">
        <v>83</v>
      </c>
      <c r="J680" t="s">
        <v>52</v>
      </c>
    </row>
    <row r="681" spans="1:10">
      <c r="A681" s="1">
        <v>0</v>
      </c>
      <c r="B681" t="s">
        <v>22902</v>
      </c>
      <c r="C681" t="s">
        <v>134</v>
      </c>
      <c r="D681" t="s">
        <v>3053</v>
      </c>
      <c r="E681" t="s">
        <v>68</v>
      </c>
      <c r="F681" t="s">
        <v>21690</v>
      </c>
      <c r="G681" t="s">
        <v>2100</v>
      </c>
      <c r="H681" t="s">
        <v>22851</v>
      </c>
      <c r="I681" t="s">
        <v>324</v>
      </c>
      <c r="J681" t="s">
        <v>17</v>
      </c>
    </row>
    <row r="682" spans="1:10">
      <c r="A682" s="1">
        <v>0</v>
      </c>
      <c r="B682" t="s">
        <v>22903</v>
      </c>
      <c r="C682" t="s">
        <v>46</v>
      </c>
      <c r="D682" t="s">
        <v>1745</v>
      </c>
      <c r="E682" t="s">
        <v>68</v>
      </c>
      <c r="F682" t="s">
        <v>21600</v>
      </c>
      <c r="G682" t="s">
        <v>10063</v>
      </c>
      <c r="H682" t="s">
        <v>22859</v>
      </c>
      <c r="I682" t="s">
        <v>83</v>
      </c>
      <c r="J682" t="s">
        <v>52</v>
      </c>
    </row>
    <row r="683" spans="1:10">
      <c r="A683" s="1">
        <v>0</v>
      </c>
      <c r="B683" t="s">
        <v>22904</v>
      </c>
      <c r="C683" t="s">
        <v>37</v>
      </c>
      <c r="D683" t="s">
        <v>128</v>
      </c>
      <c r="E683" t="s">
        <v>54</v>
      </c>
      <c r="F683" t="s">
        <v>22905</v>
      </c>
      <c r="G683" t="s">
        <v>10442</v>
      </c>
      <c r="H683" t="s">
        <v>22906</v>
      </c>
      <c r="I683" t="s">
        <v>552</v>
      </c>
      <c r="J683" t="s">
        <v>1204</v>
      </c>
    </row>
    <row r="684" spans="1:10">
      <c r="A684" s="1">
        <v>0</v>
      </c>
      <c r="B684" t="s">
        <v>22907</v>
      </c>
      <c r="C684" t="s">
        <v>118</v>
      </c>
      <c r="D684" t="s">
        <v>1456</v>
      </c>
      <c r="E684" t="s">
        <v>54</v>
      </c>
      <c r="F684" t="s">
        <v>21929</v>
      </c>
      <c r="G684" t="s">
        <v>1098</v>
      </c>
      <c r="H684" t="s">
        <v>22908</v>
      </c>
      <c r="I684" t="s">
        <v>324</v>
      </c>
      <c r="J684" t="s">
        <v>16412</v>
      </c>
    </row>
    <row r="685" spans="1:10">
      <c r="A685" s="1">
        <v>0</v>
      </c>
      <c r="B685" t="s">
        <v>22909</v>
      </c>
      <c r="C685" t="s">
        <v>118</v>
      </c>
      <c r="D685" t="s">
        <v>1701</v>
      </c>
      <c r="E685" t="s">
        <v>129</v>
      </c>
      <c r="F685" t="s">
        <v>22910</v>
      </c>
      <c r="G685" t="s">
        <v>17899</v>
      </c>
      <c r="H685" t="s">
        <v>22911</v>
      </c>
      <c r="I685" t="s">
        <v>1008</v>
      </c>
      <c r="J685" t="s">
        <v>52</v>
      </c>
    </row>
    <row r="686" spans="1:10">
      <c r="A686" s="1">
        <v>0</v>
      </c>
      <c r="B686" t="s">
        <v>22912</v>
      </c>
      <c r="C686" t="s">
        <v>118</v>
      </c>
      <c r="D686" t="s">
        <v>1650</v>
      </c>
      <c r="E686" t="s">
        <v>1169</v>
      </c>
      <c r="F686" t="s">
        <v>22176</v>
      </c>
      <c r="G686" t="s">
        <v>11749</v>
      </c>
      <c r="H686" t="s">
        <v>22913</v>
      </c>
      <c r="I686" t="s">
        <v>310</v>
      </c>
      <c r="J686" t="s">
        <v>1204</v>
      </c>
    </row>
    <row r="687" spans="1:10">
      <c r="A687" s="1">
        <v>0</v>
      </c>
      <c r="B687" t="s">
        <v>22914</v>
      </c>
      <c r="C687" t="s">
        <v>118</v>
      </c>
      <c r="D687" t="s">
        <v>1118</v>
      </c>
      <c r="E687" t="s">
        <v>68</v>
      </c>
      <c r="F687" t="s">
        <v>21543</v>
      </c>
      <c r="G687" t="s">
        <v>7349</v>
      </c>
      <c r="H687" t="s">
        <v>22915</v>
      </c>
      <c r="I687" t="s">
        <v>83</v>
      </c>
      <c r="J687" t="s">
        <v>52</v>
      </c>
    </row>
    <row r="688" spans="1:10">
      <c r="A688" s="1">
        <v>0</v>
      </c>
      <c r="B688" t="s">
        <v>22916</v>
      </c>
      <c r="C688" t="s">
        <v>46</v>
      </c>
      <c r="D688" t="s">
        <v>234</v>
      </c>
      <c r="E688" t="s">
        <v>68</v>
      </c>
      <c r="F688" t="s">
        <v>21892</v>
      </c>
      <c r="G688" t="s">
        <v>1261</v>
      </c>
      <c r="H688" t="s">
        <v>22783</v>
      </c>
      <c r="I688" t="s">
        <v>1008</v>
      </c>
      <c r="J688" t="s">
        <v>52</v>
      </c>
    </row>
    <row r="689" spans="1:10">
      <c r="A689" s="1">
        <v>0</v>
      </c>
      <c r="B689" t="s">
        <v>22917</v>
      </c>
      <c r="C689" t="s">
        <v>46</v>
      </c>
      <c r="D689" t="s">
        <v>2017</v>
      </c>
      <c r="E689" t="s">
        <v>68</v>
      </c>
      <c r="F689" t="s">
        <v>21892</v>
      </c>
      <c r="G689" t="s">
        <v>1337</v>
      </c>
      <c r="H689" t="s">
        <v>22918</v>
      </c>
      <c r="I689" t="s">
        <v>16</v>
      </c>
      <c r="J689" t="s">
        <v>52</v>
      </c>
    </row>
    <row r="690" spans="1:10">
      <c r="A690" s="1">
        <v>0</v>
      </c>
      <c r="B690" t="s">
        <v>22919</v>
      </c>
      <c r="C690" t="s">
        <v>46</v>
      </c>
      <c r="D690" t="s">
        <v>1408</v>
      </c>
      <c r="E690" t="s">
        <v>155</v>
      </c>
      <c r="F690" t="s">
        <v>21543</v>
      </c>
      <c r="G690" t="s">
        <v>7250</v>
      </c>
      <c r="H690" t="s">
        <v>21725</v>
      </c>
      <c r="I690" t="s">
        <v>310</v>
      </c>
      <c r="J690" t="s">
        <v>5103</v>
      </c>
    </row>
    <row r="691" spans="1:10">
      <c r="A691" s="1">
        <v>0</v>
      </c>
      <c r="B691" t="s">
        <v>22920</v>
      </c>
      <c r="C691" t="s">
        <v>46</v>
      </c>
      <c r="D691" t="s">
        <v>2203</v>
      </c>
      <c r="E691" t="s">
        <v>54</v>
      </c>
      <c r="F691" t="s">
        <v>21597</v>
      </c>
      <c r="G691" t="s">
        <v>11930</v>
      </c>
      <c r="H691" t="s">
        <v>22921</v>
      </c>
      <c r="I691" t="s">
        <v>239</v>
      </c>
      <c r="J691" t="s">
        <v>52</v>
      </c>
    </row>
    <row r="692" spans="1:10">
      <c r="A692" s="1">
        <v>0</v>
      </c>
      <c r="B692" t="s">
        <v>22922</v>
      </c>
      <c r="C692" t="s">
        <v>46</v>
      </c>
      <c r="D692" t="s">
        <v>1623</v>
      </c>
      <c r="E692" t="s">
        <v>68</v>
      </c>
      <c r="F692" t="s">
        <v>21919</v>
      </c>
      <c r="G692" t="s">
        <v>1171</v>
      </c>
      <c r="H692" t="s">
        <v>22923</v>
      </c>
      <c r="I692" t="s">
        <v>163</v>
      </c>
      <c r="J692" t="s">
        <v>9779</v>
      </c>
    </row>
    <row r="693" spans="1:10">
      <c r="A693" s="1">
        <v>0</v>
      </c>
      <c r="B693" t="s">
        <v>22924</v>
      </c>
      <c r="C693" t="s">
        <v>10</v>
      </c>
      <c r="D693" t="s">
        <v>11</v>
      </c>
      <c r="E693" t="s">
        <v>129</v>
      </c>
      <c r="F693" t="s">
        <v>22910</v>
      </c>
      <c r="G693" t="s">
        <v>1728</v>
      </c>
      <c r="H693" t="s">
        <v>22925</v>
      </c>
      <c r="I693" t="s">
        <v>1008</v>
      </c>
      <c r="J693" t="s">
        <v>52</v>
      </c>
    </row>
    <row r="694" spans="1:10">
      <c r="A694" s="1">
        <v>0</v>
      </c>
      <c r="B694" t="s">
        <v>22926</v>
      </c>
      <c r="C694" t="s">
        <v>10</v>
      </c>
      <c r="D694" t="s">
        <v>2581</v>
      </c>
      <c r="E694" t="s">
        <v>120</v>
      </c>
      <c r="F694" t="s">
        <v>21654</v>
      </c>
      <c r="G694" t="s">
        <v>12124</v>
      </c>
      <c r="H694" t="s">
        <v>22758</v>
      </c>
      <c r="I694" t="s">
        <v>239</v>
      </c>
      <c r="J694" t="s">
        <v>1361</v>
      </c>
    </row>
    <row r="695" spans="1:10">
      <c r="A695" s="1">
        <v>0</v>
      </c>
      <c r="B695" t="s">
        <v>22927</v>
      </c>
      <c r="C695" t="s">
        <v>10</v>
      </c>
      <c r="D695" t="s">
        <v>234</v>
      </c>
      <c r="E695" t="s">
        <v>68</v>
      </c>
      <c r="F695" t="s">
        <v>21600</v>
      </c>
      <c r="G695" t="s">
        <v>1052</v>
      </c>
      <c r="H695" t="s">
        <v>22928</v>
      </c>
      <c r="I695" t="s">
        <v>83</v>
      </c>
      <c r="J695" t="s">
        <v>4253</v>
      </c>
    </row>
    <row r="696" spans="1:10">
      <c r="A696" s="1">
        <v>0</v>
      </c>
      <c r="B696" t="s">
        <v>22929</v>
      </c>
      <c r="C696" t="s">
        <v>134</v>
      </c>
      <c r="D696" t="s">
        <v>2124</v>
      </c>
      <c r="E696" t="s">
        <v>68</v>
      </c>
      <c r="F696" t="s">
        <v>21579</v>
      </c>
      <c r="G696" t="s">
        <v>1133</v>
      </c>
      <c r="H696" t="s">
        <v>22930</v>
      </c>
      <c r="I696" t="s">
        <v>83</v>
      </c>
      <c r="J696" t="s">
        <v>52</v>
      </c>
    </row>
    <row r="697" spans="1:10">
      <c r="A697" s="1">
        <v>0</v>
      </c>
      <c r="B697" t="s">
        <v>22931</v>
      </c>
      <c r="C697" t="s">
        <v>10</v>
      </c>
      <c r="D697" t="s">
        <v>2017</v>
      </c>
      <c r="E697" t="s">
        <v>68</v>
      </c>
      <c r="F697" t="s">
        <v>21597</v>
      </c>
      <c r="G697" t="s">
        <v>11930</v>
      </c>
      <c r="H697" t="s">
        <v>22530</v>
      </c>
      <c r="I697" t="s">
        <v>239</v>
      </c>
      <c r="J697" t="s">
        <v>52</v>
      </c>
    </row>
    <row r="698" spans="1:10">
      <c r="A698" s="1">
        <v>0</v>
      </c>
      <c r="B698" t="s">
        <v>22932</v>
      </c>
      <c r="C698" t="s">
        <v>46</v>
      </c>
      <c r="D698" t="s">
        <v>1825</v>
      </c>
      <c r="E698" t="s">
        <v>155</v>
      </c>
      <c r="F698" t="s">
        <v>21636</v>
      </c>
      <c r="G698" t="s">
        <v>9862</v>
      </c>
      <c r="H698" t="s">
        <v>22933</v>
      </c>
      <c r="I698" t="s">
        <v>324</v>
      </c>
      <c r="J698" t="s">
        <v>52</v>
      </c>
    </row>
    <row r="699" spans="1:10">
      <c r="A699" s="1">
        <v>0</v>
      </c>
      <c r="B699" t="s">
        <v>22934</v>
      </c>
      <c r="C699" t="s">
        <v>10</v>
      </c>
      <c r="D699" t="s">
        <v>2203</v>
      </c>
      <c r="E699" t="s">
        <v>68</v>
      </c>
      <c r="F699" t="s">
        <v>21597</v>
      </c>
      <c r="G699" t="s">
        <v>826</v>
      </c>
      <c r="H699" t="s">
        <v>22935</v>
      </c>
      <c r="I699" t="s">
        <v>239</v>
      </c>
      <c r="J699" t="s">
        <v>1387</v>
      </c>
    </row>
    <row r="700" spans="1:10">
      <c r="A700" s="1">
        <v>0</v>
      </c>
      <c r="B700" t="s">
        <v>22936</v>
      </c>
      <c r="C700" t="s">
        <v>134</v>
      </c>
      <c r="D700" t="s">
        <v>2458</v>
      </c>
      <c r="E700" t="s">
        <v>120</v>
      </c>
      <c r="F700" t="s">
        <v>21579</v>
      </c>
      <c r="G700" t="s">
        <v>12090</v>
      </c>
      <c r="H700" t="s">
        <v>22880</v>
      </c>
      <c r="I700" t="s">
        <v>239</v>
      </c>
      <c r="J700" t="s">
        <v>52</v>
      </c>
    </row>
    <row r="701" spans="1:10">
      <c r="A701" s="1">
        <v>0</v>
      </c>
      <c r="B701" t="s">
        <v>22790</v>
      </c>
      <c r="C701" t="s">
        <v>46</v>
      </c>
      <c r="D701" t="s">
        <v>2295</v>
      </c>
      <c r="E701" t="s">
        <v>60</v>
      </c>
      <c r="F701" t="s">
        <v>21929</v>
      </c>
      <c r="G701" t="s">
        <v>1098</v>
      </c>
      <c r="H701" t="s">
        <v>22791</v>
      </c>
      <c r="I701" t="s">
        <v>16</v>
      </c>
      <c r="J701" t="s">
        <v>52</v>
      </c>
    </row>
    <row r="702" spans="1:10">
      <c r="A702" s="1">
        <v>0</v>
      </c>
      <c r="B702" t="s">
        <v>22868</v>
      </c>
      <c r="C702" t="s">
        <v>134</v>
      </c>
      <c r="D702" t="s">
        <v>2555</v>
      </c>
      <c r="E702" t="s">
        <v>129</v>
      </c>
      <c r="F702" t="s">
        <v>21579</v>
      </c>
      <c r="G702" t="s">
        <v>7349</v>
      </c>
      <c r="H702" t="s">
        <v>22838</v>
      </c>
      <c r="I702" t="s">
        <v>239</v>
      </c>
      <c r="J702" t="s">
        <v>52</v>
      </c>
    </row>
    <row r="703" spans="1:10">
      <c r="A703" s="1">
        <v>0</v>
      </c>
      <c r="B703" t="s">
        <v>22937</v>
      </c>
      <c r="C703" t="s">
        <v>37</v>
      </c>
      <c r="D703" t="s">
        <v>2555</v>
      </c>
      <c r="E703" t="s">
        <v>68</v>
      </c>
      <c r="F703" t="s">
        <v>21579</v>
      </c>
      <c r="G703" t="s">
        <v>975</v>
      </c>
      <c r="H703" t="s">
        <v>22886</v>
      </c>
      <c r="I703" t="s">
        <v>239</v>
      </c>
      <c r="J703" t="s">
        <v>52</v>
      </c>
    </row>
    <row r="704" spans="1:10">
      <c r="A704" s="1">
        <v>0</v>
      </c>
      <c r="B704" t="s">
        <v>22888</v>
      </c>
      <c r="C704" t="s">
        <v>37</v>
      </c>
      <c r="D704" t="s">
        <v>2366</v>
      </c>
      <c r="E704" t="s">
        <v>68</v>
      </c>
      <c r="F704" t="s">
        <v>21978</v>
      </c>
      <c r="G704" t="s">
        <v>1098</v>
      </c>
      <c r="H704" t="s">
        <v>22831</v>
      </c>
      <c r="I704" t="s">
        <v>163</v>
      </c>
      <c r="J704" t="s">
        <v>52</v>
      </c>
    </row>
    <row r="705" spans="1:10">
      <c r="A705" s="1">
        <v>0</v>
      </c>
      <c r="B705" t="s">
        <v>22938</v>
      </c>
      <c r="C705" t="s">
        <v>10</v>
      </c>
      <c r="D705" t="s">
        <v>1527</v>
      </c>
      <c r="E705" t="s">
        <v>68</v>
      </c>
      <c r="F705" t="s">
        <v>21579</v>
      </c>
      <c r="G705" t="s">
        <v>12642</v>
      </c>
      <c r="H705" t="s">
        <v>22892</v>
      </c>
      <c r="I705" t="s">
        <v>239</v>
      </c>
      <c r="J705" t="s">
        <v>52</v>
      </c>
    </row>
    <row r="706" spans="1:10">
      <c r="A706" s="1">
        <v>0</v>
      </c>
      <c r="B706" t="s">
        <v>22939</v>
      </c>
      <c r="C706" t="s">
        <v>118</v>
      </c>
      <c r="D706" t="s">
        <v>1650</v>
      </c>
      <c r="E706" t="s">
        <v>1169</v>
      </c>
      <c r="F706" t="s">
        <v>22176</v>
      </c>
      <c r="G706" t="s">
        <v>11749</v>
      </c>
      <c r="H706" t="s">
        <v>22913</v>
      </c>
      <c r="I706" t="s">
        <v>310</v>
      </c>
      <c r="J706" t="s">
        <v>4048</v>
      </c>
    </row>
    <row r="707" spans="1:10">
      <c r="A707" s="1">
        <v>0</v>
      </c>
      <c r="B707" t="s">
        <v>22940</v>
      </c>
      <c r="C707" t="s">
        <v>37</v>
      </c>
      <c r="D707" t="s">
        <v>2708</v>
      </c>
      <c r="E707" t="s">
        <v>129</v>
      </c>
      <c r="F707" t="s">
        <v>21579</v>
      </c>
      <c r="G707" t="s">
        <v>9597</v>
      </c>
      <c r="H707" t="s">
        <v>22764</v>
      </c>
      <c r="I707" t="s">
        <v>239</v>
      </c>
      <c r="J707" t="s">
        <v>52</v>
      </c>
    </row>
    <row r="708" spans="1:10">
      <c r="A708" s="1">
        <v>0</v>
      </c>
      <c r="B708" t="s">
        <v>22941</v>
      </c>
      <c r="C708" t="s">
        <v>10</v>
      </c>
      <c r="D708" t="s">
        <v>2678</v>
      </c>
      <c r="E708" t="s">
        <v>68</v>
      </c>
      <c r="F708" t="s">
        <v>21576</v>
      </c>
      <c r="G708" t="s">
        <v>21677</v>
      </c>
      <c r="H708" t="s">
        <v>21678</v>
      </c>
      <c r="I708" t="s">
        <v>83</v>
      </c>
      <c r="J708" t="s">
        <v>697</v>
      </c>
    </row>
    <row r="709" spans="1:10">
      <c r="A709" s="1">
        <v>0</v>
      </c>
      <c r="B709" t="s">
        <v>22868</v>
      </c>
      <c r="C709" t="s">
        <v>134</v>
      </c>
      <c r="D709" t="s">
        <v>2555</v>
      </c>
      <c r="E709" t="s">
        <v>129</v>
      </c>
      <c r="F709" t="s">
        <v>21579</v>
      </c>
      <c r="G709" t="s">
        <v>7349</v>
      </c>
      <c r="H709" t="s">
        <v>22838</v>
      </c>
      <c r="I709" t="s">
        <v>239</v>
      </c>
      <c r="J709" t="s">
        <v>5457</v>
      </c>
    </row>
    <row r="710" spans="1:10">
      <c r="A710" s="1">
        <v>0</v>
      </c>
      <c r="B710" t="s">
        <v>22942</v>
      </c>
      <c r="C710" t="s">
        <v>37</v>
      </c>
      <c r="D710" t="s">
        <v>2366</v>
      </c>
      <c r="E710" t="s">
        <v>68</v>
      </c>
      <c r="F710" t="s">
        <v>21978</v>
      </c>
      <c r="G710" t="s">
        <v>1098</v>
      </c>
      <c r="H710" t="s">
        <v>22831</v>
      </c>
      <c r="I710" t="s">
        <v>163</v>
      </c>
      <c r="J710" t="s">
        <v>11108</v>
      </c>
    </row>
    <row r="711" spans="1:10">
      <c r="A711" s="1">
        <v>0</v>
      </c>
      <c r="B711" t="s">
        <v>22943</v>
      </c>
      <c r="C711" t="s">
        <v>37</v>
      </c>
      <c r="D711" t="s">
        <v>2708</v>
      </c>
      <c r="E711" t="s">
        <v>129</v>
      </c>
      <c r="F711" t="s">
        <v>21579</v>
      </c>
      <c r="G711" t="s">
        <v>9597</v>
      </c>
      <c r="H711" t="s">
        <v>22764</v>
      </c>
      <c r="I711" t="s">
        <v>239</v>
      </c>
      <c r="J711" t="s">
        <v>8762</v>
      </c>
    </row>
    <row r="712" spans="1:10">
      <c r="A712" s="1">
        <v>0</v>
      </c>
      <c r="B712" t="s">
        <v>22937</v>
      </c>
      <c r="C712" t="s">
        <v>37</v>
      </c>
      <c r="D712" t="s">
        <v>2555</v>
      </c>
      <c r="E712" t="s">
        <v>68</v>
      </c>
      <c r="F712" t="s">
        <v>21579</v>
      </c>
      <c r="G712" t="s">
        <v>975</v>
      </c>
      <c r="H712" t="s">
        <v>22886</v>
      </c>
      <c r="I712" t="s">
        <v>239</v>
      </c>
      <c r="J712" t="s">
        <v>52</v>
      </c>
    </row>
    <row r="713" spans="1:10">
      <c r="A713" s="1">
        <v>0</v>
      </c>
      <c r="B713" t="s">
        <v>22944</v>
      </c>
      <c r="C713" t="s">
        <v>10</v>
      </c>
      <c r="D713" t="s">
        <v>2678</v>
      </c>
      <c r="E713" t="s">
        <v>68</v>
      </c>
      <c r="F713" t="s">
        <v>21576</v>
      </c>
      <c r="G713" t="s">
        <v>21677</v>
      </c>
      <c r="H713" t="s">
        <v>21678</v>
      </c>
      <c r="I713" t="s">
        <v>83</v>
      </c>
      <c r="J713" t="s">
        <v>52</v>
      </c>
    </row>
    <row r="714" spans="1:10">
      <c r="A714" s="1">
        <v>0</v>
      </c>
      <c r="B714" t="s">
        <v>22945</v>
      </c>
      <c r="C714" t="s">
        <v>118</v>
      </c>
      <c r="D714" t="s">
        <v>1650</v>
      </c>
      <c r="E714" t="s">
        <v>1169</v>
      </c>
      <c r="F714" t="s">
        <v>22176</v>
      </c>
      <c r="G714" t="s">
        <v>11749</v>
      </c>
      <c r="H714" t="s">
        <v>22913</v>
      </c>
      <c r="I714" t="s">
        <v>310</v>
      </c>
      <c r="J714" t="s">
        <v>57</v>
      </c>
    </row>
    <row r="715" spans="1:10">
      <c r="A715" s="1">
        <v>0</v>
      </c>
      <c r="B715" t="s">
        <v>22868</v>
      </c>
      <c r="C715" t="s">
        <v>134</v>
      </c>
      <c r="D715" t="s">
        <v>2555</v>
      </c>
      <c r="E715" t="s">
        <v>129</v>
      </c>
      <c r="F715" t="s">
        <v>21579</v>
      </c>
      <c r="G715" t="s">
        <v>7349</v>
      </c>
      <c r="H715" t="s">
        <v>22838</v>
      </c>
      <c r="I715" t="s">
        <v>239</v>
      </c>
      <c r="J715" t="s">
        <v>52</v>
      </c>
    </row>
    <row r="716" spans="1:10">
      <c r="A716" s="1">
        <v>0</v>
      </c>
      <c r="B716" t="s">
        <v>22946</v>
      </c>
      <c r="C716" t="s">
        <v>37</v>
      </c>
      <c r="D716" t="s">
        <v>2555</v>
      </c>
      <c r="E716" t="s">
        <v>68</v>
      </c>
      <c r="F716" t="s">
        <v>21579</v>
      </c>
      <c r="G716" t="s">
        <v>975</v>
      </c>
      <c r="H716" t="s">
        <v>22886</v>
      </c>
      <c r="I716" t="s">
        <v>239</v>
      </c>
      <c r="J716" t="s">
        <v>52</v>
      </c>
    </row>
    <row r="717" spans="1:10">
      <c r="A717" s="1">
        <v>0</v>
      </c>
      <c r="B717" t="s">
        <v>22937</v>
      </c>
      <c r="C717" t="s">
        <v>37</v>
      </c>
      <c r="D717" t="s">
        <v>2555</v>
      </c>
      <c r="E717" t="s">
        <v>68</v>
      </c>
      <c r="F717" t="s">
        <v>21579</v>
      </c>
      <c r="G717" t="s">
        <v>975</v>
      </c>
      <c r="H717" t="s">
        <v>22886</v>
      </c>
      <c r="I717" t="s">
        <v>239</v>
      </c>
      <c r="J717" t="s">
        <v>52</v>
      </c>
    </row>
    <row r="718" spans="1:10">
      <c r="A718" s="1">
        <v>0</v>
      </c>
      <c r="B718" t="s">
        <v>22868</v>
      </c>
      <c r="C718" t="s">
        <v>134</v>
      </c>
      <c r="D718" t="s">
        <v>2555</v>
      </c>
      <c r="E718" t="s">
        <v>129</v>
      </c>
      <c r="F718" t="s">
        <v>21579</v>
      </c>
      <c r="G718" t="s">
        <v>7349</v>
      </c>
      <c r="H718" t="s">
        <v>22838</v>
      </c>
      <c r="I718" t="s">
        <v>239</v>
      </c>
      <c r="J718" t="s">
        <v>52</v>
      </c>
    </row>
    <row r="719" spans="1:10">
      <c r="A719" s="1">
        <v>0</v>
      </c>
      <c r="B719" t="s">
        <v>22947</v>
      </c>
      <c r="C719" t="s">
        <v>134</v>
      </c>
      <c r="D719" t="s">
        <v>2555</v>
      </c>
      <c r="E719" t="s">
        <v>129</v>
      </c>
      <c r="F719" t="s">
        <v>21579</v>
      </c>
      <c r="G719" t="s">
        <v>7349</v>
      </c>
      <c r="H719" t="s">
        <v>22838</v>
      </c>
      <c r="I719" t="s">
        <v>239</v>
      </c>
      <c r="J719" t="s">
        <v>1250</v>
      </c>
    </row>
    <row r="720" spans="1:10">
      <c r="A720" s="1">
        <v>0</v>
      </c>
      <c r="B720" t="s">
        <v>22868</v>
      </c>
      <c r="C720" t="s">
        <v>134</v>
      </c>
      <c r="D720" t="s">
        <v>2555</v>
      </c>
      <c r="E720" t="s">
        <v>129</v>
      </c>
      <c r="F720" t="s">
        <v>21579</v>
      </c>
      <c r="G720" t="s">
        <v>7349</v>
      </c>
      <c r="H720" t="s">
        <v>22838</v>
      </c>
      <c r="I720" t="s">
        <v>239</v>
      </c>
      <c r="J720" t="s">
        <v>7852</v>
      </c>
    </row>
    <row r="721" spans="1:10">
      <c r="A721" s="1">
        <v>0</v>
      </c>
      <c r="B721" t="s">
        <v>22868</v>
      </c>
      <c r="C721" t="s">
        <v>134</v>
      </c>
      <c r="D721" t="s">
        <v>2555</v>
      </c>
      <c r="E721" t="s">
        <v>129</v>
      </c>
      <c r="F721" t="s">
        <v>21579</v>
      </c>
      <c r="G721" t="s">
        <v>7349</v>
      </c>
      <c r="H721" t="s">
        <v>22838</v>
      </c>
      <c r="I721" t="s">
        <v>239</v>
      </c>
      <c r="J721" t="s">
        <v>6471</v>
      </c>
    </row>
    <row r="722" spans="1:10">
      <c r="A722" s="1">
        <v>0</v>
      </c>
      <c r="B722" t="s">
        <v>22934</v>
      </c>
      <c r="C722" t="s">
        <v>10</v>
      </c>
      <c r="D722" t="s">
        <v>2203</v>
      </c>
      <c r="E722" t="s">
        <v>68</v>
      </c>
      <c r="F722" t="s">
        <v>21597</v>
      </c>
      <c r="G722" t="s">
        <v>826</v>
      </c>
      <c r="H722" t="s">
        <v>22935</v>
      </c>
      <c r="I722" t="s">
        <v>239</v>
      </c>
      <c r="J722" t="s">
        <v>1387</v>
      </c>
    </row>
    <row r="723" spans="1:10">
      <c r="A723" s="1">
        <v>0</v>
      </c>
      <c r="B723" t="s">
        <v>22948</v>
      </c>
      <c r="C723" t="s">
        <v>46</v>
      </c>
      <c r="D723" t="s">
        <v>2104</v>
      </c>
      <c r="E723" t="s">
        <v>68</v>
      </c>
      <c r="F723" t="s">
        <v>21892</v>
      </c>
      <c r="G723" t="s">
        <v>1160</v>
      </c>
      <c r="H723" t="s">
        <v>22949</v>
      </c>
      <c r="I723" t="s">
        <v>1008</v>
      </c>
      <c r="J723" t="s">
        <v>52</v>
      </c>
    </row>
    <row r="724" spans="1:10">
      <c r="A724" s="1">
        <v>0</v>
      </c>
      <c r="B724" t="s">
        <v>22950</v>
      </c>
      <c r="C724" t="s">
        <v>46</v>
      </c>
      <c r="D724" t="s">
        <v>2203</v>
      </c>
      <c r="E724" t="s">
        <v>68</v>
      </c>
      <c r="F724" t="s">
        <v>21896</v>
      </c>
      <c r="G724" t="s">
        <v>1112</v>
      </c>
      <c r="H724" t="s">
        <v>22951</v>
      </c>
      <c r="I724" t="s">
        <v>64</v>
      </c>
      <c r="J724" t="s">
        <v>7204</v>
      </c>
    </row>
    <row r="725" spans="1:10">
      <c r="A725" s="1">
        <v>0</v>
      </c>
      <c r="B725" t="s">
        <v>22952</v>
      </c>
      <c r="C725" t="s">
        <v>37</v>
      </c>
      <c r="D725" t="s">
        <v>2770</v>
      </c>
      <c r="E725" t="s">
        <v>68</v>
      </c>
      <c r="F725" t="s">
        <v>21892</v>
      </c>
      <c r="G725" t="s">
        <v>2192</v>
      </c>
      <c r="H725" t="s">
        <v>20909</v>
      </c>
      <c r="I725" t="s">
        <v>245</v>
      </c>
      <c r="J725" t="s">
        <v>52</v>
      </c>
    </row>
    <row r="726" spans="1:10">
      <c r="A726" s="1">
        <v>0</v>
      </c>
      <c r="B726" t="s">
        <v>22953</v>
      </c>
      <c r="C726" t="s">
        <v>46</v>
      </c>
      <c r="D726" t="s">
        <v>119</v>
      </c>
      <c r="E726" t="s">
        <v>60</v>
      </c>
      <c r="F726" t="s">
        <v>21929</v>
      </c>
      <c r="G726" t="s">
        <v>12874</v>
      </c>
      <c r="H726" t="s">
        <v>22954</v>
      </c>
      <c r="I726" t="s">
        <v>245</v>
      </c>
      <c r="J726" t="s">
        <v>52</v>
      </c>
    </row>
    <row r="727" spans="1:10">
      <c r="A727" s="1">
        <v>0</v>
      </c>
      <c r="B727" t="s">
        <v>22955</v>
      </c>
      <c r="C727" t="s">
        <v>46</v>
      </c>
      <c r="D727" t="s">
        <v>2124</v>
      </c>
      <c r="E727" t="s">
        <v>54</v>
      </c>
      <c r="F727" t="s">
        <v>21929</v>
      </c>
      <c r="G727" t="s">
        <v>1171</v>
      </c>
      <c r="H727" t="s">
        <v>22956</v>
      </c>
      <c r="I727" t="s">
        <v>245</v>
      </c>
      <c r="J727" t="s">
        <v>52</v>
      </c>
    </row>
    <row r="728" spans="1:10">
      <c r="A728" s="1">
        <v>0</v>
      </c>
      <c r="B728" t="s">
        <v>22957</v>
      </c>
      <c r="C728" t="s">
        <v>10</v>
      </c>
      <c r="D728" t="s">
        <v>2104</v>
      </c>
      <c r="E728" t="s">
        <v>68</v>
      </c>
      <c r="F728" t="s">
        <v>21600</v>
      </c>
      <c r="G728" t="s">
        <v>9808</v>
      </c>
      <c r="H728" t="s">
        <v>22958</v>
      </c>
      <c r="I728" t="s">
        <v>83</v>
      </c>
      <c r="J728" t="s">
        <v>411</v>
      </c>
    </row>
    <row r="729" spans="1:10">
      <c r="A729" s="1">
        <v>0</v>
      </c>
      <c r="B729" t="s">
        <v>22959</v>
      </c>
      <c r="C729" t="s">
        <v>10</v>
      </c>
      <c r="D729" t="s">
        <v>2203</v>
      </c>
      <c r="E729" t="s">
        <v>60</v>
      </c>
      <c r="F729" t="s">
        <v>22960</v>
      </c>
      <c r="G729" t="s">
        <v>1112</v>
      </c>
      <c r="H729" t="s">
        <v>22961</v>
      </c>
      <c r="I729" t="s">
        <v>310</v>
      </c>
      <c r="J729" t="s">
        <v>52</v>
      </c>
    </row>
    <row r="730" spans="1:10">
      <c r="A730" s="1">
        <v>0</v>
      </c>
      <c r="B730" t="s">
        <v>22962</v>
      </c>
      <c r="C730" t="s">
        <v>10</v>
      </c>
      <c r="D730" t="s">
        <v>2678</v>
      </c>
      <c r="E730" t="s">
        <v>68</v>
      </c>
      <c r="F730" t="s">
        <v>21576</v>
      </c>
      <c r="G730" t="s">
        <v>21677</v>
      </c>
      <c r="H730" t="s">
        <v>21678</v>
      </c>
      <c r="I730" t="s">
        <v>163</v>
      </c>
      <c r="J730" t="s">
        <v>989</v>
      </c>
    </row>
    <row r="731" spans="1:10">
      <c r="A731" s="1">
        <v>0</v>
      </c>
      <c r="B731" t="s">
        <v>22963</v>
      </c>
      <c r="C731" t="s">
        <v>46</v>
      </c>
      <c r="D731" t="s">
        <v>2295</v>
      </c>
      <c r="E731" t="s">
        <v>54</v>
      </c>
      <c r="F731" t="s">
        <v>21680</v>
      </c>
      <c r="G731" t="s">
        <v>1513</v>
      </c>
      <c r="H731" t="s">
        <v>22964</v>
      </c>
      <c r="I731" t="s">
        <v>83</v>
      </c>
      <c r="J731" t="s">
        <v>75</v>
      </c>
    </row>
    <row r="732" spans="1:10">
      <c r="A732" s="1">
        <v>0</v>
      </c>
      <c r="B732" t="s">
        <v>22903</v>
      </c>
      <c r="C732" t="s">
        <v>46</v>
      </c>
      <c r="D732" t="s">
        <v>1745</v>
      </c>
      <c r="E732" t="s">
        <v>68</v>
      </c>
      <c r="F732" t="s">
        <v>21600</v>
      </c>
      <c r="G732" t="s">
        <v>10063</v>
      </c>
      <c r="H732" t="s">
        <v>22859</v>
      </c>
      <c r="I732" t="s">
        <v>83</v>
      </c>
      <c r="J732" t="s">
        <v>52</v>
      </c>
    </row>
    <row r="733" spans="1:10">
      <c r="A733" s="1">
        <v>0</v>
      </c>
      <c r="B733" t="s">
        <v>22965</v>
      </c>
      <c r="C733" t="s">
        <v>46</v>
      </c>
      <c r="D733" t="s">
        <v>2678</v>
      </c>
      <c r="E733" t="s">
        <v>68</v>
      </c>
      <c r="F733" t="s">
        <v>21600</v>
      </c>
      <c r="G733" t="s">
        <v>14373</v>
      </c>
      <c r="H733" t="s">
        <v>22884</v>
      </c>
      <c r="I733" t="s">
        <v>324</v>
      </c>
      <c r="J733" t="s">
        <v>52</v>
      </c>
    </row>
    <row r="734" spans="1:10">
      <c r="A734" s="1">
        <v>0</v>
      </c>
      <c r="B734" t="s">
        <v>22966</v>
      </c>
      <c r="C734" t="s">
        <v>46</v>
      </c>
      <c r="D734" t="s">
        <v>1408</v>
      </c>
      <c r="E734" t="s">
        <v>155</v>
      </c>
      <c r="F734" t="s">
        <v>21543</v>
      </c>
      <c r="G734" t="s">
        <v>7250</v>
      </c>
      <c r="H734" t="s">
        <v>21725</v>
      </c>
      <c r="I734" t="s">
        <v>310</v>
      </c>
      <c r="J734" t="s">
        <v>1014</v>
      </c>
    </row>
    <row r="735" spans="1:10">
      <c r="A735" s="1">
        <v>0</v>
      </c>
      <c r="B735" t="s">
        <v>22967</v>
      </c>
      <c r="C735" t="s">
        <v>10</v>
      </c>
      <c r="D735" t="s">
        <v>2678</v>
      </c>
      <c r="E735" t="s">
        <v>68</v>
      </c>
      <c r="F735" t="s">
        <v>21600</v>
      </c>
      <c r="G735" t="s">
        <v>6026</v>
      </c>
      <c r="H735" t="s">
        <v>10197</v>
      </c>
      <c r="I735" t="s">
        <v>163</v>
      </c>
      <c r="J735" t="s">
        <v>21890</v>
      </c>
    </row>
    <row r="736" spans="1:10">
      <c r="A736" s="1">
        <v>0</v>
      </c>
      <c r="B736" t="s">
        <v>22968</v>
      </c>
      <c r="C736" t="s">
        <v>10</v>
      </c>
      <c r="D736" t="s">
        <v>1745</v>
      </c>
      <c r="E736" t="s">
        <v>68</v>
      </c>
      <c r="F736" t="s">
        <v>21600</v>
      </c>
      <c r="G736" t="s">
        <v>11745</v>
      </c>
      <c r="H736" t="s">
        <v>22969</v>
      </c>
      <c r="I736" t="s">
        <v>83</v>
      </c>
      <c r="J736" t="s">
        <v>455</v>
      </c>
    </row>
    <row r="737" spans="1:10">
      <c r="A737" s="1">
        <v>0</v>
      </c>
      <c r="B737" t="s">
        <v>22970</v>
      </c>
      <c r="C737" t="s">
        <v>46</v>
      </c>
      <c r="D737" t="s">
        <v>2555</v>
      </c>
      <c r="E737" t="s">
        <v>120</v>
      </c>
      <c r="F737" t="s">
        <v>21616</v>
      </c>
      <c r="G737" t="s">
        <v>1495</v>
      </c>
      <c r="H737" t="s">
        <v>22840</v>
      </c>
      <c r="I737" t="s">
        <v>1008</v>
      </c>
      <c r="J737" t="s">
        <v>52</v>
      </c>
    </row>
    <row r="738" spans="1:10">
      <c r="A738" s="1">
        <v>0</v>
      </c>
      <c r="B738" t="s">
        <v>22971</v>
      </c>
      <c r="C738" t="s">
        <v>10</v>
      </c>
      <c r="D738" t="s">
        <v>3245</v>
      </c>
      <c r="E738" t="s">
        <v>120</v>
      </c>
      <c r="F738" t="s">
        <v>22447</v>
      </c>
      <c r="G738" t="s">
        <v>1859</v>
      </c>
      <c r="H738" t="s">
        <v>22972</v>
      </c>
      <c r="I738" t="s">
        <v>43</v>
      </c>
      <c r="J738" t="s">
        <v>52</v>
      </c>
    </row>
    <row r="739" spans="1:10">
      <c r="A739" s="1">
        <v>0</v>
      </c>
      <c r="B739" t="s">
        <v>22973</v>
      </c>
      <c r="C739" t="s">
        <v>10</v>
      </c>
      <c r="D739" t="s">
        <v>1745</v>
      </c>
      <c r="E739" t="s">
        <v>68</v>
      </c>
      <c r="F739" t="s">
        <v>21600</v>
      </c>
      <c r="G739" t="s">
        <v>10063</v>
      </c>
      <c r="H739" t="s">
        <v>22859</v>
      </c>
      <c r="I739" t="s">
        <v>324</v>
      </c>
      <c r="J739" t="s">
        <v>1387</v>
      </c>
    </row>
    <row r="740" spans="1:10">
      <c r="A740" s="1">
        <v>0</v>
      </c>
      <c r="B740" t="s">
        <v>22974</v>
      </c>
      <c r="C740" t="s">
        <v>37</v>
      </c>
      <c r="D740" t="s">
        <v>2942</v>
      </c>
      <c r="E740" t="s">
        <v>68</v>
      </c>
      <c r="F740" t="s">
        <v>21589</v>
      </c>
      <c r="G740" t="s">
        <v>2381</v>
      </c>
      <c r="H740" t="s">
        <v>22975</v>
      </c>
      <c r="I740" t="s">
        <v>1008</v>
      </c>
      <c r="J740" t="s">
        <v>1191</v>
      </c>
    </row>
    <row r="741" spans="1:10">
      <c r="A741" s="1">
        <v>0</v>
      </c>
      <c r="B741" t="s">
        <v>22976</v>
      </c>
      <c r="C741" t="s">
        <v>10</v>
      </c>
      <c r="D741" t="s">
        <v>1745</v>
      </c>
      <c r="E741" t="s">
        <v>68</v>
      </c>
      <c r="F741" t="s">
        <v>21576</v>
      </c>
      <c r="G741" t="s">
        <v>11745</v>
      </c>
      <c r="H741" t="s">
        <v>22977</v>
      </c>
      <c r="I741" t="s">
        <v>163</v>
      </c>
      <c r="J741" t="s">
        <v>609</v>
      </c>
    </row>
    <row r="742" spans="1:10">
      <c r="A742" s="1">
        <v>0</v>
      </c>
      <c r="B742" t="s">
        <v>22878</v>
      </c>
      <c r="C742" t="s">
        <v>46</v>
      </c>
      <c r="D742" t="s">
        <v>2203</v>
      </c>
      <c r="E742" t="s">
        <v>68</v>
      </c>
      <c r="F742" t="s">
        <v>21543</v>
      </c>
      <c r="G742" t="s">
        <v>1181</v>
      </c>
      <c r="H742" t="s">
        <v>22786</v>
      </c>
      <c r="I742" t="s">
        <v>1008</v>
      </c>
      <c r="J742" t="s">
        <v>52</v>
      </c>
    </row>
    <row r="743" spans="1:10">
      <c r="A743" s="1">
        <v>0</v>
      </c>
      <c r="B743" t="s">
        <v>22978</v>
      </c>
      <c r="C743" t="s">
        <v>10</v>
      </c>
      <c r="D743" t="s">
        <v>2203</v>
      </c>
      <c r="E743" t="s">
        <v>68</v>
      </c>
      <c r="F743" t="s">
        <v>21597</v>
      </c>
      <c r="G743" t="s">
        <v>12190</v>
      </c>
      <c r="H743" t="s">
        <v>22979</v>
      </c>
      <c r="I743" t="s">
        <v>239</v>
      </c>
      <c r="J743" t="s">
        <v>4668</v>
      </c>
    </row>
    <row r="744" spans="1:10">
      <c r="A744" s="1">
        <v>0</v>
      </c>
      <c r="B744" t="s">
        <v>22980</v>
      </c>
      <c r="C744" t="s">
        <v>46</v>
      </c>
      <c r="D744" t="s">
        <v>2124</v>
      </c>
      <c r="E744" t="s">
        <v>120</v>
      </c>
      <c r="F744" t="s">
        <v>21616</v>
      </c>
      <c r="G744" t="s">
        <v>1546</v>
      </c>
      <c r="H744" t="s">
        <v>22981</v>
      </c>
      <c r="I744" t="s">
        <v>1008</v>
      </c>
      <c r="J744" t="s">
        <v>52</v>
      </c>
    </row>
    <row r="745" spans="1:10">
      <c r="A745" s="1">
        <v>0</v>
      </c>
      <c r="B745" t="s">
        <v>22982</v>
      </c>
      <c r="C745" t="s">
        <v>37</v>
      </c>
      <c r="D745" t="s">
        <v>2555</v>
      </c>
      <c r="E745" t="s">
        <v>68</v>
      </c>
      <c r="F745" t="s">
        <v>21579</v>
      </c>
      <c r="G745" t="s">
        <v>975</v>
      </c>
      <c r="H745" t="s">
        <v>20498</v>
      </c>
      <c r="I745" t="s">
        <v>163</v>
      </c>
      <c r="J745" t="s">
        <v>52</v>
      </c>
    </row>
    <row r="746" spans="1:10">
      <c r="A746" s="1">
        <v>0</v>
      </c>
      <c r="B746" t="s">
        <v>22983</v>
      </c>
      <c r="C746" t="s">
        <v>134</v>
      </c>
      <c r="D746" t="s">
        <v>2366</v>
      </c>
      <c r="E746" t="s">
        <v>129</v>
      </c>
      <c r="F746" t="s">
        <v>21579</v>
      </c>
      <c r="G746" t="s">
        <v>1359</v>
      </c>
      <c r="H746" t="s">
        <v>22820</v>
      </c>
      <c r="I746" t="s">
        <v>25</v>
      </c>
      <c r="J746" t="s">
        <v>2482</v>
      </c>
    </row>
    <row r="747" spans="1:10">
      <c r="A747" s="1">
        <v>0</v>
      </c>
      <c r="B747" t="s">
        <v>22984</v>
      </c>
      <c r="C747" t="s">
        <v>46</v>
      </c>
      <c r="D747" t="s">
        <v>2104</v>
      </c>
      <c r="E747" t="s">
        <v>68</v>
      </c>
      <c r="F747" t="s">
        <v>21892</v>
      </c>
      <c r="G747" t="s">
        <v>1318</v>
      </c>
      <c r="H747" t="s">
        <v>22985</v>
      </c>
      <c r="I747" t="s">
        <v>16</v>
      </c>
      <c r="J747" t="s">
        <v>52</v>
      </c>
    </row>
    <row r="748" spans="1:10">
      <c r="A748" s="1">
        <v>0</v>
      </c>
      <c r="B748" t="s">
        <v>22986</v>
      </c>
      <c r="C748" t="s">
        <v>46</v>
      </c>
      <c r="D748" t="s">
        <v>2203</v>
      </c>
      <c r="E748" t="s">
        <v>68</v>
      </c>
      <c r="F748" t="s">
        <v>21896</v>
      </c>
      <c r="G748" t="s">
        <v>1171</v>
      </c>
      <c r="H748" t="s">
        <v>22987</v>
      </c>
      <c r="I748" t="s">
        <v>310</v>
      </c>
      <c r="J748" t="s">
        <v>1361</v>
      </c>
    </row>
    <row r="749" spans="1:10">
      <c r="A749" s="1">
        <v>0</v>
      </c>
      <c r="B749" t="s">
        <v>22807</v>
      </c>
      <c r="C749" t="s">
        <v>46</v>
      </c>
      <c r="D749" t="s">
        <v>234</v>
      </c>
      <c r="E749" t="s">
        <v>155</v>
      </c>
      <c r="F749" t="s">
        <v>21680</v>
      </c>
      <c r="G749" t="s">
        <v>1482</v>
      </c>
      <c r="H749" t="s">
        <v>22808</v>
      </c>
      <c r="I749" t="s">
        <v>239</v>
      </c>
      <c r="J749" t="s">
        <v>52</v>
      </c>
    </row>
    <row r="750" spans="1:10">
      <c r="A750" s="1">
        <v>0</v>
      </c>
      <c r="B750" t="s">
        <v>22988</v>
      </c>
      <c r="C750" t="s">
        <v>46</v>
      </c>
      <c r="D750" t="s">
        <v>119</v>
      </c>
      <c r="E750" t="s">
        <v>68</v>
      </c>
      <c r="F750" t="s">
        <v>21603</v>
      </c>
      <c r="G750" t="s">
        <v>1877</v>
      </c>
      <c r="H750" t="s">
        <v>22989</v>
      </c>
      <c r="I750" t="s">
        <v>324</v>
      </c>
      <c r="J750" t="s">
        <v>52</v>
      </c>
    </row>
    <row r="751" spans="1:10">
      <c r="A751" s="1">
        <v>0</v>
      </c>
      <c r="B751" t="s">
        <v>22990</v>
      </c>
      <c r="C751" t="s">
        <v>10</v>
      </c>
      <c r="D751" t="s">
        <v>2104</v>
      </c>
      <c r="E751" t="s">
        <v>120</v>
      </c>
      <c r="F751" t="s">
        <v>22766</v>
      </c>
      <c r="G751" t="s">
        <v>9819</v>
      </c>
      <c r="H751" t="s">
        <v>22991</v>
      </c>
      <c r="I751" t="s">
        <v>239</v>
      </c>
      <c r="J751" t="s">
        <v>52</v>
      </c>
    </row>
    <row r="752" spans="1:10">
      <c r="A752" s="1">
        <v>0</v>
      </c>
      <c r="B752" t="s">
        <v>22992</v>
      </c>
      <c r="C752" t="s">
        <v>46</v>
      </c>
      <c r="D752" t="s">
        <v>1090</v>
      </c>
      <c r="E752" t="s">
        <v>68</v>
      </c>
      <c r="F752" t="s">
        <v>22993</v>
      </c>
      <c r="G752" t="s">
        <v>11689</v>
      </c>
      <c r="H752" t="s">
        <v>22994</v>
      </c>
      <c r="I752" t="s">
        <v>1567</v>
      </c>
      <c r="J752" t="s">
        <v>52</v>
      </c>
    </row>
    <row r="753" spans="1:10">
      <c r="A753" s="1">
        <v>0</v>
      </c>
      <c r="B753" t="s">
        <v>22995</v>
      </c>
      <c r="C753" t="s">
        <v>10</v>
      </c>
      <c r="D753" t="s">
        <v>234</v>
      </c>
      <c r="E753" t="s">
        <v>60</v>
      </c>
      <c r="F753" t="s">
        <v>22666</v>
      </c>
      <c r="G753" t="s">
        <v>1695</v>
      </c>
      <c r="H753" t="s">
        <v>22996</v>
      </c>
      <c r="I753" t="s">
        <v>310</v>
      </c>
      <c r="J753" t="s">
        <v>52</v>
      </c>
    </row>
    <row r="754" spans="1:10">
      <c r="A754" s="1">
        <v>0</v>
      </c>
      <c r="B754" t="s">
        <v>22997</v>
      </c>
      <c r="C754" t="s">
        <v>10</v>
      </c>
      <c r="D754" t="s">
        <v>2780</v>
      </c>
      <c r="E754" t="s">
        <v>60</v>
      </c>
      <c r="F754" t="s">
        <v>21546</v>
      </c>
      <c r="G754" t="s">
        <v>12457</v>
      </c>
      <c r="H754" t="s">
        <v>22998</v>
      </c>
      <c r="I754" t="s">
        <v>16</v>
      </c>
      <c r="J754" t="s">
        <v>4447</v>
      </c>
    </row>
    <row r="755" spans="1:10">
      <c r="A755" s="1">
        <v>0</v>
      </c>
      <c r="B755" t="s">
        <v>22999</v>
      </c>
      <c r="C755" t="s">
        <v>46</v>
      </c>
      <c r="D755" t="s">
        <v>216</v>
      </c>
      <c r="E755" t="s">
        <v>60</v>
      </c>
      <c r="F755" t="s">
        <v>21546</v>
      </c>
      <c r="G755" t="s">
        <v>899</v>
      </c>
      <c r="H755" t="s">
        <v>23000</v>
      </c>
      <c r="I755" t="s">
        <v>34</v>
      </c>
      <c r="J755" t="s">
        <v>23001</v>
      </c>
    </row>
    <row r="756" spans="1:10">
      <c r="A756" s="1">
        <v>0</v>
      </c>
      <c r="B756" t="s">
        <v>23002</v>
      </c>
      <c r="C756" t="s">
        <v>37</v>
      </c>
      <c r="D756" t="s">
        <v>732</v>
      </c>
      <c r="E756" t="s">
        <v>68</v>
      </c>
      <c r="F756" t="s">
        <v>21892</v>
      </c>
      <c r="G756" t="s">
        <v>2565</v>
      </c>
      <c r="H756" t="s">
        <v>23003</v>
      </c>
      <c r="I756" t="s">
        <v>324</v>
      </c>
      <c r="J756" t="s">
        <v>52</v>
      </c>
    </row>
    <row r="757" spans="1:10">
      <c r="A757" s="1">
        <v>0</v>
      </c>
      <c r="B757" t="s">
        <v>23004</v>
      </c>
      <c r="C757" t="s">
        <v>10</v>
      </c>
      <c r="D757" t="s">
        <v>2581</v>
      </c>
      <c r="E757" t="s">
        <v>120</v>
      </c>
      <c r="F757" t="s">
        <v>21896</v>
      </c>
      <c r="G757" t="s">
        <v>1469</v>
      </c>
      <c r="H757" t="s">
        <v>23005</v>
      </c>
      <c r="I757" t="s">
        <v>310</v>
      </c>
      <c r="J757" t="s">
        <v>1361</v>
      </c>
    </row>
    <row r="758" spans="1:10">
      <c r="A758" s="1">
        <v>0</v>
      </c>
      <c r="B758" t="s">
        <v>23006</v>
      </c>
      <c r="C758" t="s">
        <v>46</v>
      </c>
      <c r="D758" t="s">
        <v>2203</v>
      </c>
      <c r="E758" t="s">
        <v>68</v>
      </c>
      <c r="F758" t="s">
        <v>21696</v>
      </c>
      <c r="G758" t="s">
        <v>1033</v>
      </c>
      <c r="H758" t="s">
        <v>23007</v>
      </c>
      <c r="I758" t="s">
        <v>324</v>
      </c>
      <c r="J758" t="s">
        <v>23008</v>
      </c>
    </row>
    <row r="759" spans="1:10">
      <c r="A759" s="1">
        <v>0</v>
      </c>
      <c r="B759" t="s">
        <v>23009</v>
      </c>
      <c r="C759" t="s">
        <v>10</v>
      </c>
      <c r="D759" t="s">
        <v>234</v>
      </c>
      <c r="E759" t="s">
        <v>60</v>
      </c>
      <c r="F759" t="s">
        <v>22666</v>
      </c>
      <c r="G759" t="s">
        <v>1695</v>
      </c>
      <c r="H759" t="s">
        <v>22996</v>
      </c>
      <c r="I759" t="s">
        <v>310</v>
      </c>
      <c r="J759" t="s">
        <v>369</v>
      </c>
    </row>
    <row r="760" spans="1:10">
      <c r="A760" s="1">
        <v>0</v>
      </c>
      <c r="B760" t="s">
        <v>23010</v>
      </c>
      <c r="C760" t="s">
        <v>46</v>
      </c>
      <c r="D760" t="s">
        <v>1544</v>
      </c>
      <c r="E760" t="s">
        <v>68</v>
      </c>
      <c r="F760" t="s">
        <v>21896</v>
      </c>
      <c r="G760" t="s">
        <v>12874</v>
      </c>
      <c r="H760" t="s">
        <v>23011</v>
      </c>
      <c r="I760" t="s">
        <v>16</v>
      </c>
      <c r="J760" t="s">
        <v>52</v>
      </c>
    </row>
    <row r="761" spans="1:10">
      <c r="A761" s="1">
        <v>0</v>
      </c>
      <c r="B761" t="s">
        <v>23012</v>
      </c>
      <c r="C761" t="s">
        <v>46</v>
      </c>
      <c r="D761" t="s">
        <v>1745</v>
      </c>
      <c r="E761" t="s">
        <v>68</v>
      </c>
      <c r="F761" t="s">
        <v>21600</v>
      </c>
      <c r="G761" t="s">
        <v>10063</v>
      </c>
      <c r="H761" t="s">
        <v>22859</v>
      </c>
      <c r="I761" t="s">
        <v>83</v>
      </c>
      <c r="J761" t="s">
        <v>52</v>
      </c>
    </row>
    <row r="762" spans="1:10">
      <c r="A762" s="1">
        <v>0</v>
      </c>
      <c r="B762" t="s">
        <v>23013</v>
      </c>
      <c r="C762" t="s">
        <v>10</v>
      </c>
      <c r="D762" t="s">
        <v>1745</v>
      </c>
      <c r="E762" t="s">
        <v>68</v>
      </c>
      <c r="F762" t="s">
        <v>21600</v>
      </c>
      <c r="G762" t="s">
        <v>10063</v>
      </c>
      <c r="H762" t="s">
        <v>22859</v>
      </c>
      <c r="I762" t="s">
        <v>324</v>
      </c>
      <c r="J762" t="s">
        <v>4668</v>
      </c>
    </row>
    <row r="763" spans="1:10">
      <c r="A763" s="1">
        <v>0</v>
      </c>
      <c r="B763" t="s">
        <v>22883</v>
      </c>
      <c r="C763" t="s">
        <v>46</v>
      </c>
      <c r="D763" t="s">
        <v>2678</v>
      </c>
      <c r="E763" t="s">
        <v>68</v>
      </c>
      <c r="F763" t="s">
        <v>21600</v>
      </c>
      <c r="G763" t="s">
        <v>14373</v>
      </c>
      <c r="H763" t="s">
        <v>22884</v>
      </c>
      <c r="I763" t="s">
        <v>324</v>
      </c>
      <c r="J763" t="s">
        <v>52</v>
      </c>
    </row>
    <row r="764" spans="1:10">
      <c r="A764" s="1">
        <v>0</v>
      </c>
      <c r="B764" t="s">
        <v>23014</v>
      </c>
      <c r="C764" t="s">
        <v>10</v>
      </c>
      <c r="D764" t="s">
        <v>2678</v>
      </c>
      <c r="E764" t="s">
        <v>120</v>
      </c>
      <c r="F764" t="s">
        <v>21600</v>
      </c>
      <c r="G764" t="s">
        <v>6026</v>
      </c>
      <c r="H764" t="s">
        <v>10197</v>
      </c>
      <c r="I764" t="s">
        <v>83</v>
      </c>
      <c r="J764" t="s">
        <v>856</v>
      </c>
    </row>
    <row r="765" spans="1:10">
      <c r="A765" s="1">
        <v>0</v>
      </c>
      <c r="B765" t="s">
        <v>23015</v>
      </c>
      <c r="C765" t="s">
        <v>10</v>
      </c>
      <c r="D765" t="s">
        <v>2678</v>
      </c>
      <c r="E765" t="s">
        <v>68</v>
      </c>
      <c r="F765" t="s">
        <v>21576</v>
      </c>
      <c r="G765" t="s">
        <v>21677</v>
      </c>
      <c r="H765" t="s">
        <v>21678</v>
      </c>
      <c r="I765" t="s">
        <v>83</v>
      </c>
      <c r="J765" t="s">
        <v>1014</v>
      </c>
    </row>
    <row r="766" spans="1:10">
      <c r="A766" s="1">
        <v>0</v>
      </c>
      <c r="B766" t="s">
        <v>23016</v>
      </c>
      <c r="C766" t="s">
        <v>46</v>
      </c>
      <c r="D766" t="s">
        <v>2555</v>
      </c>
      <c r="E766" t="s">
        <v>120</v>
      </c>
      <c r="F766" t="s">
        <v>21616</v>
      </c>
      <c r="G766" t="s">
        <v>1495</v>
      </c>
      <c r="H766" t="s">
        <v>22840</v>
      </c>
      <c r="I766" t="s">
        <v>1008</v>
      </c>
      <c r="J766" t="s">
        <v>52</v>
      </c>
    </row>
    <row r="767" spans="1:10">
      <c r="A767" s="1">
        <v>0</v>
      </c>
      <c r="B767" t="s">
        <v>22878</v>
      </c>
      <c r="C767" t="s">
        <v>46</v>
      </c>
      <c r="D767" t="s">
        <v>2203</v>
      </c>
      <c r="E767" t="s">
        <v>68</v>
      </c>
      <c r="F767" t="s">
        <v>21543</v>
      </c>
      <c r="G767" t="s">
        <v>1181</v>
      </c>
      <c r="H767" t="s">
        <v>22786</v>
      </c>
      <c r="I767" t="s">
        <v>1008</v>
      </c>
      <c r="J767" t="s">
        <v>2168</v>
      </c>
    </row>
    <row r="768" spans="1:10">
      <c r="A768" s="1">
        <v>0</v>
      </c>
      <c r="B768" t="s">
        <v>21724</v>
      </c>
      <c r="C768" t="s">
        <v>46</v>
      </c>
      <c r="D768" t="s">
        <v>1408</v>
      </c>
      <c r="E768" t="s">
        <v>155</v>
      </c>
      <c r="F768" t="s">
        <v>21543</v>
      </c>
      <c r="G768" t="s">
        <v>7250</v>
      </c>
      <c r="H768" t="s">
        <v>21725</v>
      </c>
      <c r="I768" t="s">
        <v>310</v>
      </c>
      <c r="J768" t="s">
        <v>1211</v>
      </c>
    </row>
    <row r="769" spans="1:10">
      <c r="A769" s="1">
        <v>0</v>
      </c>
      <c r="B769" t="s">
        <v>22955</v>
      </c>
      <c r="C769" t="s">
        <v>46</v>
      </c>
      <c r="D769" t="s">
        <v>2124</v>
      </c>
      <c r="E769" t="s">
        <v>54</v>
      </c>
      <c r="F769" t="s">
        <v>21929</v>
      </c>
      <c r="G769" t="s">
        <v>1171</v>
      </c>
      <c r="H769" t="s">
        <v>22956</v>
      </c>
      <c r="I769" t="s">
        <v>245</v>
      </c>
      <c r="J769" t="s">
        <v>52</v>
      </c>
    </row>
    <row r="770" spans="1:10">
      <c r="A770" s="1">
        <v>0</v>
      </c>
      <c r="B770" t="s">
        <v>22988</v>
      </c>
      <c r="C770" t="s">
        <v>46</v>
      </c>
      <c r="D770" t="s">
        <v>119</v>
      </c>
      <c r="E770" t="s">
        <v>68</v>
      </c>
      <c r="F770" t="s">
        <v>21603</v>
      </c>
      <c r="G770" t="s">
        <v>1877</v>
      </c>
      <c r="H770" t="s">
        <v>22989</v>
      </c>
      <c r="I770" t="s">
        <v>324</v>
      </c>
      <c r="J770" t="s">
        <v>52</v>
      </c>
    </row>
    <row r="771" spans="1:10">
      <c r="A771" s="1">
        <v>0</v>
      </c>
      <c r="B771" t="s">
        <v>23017</v>
      </c>
      <c r="C771" t="s">
        <v>46</v>
      </c>
      <c r="D771" t="s">
        <v>2124</v>
      </c>
      <c r="E771" t="s">
        <v>120</v>
      </c>
      <c r="F771" t="s">
        <v>21616</v>
      </c>
      <c r="G771" t="s">
        <v>1546</v>
      </c>
      <c r="H771" t="s">
        <v>22981</v>
      </c>
      <c r="I771" t="s">
        <v>1008</v>
      </c>
      <c r="J771" t="s">
        <v>52</v>
      </c>
    </row>
    <row r="772" spans="1:10">
      <c r="A772" s="1">
        <v>0</v>
      </c>
      <c r="B772" t="s">
        <v>23018</v>
      </c>
      <c r="C772" t="s">
        <v>46</v>
      </c>
      <c r="D772" t="s">
        <v>2678</v>
      </c>
      <c r="E772" t="s">
        <v>68</v>
      </c>
      <c r="F772" t="s">
        <v>21600</v>
      </c>
      <c r="G772" t="s">
        <v>14373</v>
      </c>
      <c r="H772" t="s">
        <v>22884</v>
      </c>
      <c r="I772" t="s">
        <v>324</v>
      </c>
      <c r="J772" t="s">
        <v>52</v>
      </c>
    </row>
    <row r="773" spans="1:10">
      <c r="A773" s="1">
        <v>0</v>
      </c>
      <c r="B773" t="s">
        <v>23019</v>
      </c>
      <c r="C773" t="s">
        <v>10</v>
      </c>
      <c r="D773" t="s">
        <v>2678</v>
      </c>
      <c r="E773" t="s">
        <v>68</v>
      </c>
      <c r="F773" t="s">
        <v>21576</v>
      </c>
      <c r="G773" t="s">
        <v>21677</v>
      </c>
      <c r="H773" t="s">
        <v>21678</v>
      </c>
      <c r="I773" t="s">
        <v>83</v>
      </c>
      <c r="J773" t="s">
        <v>11069</v>
      </c>
    </row>
    <row r="774" spans="1:10">
      <c r="A774" s="1">
        <v>0</v>
      </c>
      <c r="B774" t="s">
        <v>22878</v>
      </c>
      <c r="C774" t="s">
        <v>46</v>
      </c>
      <c r="D774" t="s">
        <v>2203</v>
      </c>
      <c r="E774" t="s">
        <v>68</v>
      </c>
      <c r="F774" t="s">
        <v>21543</v>
      </c>
      <c r="G774" t="s">
        <v>1181</v>
      </c>
      <c r="H774" t="s">
        <v>22786</v>
      </c>
      <c r="I774" t="s">
        <v>1008</v>
      </c>
      <c r="J774" t="s">
        <v>52</v>
      </c>
    </row>
    <row r="775" spans="1:10">
      <c r="A775" s="1">
        <v>0</v>
      </c>
      <c r="B775" t="s">
        <v>22966</v>
      </c>
      <c r="C775" t="s">
        <v>46</v>
      </c>
      <c r="D775" t="s">
        <v>1408</v>
      </c>
      <c r="E775" t="s">
        <v>155</v>
      </c>
      <c r="F775" t="s">
        <v>21543</v>
      </c>
      <c r="G775" t="s">
        <v>7250</v>
      </c>
      <c r="H775" t="s">
        <v>21725</v>
      </c>
      <c r="I775" t="s">
        <v>310</v>
      </c>
      <c r="J775" t="s">
        <v>52</v>
      </c>
    </row>
    <row r="776" spans="1:10">
      <c r="A776" s="1">
        <v>0</v>
      </c>
      <c r="B776" t="s">
        <v>23020</v>
      </c>
      <c r="C776" t="s">
        <v>46</v>
      </c>
      <c r="D776" t="s">
        <v>2678</v>
      </c>
      <c r="E776" t="s">
        <v>68</v>
      </c>
      <c r="F776" t="s">
        <v>21600</v>
      </c>
      <c r="G776" t="s">
        <v>14373</v>
      </c>
      <c r="H776" t="s">
        <v>22884</v>
      </c>
      <c r="I776" t="s">
        <v>324</v>
      </c>
      <c r="J776" t="s">
        <v>52</v>
      </c>
    </row>
    <row r="777" spans="1:10">
      <c r="A777" s="1">
        <v>0</v>
      </c>
      <c r="B777" t="s">
        <v>22878</v>
      </c>
      <c r="C777" t="s">
        <v>46</v>
      </c>
      <c r="D777" t="s">
        <v>2203</v>
      </c>
      <c r="E777" t="s">
        <v>68</v>
      </c>
      <c r="F777" t="s">
        <v>21543</v>
      </c>
      <c r="G777" t="s">
        <v>1181</v>
      </c>
      <c r="H777" t="s">
        <v>22786</v>
      </c>
      <c r="I777" t="s">
        <v>1008</v>
      </c>
      <c r="J777" t="s">
        <v>52</v>
      </c>
    </row>
    <row r="778" spans="1:10">
      <c r="A778" s="1">
        <v>0</v>
      </c>
      <c r="B778" t="s">
        <v>23021</v>
      </c>
      <c r="C778" t="s">
        <v>10</v>
      </c>
      <c r="D778" t="s">
        <v>2678</v>
      </c>
      <c r="E778" t="s">
        <v>68</v>
      </c>
      <c r="F778" t="s">
        <v>21576</v>
      </c>
      <c r="G778" t="s">
        <v>21677</v>
      </c>
      <c r="H778" t="s">
        <v>21678</v>
      </c>
      <c r="I778" t="s">
        <v>83</v>
      </c>
      <c r="J778" t="s">
        <v>91</v>
      </c>
    </row>
    <row r="779" spans="1:10">
      <c r="A779" s="1">
        <v>0</v>
      </c>
      <c r="B779" t="s">
        <v>23022</v>
      </c>
      <c r="C779" t="s">
        <v>46</v>
      </c>
      <c r="D779" t="s">
        <v>1408</v>
      </c>
      <c r="E779" t="s">
        <v>155</v>
      </c>
      <c r="F779" t="s">
        <v>21543</v>
      </c>
      <c r="G779" t="s">
        <v>7250</v>
      </c>
      <c r="H779" t="s">
        <v>21725</v>
      </c>
      <c r="I779" t="s">
        <v>310</v>
      </c>
      <c r="J779" t="s">
        <v>52</v>
      </c>
    </row>
    <row r="780" spans="1:10">
      <c r="A780" s="1">
        <v>0</v>
      </c>
      <c r="B780" t="s">
        <v>22966</v>
      </c>
      <c r="C780" t="s">
        <v>46</v>
      </c>
      <c r="D780" t="s">
        <v>1408</v>
      </c>
      <c r="E780" t="s">
        <v>155</v>
      </c>
      <c r="F780" t="s">
        <v>21543</v>
      </c>
      <c r="G780" t="s">
        <v>7250</v>
      </c>
      <c r="H780" t="s">
        <v>21725</v>
      </c>
      <c r="I780" t="s">
        <v>310</v>
      </c>
      <c r="J780" t="s">
        <v>52</v>
      </c>
    </row>
    <row r="781" spans="1:10">
      <c r="A781" s="1">
        <v>0</v>
      </c>
      <c r="B781" t="s">
        <v>22966</v>
      </c>
      <c r="C781" t="s">
        <v>46</v>
      </c>
      <c r="D781" t="s">
        <v>1408</v>
      </c>
      <c r="E781" t="s">
        <v>155</v>
      </c>
      <c r="F781" t="s">
        <v>21543</v>
      </c>
      <c r="G781" t="s">
        <v>7250</v>
      </c>
      <c r="H781" t="s">
        <v>21725</v>
      </c>
      <c r="I781" t="s">
        <v>310</v>
      </c>
      <c r="J781" t="s">
        <v>52</v>
      </c>
    </row>
    <row r="782" spans="1:10">
      <c r="A782" s="1">
        <v>0</v>
      </c>
      <c r="B782" t="s">
        <v>22953</v>
      </c>
      <c r="C782" t="s">
        <v>46</v>
      </c>
      <c r="D782" t="s">
        <v>119</v>
      </c>
      <c r="E782" t="s">
        <v>60</v>
      </c>
      <c r="F782" t="s">
        <v>21929</v>
      </c>
      <c r="G782" t="s">
        <v>12874</v>
      </c>
      <c r="H782" t="s">
        <v>22954</v>
      </c>
      <c r="I782" t="s">
        <v>245</v>
      </c>
      <c r="J782" t="s">
        <v>52</v>
      </c>
    </row>
    <row r="783" spans="1:10">
      <c r="A783" s="1">
        <v>0</v>
      </c>
      <c r="B783" t="s">
        <v>23023</v>
      </c>
      <c r="C783" t="s">
        <v>46</v>
      </c>
      <c r="D783" t="s">
        <v>2203</v>
      </c>
      <c r="E783" t="s">
        <v>54</v>
      </c>
      <c r="F783" t="s">
        <v>21680</v>
      </c>
      <c r="G783" t="s">
        <v>1513</v>
      </c>
      <c r="H783" t="s">
        <v>21681</v>
      </c>
      <c r="I783" t="s">
        <v>324</v>
      </c>
      <c r="J783" t="s">
        <v>52</v>
      </c>
    </row>
    <row r="784" spans="1:10">
      <c r="A784" s="1">
        <v>0</v>
      </c>
      <c r="B784" t="s">
        <v>23024</v>
      </c>
      <c r="C784" t="s">
        <v>46</v>
      </c>
      <c r="D784" t="s">
        <v>2017</v>
      </c>
      <c r="E784" t="s">
        <v>68</v>
      </c>
      <c r="F784" t="s">
        <v>22126</v>
      </c>
      <c r="G784" t="s">
        <v>9597</v>
      </c>
      <c r="H784" t="s">
        <v>22760</v>
      </c>
      <c r="I784" t="s">
        <v>1008</v>
      </c>
      <c r="J784" t="s">
        <v>52</v>
      </c>
    </row>
    <row r="785" spans="1:10">
      <c r="A785" s="1">
        <v>0</v>
      </c>
      <c r="B785" t="s">
        <v>22878</v>
      </c>
      <c r="C785" t="s">
        <v>46</v>
      </c>
      <c r="D785" t="s">
        <v>2203</v>
      </c>
      <c r="E785" t="s">
        <v>68</v>
      </c>
      <c r="F785" t="s">
        <v>21543</v>
      </c>
      <c r="G785" t="s">
        <v>1181</v>
      </c>
      <c r="H785" t="s">
        <v>22786</v>
      </c>
      <c r="I785" t="s">
        <v>1008</v>
      </c>
      <c r="J785" t="s">
        <v>52</v>
      </c>
    </row>
    <row r="786" spans="1:10">
      <c r="A786" s="1">
        <v>0</v>
      </c>
      <c r="B786" t="s">
        <v>23025</v>
      </c>
      <c r="C786" t="s">
        <v>46</v>
      </c>
      <c r="D786" t="s">
        <v>2104</v>
      </c>
      <c r="E786" t="s">
        <v>68</v>
      </c>
      <c r="F786" t="s">
        <v>21892</v>
      </c>
      <c r="G786" t="s">
        <v>1318</v>
      </c>
      <c r="H786" t="s">
        <v>22762</v>
      </c>
      <c r="I786" t="s">
        <v>245</v>
      </c>
      <c r="J786" t="s">
        <v>10348</v>
      </c>
    </row>
    <row r="787" spans="1:10">
      <c r="A787" s="1">
        <v>0</v>
      </c>
      <c r="B787" t="s">
        <v>23026</v>
      </c>
      <c r="C787" t="s">
        <v>46</v>
      </c>
      <c r="D787" t="s">
        <v>119</v>
      </c>
      <c r="E787" t="s">
        <v>120</v>
      </c>
      <c r="F787" t="s">
        <v>21543</v>
      </c>
      <c r="G787" t="s">
        <v>1202</v>
      </c>
      <c r="H787" t="s">
        <v>22740</v>
      </c>
      <c r="I787" t="s">
        <v>16</v>
      </c>
      <c r="J787" t="s">
        <v>52</v>
      </c>
    </row>
    <row r="788" spans="1:10">
      <c r="A788" s="1">
        <v>0</v>
      </c>
      <c r="B788" t="s">
        <v>23027</v>
      </c>
      <c r="C788" t="s">
        <v>37</v>
      </c>
      <c r="D788" t="s">
        <v>2708</v>
      </c>
      <c r="E788" t="s">
        <v>68</v>
      </c>
      <c r="F788" t="s">
        <v>21978</v>
      </c>
      <c r="G788" t="s">
        <v>1120</v>
      </c>
      <c r="H788" t="s">
        <v>22897</v>
      </c>
      <c r="I788" t="s">
        <v>163</v>
      </c>
      <c r="J788" t="s">
        <v>52</v>
      </c>
    </row>
    <row r="789" spans="1:10">
      <c r="A789" s="1">
        <v>0</v>
      </c>
      <c r="B789" t="s">
        <v>23028</v>
      </c>
      <c r="C789" t="s">
        <v>10</v>
      </c>
      <c r="D789" t="s">
        <v>1527</v>
      </c>
      <c r="E789" t="s">
        <v>68</v>
      </c>
      <c r="F789" t="s">
        <v>21579</v>
      </c>
      <c r="G789" t="s">
        <v>1133</v>
      </c>
      <c r="H789" t="s">
        <v>23029</v>
      </c>
      <c r="I789" t="s">
        <v>239</v>
      </c>
      <c r="J789" t="s">
        <v>697</v>
      </c>
    </row>
    <row r="790" spans="1:10">
      <c r="A790" s="1">
        <v>0</v>
      </c>
      <c r="B790" t="s">
        <v>22807</v>
      </c>
      <c r="C790" t="s">
        <v>46</v>
      </c>
      <c r="D790" t="s">
        <v>234</v>
      </c>
      <c r="E790" t="s">
        <v>155</v>
      </c>
      <c r="F790" t="s">
        <v>21680</v>
      </c>
      <c r="G790" t="s">
        <v>1482</v>
      </c>
      <c r="H790" t="s">
        <v>22808</v>
      </c>
      <c r="I790" t="s">
        <v>239</v>
      </c>
      <c r="J790" t="s">
        <v>52</v>
      </c>
    </row>
    <row r="791" spans="1:10">
      <c r="A791" s="1">
        <v>0</v>
      </c>
      <c r="B791" t="s">
        <v>22966</v>
      </c>
      <c r="C791" t="s">
        <v>46</v>
      </c>
      <c r="D791" t="s">
        <v>1408</v>
      </c>
      <c r="E791" t="s">
        <v>155</v>
      </c>
      <c r="F791" t="s">
        <v>21543</v>
      </c>
      <c r="G791" t="s">
        <v>7250</v>
      </c>
      <c r="H791" t="s">
        <v>21725</v>
      </c>
      <c r="I791" t="s">
        <v>310</v>
      </c>
      <c r="J791" t="s">
        <v>52</v>
      </c>
    </row>
    <row r="792" spans="1:10">
      <c r="A792" s="1">
        <v>0</v>
      </c>
      <c r="B792" t="s">
        <v>23030</v>
      </c>
      <c r="C792" t="s">
        <v>37</v>
      </c>
      <c r="D792" t="s">
        <v>2708</v>
      </c>
      <c r="E792" t="s">
        <v>68</v>
      </c>
      <c r="F792" t="s">
        <v>21978</v>
      </c>
      <c r="G792" t="s">
        <v>10193</v>
      </c>
      <c r="H792" t="s">
        <v>23031</v>
      </c>
      <c r="I792" t="s">
        <v>25</v>
      </c>
      <c r="J792" t="s">
        <v>75</v>
      </c>
    </row>
    <row r="793" spans="1:10">
      <c r="A793" s="1">
        <v>0</v>
      </c>
      <c r="B793" t="s">
        <v>23032</v>
      </c>
      <c r="C793" t="s">
        <v>134</v>
      </c>
      <c r="D793" t="s">
        <v>2504</v>
      </c>
      <c r="E793" t="s">
        <v>60</v>
      </c>
      <c r="F793" t="s">
        <v>22742</v>
      </c>
      <c r="G793" t="s">
        <v>1736</v>
      </c>
      <c r="H793" t="s">
        <v>17227</v>
      </c>
      <c r="I793" t="s">
        <v>324</v>
      </c>
      <c r="J793" t="s">
        <v>23033</v>
      </c>
    </row>
    <row r="794" spans="1:10">
      <c r="A794" s="1">
        <v>0</v>
      </c>
      <c r="B794" t="s">
        <v>23034</v>
      </c>
      <c r="C794" t="s">
        <v>46</v>
      </c>
      <c r="D794" t="s">
        <v>2203</v>
      </c>
      <c r="E794" t="s">
        <v>54</v>
      </c>
      <c r="F794" t="s">
        <v>21680</v>
      </c>
      <c r="G794" t="s">
        <v>1513</v>
      </c>
      <c r="H794" t="s">
        <v>21681</v>
      </c>
      <c r="I794" t="s">
        <v>239</v>
      </c>
      <c r="J794" t="s">
        <v>52</v>
      </c>
    </row>
    <row r="795" spans="1:10">
      <c r="A795" s="1">
        <v>0</v>
      </c>
      <c r="B795" t="s">
        <v>23035</v>
      </c>
      <c r="C795" t="s">
        <v>46</v>
      </c>
      <c r="D795" t="s">
        <v>2104</v>
      </c>
      <c r="E795" t="s">
        <v>54</v>
      </c>
      <c r="F795" t="s">
        <v>21603</v>
      </c>
      <c r="G795" t="s">
        <v>11739</v>
      </c>
      <c r="H795" t="s">
        <v>23036</v>
      </c>
      <c r="I795" t="s">
        <v>324</v>
      </c>
      <c r="J795" t="s">
        <v>52</v>
      </c>
    </row>
    <row r="796" spans="1:10">
      <c r="A796" s="1">
        <v>0</v>
      </c>
      <c r="B796" t="s">
        <v>23037</v>
      </c>
      <c r="C796" t="s">
        <v>46</v>
      </c>
      <c r="D796" t="s">
        <v>1745</v>
      </c>
      <c r="E796" t="s">
        <v>68</v>
      </c>
      <c r="F796" t="s">
        <v>21600</v>
      </c>
      <c r="G796" t="s">
        <v>10301</v>
      </c>
      <c r="H796" t="s">
        <v>22789</v>
      </c>
      <c r="I796" t="s">
        <v>163</v>
      </c>
      <c r="J796" t="s">
        <v>2364</v>
      </c>
    </row>
    <row r="797" spans="1:10">
      <c r="A797" s="1">
        <v>0</v>
      </c>
      <c r="B797" t="s">
        <v>23038</v>
      </c>
      <c r="C797" t="s">
        <v>37</v>
      </c>
      <c r="D797" t="s">
        <v>79</v>
      </c>
      <c r="E797" t="s">
        <v>68</v>
      </c>
      <c r="F797" t="s">
        <v>21896</v>
      </c>
      <c r="G797" t="s">
        <v>2100</v>
      </c>
      <c r="H797" t="s">
        <v>23039</v>
      </c>
      <c r="I797" t="s">
        <v>64</v>
      </c>
      <c r="J797" t="s">
        <v>1361</v>
      </c>
    </row>
    <row r="798" spans="1:10">
      <c r="A798" s="1">
        <v>0</v>
      </c>
      <c r="B798" t="s">
        <v>23040</v>
      </c>
      <c r="C798" t="s">
        <v>46</v>
      </c>
      <c r="D798" t="s">
        <v>2037</v>
      </c>
      <c r="E798" t="s">
        <v>68</v>
      </c>
      <c r="F798" t="s">
        <v>21892</v>
      </c>
      <c r="G798" t="s">
        <v>4817</v>
      </c>
      <c r="H798" t="s">
        <v>23041</v>
      </c>
      <c r="I798" t="s">
        <v>1008</v>
      </c>
      <c r="J798" t="s">
        <v>2546</v>
      </c>
    </row>
    <row r="799" spans="1:10">
      <c r="A799" s="1">
        <v>0</v>
      </c>
      <c r="B799" t="s">
        <v>23042</v>
      </c>
      <c r="C799" t="s">
        <v>37</v>
      </c>
      <c r="D799" t="s">
        <v>2770</v>
      </c>
      <c r="E799" t="s">
        <v>68</v>
      </c>
      <c r="F799" t="s">
        <v>21693</v>
      </c>
      <c r="G799" t="s">
        <v>8882</v>
      </c>
      <c r="H799" t="s">
        <v>23043</v>
      </c>
      <c r="I799" t="s">
        <v>324</v>
      </c>
      <c r="J799" t="s">
        <v>52</v>
      </c>
    </row>
    <row r="800" spans="1:10">
      <c r="A800" s="1">
        <v>0</v>
      </c>
      <c r="B800" t="s">
        <v>23044</v>
      </c>
      <c r="C800" t="s">
        <v>37</v>
      </c>
      <c r="D800" t="s">
        <v>2124</v>
      </c>
      <c r="E800" t="s">
        <v>68</v>
      </c>
      <c r="F800" t="s">
        <v>21600</v>
      </c>
      <c r="G800" t="s">
        <v>1092</v>
      </c>
      <c r="H800" t="s">
        <v>23045</v>
      </c>
      <c r="I800" t="s">
        <v>163</v>
      </c>
      <c r="J800" t="s">
        <v>52</v>
      </c>
    </row>
    <row r="801" spans="1:10">
      <c r="A801" s="1">
        <v>0</v>
      </c>
      <c r="B801" t="s">
        <v>22852</v>
      </c>
      <c r="C801" t="s">
        <v>10</v>
      </c>
      <c r="D801" t="s">
        <v>216</v>
      </c>
      <c r="E801" t="s">
        <v>68</v>
      </c>
      <c r="F801" t="s">
        <v>21896</v>
      </c>
      <c r="G801" t="s">
        <v>1327</v>
      </c>
      <c r="H801" t="s">
        <v>22853</v>
      </c>
      <c r="I801" t="s">
        <v>310</v>
      </c>
      <c r="J801" t="s">
        <v>52</v>
      </c>
    </row>
    <row r="802" spans="1:10">
      <c r="A802" s="1">
        <v>0</v>
      </c>
      <c r="B802" t="s">
        <v>23046</v>
      </c>
      <c r="C802" t="s">
        <v>134</v>
      </c>
      <c r="D802" t="s">
        <v>2581</v>
      </c>
      <c r="E802" t="s">
        <v>129</v>
      </c>
      <c r="F802" t="s">
        <v>21693</v>
      </c>
      <c r="G802" t="s">
        <v>2448</v>
      </c>
      <c r="H802" t="s">
        <v>23047</v>
      </c>
      <c r="I802" t="s">
        <v>163</v>
      </c>
      <c r="J802" t="s">
        <v>52</v>
      </c>
    </row>
    <row r="803" spans="1:10">
      <c r="A803" s="1">
        <v>0</v>
      </c>
      <c r="B803" t="s">
        <v>23048</v>
      </c>
      <c r="C803" t="s">
        <v>37</v>
      </c>
      <c r="D803" t="s">
        <v>2770</v>
      </c>
      <c r="E803" t="s">
        <v>68</v>
      </c>
      <c r="F803" t="s">
        <v>21693</v>
      </c>
      <c r="G803" t="s">
        <v>2997</v>
      </c>
      <c r="H803" t="s">
        <v>23049</v>
      </c>
      <c r="I803" t="s">
        <v>25</v>
      </c>
      <c r="J803" t="s">
        <v>52</v>
      </c>
    </row>
    <row r="804" spans="1:10">
      <c r="A804" s="1">
        <v>0</v>
      </c>
      <c r="B804" t="s">
        <v>23050</v>
      </c>
      <c r="C804" t="s">
        <v>134</v>
      </c>
      <c r="D804" t="s">
        <v>3053</v>
      </c>
      <c r="E804" t="s">
        <v>54</v>
      </c>
      <c r="F804" t="s">
        <v>21690</v>
      </c>
      <c r="G804" t="s">
        <v>2100</v>
      </c>
      <c r="H804" t="s">
        <v>22851</v>
      </c>
      <c r="I804" t="s">
        <v>163</v>
      </c>
      <c r="J804" t="s">
        <v>52</v>
      </c>
    </row>
    <row r="805" spans="1:10">
      <c r="A805" s="1">
        <v>0</v>
      </c>
      <c r="B805" t="s">
        <v>23051</v>
      </c>
      <c r="C805" t="s">
        <v>46</v>
      </c>
      <c r="D805" t="s">
        <v>234</v>
      </c>
      <c r="E805" t="s">
        <v>68</v>
      </c>
      <c r="F805" t="s">
        <v>21892</v>
      </c>
      <c r="G805" t="s">
        <v>1307</v>
      </c>
      <c r="H805" t="s">
        <v>23052</v>
      </c>
      <c r="I805" t="s">
        <v>1008</v>
      </c>
      <c r="J805" t="s">
        <v>52</v>
      </c>
    </row>
    <row r="806" spans="1:10">
      <c r="A806" s="1">
        <v>0</v>
      </c>
      <c r="B806" t="s">
        <v>23053</v>
      </c>
      <c r="C806" t="s">
        <v>134</v>
      </c>
      <c r="D806" t="s">
        <v>234</v>
      </c>
      <c r="E806" t="s">
        <v>68</v>
      </c>
      <c r="F806" t="s">
        <v>21589</v>
      </c>
      <c r="G806" t="s">
        <v>1859</v>
      </c>
      <c r="H806" t="s">
        <v>23054</v>
      </c>
      <c r="I806" t="s">
        <v>1008</v>
      </c>
      <c r="J806" t="s">
        <v>52</v>
      </c>
    </row>
    <row r="807" spans="1:10">
      <c r="A807" s="1">
        <v>0</v>
      </c>
      <c r="B807" t="s">
        <v>23055</v>
      </c>
      <c r="C807" t="s">
        <v>46</v>
      </c>
      <c r="D807" t="s">
        <v>2104</v>
      </c>
      <c r="E807" t="s">
        <v>155</v>
      </c>
      <c r="F807" t="s">
        <v>21892</v>
      </c>
      <c r="G807" t="s">
        <v>1482</v>
      </c>
      <c r="H807" t="s">
        <v>10182</v>
      </c>
      <c r="I807" t="s">
        <v>239</v>
      </c>
      <c r="J807" t="s">
        <v>12628</v>
      </c>
    </row>
    <row r="808" spans="1:10">
      <c r="A808" s="1">
        <v>0</v>
      </c>
      <c r="B808" t="s">
        <v>23056</v>
      </c>
      <c r="C808" t="s">
        <v>37</v>
      </c>
      <c r="D808" t="s">
        <v>398</v>
      </c>
      <c r="E808" t="s">
        <v>155</v>
      </c>
      <c r="F808" t="s">
        <v>21693</v>
      </c>
      <c r="G808" t="s">
        <v>3240</v>
      </c>
      <c r="H808" t="s">
        <v>23057</v>
      </c>
      <c r="I808" t="s">
        <v>163</v>
      </c>
      <c r="J808" t="s">
        <v>52</v>
      </c>
    </row>
    <row r="809" spans="1:10">
      <c r="A809" s="1">
        <v>0</v>
      </c>
      <c r="B809" t="s">
        <v>23058</v>
      </c>
      <c r="C809" t="s">
        <v>10</v>
      </c>
      <c r="D809" t="s">
        <v>3424</v>
      </c>
      <c r="E809" t="s">
        <v>54</v>
      </c>
      <c r="F809" t="s">
        <v>21929</v>
      </c>
      <c r="G809" t="s">
        <v>1571</v>
      </c>
      <c r="H809" t="s">
        <v>23059</v>
      </c>
      <c r="I809" t="s">
        <v>245</v>
      </c>
      <c r="J809" t="s">
        <v>52</v>
      </c>
    </row>
    <row r="810" spans="1:10">
      <c r="A810" s="1">
        <v>0</v>
      </c>
      <c r="B810" t="s">
        <v>23060</v>
      </c>
      <c r="C810" t="s">
        <v>37</v>
      </c>
      <c r="D810" t="s">
        <v>2555</v>
      </c>
      <c r="E810" t="s">
        <v>68</v>
      </c>
      <c r="F810" t="s">
        <v>21579</v>
      </c>
      <c r="G810" t="s">
        <v>975</v>
      </c>
      <c r="H810" t="s">
        <v>22886</v>
      </c>
      <c r="I810" t="s">
        <v>163</v>
      </c>
      <c r="J810" t="s">
        <v>52</v>
      </c>
    </row>
    <row r="811" spans="1:10">
      <c r="A811" s="1">
        <v>0</v>
      </c>
      <c r="B811" t="s">
        <v>23061</v>
      </c>
      <c r="C811" t="s">
        <v>134</v>
      </c>
      <c r="D811" t="s">
        <v>398</v>
      </c>
      <c r="E811" t="s">
        <v>68</v>
      </c>
      <c r="F811" t="s">
        <v>21693</v>
      </c>
      <c r="G811" t="s">
        <v>5623</v>
      </c>
      <c r="H811" t="s">
        <v>23062</v>
      </c>
      <c r="I811" t="s">
        <v>83</v>
      </c>
      <c r="J811" t="s">
        <v>11140</v>
      </c>
    </row>
    <row r="812" spans="1:10">
      <c r="A812" s="1">
        <v>0</v>
      </c>
      <c r="B812" t="s">
        <v>22995</v>
      </c>
      <c r="C812" t="s">
        <v>10</v>
      </c>
      <c r="D812" t="s">
        <v>234</v>
      </c>
      <c r="E812" t="s">
        <v>60</v>
      </c>
      <c r="F812" t="s">
        <v>22666</v>
      </c>
      <c r="G812" t="s">
        <v>1695</v>
      </c>
      <c r="H812" t="s">
        <v>22996</v>
      </c>
      <c r="I812" t="s">
        <v>310</v>
      </c>
      <c r="J812" t="s">
        <v>52</v>
      </c>
    </row>
    <row r="813" spans="1:10">
      <c r="A813" s="1">
        <v>0</v>
      </c>
      <c r="B813" t="s">
        <v>22971</v>
      </c>
      <c r="C813" t="s">
        <v>10</v>
      </c>
      <c r="D813" t="s">
        <v>3245</v>
      </c>
      <c r="E813" t="s">
        <v>120</v>
      </c>
      <c r="F813" t="s">
        <v>22447</v>
      </c>
      <c r="G813" t="s">
        <v>1859</v>
      </c>
      <c r="H813" t="s">
        <v>22972</v>
      </c>
      <c r="I813" t="s">
        <v>43</v>
      </c>
      <c r="J813" t="s">
        <v>52</v>
      </c>
    </row>
    <row r="814" spans="1:10">
      <c r="A814" s="1">
        <v>0</v>
      </c>
      <c r="B814" t="s">
        <v>23063</v>
      </c>
      <c r="C814" t="s">
        <v>134</v>
      </c>
      <c r="D814" t="s">
        <v>2203</v>
      </c>
      <c r="E814" t="s">
        <v>155</v>
      </c>
      <c r="F814" t="s">
        <v>21660</v>
      </c>
      <c r="G814" t="s">
        <v>1769</v>
      </c>
      <c r="H814" t="s">
        <v>15529</v>
      </c>
      <c r="I814" t="s">
        <v>239</v>
      </c>
      <c r="J814" t="s">
        <v>23064</v>
      </c>
    </row>
    <row r="815" spans="1:10">
      <c r="A815" s="1">
        <v>0</v>
      </c>
      <c r="B815" t="s">
        <v>23065</v>
      </c>
      <c r="C815" t="s">
        <v>37</v>
      </c>
      <c r="D815" t="s">
        <v>554</v>
      </c>
      <c r="E815" t="s">
        <v>60</v>
      </c>
      <c r="F815" t="s">
        <v>21654</v>
      </c>
      <c r="G815" t="s">
        <v>2231</v>
      </c>
      <c r="H815" t="s">
        <v>23066</v>
      </c>
      <c r="I815" t="s">
        <v>1008</v>
      </c>
      <c r="J815" t="s">
        <v>23067</v>
      </c>
    </row>
    <row r="816" spans="1:10">
      <c r="A816" s="1">
        <v>0</v>
      </c>
      <c r="B816" t="s">
        <v>23068</v>
      </c>
      <c r="C816" t="s">
        <v>37</v>
      </c>
      <c r="D816" t="s">
        <v>2948</v>
      </c>
      <c r="E816" t="s">
        <v>68</v>
      </c>
      <c r="F816" t="s">
        <v>21576</v>
      </c>
      <c r="G816" t="s">
        <v>1341</v>
      </c>
      <c r="H816" t="s">
        <v>23069</v>
      </c>
      <c r="I816" t="s">
        <v>163</v>
      </c>
      <c r="J816" t="s">
        <v>52</v>
      </c>
    </row>
    <row r="817" spans="1:10">
      <c r="A817" s="1">
        <v>0</v>
      </c>
      <c r="B817" t="s">
        <v>23070</v>
      </c>
      <c r="C817" t="s">
        <v>134</v>
      </c>
      <c r="D817" t="s">
        <v>2361</v>
      </c>
      <c r="E817" t="s">
        <v>129</v>
      </c>
      <c r="F817" t="s">
        <v>21690</v>
      </c>
      <c r="G817" t="s">
        <v>2100</v>
      </c>
      <c r="H817" t="s">
        <v>23071</v>
      </c>
      <c r="I817" t="s">
        <v>163</v>
      </c>
      <c r="J817" t="s">
        <v>52</v>
      </c>
    </row>
    <row r="818" spans="1:10">
      <c r="A818" s="1">
        <v>0</v>
      </c>
      <c r="B818" t="s">
        <v>23072</v>
      </c>
      <c r="C818" t="s">
        <v>134</v>
      </c>
      <c r="D818" t="s">
        <v>2581</v>
      </c>
      <c r="E818" t="s">
        <v>129</v>
      </c>
      <c r="F818" t="s">
        <v>21690</v>
      </c>
      <c r="G818" t="s">
        <v>2280</v>
      </c>
      <c r="H818" t="s">
        <v>12451</v>
      </c>
      <c r="I818" t="s">
        <v>163</v>
      </c>
      <c r="J818" t="s">
        <v>1945</v>
      </c>
    </row>
    <row r="819" spans="1:10">
      <c r="A819" s="1">
        <v>0</v>
      </c>
      <c r="B819" t="s">
        <v>23073</v>
      </c>
      <c r="C819" t="s">
        <v>37</v>
      </c>
      <c r="D819" t="s">
        <v>234</v>
      </c>
      <c r="E819" t="s">
        <v>68</v>
      </c>
      <c r="F819" t="s">
        <v>21683</v>
      </c>
      <c r="G819" t="s">
        <v>1133</v>
      </c>
      <c r="H819" t="s">
        <v>13636</v>
      </c>
      <c r="I819" t="s">
        <v>574</v>
      </c>
      <c r="J819" t="s">
        <v>562</v>
      </c>
    </row>
    <row r="820" spans="1:10">
      <c r="A820" s="1">
        <v>0</v>
      </c>
      <c r="B820" t="s">
        <v>23074</v>
      </c>
      <c r="C820" t="s">
        <v>134</v>
      </c>
      <c r="D820" t="s">
        <v>2203</v>
      </c>
      <c r="E820" t="s">
        <v>68</v>
      </c>
      <c r="F820" t="s">
        <v>21589</v>
      </c>
      <c r="G820" t="s">
        <v>1662</v>
      </c>
      <c r="H820" t="s">
        <v>23075</v>
      </c>
      <c r="I820" t="s">
        <v>1008</v>
      </c>
      <c r="J820" t="s">
        <v>153</v>
      </c>
    </row>
    <row r="821" spans="1:10">
      <c r="A821" s="1">
        <v>0</v>
      </c>
      <c r="B821" t="s">
        <v>23076</v>
      </c>
      <c r="C821" t="s">
        <v>37</v>
      </c>
      <c r="D821" t="s">
        <v>3664</v>
      </c>
      <c r="E821" t="s">
        <v>68</v>
      </c>
      <c r="F821" t="s">
        <v>21896</v>
      </c>
      <c r="G821" t="s">
        <v>10275</v>
      </c>
      <c r="H821" t="s">
        <v>23077</v>
      </c>
      <c r="I821" t="s">
        <v>310</v>
      </c>
      <c r="J821" t="s">
        <v>153</v>
      </c>
    </row>
    <row r="822" spans="1:10">
      <c r="A822" s="1">
        <v>0</v>
      </c>
      <c r="B822" t="s">
        <v>23078</v>
      </c>
      <c r="C822" t="s">
        <v>46</v>
      </c>
      <c r="D822" t="s">
        <v>2104</v>
      </c>
      <c r="E822" t="s">
        <v>54</v>
      </c>
      <c r="F822" t="s">
        <v>21603</v>
      </c>
      <c r="G822" t="s">
        <v>1769</v>
      </c>
      <c r="H822" t="s">
        <v>23079</v>
      </c>
      <c r="I822" t="s">
        <v>83</v>
      </c>
      <c r="J822" t="s">
        <v>52</v>
      </c>
    </row>
    <row r="823" spans="1:10">
      <c r="A823" s="1">
        <v>0</v>
      </c>
      <c r="B823" t="s">
        <v>23080</v>
      </c>
      <c r="C823" t="s">
        <v>46</v>
      </c>
      <c r="D823" t="s">
        <v>1825</v>
      </c>
      <c r="E823" t="s">
        <v>129</v>
      </c>
      <c r="F823" t="s">
        <v>21738</v>
      </c>
      <c r="G823" t="s">
        <v>1736</v>
      </c>
      <c r="H823" t="s">
        <v>12820</v>
      </c>
      <c r="I823" t="s">
        <v>324</v>
      </c>
      <c r="J823" t="s">
        <v>52</v>
      </c>
    </row>
    <row r="824" spans="1:10">
      <c r="A824" s="1">
        <v>0</v>
      </c>
      <c r="B824" t="s">
        <v>23081</v>
      </c>
      <c r="C824" t="s">
        <v>37</v>
      </c>
      <c r="D824" t="s">
        <v>67</v>
      </c>
      <c r="E824" t="s">
        <v>129</v>
      </c>
      <c r="F824" t="s">
        <v>21546</v>
      </c>
      <c r="G824" t="s">
        <v>1112</v>
      </c>
      <c r="H824" t="s">
        <v>23082</v>
      </c>
      <c r="I824" t="s">
        <v>16</v>
      </c>
      <c r="J824" t="s">
        <v>562</v>
      </c>
    </row>
    <row r="825" spans="1:10">
      <c r="A825" s="1">
        <v>0</v>
      </c>
      <c r="B825" t="s">
        <v>23083</v>
      </c>
      <c r="C825" t="s">
        <v>134</v>
      </c>
      <c r="D825" t="s">
        <v>2203</v>
      </c>
      <c r="E825" t="s">
        <v>155</v>
      </c>
      <c r="F825" t="s">
        <v>21660</v>
      </c>
      <c r="G825" t="s">
        <v>1769</v>
      </c>
      <c r="H825" t="s">
        <v>15529</v>
      </c>
      <c r="I825" t="s">
        <v>239</v>
      </c>
      <c r="J825" t="s">
        <v>52</v>
      </c>
    </row>
    <row r="826" spans="1:10">
      <c r="A826" s="1">
        <v>0</v>
      </c>
      <c r="B826" t="s">
        <v>23084</v>
      </c>
      <c r="C826" t="s">
        <v>46</v>
      </c>
      <c r="D826" t="s">
        <v>119</v>
      </c>
      <c r="E826" t="s">
        <v>120</v>
      </c>
      <c r="F826" t="s">
        <v>21543</v>
      </c>
      <c r="G826" t="s">
        <v>1202</v>
      </c>
      <c r="H826" t="s">
        <v>22740</v>
      </c>
      <c r="I826" t="s">
        <v>16</v>
      </c>
      <c r="J826" t="s">
        <v>52</v>
      </c>
    </row>
    <row r="827" spans="1:10">
      <c r="A827" s="1">
        <v>0</v>
      </c>
      <c r="B827" t="s">
        <v>22966</v>
      </c>
      <c r="C827" t="s">
        <v>46</v>
      </c>
      <c r="D827" t="s">
        <v>1408</v>
      </c>
      <c r="E827" t="s">
        <v>155</v>
      </c>
      <c r="F827" t="s">
        <v>21543</v>
      </c>
      <c r="G827" t="s">
        <v>7250</v>
      </c>
      <c r="H827" t="s">
        <v>21725</v>
      </c>
      <c r="I827" t="s">
        <v>310</v>
      </c>
      <c r="J827" t="s">
        <v>52</v>
      </c>
    </row>
    <row r="828" spans="1:10">
      <c r="A828" s="1">
        <v>0</v>
      </c>
      <c r="B828" t="s">
        <v>22971</v>
      </c>
      <c r="C828" t="s">
        <v>10</v>
      </c>
      <c r="D828" t="s">
        <v>3245</v>
      </c>
      <c r="E828" t="s">
        <v>120</v>
      </c>
      <c r="F828" t="s">
        <v>22447</v>
      </c>
      <c r="G828" t="s">
        <v>1859</v>
      </c>
      <c r="H828" t="s">
        <v>22972</v>
      </c>
      <c r="I828" t="s">
        <v>43</v>
      </c>
      <c r="J828" t="s">
        <v>52</v>
      </c>
    </row>
    <row r="829" spans="1:10">
      <c r="A829" s="1">
        <v>0</v>
      </c>
      <c r="B829" t="s">
        <v>23046</v>
      </c>
      <c r="C829" t="s">
        <v>134</v>
      </c>
      <c r="D829" t="s">
        <v>2581</v>
      </c>
      <c r="E829" t="s">
        <v>129</v>
      </c>
      <c r="F829" t="s">
        <v>21693</v>
      </c>
      <c r="G829" t="s">
        <v>2448</v>
      </c>
      <c r="H829" t="s">
        <v>23047</v>
      </c>
      <c r="I829" t="s">
        <v>163</v>
      </c>
      <c r="J829" t="s">
        <v>52</v>
      </c>
    </row>
    <row r="830" spans="1:10">
      <c r="A830" s="1">
        <v>0</v>
      </c>
      <c r="B830" t="s">
        <v>22966</v>
      </c>
      <c r="C830" t="s">
        <v>46</v>
      </c>
      <c r="D830" t="s">
        <v>1408</v>
      </c>
      <c r="E830" t="s">
        <v>155</v>
      </c>
      <c r="F830" t="s">
        <v>21543</v>
      </c>
      <c r="G830" t="s">
        <v>7250</v>
      </c>
      <c r="H830" t="s">
        <v>21725</v>
      </c>
      <c r="I830" t="s">
        <v>310</v>
      </c>
      <c r="J830" t="s">
        <v>52</v>
      </c>
    </row>
    <row r="831" spans="1:10">
      <c r="A831" s="1">
        <v>0</v>
      </c>
      <c r="B831" t="s">
        <v>23085</v>
      </c>
      <c r="C831" t="s">
        <v>134</v>
      </c>
      <c r="D831" t="s">
        <v>2203</v>
      </c>
      <c r="E831" t="s">
        <v>155</v>
      </c>
      <c r="F831" t="s">
        <v>21660</v>
      </c>
      <c r="G831" t="s">
        <v>1769</v>
      </c>
      <c r="H831" t="s">
        <v>15529</v>
      </c>
      <c r="I831" t="s">
        <v>239</v>
      </c>
      <c r="J831" t="s">
        <v>1329</v>
      </c>
    </row>
    <row r="832" spans="1:10">
      <c r="A832" s="1">
        <v>0</v>
      </c>
      <c r="B832" t="s">
        <v>22966</v>
      </c>
      <c r="C832" t="s">
        <v>46</v>
      </c>
      <c r="D832" t="s">
        <v>1408</v>
      </c>
      <c r="E832" t="s">
        <v>155</v>
      </c>
      <c r="F832" t="s">
        <v>21543</v>
      </c>
      <c r="G832" t="s">
        <v>7250</v>
      </c>
      <c r="H832" t="s">
        <v>21725</v>
      </c>
      <c r="I832" t="s">
        <v>310</v>
      </c>
      <c r="J832" t="s">
        <v>52</v>
      </c>
    </row>
    <row r="833" spans="1:10">
      <c r="A833" s="1">
        <v>0</v>
      </c>
      <c r="B833" t="s">
        <v>23086</v>
      </c>
      <c r="C833" t="s">
        <v>46</v>
      </c>
      <c r="D833" t="s">
        <v>1408</v>
      </c>
      <c r="E833" t="s">
        <v>155</v>
      </c>
      <c r="F833" t="s">
        <v>21543</v>
      </c>
      <c r="G833" t="s">
        <v>7250</v>
      </c>
      <c r="H833" t="s">
        <v>21725</v>
      </c>
      <c r="I833" t="s">
        <v>310</v>
      </c>
      <c r="J833" t="s">
        <v>1361</v>
      </c>
    </row>
    <row r="834" spans="1:10">
      <c r="A834" s="1">
        <v>0</v>
      </c>
      <c r="B834" t="s">
        <v>23087</v>
      </c>
      <c r="C834" t="s">
        <v>46</v>
      </c>
      <c r="D834" t="s">
        <v>1408</v>
      </c>
      <c r="E834" t="s">
        <v>155</v>
      </c>
      <c r="F834" t="s">
        <v>21543</v>
      </c>
      <c r="G834" t="s">
        <v>7250</v>
      </c>
      <c r="H834" t="s">
        <v>21725</v>
      </c>
      <c r="I834" t="s">
        <v>310</v>
      </c>
      <c r="J834" t="s">
        <v>52</v>
      </c>
    </row>
    <row r="835" spans="1:10">
      <c r="A835" s="1">
        <v>0</v>
      </c>
      <c r="B835" t="s">
        <v>22966</v>
      </c>
      <c r="C835" t="s">
        <v>46</v>
      </c>
      <c r="D835" t="s">
        <v>1408</v>
      </c>
      <c r="E835" t="s">
        <v>155</v>
      </c>
      <c r="F835" t="s">
        <v>21543</v>
      </c>
      <c r="G835" t="s">
        <v>7250</v>
      </c>
      <c r="H835" t="s">
        <v>21725</v>
      </c>
      <c r="I835" t="s">
        <v>310</v>
      </c>
      <c r="J835" t="s">
        <v>52</v>
      </c>
    </row>
    <row r="836" spans="1:10">
      <c r="A836" s="1">
        <v>0</v>
      </c>
      <c r="B836" t="s">
        <v>22966</v>
      </c>
      <c r="C836" t="s">
        <v>46</v>
      </c>
      <c r="D836" t="s">
        <v>1408</v>
      </c>
      <c r="E836" t="s">
        <v>155</v>
      </c>
      <c r="F836" t="s">
        <v>21543</v>
      </c>
      <c r="G836" t="s">
        <v>7250</v>
      </c>
      <c r="H836" t="s">
        <v>21725</v>
      </c>
      <c r="I836" t="s">
        <v>310</v>
      </c>
      <c r="J836" t="s">
        <v>52</v>
      </c>
    </row>
    <row r="837" spans="1:10">
      <c r="A837" s="1">
        <v>0</v>
      </c>
      <c r="B837" t="s">
        <v>23088</v>
      </c>
      <c r="C837" t="s">
        <v>46</v>
      </c>
      <c r="D837" t="s">
        <v>1408</v>
      </c>
      <c r="E837" t="s">
        <v>155</v>
      </c>
      <c r="F837" t="s">
        <v>21543</v>
      </c>
      <c r="G837" t="s">
        <v>7250</v>
      </c>
      <c r="H837" t="s">
        <v>21725</v>
      </c>
      <c r="I837" t="s">
        <v>310</v>
      </c>
      <c r="J837" t="s">
        <v>52</v>
      </c>
    </row>
    <row r="838" spans="1:10">
      <c r="A838" s="1">
        <v>0</v>
      </c>
      <c r="B838" t="s">
        <v>22966</v>
      </c>
      <c r="C838" t="s">
        <v>46</v>
      </c>
      <c r="D838" t="s">
        <v>1408</v>
      </c>
      <c r="E838" t="s">
        <v>155</v>
      </c>
      <c r="F838" t="s">
        <v>21543</v>
      </c>
      <c r="G838" t="s">
        <v>7250</v>
      </c>
      <c r="H838" t="s">
        <v>21725</v>
      </c>
      <c r="I838" t="s">
        <v>310</v>
      </c>
      <c r="J838" t="s">
        <v>52</v>
      </c>
    </row>
    <row r="839" spans="1:10">
      <c r="A839" s="1">
        <v>0</v>
      </c>
      <c r="B839" t="s">
        <v>23089</v>
      </c>
      <c r="C839" t="s">
        <v>46</v>
      </c>
      <c r="D839" t="s">
        <v>1408</v>
      </c>
      <c r="E839" t="s">
        <v>155</v>
      </c>
      <c r="F839" t="s">
        <v>21543</v>
      </c>
      <c r="G839" t="s">
        <v>7250</v>
      </c>
      <c r="H839" t="s">
        <v>21725</v>
      </c>
      <c r="I839" t="s">
        <v>310</v>
      </c>
      <c r="J839" t="s">
        <v>23090</v>
      </c>
    </row>
    <row r="840" spans="1:10">
      <c r="A840" s="1">
        <v>0</v>
      </c>
      <c r="B840" t="s">
        <v>23091</v>
      </c>
      <c r="C840" t="s">
        <v>46</v>
      </c>
      <c r="D840" t="s">
        <v>1408</v>
      </c>
      <c r="E840" t="s">
        <v>155</v>
      </c>
      <c r="F840" t="s">
        <v>21543</v>
      </c>
      <c r="G840" t="s">
        <v>7250</v>
      </c>
      <c r="H840" t="s">
        <v>21725</v>
      </c>
      <c r="I840" t="s">
        <v>310</v>
      </c>
      <c r="J840" t="s">
        <v>3563</v>
      </c>
    </row>
    <row r="841" spans="1:10">
      <c r="A841" s="1">
        <v>0</v>
      </c>
      <c r="B841" t="s">
        <v>22966</v>
      </c>
      <c r="C841" t="s">
        <v>46</v>
      </c>
      <c r="D841" t="s">
        <v>1408</v>
      </c>
      <c r="E841" t="s">
        <v>155</v>
      </c>
      <c r="F841" t="s">
        <v>21543</v>
      </c>
      <c r="G841" t="s">
        <v>7250</v>
      </c>
      <c r="H841" t="s">
        <v>21725</v>
      </c>
      <c r="I841" t="s">
        <v>310</v>
      </c>
      <c r="J841" t="s">
        <v>52</v>
      </c>
    </row>
    <row r="842" spans="1:10">
      <c r="A842" s="1">
        <v>0</v>
      </c>
      <c r="B842" t="s">
        <v>23060</v>
      </c>
      <c r="C842" t="s">
        <v>37</v>
      </c>
      <c r="D842" t="s">
        <v>2555</v>
      </c>
      <c r="E842" t="s">
        <v>68</v>
      </c>
      <c r="F842" t="s">
        <v>21579</v>
      </c>
      <c r="G842" t="s">
        <v>975</v>
      </c>
      <c r="H842" t="s">
        <v>22886</v>
      </c>
      <c r="I842" t="s">
        <v>163</v>
      </c>
      <c r="J842" t="s">
        <v>52</v>
      </c>
    </row>
    <row r="843" spans="1:10">
      <c r="A843" s="1">
        <v>0</v>
      </c>
      <c r="B843" t="s">
        <v>23061</v>
      </c>
      <c r="C843" t="s">
        <v>134</v>
      </c>
      <c r="D843" t="s">
        <v>398</v>
      </c>
      <c r="E843" t="s">
        <v>68</v>
      </c>
      <c r="F843" t="s">
        <v>21693</v>
      </c>
      <c r="G843" t="s">
        <v>5623</v>
      </c>
      <c r="H843" t="s">
        <v>23062</v>
      </c>
      <c r="I843" t="s">
        <v>83</v>
      </c>
      <c r="J843" t="s">
        <v>11140</v>
      </c>
    </row>
    <row r="844" spans="1:10">
      <c r="A844" s="1">
        <v>0</v>
      </c>
      <c r="B844" t="s">
        <v>22966</v>
      </c>
      <c r="C844" t="s">
        <v>46</v>
      </c>
      <c r="D844" t="s">
        <v>1408</v>
      </c>
      <c r="E844" t="s">
        <v>155</v>
      </c>
      <c r="F844" t="s">
        <v>21543</v>
      </c>
      <c r="G844" t="s">
        <v>7250</v>
      </c>
      <c r="H844" t="s">
        <v>21725</v>
      </c>
      <c r="I844" t="s">
        <v>310</v>
      </c>
      <c r="J844" t="s">
        <v>52</v>
      </c>
    </row>
    <row r="845" spans="1:10">
      <c r="A845" s="1">
        <v>0</v>
      </c>
      <c r="B845" t="s">
        <v>22995</v>
      </c>
      <c r="C845" t="s">
        <v>10</v>
      </c>
      <c r="D845" t="s">
        <v>234</v>
      </c>
      <c r="E845" t="s">
        <v>60</v>
      </c>
      <c r="F845" t="s">
        <v>22666</v>
      </c>
      <c r="G845" t="s">
        <v>1695</v>
      </c>
      <c r="H845" t="s">
        <v>22996</v>
      </c>
      <c r="I845" t="s">
        <v>310</v>
      </c>
      <c r="J845" t="s">
        <v>52</v>
      </c>
    </row>
    <row r="846" spans="1:10">
      <c r="A846" s="1">
        <v>0</v>
      </c>
      <c r="B846" t="s">
        <v>22971</v>
      </c>
      <c r="C846" t="s">
        <v>10</v>
      </c>
      <c r="D846" t="s">
        <v>3245</v>
      </c>
      <c r="E846" t="s">
        <v>120</v>
      </c>
      <c r="F846" t="s">
        <v>22447</v>
      </c>
      <c r="G846" t="s">
        <v>1859</v>
      </c>
      <c r="H846" t="s">
        <v>22972</v>
      </c>
      <c r="I846" t="s">
        <v>43</v>
      </c>
      <c r="J846" t="s">
        <v>52</v>
      </c>
    </row>
    <row r="847" spans="1:10">
      <c r="A847" s="1">
        <v>0</v>
      </c>
      <c r="B847" t="s">
        <v>23063</v>
      </c>
      <c r="C847" t="s">
        <v>134</v>
      </c>
      <c r="D847" t="s">
        <v>2203</v>
      </c>
      <c r="E847" t="s">
        <v>155</v>
      </c>
      <c r="F847" t="s">
        <v>21660</v>
      </c>
      <c r="G847" t="s">
        <v>1769</v>
      </c>
      <c r="H847" t="s">
        <v>15529</v>
      </c>
      <c r="I847" t="s">
        <v>239</v>
      </c>
      <c r="J847" t="s">
        <v>23064</v>
      </c>
    </row>
    <row r="848" spans="1:10">
      <c r="A848" s="1">
        <v>0</v>
      </c>
      <c r="B848" t="s">
        <v>23092</v>
      </c>
      <c r="C848" t="s">
        <v>37</v>
      </c>
      <c r="D848" t="s">
        <v>255</v>
      </c>
      <c r="E848" t="s">
        <v>68</v>
      </c>
      <c r="F848" t="s">
        <v>21683</v>
      </c>
      <c r="G848" t="s">
        <v>1662</v>
      </c>
      <c r="H848" t="s">
        <v>23093</v>
      </c>
      <c r="I848" t="s">
        <v>574</v>
      </c>
      <c r="J848" t="s">
        <v>562</v>
      </c>
    </row>
    <row r="849" spans="1:10">
      <c r="A849" s="1">
        <v>0</v>
      </c>
      <c r="B849" t="s">
        <v>23065</v>
      </c>
      <c r="C849" t="s">
        <v>37</v>
      </c>
      <c r="D849" t="s">
        <v>554</v>
      </c>
      <c r="E849" t="s">
        <v>60</v>
      </c>
      <c r="F849" t="s">
        <v>21654</v>
      </c>
      <c r="G849" t="s">
        <v>2231</v>
      </c>
      <c r="H849" t="s">
        <v>23066</v>
      </c>
      <c r="I849" t="s">
        <v>1008</v>
      </c>
      <c r="J849" t="s">
        <v>23067</v>
      </c>
    </row>
    <row r="850" spans="1:10">
      <c r="A850" s="1">
        <v>0</v>
      </c>
      <c r="B850" t="s">
        <v>23068</v>
      </c>
      <c r="C850" t="s">
        <v>37</v>
      </c>
      <c r="D850" t="s">
        <v>2948</v>
      </c>
      <c r="E850" t="s">
        <v>68</v>
      </c>
      <c r="F850" t="s">
        <v>21576</v>
      </c>
      <c r="G850" t="s">
        <v>1341</v>
      </c>
      <c r="H850" t="s">
        <v>23069</v>
      </c>
      <c r="I850" t="s">
        <v>163</v>
      </c>
      <c r="J850" t="s">
        <v>52</v>
      </c>
    </row>
    <row r="851" spans="1:10">
      <c r="A851" s="1">
        <v>0</v>
      </c>
      <c r="B851" t="s">
        <v>23070</v>
      </c>
      <c r="C851" t="s">
        <v>134</v>
      </c>
      <c r="D851" t="s">
        <v>2361</v>
      </c>
      <c r="E851" t="s">
        <v>129</v>
      </c>
      <c r="F851" t="s">
        <v>21690</v>
      </c>
      <c r="G851" t="s">
        <v>2100</v>
      </c>
      <c r="H851" t="s">
        <v>23071</v>
      </c>
      <c r="I851" t="s">
        <v>163</v>
      </c>
      <c r="J851" t="s">
        <v>52</v>
      </c>
    </row>
    <row r="852" spans="1:10">
      <c r="A852" s="1">
        <v>0</v>
      </c>
      <c r="B852" t="s">
        <v>23072</v>
      </c>
      <c r="C852" t="s">
        <v>134</v>
      </c>
      <c r="D852" t="s">
        <v>2581</v>
      </c>
      <c r="E852" t="s">
        <v>129</v>
      </c>
      <c r="F852" t="s">
        <v>21690</v>
      </c>
      <c r="G852" t="s">
        <v>2280</v>
      </c>
      <c r="H852" t="s">
        <v>12451</v>
      </c>
      <c r="I852" t="s">
        <v>163</v>
      </c>
      <c r="J852" t="s">
        <v>1945</v>
      </c>
    </row>
    <row r="853" spans="1:10">
      <c r="A853" s="1">
        <v>0</v>
      </c>
      <c r="B853" t="s">
        <v>23073</v>
      </c>
      <c r="C853" t="s">
        <v>37</v>
      </c>
      <c r="D853" t="s">
        <v>234</v>
      </c>
      <c r="E853" t="s">
        <v>68</v>
      </c>
      <c r="F853" t="s">
        <v>21683</v>
      </c>
      <c r="G853" t="s">
        <v>1133</v>
      </c>
      <c r="H853" t="s">
        <v>13636</v>
      </c>
      <c r="I853" t="s">
        <v>574</v>
      </c>
      <c r="J853" t="s">
        <v>562</v>
      </c>
    </row>
    <row r="854" spans="1:10">
      <c r="A854" s="1">
        <v>0</v>
      </c>
      <c r="B854" t="s">
        <v>23074</v>
      </c>
      <c r="C854" t="s">
        <v>134</v>
      </c>
      <c r="D854" t="s">
        <v>2203</v>
      </c>
      <c r="E854" t="s">
        <v>68</v>
      </c>
      <c r="F854" t="s">
        <v>21589</v>
      </c>
      <c r="G854" t="s">
        <v>1662</v>
      </c>
      <c r="H854" t="s">
        <v>23075</v>
      </c>
      <c r="I854" t="s">
        <v>1008</v>
      </c>
      <c r="J854" t="s">
        <v>153</v>
      </c>
    </row>
    <row r="855" spans="1:10">
      <c r="A855" s="1">
        <v>0</v>
      </c>
      <c r="B855" t="s">
        <v>23046</v>
      </c>
      <c r="C855" t="s">
        <v>134</v>
      </c>
      <c r="D855" t="s">
        <v>2581</v>
      </c>
      <c r="E855" t="s">
        <v>129</v>
      </c>
      <c r="F855" t="s">
        <v>21693</v>
      </c>
      <c r="G855" t="s">
        <v>2448</v>
      </c>
      <c r="H855" t="s">
        <v>23047</v>
      </c>
      <c r="I855" t="s">
        <v>163</v>
      </c>
      <c r="J855" t="s">
        <v>52</v>
      </c>
    </row>
    <row r="856" spans="1:10">
      <c r="A856" s="1">
        <v>0</v>
      </c>
      <c r="B856" t="s">
        <v>23076</v>
      </c>
      <c r="C856" t="s">
        <v>37</v>
      </c>
      <c r="D856" t="s">
        <v>3664</v>
      </c>
      <c r="E856" t="s">
        <v>68</v>
      </c>
      <c r="F856" t="s">
        <v>21896</v>
      </c>
      <c r="G856" t="s">
        <v>10275</v>
      </c>
      <c r="H856" t="s">
        <v>23077</v>
      </c>
      <c r="I856" t="s">
        <v>310</v>
      </c>
      <c r="J856" t="s">
        <v>153</v>
      </c>
    </row>
    <row r="857" spans="1:10">
      <c r="A857" s="1">
        <v>0</v>
      </c>
      <c r="B857" t="s">
        <v>23078</v>
      </c>
      <c r="C857" t="s">
        <v>46</v>
      </c>
      <c r="D857" t="s">
        <v>2104</v>
      </c>
      <c r="E857" t="s">
        <v>54</v>
      </c>
      <c r="F857" t="s">
        <v>21603</v>
      </c>
      <c r="G857" t="s">
        <v>1769</v>
      </c>
      <c r="H857" t="s">
        <v>23079</v>
      </c>
      <c r="I857" t="s">
        <v>83</v>
      </c>
      <c r="J857" t="s">
        <v>52</v>
      </c>
    </row>
    <row r="858" spans="1:10">
      <c r="A858" s="1">
        <v>0</v>
      </c>
      <c r="B858" t="s">
        <v>23080</v>
      </c>
      <c r="C858" t="s">
        <v>46</v>
      </c>
      <c r="D858" t="s">
        <v>1825</v>
      </c>
      <c r="E858" t="s">
        <v>129</v>
      </c>
      <c r="F858" t="s">
        <v>21738</v>
      </c>
      <c r="G858" t="s">
        <v>1736</v>
      </c>
      <c r="H858" t="s">
        <v>12820</v>
      </c>
      <c r="I858" t="s">
        <v>324</v>
      </c>
      <c r="J858" t="s">
        <v>52</v>
      </c>
    </row>
    <row r="859" spans="1:10">
      <c r="A859" s="1">
        <v>0</v>
      </c>
      <c r="B859" t="s">
        <v>23081</v>
      </c>
      <c r="C859" t="s">
        <v>37</v>
      </c>
      <c r="D859" t="s">
        <v>67</v>
      </c>
      <c r="E859" t="s">
        <v>129</v>
      </c>
      <c r="F859" t="s">
        <v>21546</v>
      </c>
      <c r="G859" t="s">
        <v>1112</v>
      </c>
      <c r="H859" t="s">
        <v>23082</v>
      </c>
      <c r="I859" t="s">
        <v>16</v>
      </c>
      <c r="J859" t="s">
        <v>562</v>
      </c>
    </row>
    <row r="860" spans="1:10">
      <c r="A860" s="1">
        <v>0</v>
      </c>
      <c r="B860" t="s">
        <v>23094</v>
      </c>
      <c r="C860" t="s">
        <v>37</v>
      </c>
      <c r="D860" t="s">
        <v>2555</v>
      </c>
      <c r="E860" t="s">
        <v>68</v>
      </c>
      <c r="F860" t="s">
        <v>21579</v>
      </c>
      <c r="G860" t="s">
        <v>975</v>
      </c>
      <c r="H860" t="s">
        <v>20498</v>
      </c>
      <c r="I860" t="s">
        <v>163</v>
      </c>
      <c r="J860" t="s">
        <v>16502</v>
      </c>
    </row>
    <row r="861" spans="1:10">
      <c r="A861" s="1">
        <v>0</v>
      </c>
      <c r="B861" t="s">
        <v>23095</v>
      </c>
      <c r="C861" t="s">
        <v>10</v>
      </c>
      <c r="D861" t="s">
        <v>1745</v>
      </c>
      <c r="E861" t="s">
        <v>68</v>
      </c>
      <c r="F861" t="s">
        <v>21576</v>
      </c>
      <c r="G861" t="s">
        <v>10063</v>
      </c>
      <c r="H861" t="s">
        <v>23096</v>
      </c>
      <c r="I861" t="s">
        <v>163</v>
      </c>
      <c r="J861" t="s">
        <v>52</v>
      </c>
    </row>
    <row r="862" spans="1:10">
      <c r="A862" s="1">
        <v>0</v>
      </c>
      <c r="B862" t="s">
        <v>22950</v>
      </c>
      <c r="C862" t="s">
        <v>46</v>
      </c>
      <c r="D862" t="s">
        <v>2203</v>
      </c>
      <c r="E862" t="s">
        <v>68</v>
      </c>
      <c r="F862" t="s">
        <v>21896</v>
      </c>
      <c r="G862" t="s">
        <v>1112</v>
      </c>
      <c r="H862" t="s">
        <v>23097</v>
      </c>
      <c r="I862" t="s">
        <v>64</v>
      </c>
      <c r="J862" t="s">
        <v>52</v>
      </c>
    </row>
    <row r="863" spans="1:10">
      <c r="A863" s="1">
        <v>0</v>
      </c>
      <c r="B863" t="s">
        <v>23098</v>
      </c>
      <c r="C863" t="s">
        <v>46</v>
      </c>
      <c r="D863" t="s">
        <v>2678</v>
      </c>
      <c r="E863" t="s">
        <v>120</v>
      </c>
      <c r="F863" t="s">
        <v>21543</v>
      </c>
      <c r="G863" t="s">
        <v>1318</v>
      </c>
      <c r="H863" t="s">
        <v>23099</v>
      </c>
      <c r="I863" t="s">
        <v>1008</v>
      </c>
      <c r="J863" t="s">
        <v>52</v>
      </c>
    </row>
    <row r="864" spans="1:10">
      <c r="A864" s="1">
        <v>0</v>
      </c>
      <c r="B864" t="s">
        <v>23100</v>
      </c>
      <c r="C864" t="s">
        <v>10</v>
      </c>
      <c r="D864" t="s">
        <v>119</v>
      </c>
      <c r="E864" t="s">
        <v>60</v>
      </c>
      <c r="F864" t="s">
        <v>22261</v>
      </c>
      <c r="G864" t="s">
        <v>1599</v>
      </c>
      <c r="H864" t="s">
        <v>23101</v>
      </c>
      <c r="I864" t="s">
        <v>1008</v>
      </c>
      <c r="J864" t="s">
        <v>6579</v>
      </c>
    </row>
    <row r="865" spans="1:10">
      <c r="A865" s="1">
        <v>0</v>
      </c>
      <c r="B865" t="s">
        <v>23102</v>
      </c>
      <c r="C865" t="s">
        <v>37</v>
      </c>
      <c r="D865" t="s">
        <v>341</v>
      </c>
      <c r="E865" t="s">
        <v>54</v>
      </c>
      <c r="F865" t="s">
        <v>21929</v>
      </c>
      <c r="G865" t="s">
        <v>1639</v>
      </c>
      <c r="H865" t="s">
        <v>23103</v>
      </c>
      <c r="I865" t="s">
        <v>123</v>
      </c>
      <c r="J865" t="s">
        <v>52</v>
      </c>
    </row>
    <row r="866" spans="1:10">
      <c r="A866" s="1">
        <v>0</v>
      </c>
      <c r="B866" t="s">
        <v>23104</v>
      </c>
      <c r="C866" t="s">
        <v>37</v>
      </c>
      <c r="D866" t="s">
        <v>3141</v>
      </c>
      <c r="E866" t="s">
        <v>68</v>
      </c>
      <c r="F866" t="s">
        <v>21600</v>
      </c>
      <c r="G866" t="s">
        <v>1662</v>
      </c>
      <c r="H866" t="s">
        <v>23105</v>
      </c>
      <c r="I866" t="s">
        <v>163</v>
      </c>
      <c r="J866" t="s">
        <v>75</v>
      </c>
    </row>
    <row r="867" spans="1:10">
      <c r="A867" s="1">
        <v>0</v>
      </c>
      <c r="B867" t="s">
        <v>23106</v>
      </c>
      <c r="C867" t="s">
        <v>134</v>
      </c>
      <c r="D867" t="s">
        <v>2708</v>
      </c>
      <c r="E867" t="s">
        <v>68</v>
      </c>
      <c r="F867" t="s">
        <v>23107</v>
      </c>
      <c r="G867" t="s">
        <v>2448</v>
      </c>
      <c r="H867" t="s">
        <v>23108</v>
      </c>
      <c r="I867" t="s">
        <v>324</v>
      </c>
      <c r="J867" t="s">
        <v>3785</v>
      </c>
    </row>
    <row r="868" spans="1:10">
      <c r="A868" s="1">
        <v>0</v>
      </c>
      <c r="B868" t="s">
        <v>22852</v>
      </c>
      <c r="C868" t="s">
        <v>10</v>
      </c>
      <c r="D868" t="s">
        <v>216</v>
      </c>
      <c r="E868" t="s">
        <v>68</v>
      </c>
      <c r="F868" t="s">
        <v>21896</v>
      </c>
      <c r="G868" t="s">
        <v>1327</v>
      </c>
      <c r="H868" t="s">
        <v>22853</v>
      </c>
      <c r="I868" t="s">
        <v>310</v>
      </c>
      <c r="J868" t="s">
        <v>52</v>
      </c>
    </row>
    <row r="869" spans="1:10">
      <c r="A869" s="1">
        <v>0</v>
      </c>
      <c r="B869" t="s">
        <v>23109</v>
      </c>
      <c r="C869" t="s">
        <v>37</v>
      </c>
      <c r="D869" t="s">
        <v>398</v>
      </c>
      <c r="E869" t="s">
        <v>155</v>
      </c>
      <c r="F869" t="s">
        <v>21693</v>
      </c>
      <c r="G869" t="s">
        <v>3240</v>
      </c>
      <c r="H869" t="s">
        <v>23057</v>
      </c>
      <c r="I869" t="s">
        <v>163</v>
      </c>
      <c r="J869" t="s">
        <v>21865</v>
      </c>
    </row>
    <row r="870" spans="1:10">
      <c r="A870" s="1">
        <v>0</v>
      </c>
      <c r="B870" t="s">
        <v>23110</v>
      </c>
      <c r="C870" t="s">
        <v>134</v>
      </c>
      <c r="D870" t="s">
        <v>3053</v>
      </c>
      <c r="E870" t="s">
        <v>68</v>
      </c>
      <c r="F870" t="s">
        <v>21690</v>
      </c>
      <c r="G870" t="s">
        <v>2100</v>
      </c>
      <c r="H870" t="s">
        <v>22851</v>
      </c>
      <c r="I870" t="s">
        <v>324</v>
      </c>
      <c r="J870" t="s">
        <v>52</v>
      </c>
    </row>
    <row r="871" spans="1:10">
      <c r="A871" s="1">
        <v>0</v>
      </c>
      <c r="B871" t="s">
        <v>23111</v>
      </c>
      <c r="C871" t="s">
        <v>37</v>
      </c>
      <c r="D871" t="s">
        <v>2581</v>
      </c>
      <c r="E871" t="s">
        <v>60</v>
      </c>
      <c r="F871" t="s">
        <v>21690</v>
      </c>
      <c r="G871" t="s">
        <v>2280</v>
      </c>
      <c r="H871" t="s">
        <v>12451</v>
      </c>
      <c r="I871" t="s">
        <v>574</v>
      </c>
      <c r="J871" t="s">
        <v>5627</v>
      </c>
    </row>
    <row r="872" spans="1:10">
      <c r="A872" s="1">
        <v>0</v>
      </c>
      <c r="B872" t="s">
        <v>23112</v>
      </c>
      <c r="C872" t="s">
        <v>134</v>
      </c>
      <c r="D872" t="s">
        <v>2124</v>
      </c>
      <c r="E872" t="s">
        <v>54</v>
      </c>
      <c r="F872" t="s">
        <v>21552</v>
      </c>
      <c r="G872" t="s">
        <v>14260</v>
      </c>
      <c r="H872" t="s">
        <v>15889</v>
      </c>
      <c r="I872" t="s">
        <v>25</v>
      </c>
      <c r="J872" t="s">
        <v>4048</v>
      </c>
    </row>
    <row r="873" spans="1:10">
      <c r="A873" s="1">
        <v>0</v>
      </c>
      <c r="B873" t="s">
        <v>22916</v>
      </c>
      <c r="C873" t="s">
        <v>46</v>
      </c>
      <c r="D873" t="s">
        <v>234</v>
      </c>
      <c r="E873" t="s">
        <v>68</v>
      </c>
      <c r="F873" t="s">
        <v>21892</v>
      </c>
      <c r="G873" t="s">
        <v>1261</v>
      </c>
      <c r="H873" t="s">
        <v>22783</v>
      </c>
      <c r="I873" t="s">
        <v>1008</v>
      </c>
      <c r="J873" t="s">
        <v>52</v>
      </c>
    </row>
    <row r="874" spans="1:10">
      <c r="A874" s="1">
        <v>0</v>
      </c>
      <c r="B874" t="s">
        <v>22792</v>
      </c>
      <c r="C874" t="s">
        <v>37</v>
      </c>
      <c r="D874" t="s">
        <v>3245</v>
      </c>
      <c r="E874" t="s">
        <v>68</v>
      </c>
      <c r="F874" t="s">
        <v>21693</v>
      </c>
      <c r="G874" t="s">
        <v>2776</v>
      </c>
      <c r="H874" t="s">
        <v>15055</v>
      </c>
      <c r="I874" t="s">
        <v>163</v>
      </c>
      <c r="J874" t="s">
        <v>52</v>
      </c>
    </row>
    <row r="875" spans="1:10">
      <c r="A875" s="1">
        <v>0</v>
      </c>
      <c r="B875" t="s">
        <v>23113</v>
      </c>
      <c r="C875" t="s">
        <v>37</v>
      </c>
      <c r="D875" t="s">
        <v>2708</v>
      </c>
      <c r="E875" t="s">
        <v>54</v>
      </c>
      <c r="F875" t="s">
        <v>21978</v>
      </c>
      <c r="G875" t="s">
        <v>1112</v>
      </c>
      <c r="H875" t="s">
        <v>22804</v>
      </c>
      <c r="I875" t="s">
        <v>83</v>
      </c>
      <c r="J875" t="s">
        <v>23114</v>
      </c>
    </row>
    <row r="876" spans="1:10">
      <c r="A876" s="1">
        <v>0</v>
      </c>
      <c r="B876" t="s">
        <v>23115</v>
      </c>
      <c r="C876" t="s">
        <v>37</v>
      </c>
      <c r="D876" t="s">
        <v>2366</v>
      </c>
      <c r="E876" t="s">
        <v>54</v>
      </c>
      <c r="F876" t="s">
        <v>21978</v>
      </c>
      <c r="G876" t="s">
        <v>1160</v>
      </c>
      <c r="H876" t="s">
        <v>23116</v>
      </c>
      <c r="I876" t="s">
        <v>25</v>
      </c>
      <c r="J876" t="s">
        <v>23117</v>
      </c>
    </row>
    <row r="877" spans="1:10">
      <c r="A877" s="1">
        <v>0</v>
      </c>
      <c r="B877" t="s">
        <v>23118</v>
      </c>
      <c r="C877" t="s">
        <v>37</v>
      </c>
      <c r="D877" t="s">
        <v>3664</v>
      </c>
      <c r="E877" t="s">
        <v>68</v>
      </c>
      <c r="F877" t="s">
        <v>21896</v>
      </c>
      <c r="G877" t="s">
        <v>10275</v>
      </c>
      <c r="H877" t="s">
        <v>23077</v>
      </c>
      <c r="I877" t="s">
        <v>310</v>
      </c>
      <c r="J877" t="s">
        <v>52</v>
      </c>
    </row>
    <row r="878" spans="1:10">
      <c r="A878" s="1">
        <v>0</v>
      </c>
      <c r="B878" t="s">
        <v>23119</v>
      </c>
      <c r="C878" t="s">
        <v>37</v>
      </c>
      <c r="D878" t="s">
        <v>2708</v>
      </c>
      <c r="E878" t="s">
        <v>68</v>
      </c>
      <c r="F878" t="s">
        <v>21579</v>
      </c>
      <c r="G878" t="s">
        <v>1298</v>
      </c>
      <c r="H878" t="s">
        <v>23120</v>
      </c>
      <c r="I878" t="s">
        <v>239</v>
      </c>
      <c r="J878" t="s">
        <v>2945</v>
      </c>
    </row>
    <row r="879" spans="1:10">
      <c r="A879" s="1">
        <v>0</v>
      </c>
      <c r="B879" t="s">
        <v>23121</v>
      </c>
      <c r="C879" t="s">
        <v>37</v>
      </c>
      <c r="D879" t="s">
        <v>4514</v>
      </c>
      <c r="E879" t="s">
        <v>120</v>
      </c>
      <c r="F879" t="s">
        <v>21896</v>
      </c>
      <c r="G879" t="s">
        <v>2448</v>
      </c>
      <c r="H879" t="s">
        <v>23122</v>
      </c>
      <c r="I879" t="s">
        <v>16</v>
      </c>
      <c r="J879" t="s">
        <v>52</v>
      </c>
    </row>
    <row r="880" spans="1:10">
      <c r="A880" s="1">
        <v>0</v>
      </c>
      <c r="B880" t="s">
        <v>23123</v>
      </c>
      <c r="C880" t="s">
        <v>10</v>
      </c>
      <c r="D880" t="s">
        <v>2124</v>
      </c>
      <c r="E880" t="s">
        <v>68</v>
      </c>
      <c r="F880" t="s">
        <v>21600</v>
      </c>
      <c r="G880" t="s">
        <v>6026</v>
      </c>
      <c r="H880" t="s">
        <v>23124</v>
      </c>
      <c r="I880" t="s">
        <v>163</v>
      </c>
      <c r="J880" t="s">
        <v>75</v>
      </c>
    </row>
    <row r="881" spans="1:10">
      <c r="A881" s="1">
        <v>0</v>
      </c>
      <c r="B881" t="s">
        <v>23125</v>
      </c>
      <c r="C881" t="s">
        <v>46</v>
      </c>
      <c r="D881" t="s">
        <v>2678</v>
      </c>
      <c r="E881" t="s">
        <v>60</v>
      </c>
      <c r="F881" t="s">
        <v>21543</v>
      </c>
      <c r="G881" t="s">
        <v>1298</v>
      </c>
      <c r="H881" t="s">
        <v>23126</v>
      </c>
      <c r="I881" t="s">
        <v>16</v>
      </c>
      <c r="J881" t="s">
        <v>52</v>
      </c>
    </row>
    <row r="882" spans="1:10">
      <c r="A882" s="1">
        <v>0</v>
      </c>
      <c r="B882" t="s">
        <v>23127</v>
      </c>
      <c r="C882" t="s">
        <v>37</v>
      </c>
      <c r="D882" t="s">
        <v>47</v>
      </c>
      <c r="E882" t="s">
        <v>54</v>
      </c>
      <c r="F882" t="s">
        <v>22037</v>
      </c>
      <c r="G882" t="s">
        <v>2964</v>
      </c>
      <c r="H882" t="s">
        <v>18417</v>
      </c>
      <c r="I882" t="s">
        <v>574</v>
      </c>
      <c r="J882" t="s">
        <v>431</v>
      </c>
    </row>
    <row r="883" spans="1:10">
      <c r="A883" s="1">
        <v>0</v>
      </c>
      <c r="B883" t="s">
        <v>22898</v>
      </c>
      <c r="C883" t="s">
        <v>10</v>
      </c>
      <c r="D883" t="s">
        <v>255</v>
      </c>
      <c r="E883" t="s">
        <v>120</v>
      </c>
      <c r="F883" t="s">
        <v>21543</v>
      </c>
      <c r="G883" t="s">
        <v>1513</v>
      </c>
      <c r="H883" t="s">
        <v>22899</v>
      </c>
      <c r="I883" t="s">
        <v>16</v>
      </c>
      <c r="J883" t="s">
        <v>16412</v>
      </c>
    </row>
    <row r="884" spans="1:10">
      <c r="A884" s="1">
        <v>0</v>
      </c>
      <c r="B884" t="s">
        <v>23128</v>
      </c>
      <c r="C884" t="s">
        <v>46</v>
      </c>
      <c r="D884" t="s">
        <v>1745</v>
      </c>
      <c r="E884" t="s">
        <v>68</v>
      </c>
      <c r="F884" t="s">
        <v>21600</v>
      </c>
      <c r="G884" t="s">
        <v>10063</v>
      </c>
      <c r="H884" t="s">
        <v>22859</v>
      </c>
      <c r="I884" t="s">
        <v>324</v>
      </c>
      <c r="J884" t="s">
        <v>518</v>
      </c>
    </row>
    <row r="885" spans="1:10">
      <c r="A885" s="1">
        <v>0</v>
      </c>
      <c r="B885" t="s">
        <v>23129</v>
      </c>
      <c r="C885" t="s">
        <v>134</v>
      </c>
      <c r="D885" t="s">
        <v>2942</v>
      </c>
      <c r="E885" t="s">
        <v>54</v>
      </c>
      <c r="F885" t="s">
        <v>21978</v>
      </c>
      <c r="G885" t="s">
        <v>9597</v>
      </c>
      <c r="H885" t="s">
        <v>23130</v>
      </c>
      <c r="I885" t="s">
        <v>163</v>
      </c>
      <c r="J885" t="s">
        <v>52</v>
      </c>
    </row>
    <row r="886" spans="1:10">
      <c r="A886" s="1">
        <v>0</v>
      </c>
      <c r="B886" t="s">
        <v>23131</v>
      </c>
      <c r="C886" t="s">
        <v>37</v>
      </c>
      <c r="D886" t="s">
        <v>624</v>
      </c>
      <c r="E886" t="s">
        <v>60</v>
      </c>
      <c r="F886" t="s">
        <v>22742</v>
      </c>
      <c r="G886" t="s">
        <v>23132</v>
      </c>
      <c r="H886" t="s">
        <v>23133</v>
      </c>
      <c r="I886" t="s">
        <v>163</v>
      </c>
      <c r="J886" t="s">
        <v>52</v>
      </c>
    </row>
    <row r="887" spans="1:10">
      <c r="A887" s="1">
        <v>0</v>
      </c>
      <c r="B887" t="s">
        <v>23129</v>
      </c>
      <c r="C887" t="s">
        <v>134</v>
      </c>
      <c r="D887" t="s">
        <v>2942</v>
      </c>
      <c r="E887" t="s">
        <v>54</v>
      </c>
      <c r="F887" t="s">
        <v>21978</v>
      </c>
      <c r="G887" t="s">
        <v>9597</v>
      </c>
      <c r="H887" t="s">
        <v>23130</v>
      </c>
      <c r="I887" t="s">
        <v>163</v>
      </c>
      <c r="J887" t="s">
        <v>52</v>
      </c>
    </row>
    <row r="888" spans="1:10">
      <c r="A888" s="1">
        <v>0</v>
      </c>
      <c r="B888" t="s">
        <v>23134</v>
      </c>
      <c r="C888" t="s">
        <v>46</v>
      </c>
      <c r="D888" t="s">
        <v>1903</v>
      </c>
      <c r="E888" t="s">
        <v>120</v>
      </c>
      <c r="F888" t="s">
        <v>21543</v>
      </c>
      <c r="G888" t="s">
        <v>4817</v>
      </c>
      <c r="H888" t="s">
        <v>22849</v>
      </c>
      <c r="I888" t="s">
        <v>16</v>
      </c>
      <c r="J888" t="s">
        <v>813</v>
      </c>
    </row>
    <row r="889" spans="1:10">
      <c r="A889" s="1">
        <v>0</v>
      </c>
      <c r="B889" t="s">
        <v>23135</v>
      </c>
      <c r="C889" t="s">
        <v>37</v>
      </c>
      <c r="D889" t="s">
        <v>2366</v>
      </c>
      <c r="E889" t="s">
        <v>68</v>
      </c>
      <c r="F889" t="s">
        <v>21978</v>
      </c>
      <c r="G889" t="s">
        <v>1112</v>
      </c>
      <c r="H889" t="s">
        <v>23136</v>
      </c>
      <c r="I889" t="s">
        <v>25</v>
      </c>
      <c r="J889" t="s">
        <v>885</v>
      </c>
    </row>
    <row r="890" spans="1:10">
      <c r="A890" s="1">
        <v>0</v>
      </c>
      <c r="B890" t="s">
        <v>23137</v>
      </c>
      <c r="C890" t="s">
        <v>37</v>
      </c>
      <c r="D890" t="s">
        <v>67</v>
      </c>
      <c r="E890" t="s">
        <v>129</v>
      </c>
      <c r="F890" t="s">
        <v>21546</v>
      </c>
      <c r="G890" t="s">
        <v>1112</v>
      </c>
      <c r="H890" t="s">
        <v>23082</v>
      </c>
      <c r="I890" t="s">
        <v>16</v>
      </c>
      <c r="J890" t="s">
        <v>52</v>
      </c>
    </row>
    <row r="891" spans="1:10">
      <c r="A891" s="1">
        <v>0</v>
      </c>
      <c r="B891" t="s">
        <v>23138</v>
      </c>
      <c r="C891" t="s">
        <v>10</v>
      </c>
      <c r="D891" t="s">
        <v>2581</v>
      </c>
      <c r="E891" t="s">
        <v>120</v>
      </c>
      <c r="F891" t="s">
        <v>21896</v>
      </c>
      <c r="G891" t="s">
        <v>1410</v>
      </c>
      <c r="H891" t="s">
        <v>22817</v>
      </c>
      <c r="I891" t="s">
        <v>16</v>
      </c>
      <c r="J891" t="s">
        <v>4048</v>
      </c>
    </row>
    <row r="892" spans="1:10">
      <c r="A892" s="1">
        <v>0</v>
      </c>
      <c r="B892" t="s">
        <v>22971</v>
      </c>
      <c r="C892" t="s">
        <v>10</v>
      </c>
      <c r="D892" t="s">
        <v>3245</v>
      </c>
      <c r="E892" t="s">
        <v>120</v>
      </c>
      <c r="F892" t="s">
        <v>22447</v>
      </c>
      <c r="G892" t="s">
        <v>1859</v>
      </c>
      <c r="H892" t="s">
        <v>22972</v>
      </c>
      <c r="I892" t="s">
        <v>43</v>
      </c>
      <c r="J892" t="s">
        <v>52</v>
      </c>
    </row>
    <row r="893" spans="1:10">
      <c r="A893" s="1">
        <v>0</v>
      </c>
      <c r="B893" t="s">
        <v>23089</v>
      </c>
      <c r="C893" t="s">
        <v>46</v>
      </c>
      <c r="D893" t="s">
        <v>1408</v>
      </c>
      <c r="E893" t="s">
        <v>155</v>
      </c>
      <c r="F893" t="s">
        <v>21543</v>
      </c>
      <c r="G893" t="s">
        <v>7250</v>
      </c>
      <c r="H893" t="s">
        <v>21725</v>
      </c>
      <c r="I893" t="s">
        <v>310</v>
      </c>
      <c r="J893" t="s">
        <v>23090</v>
      </c>
    </row>
    <row r="894" spans="1:10">
      <c r="A894" s="1">
        <v>0</v>
      </c>
      <c r="B894" t="s">
        <v>23139</v>
      </c>
      <c r="C894" t="s">
        <v>37</v>
      </c>
      <c r="D894" t="s">
        <v>2555</v>
      </c>
      <c r="E894" t="s">
        <v>68</v>
      </c>
      <c r="F894" t="s">
        <v>21579</v>
      </c>
      <c r="G894" t="s">
        <v>975</v>
      </c>
      <c r="H894" t="s">
        <v>20498</v>
      </c>
      <c r="I894" t="s">
        <v>163</v>
      </c>
      <c r="J894" t="s">
        <v>91</v>
      </c>
    </row>
    <row r="895" spans="1:10">
      <c r="A895" s="1">
        <v>0</v>
      </c>
      <c r="B895" t="s">
        <v>23140</v>
      </c>
      <c r="C895" t="s">
        <v>37</v>
      </c>
      <c r="D895" t="s">
        <v>67</v>
      </c>
      <c r="E895" t="s">
        <v>129</v>
      </c>
      <c r="F895" t="s">
        <v>21546</v>
      </c>
      <c r="G895" t="s">
        <v>1112</v>
      </c>
      <c r="H895" t="s">
        <v>23082</v>
      </c>
      <c r="I895" t="s">
        <v>16</v>
      </c>
      <c r="J895" t="s">
        <v>21894</v>
      </c>
    </row>
    <row r="896" spans="1:10">
      <c r="A896" s="1">
        <v>0</v>
      </c>
      <c r="B896" t="s">
        <v>23141</v>
      </c>
      <c r="C896" t="s">
        <v>134</v>
      </c>
      <c r="D896" t="s">
        <v>2942</v>
      </c>
      <c r="E896" t="s">
        <v>54</v>
      </c>
      <c r="F896" t="s">
        <v>21978</v>
      </c>
      <c r="G896" t="s">
        <v>9597</v>
      </c>
      <c r="H896" t="s">
        <v>23130</v>
      </c>
      <c r="I896" t="s">
        <v>163</v>
      </c>
      <c r="J896" t="s">
        <v>23114</v>
      </c>
    </row>
    <row r="897" spans="1:10">
      <c r="A897" s="1">
        <v>0</v>
      </c>
      <c r="B897" t="s">
        <v>23142</v>
      </c>
      <c r="C897" t="s">
        <v>37</v>
      </c>
      <c r="D897" t="s">
        <v>2708</v>
      </c>
      <c r="E897" t="s">
        <v>68</v>
      </c>
      <c r="F897" t="s">
        <v>21579</v>
      </c>
      <c r="G897" t="s">
        <v>1298</v>
      </c>
      <c r="H897" t="s">
        <v>23120</v>
      </c>
      <c r="I897" t="s">
        <v>239</v>
      </c>
      <c r="J897" t="s">
        <v>7852</v>
      </c>
    </row>
    <row r="898" spans="1:10">
      <c r="A898" s="1">
        <v>0</v>
      </c>
      <c r="B898" t="s">
        <v>22852</v>
      </c>
      <c r="C898" t="s">
        <v>10</v>
      </c>
      <c r="D898" t="s">
        <v>216</v>
      </c>
      <c r="E898" t="s">
        <v>68</v>
      </c>
      <c r="F898" t="s">
        <v>21896</v>
      </c>
      <c r="G898" t="s">
        <v>1327</v>
      </c>
      <c r="H898" t="s">
        <v>22853</v>
      </c>
      <c r="I898" t="s">
        <v>310</v>
      </c>
      <c r="J898" t="s">
        <v>23143</v>
      </c>
    </row>
    <row r="899" spans="1:10">
      <c r="A899" s="1">
        <v>0</v>
      </c>
      <c r="B899" t="s">
        <v>23144</v>
      </c>
      <c r="C899" t="s">
        <v>10</v>
      </c>
      <c r="D899" t="s">
        <v>1745</v>
      </c>
      <c r="E899" t="s">
        <v>68</v>
      </c>
      <c r="F899" t="s">
        <v>21576</v>
      </c>
      <c r="G899" t="s">
        <v>10063</v>
      </c>
      <c r="H899" t="s">
        <v>23096</v>
      </c>
      <c r="I899" t="s">
        <v>163</v>
      </c>
      <c r="J899" t="s">
        <v>52</v>
      </c>
    </row>
    <row r="900" spans="1:10">
      <c r="A900" s="1">
        <v>0</v>
      </c>
      <c r="B900" t="s">
        <v>23145</v>
      </c>
      <c r="C900" t="s">
        <v>10</v>
      </c>
      <c r="D900" t="s">
        <v>1745</v>
      </c>
      <c r="E900" t="s">
        <v>68</v>
      </c>
      <c r="F900" t="s">
        <v>21576</v>
      </c>
      <c r="G900" t="s">
        <v>10063</v>
      </c>
      <c r="H900" t="s">
        <v>23096</v>
      </c>
      <c r="I900" t="s">
        <v>25</v>
      </c>
      <c r="J900" t="s">
        <v>4668</v>
      </c>
    </row>
    <row r="901" spans="1:10">
      <c r="A901" s="1">
        <v>0</v>
      </c>
      <c r="B901" t="s">
        <v>22852</v>
      </c>
      <c r="C901" t="s">
        <v>10</v>
      </c>
      <c r="D901" t="s">
        <v>216</v>
      </c>
      <c r="E901" t="s">
        <v>68</v>
      </c>
      <c r="F901" t="s">
        <v>21896</v>
      </c>
      <c r="G901" t="s">
        <v>1327</v>
      </c>
      <c r="H901" t="s">
        <v>22853</v>
      </c>
      <c r="I901" t="s">
        <v>310</v>
      </c>
      <c r="J901" t="s">
        <v>52</v>
      </c>
    </row>
    <row r="902" spans="1:10">
      <c r="A902" s="1">
        <v>0</v>
      </c>
      <c r="B902" t="s">
        <v>23110</v>
      </c>
      <c r="C902" t="s">
        <v>134</v>
      </c>
      <c r="D902" t="s">
        <v>3053</v>
      </c>
      <c r="E902" t="s">
        <v>68</v>
      </c>
      <c r="F902" t="s">
        <v>21690</v>
      </c>
      <c r="G902" t="s">
        <v>2100</v>
      </c>
      <c r="H902" t="s">
        <v>22851</v>
      </c>
      <c r="I902" t="s">
        <v>324</v>
      </c>
      <c r="J902" t="s">
        <v>52</v>
      </c>
    </row>
    <row r="903" spans="1:10">
      <c r="A903" s="1">
        <v>0</v>
      </c>
      <c r="B903" t="s">
        <v>23146</v>
      </c>
      <c r="C903" t="s">
        <v>37</v>
      </c>
      <c r="D903" t="s">
        <v>2366</v>
      </c>
      <c r="E903" t="s">
        <v>54</v>
      </c>
      <c r="F903" t="s">
        <v>21978</v>
      </c>
      <c r="G903" t="s">
        <v>1160</v>
      </c>
      <c r="H903" t="s">
        <v>23116</v>
      </c>
      <c r="I903" t="s">
        <v>25</v>
      </c>
      <c r="J903" t="s">
        <v>5850</v>
      </c>
    </row>
    <row r="904" spans="1:10">
      <c r="A904" s="1">
        <v>0</v>
      </c>
      <c r="B904" t="s">
        <v>23147</v>
      </c>
      <c r="C904" t="s">
        <v>37</v>
      </c>
      <c r="D904" t="s">
        <v>2708</v>
      </c>
      <c r="E904" t="s">
        <v>54</v>
      </c>
      <c r="F904" t="s">
        <v>21978</v>
      </c>
      <c r="G904" t="s">
        <v>1112</v>
      </c>
      <c r="H904" t="s">
        <v>22804</v>
      </c>
      <c r="I904" t="s">
        <v>83</v>
      </c>
      <c r="J904" t="s">
        <v>23148</v>
      </c>
    </row>
    <row r="905" spans="1:10">
      <c r="A905" s="1">
        <v>0</v>
      </c>
      <c r="B905" t="s">
        <v>23149</v>
      </c>
      <c r="C905" t="s">
        <v>37</v>
      </c>
      <c r="D905" t="s">
        <v>2581</v>
      </c>
      <c r="E905" t="s">
        <v>60</v>
      </c>
      <c r="F905" t="s">
        <v>21690</v>
      </c>
      <c r="G905" t="s">
        <v>2280</v>
      </c>
      <c r="H905" t="s">
        <v>12451</v>
      </c>
      <c r="I905" t="s">
        <v>163</v>
      </c>
      <c r="J905" t="s">
        <v>5912</v>
      </c>
    </row>
    <row r="906" spans="1:10">
      <c r="A906" s="1">
        <v>0</v>
      </c>
      <c r="B906" t="s">
        <v>23150</v>
      </c>
      <c r="C906" t="s">
        <v>134</v>
      </c>
      <c r="D906" t="s">
        <v>2366</v>
      </c>
      <c r="E906" t="s">
        <v>60</v>
      </c>
      <c r="F906" t="s">
        <v>22742</v>
      </c>
      <c r="G906" t="s">
        <v>1769</v>
      </c>
      <c r="H906" t="s">
        <v>23151</v>
      </c>
      <c r="I906" t="s">
        <v>163</v>
      </c>
      <c r="J906" t="s">
        <v>52</v>
      </c>
    </row>
    <row r="907" spans="1:10">
      <c r="A907" s="1">
        <v>0</v>
      </c>
      <c r="B907" t="s">
        <v>23152</v>
      </c>
      <c r="C907" t="s">
        <v>37</v>
      </c>
      <c r="D907" t="s">
        <v>2555</v>
      </c>
      <c r="E907" t="s">
        <v>68</v>
      </c>
      <c r="F907" t="s">
        <v>21579</v>
      </c>
      <c r="G907" t="s">
        <v>975</v>
      </c>
      <c r="H907" t="s">
        <v>20498</v>
      </c>
      <c r="I907" t="s">
        <v>163</v>
      </c>
      <c r="J907" t="s">
        <v>52</v>
      </c>
    </row>
    <row r="908" spans="1:10">
      <c r="A908" s="1">
        <v>0</v>
      </c>
      <c r="B908" t="s">
        <v>22898</v>
      </c>
      <c r="C908" t="s">
        <v>10</v>
      </c>
      <c r="D908" t="s">
        <v>255</v>
      </c>
      <c r="E908" t="s">
        <v>120</v>
      </c>
      <c r="F908" t="s">
        <v>21543</v>
      </c>
      <c r="G908" t="s">
        <v>1513</v>
      </c>
      <c r="H908" t="s">
        <v>22899</v>
      </c>
      <c r="I908" t="s">
        <v>310</v>
      </c>
      <c r="J908" t="s">
        <v>52</v>
      </c>
    </row>
    <row r="909" spans="1:10">
      <c r="A909" s="1">
        <v>0</v>
      </c>
      <c r="B909" t="s">
        <v>23153</v>
      </c>
      <c r="C909" t="s">
        <v>46</v>
      </c>
      <c r="D909" t="s">
        <v>1745</v>
      </c>
      <c r="E909" t="s">
        <v>54</v>
      </c>
      <c r="F909" t="s">
        <v>21636</v>
      </c>
      <c r="G909" t="s">
        <v>1877</v>
      </c>
      <c r="H909" t="s">
        <v>21073</v>
      </c>
      <c r="I909" t="s">
        <v>324</v>
      </c>
      <c r="J909" t="s">
        <v>1361</v>
      </c>
    </row>
    <row r="910" spans="1:10">
      <c r="A910" s="1">
        <v>0</v>
      </c>
      <c r="B910" t="s">
        <v>23154</v>
      </c>
      <c r="C910" t="s">
        <v>46</v>
      </c>
      <c r="D910" t="s">
        <v>2678</v>
      </c>
      <c r="E910" t="s">
        <v>68</v>
      </c>
      <c r="F910" t="s">
        <v>21600</v>
      </c>
      <c r="G910" t="s">
        <v>14373</v>
      </c>
      <c r="H910" t="s">
        <v>22884</v>
      </c>
      <c r="I910" t="s">
        <v>324</v>
      </c>
      <c r="J910" t="s">
        <v>23155</v>
      </c>
    </row>
    <row r="911" spans="1:10">
      <c r="A911" s="1">
        <v>0</v>
      </c>
      <c r="B911" t="s">
        <v>23156</v>
      </c>
      <c r="C911" t="s">
        <v>134</v>
      </c>
      <c r="D911" t="s">
        <v>3153</v>
      </c>
      <c r="E911" t="s">
        <v>129</v>
      </c>
      <c r="F911" t="s">
        <v>22766</v>
      </c>
      <c r="G911" t="s">
        <v>4803</v>
      </c>
      <c r="H911" t="s">
        <v>23157</v>
      </c>
      <c r="I911" t="s">
        <v>324</v>
      </c>
      <c r="J911" t="s">
        <v>1309</v>
      </c>
    </row>
    <row r="912" spans="1:10">
      <c r="A912" s="1">
        <v>0</v>
      </c>
      <c r="B912" t="s">
        <v>23158</v>
      </c>
      <c r="C912" t="s">
        <v>37</v>
      </c>
      <c r="D912" t="s">
        <v>2708</v>
      </c>
      <c r="E912" t="s">
        <v>68</v>
      </c>
      <c r="F912" t="s">
        <v>21978</v>
      </c>
      <c r="G912" t="s">
        <v>1120</v>
      </c>
      <c r="H912" t="s">
        <v>22897</v>
      </c>
      <c r="I912" t="s">
        <v>163</v>
      </c>
      <c r="J912" t="s">
        <v>75</v>
      </c>
    </row>
    <row r="913" spans="1:10">
      <c r="A913" s="1">
        <v>0</v>
      </c>
      <c r="B913" t="s">
        <v>23159</v>
      </c>
      <c r="C913" t="s">
        <v>134</v>
      </c>
      <c r="D913" t="s">
        <v>2203</v>
      </c>
      <c r="E913" t="s">
        <v>155</v>
      </c>
      <c r="F913" t="s">
        <v>21660</v>
      </c>
      <c r="G913" t="s">
        <v>1769</v>
      </c>
      <c r="H913" t="s">
        <v>15529</v>
      </c>
      <c r="I913" t="s">
        <v>239</v>
      </c>
      <c r="J913" t="s">
        <v>52</v>
      </c>
    </row>
    <row r="914" spans="1:10">
      <c r="A914" s="1">
        <v>0</v>
      </c>
      <c r="B914" t="s">
        <v>23160</v>
      </c>
      <c r="C914" t="s">
        <v>10</v>
      </c>
      <c r="D914" t="s">
        <v>2203</v>
      </c>
      <c r="E914" t="s">
        <v>68</v>
      </c>
      <c r="F914" t="s">
        <v>21597</v>
      </c>
      <c r="G914" t="s">
        <v>11930</v>
      </c>
      <c r="H914" t="s">
        <v>23161</v>
      </c>
      <c r="I914" t="s">
        <v>239</v>
      </c>
      <c r="J914" t="s">
        <v>75</v>
      </c>
    </row>
    <row r="915" spans="1:10">
      <c r="A915" s="1">
        <v>0</v>
      </c>
      <c r="B915" t="s">
        <v>22792</v>
      </c>
      <c r="C915" t="s">
        <v>37</v>
      </c>
      <c r="D915" t="s">
        <v>3245</v>
      </c>
      <c r="E915" t="s">
        <v>68</v>
      </c>
      <c r="F915" t="s">
        <v>21693</v>
      </c>
      <c r="G915" t="s">
        <v>2776</v>
      </c>
      <c r="H915" t="s">
        <v>15055</v>
      </c>
      <c r="I915" t="s">
        <v>163</v>
      </c>
      <c r="J915" t="s">
        <v>52</v>
      </c>
    </row>
    <row r="916" spans="1:10">
      <c r="A916" s="1">
        <v>0</v>
      </c>
      <c r="B916" t="s">
        <v>23162</v>
      </c>
      <c r="C916" t="s">
        <v>46</v>
      </c>
      <c r="D916" t="s">
        <v>1527</v>
      </c>
      <c r="E916" t="s">
        <v>68</v>
      </c>
      <c r="F916" t="s">
        <v>21579</v>
      </c>
      <c r="G916" t="s">
        <v>12642</v>
      </c>
      <c r="H916" t="s">
        <v>22892</v>
      </c>
      <c r="I916" t="s">
        <v>239</v>
      </c>
      <c r="J916" t="s">
        <v>52</v>
      </c>
    </row>
    <row r="917" spans="1:10">
      <c r="A917" s="1">
        <v>0</v>
      </c>
      <c r="B917" t="s">
        <v>23131</v>
      </c>
      <c r="C917" t="s">
        <v>37</v>
      </c>
      <c r="D917" t="s">
        <v>624</v>
      </c>
      <c r="E917" t="s">
        <v>60</v>
      </c>
      <c r="F917" t="s">
        <v>22742</v>
      </c>
      <c r="G917" t="s">
        <v>23132</v>
      </c>
      <c r="H917" t="s">
        <v>23133</v>
      </c>
      <c r="I917" t="s">
        <v>163</v>
      </c>
      <c r="J917" t="s">
        <v>52</v>
      </c>
    </row>
    <row r="918" spans="1:10">
      <c r="A918" s="1">
        <v>0</v>
      </c>
      <c r="B918" t="s">
        <v>23163</v>
      </c>
      <c r="C918" t="s">
        <v>10</v>
      </c>
      <c r="D918" t="s">
        <v>2678</v>
      </c>
      <c r="E918" t="s">
        <v>68</v>
      </c>
      <c r="F918" t="s">
        <v>21576</v>
      </c>
      <c r="G918" t="s">
        <v>21677</v>
      </c>
      <c r="H918" t="s">
        <v>21678</v>
      </c>
      <c r="I918" t="s">
        <v>163</v>
      </c>
      <c r="J918" t="s">
        <v>52</v>
      </c>
    </row>
    <row r="919" spans="1:10">
      <c r="A919" s="1">
        <v>0</v>
      </c>
      <c r="B919" t="s">
        <v>22966</v>
      </c>
      <c r="C919" t="s">
        <v>46</v>
      </c>
      <c r="D919" t="s">
        <v>1408</v>
      </c>
      <c r="E919" t="s">
        <v>155</v>
      </c>
      <c r="F919" t="s">
        <v>21543</v>
      </c>
      <c r="G919" t="s">
        <v>7250</v>
      </c>
      <c r="H919" t="s">
        <v>21725</v>
      </c>
      <c r="I919" t="s">
        <v>310</v>
      </c>
      <c r="J919" t="s">
        <v>52</v>
      </c>
    </row>
    <row r="920" spans="1:10">
      <c r="A920" s="1">
        <v>0</v>
      </c>
      <c r="B920" t="s">
        <v>22878</v>
      </c>
      <c r="C920" t="s">
        <v>46</v>
      </c>
      <c r="D920" t="s">
        <v>2203</v>
      </c>
      <c r="E920" t="s">
        <v>68</v>
      </c>
      <c r="F920" t="s">
        <v>21543</v>
      </c>
      <c r="G920" t="s">
        <v>1181</v>
      </c>
      <c r="H920" t="s">
        <v>22786</v>
      </c>
      <c r="I920" t="s">
        <v>1008</v>
      </c>
      <c r="J920" t="s">
        <v>52</v>
      </c>
    </row>
    <row r="921" spans="1:10">
      <c r="A921" s="1">
        <v>0</v>
      </c>
      <c r="B921" t="s">
        <v>23164</v>
      </c>
      <c r="C921" t="s">
        <v>46</v>
      </c>
      <c r="D921" t="s">
        <v>2104</v>
      </c>
      <c r="E921" t="s">
        <v>54</v>
      </c>
      <c r="F921" t="s">
        <v>21603</v>
      </c>
      <c r="G921" t="s">
        <v>1769</v>
      </c>
      <c r="H921" t="s">
        <v>23079</v>
      </c>
      <c r="I921" t="s">
        <v>83</v>
      </c>
      <c r="J921" t="s">
        <v>52</v>
      </c>
    </row>
    <row r="922" spans="1:10">
      <c r="A922" s="1">
        <v>0</v>
      </c>
      <c r="B922" t="s">
        <v>23165</v>
      </c>
      <c r="C922" t="s">
        <v>46</v>
      </c>
      <c r="D922" t="s">
        <v>1527</v>
      </c>
      <c r="E922" t="s">
        <v>120</v>
      </c>
      <c r="F922" t="s">
        <v>21543</v>
      </c>
      <c r="G922" t="s">
        <v>6026</v>
      </c>
      <c r="H922" t="s">
        <v>23166</v>
      </c>
      <c r="I922" t="s">
        <v>310</v>
      </c>
      <c r="J922" t="s">
        <v>52</v>
      </c>
    </row>
    <row r="923" spans="1:10">
      <c r="A923" s="1">
        <v>0</v>
      </c>
      <c r="B923" t="s">
        <v>23167</v>
      </c>
      <c r="C923" t="s">
        <v>134</v>
      </c>
      <c r="D923" t="s">
        <v>3053</v>
      </c>
      <c r="E923" t="s">
        <v>120</v>
      </c>
      <c r="F923" t="s">
        <v>22766</v>
      </c>
      <c r="G923" t="s">
        <v>1662</v>
      </c>
      <c r="H923" t="s">
        <v>23168</v>
      </c>
      <c r="I923" t="s">
        <v>324</v>
      </c>
      <c r="J923" t="s">
        <v>1018</v>
      </c>
    </row>
    <row r="924" spans="1:10">
      <c r="A924" s="1">
        <v>0</v>
      </c>
      <c r="B924" t="s">
        <v>23169</v>
      </c>
      <c r="C924" t="s">
        <v>134</v>
      </c>
      <c r="D924" t="s">
        <v>2196</v>
      </c>
      <c r="E924" t="s">
        <v>129</v>
      </c>
      <c r="F924" t="s">
        <v>21603</v>
      </c>
      <c r="G924" t="s">
        <v>2292</v>
      </c>
      <c r="H924" t="s">
        <v>23170</v>
      </c>
      <c r="I924" t="s">
        <v>83</v>
      </c>
      <c r="J924" t="s">
        <v>52</v>
      </c>
    </row>
    <row r="925" spans="1:10">
      <c r="A925" s="1">
        <v>0</v>
      </c>
      <c r="B925" t="s">
        <v>23048</v>
      </c>
      <c r="C925" t="s">
        <v>37</v>
      </c>
      <c r="D925" t="s">
        <v>2770</v>
      </c>
      <c r="E925" t="s">
        <v>68</v>
      </c>
      <c r="F925" t="s">
        <v>21693</v>
      </c>
      <c r="G925" t="s">
        <v>2997</v>
      </c>
      <c r="H925" t="s">
        <v>23049</v>
      </c>
      <c r="I925" t="s">
        <v>25</v>
      </c>
      <c r="J925" t="s">
        <v>52</v>
      </c>
    </row>
    <row r="926" spans="1:10">
      <c r="A926" s="1">
        <v>0</v>
      </c>
      <c r="B926" t="s">
        <v>23171</v>
      </c>
      <c r="C926" t="s">
        <v>10</v>
      </c>
      <c r="D926" t="s">
        <v>2203</v>
      </c>
      <c r="E926" t="s">
        <v>68</v>
      </c>
      <c r="F926" t="s">
        <v>21597</v>
      </c>
      <c r="G926" t="s">
        <v>11656</v>
      </c>
      <c r="H926" t="s">
        <v>23172</v>
      </c>
      <c r="I926" t="s">
        <v>324</v>
      </c>
      <c r="J926" t="s">
        <v>609</v>
      </c>
    </row>
    <row r="927" spans="1:10">
      <c r="A927" s="1">
        <v>0</v>
      </c>
      <c r="B927" t="s">
        <v>23173</v>
      </c>
      <c r="C927" t="s">
        <v>46</v>
      </c>
      <c r="D927" t="s">
        <v>2678</v>
      </c>
      <c r="E927" t="s">
        <v>60</v>
      </c>
      <c r="F927" t="s">
        <v>21543</v>
      </c>
      <c r="G927" t="s">
        <v>1298</v>
      </c>
      <c r="H927" t="s">
        <v>23126</v>
      </c>
      <c r="I927" t="s">
        <v>16</v>
      </c>
      <c r="J927" t="s">
        <v>52</v>
      </c>
    </row>
    <row r="928" spans="1:10">
      <c r="A928" s="1">
        <v>0</v>
      </c>
      <c r="B928" t="s">
        <v>23174</v>
      </c>
      <c r="C928" t="s">
        <v>46</v>
      </c>
      <c r="D928" t="s">
        <v>2104</v>
      </c>
      <c r="E928" t="s">
        <v>68</v>
      </c>
      <c r="F928" t="s">
        <v>21600</v>
      </c>
      <c r="G928" t="s">
        <v>12457</v>
      </c>
      <c r="H928" t="s">
        <v>23175</v>
      </c>
      <c r="I928" t="s">
        <v>83</v>
      </c>
      <c r="J928" t="s">
        <v>52</v>
      </c>
    </row>
    <row r="929" spans="1:10">
      <c r="A929" s="1">
        <v>0</v>
      </c>
      <c r="B929" t="s">
        <v>23176</v>
      </c>
      <c r="C929" t="s">
        <v>46</v>
      </c>
      <c r="D929" t="s">
        <v>234</v>
      </c>
      <c r="E929" t="s">
        <v>120</v>
      </c>
      <c r="F929" t="s">
        <v>22766</v>
      </c>
      <c r="G929" t="s">
        <v>1958</v>
      </c>
      <c r="H929" t="s">
        <v>12374</v>
      </c>
      <c r="I929" t="s">
        <v>324</v>
      </c>
      <c r="J929" t="s">
        <v>592</v>
      </c>
    </row>
    <row r="930" spans="1:10">
      <c r="A930" s="1">
        <v>0</v>
      </c>
      <c r="B930" t="s">
        <v>23177</v>
      </c>
      <c r="C930" t="s">
        <v>37</v>
      </c>
      <c r="D930" t="s">
        <v>2770</v>
      </c>
      <c r="E930" t="s">
        <v>155</v>
      </c>
      <c r="F930" t="s">
        <v>21693</v>
      </c>
      <c r="G930" t="s">
        <v>8882</v>
      </c>
      <c r="H930" t="s">
        <v>23178</v>
      </c>
      <c r="I930" t="s">
        <v>25</v>
      </c>
      <c r="J930" t="s">
        <v>23179</v>
      </c>
    </row>
    <row r="931" spans="1:10">
      <c r="A931" s="1">
        <v>0</v>
      </c>
      <c r="B931" t="s">
        <v>23180</v>
      </c>
      <c r="C931" t="s">
        <v>134</v>
      </c>
      <c r="D931" t="s">
        <v>3053</v>
      </c>
      <c r="E931" t="s">
        <v>120</v>
      </c>
      <c r="F931" t="s">
        <v>22766</v>
      </c>
      <c r="G931" t="s">
        <v>1662</v>
      </c>
      <c r="H931" t="s">
        <v>23168</v>
      </c>
      <c r="I931" t="s">
        <v>239</v>
      </c>
      <c r="J931" t="s">
        <v>52</v>
      </c>
    </row>
    <row r="932" spans="1:10">
      <c r="A932" s="1">
        <v>0</v>
      </c>
      <c r="B932" t="s">
        <v>23181</v>
      </c>
      <c r="C932" t="s">
        <v>134</v>
      </c>
      <c r="D932" t="s">
        <v>3245</v>
      </c>
      <c r="E932" t="s">
        <v>68</v>
      </c>
      <c r="F932" t="s">
        <v>23182</v>
      </c>
      <c r="G932" t="s">
        <v>2310</v>
      </c>
      <c r="H932" t="s">
        <v>23183</v>
      </c>
      <c r="I932" t="s">
        <v>83</v>
      </c>
      <c r="J932" t="s">
        <v>52</v>
      </c>
    </row>
    <row r="933" spans="1:10">
      <c r="A933" s="1">
        <v>0</v>
      </c>
      <c r="B933" t="s">
        <v>22809</v>
      </c>
      <c r="C933" t="s">
        <v>37</v>
      </c>
      <c r="D933" t="s">
        <v>2942</v>
      </c>
      <c r="E933" t="s">
        <v>54</v>
      </c>
      <c r="F933" t="s">
        <v>21698</v>
      </c>
      <c r="G933" t="s">
        <v>1524</v>
      </c>
      <c r="H933" t="s">
        <v>22810</v>
      </c>
      <c r="I933" t="s">
        <v>123</v>
      </c>
      <c r="J933" t="s">
        <v>52</v>
      </c>
    </row>
    <row r="934" spans="1:10">
      <c r="A934" s="1">
        <v>0</v>
      </c>
      <c r="B934" t="s">
        <v>23184</v>
      </c>
      <c r="C934" t="s">
        <v>46</v>
      </c>
      <c r="D934" t="s">
        <v>1527</v>
      </c>
      <c r="E934" t="s">
        <v>54</v>
      </c>
      <c r="F934" t="s">
        <v>21552</v>
      </c>
      <c r="G934" t="s">
        <v>1546</v>
      </c>
      <c r="H934" t="s">
        <v>23185</v>
      </c>
      <c r="I934" t="s">
        <v>83</v>
      </c>
      <c r="J934" t="s">
        <v>52</v>
      </c>
    </row>
    <row r="935" spans="1:10">
      <c r="A935" s="1">
        <v>0</v>
      </c>
      <c r="B935" t="s">
        <v>22848</v>
      </c>
      <c r="C935" t="s">
        <v>46</v>
      </c>
      <c r="D935" t="s">
        <v>1903</v>
      </c>
      <c r="E935" t="s">
        <v>120</v>
      </c>
      <c r="F935" t="s">
        <v>21543</v>
      </c>
      <c r="G935" t="s">
        <v>4817</v>
      </c>
      <c r="H935" t="s">
        <v>22849</v>
      </c>
      <c r="I935" t="s">
        <v>16</v>
      </c>
      <c r="J935" t="s">
        <v>52</v>
      </c>
    </row>
    <row r="936" spans="1:10">
      <c r="A936" s="1">
        <v>0</v>
      </c>
      <c r="B936" t="s">
        <v>23186</v>
      </c>
      <c r="C936" t="s">
        <v>46</v>
      </c>
      <c r="D936" t="s">
        <v>1340</v>
      </c>
      <c r="E936" t="s">
        <v>68</v>
      </c>
      <c r="F936" t="s">
        <v>21919</v>
      </c>
      <c r="G936" t="s">
        <v>1202</v>
      </c>
      <c r="H936" t="s">
        <v>23187</v>
      </c>
      <c r="I936" t="s">
        <v>552</v>
      </c>
      <c r="J936" t="s">
        <v>52</v>
      </c>
    </row>
    <row r="937" spans="1:10">
      <c r="A937" s="1">
        <v>0</v>
      </c>
      <c r="B937" t="s">
        <v>23188</v>
      </c>
      <c r="C937" t="s">
        <v>10</v>
      </c>
      <c r="D937" t="s">
        <v>1527</v>
      </c>
      <c r="E937" t="s">
        <v>68</v>
      </c>
      <c r="F937" t="s">
        <v>21579</v>
      </c>
      <c r="G937" t="s">
        <v>12642</v>
      </c>
      <c r="H937" t="s">
        <v>22892</v>
      </c>
      <c r="I937" t="s">
        <v>239</v>
      </c>
      <c r="J937" t="s">
        <v>1028</v>
      </c>
    </row>
    <row r="938" spans="1:10">
      <c r="A938" s="1">
        <v>0</v>
      </c>
      <c r="B938" t="s">
        <v>23189</v>
      </c>
      <c r="C938" t="s">
        <v>37</v>
      </c>
      <c r="D938" t="s">
        <v>2504</v>
      </c>
      <c r="E938" t="s">
        <v>68</v>
      </c>
      <c r="F938" t="s">
        <v>21600</v>
      </c>
      <c r="G938" t="s">
        <v>1318</v>
      </c>
      <c r="H938" t="s">
        <v>23190</v>
      </c>
      <c r="I938" t="s">
        <v>83</v>
      </c>
      <c r="J938" t="s">
        <v>138</v>
      </c>
    </row>
    <row r="939" spans="1:10">
      <c r="A939" s="1">
        <v>0</v>
      </c>
      <c r="B939" t="s">
        <v>23191</v>
      </c>
      <c r="C939" t="s">
        <v>46</v>
      </c>
      <c r="D939" t="s">
        <v>1745</v>
      </c>
      <c r="E939" t="s">
        <v>68</v>
      </c>
      <c r="F939" t="s">
        <v>21600</v>
      </c>
      <c r="G939" t="s">
        <v>10063</v>
      </c>
      <c r="H939" t="s">
        <v>22859</v>
      </c>
      <c r="I939" t="s">
        <v>83</v>
      </c>
      <c r="J939" t="s">
        <v>1250</v>
      </c>
    </row>
    <row r="940" spans="1:10">
      <c r="A940" s="1">
        <v>0</v>
      </c>
      <c r="B940" t="s">
        <v>22883</v>
      </c>
      <c r="C940" t="s">
        <v>46</v>
      </c>
      <c r="D940" t="s">
        <v>2678</v>
      </c>
      <c r="E940" t="s">
        <v>68</v>
      </c>
      <c r="F940" t="s">
        <v>21600</v>
      </c>
      <c r="G940" t="s">
        <v>14373</v>
      </c>
      <c r="H940" t="s">
        <v>22884</v>
      </c>
      <c r="I940" t="s">
        <v>324</v>
      </c>
      <c r="J940" t="s">
        <v>52</v>
      </c>
    </row>
    <row r="941" spans="1:10">
      <c r="A941" s="1">
        <v>0</v>
      </c>
      <c r="B941" t="s">
        <v>22883</v>
      </c>
      <c r="C941" t="s">
        <v>46</v>
      </c>
      <c r="D941" t="s">
        <v>2678</v>
      </c>
      <c r="E941" t="s">
        <v>68</v>
      </c>
      <c r="F941" t="s">
        <v>21600</v>
      </c>
      <c r="G941" t="s">
        <v>14373</v>
      </c>
      <c r="H941" t="s">
        <v>22884</v>
      </c>
      <c r="I941" t="s">
        <v>324</v>
      </c>
      <c r="J941" t="s">
        <v>52</v>
      </c>
    </row>
    <row r="942" spans="1:10">
      <c r="A942" s="1">
        <v>0</v>
      </c>
      <c r="B942" t="s">
        <v>23192</v>
      </c>
      <c r="C942" t="s">
        <v>37</v>
      </c>
      <c r="D942" t="s">
        <v>2708</v>
      </c>
      <c r="E942" t="s">
        <v>129</v>
      </c>
      <c r="F942" t="s">
        <v>21579</v>
      </c>
      <c r="G942" t="s">
        <v>9597</v>
      </c>
      <c r="H942" t="s">
        <v>22764</v>
      </c>
      <c r="I942" t="s">
        <v>239</v>
      </c>
      <c r="J942" t="s">
        <v>6538</v>
      </c>
    </row>
    <row r="943" spans="1:10">
      <c r="A943" s="1">
        <v>0</v>
      </c>
      <c r="B943" t="s">
        <v>23129</v>
      </c>
      <c r="C943" t="s">
        <v>134</v>
      </c>
      <c r="D943" t="s">
        <v>2942</v>
      </c>
      <c r="E943" t="s">
        <v>54</v>
      </c>
      <c r="F943" t="s">
        <v>21978</v>
      </c>
      <c r="G943" t="s">
        <v>9597</v>
      </c>
      <c r="H943" t="s">
        <v>23130</v>
      </c>
      <c r="I943" t="s">
        <v>163</v>
      </c>
      <c r="J943" t="s">
        <v>52</v>
      </c>
    </row>
    <row r="944" spans="1:10">
      <c r="A944" s="1">
        <v>0</v>
      </c>
      <c r="B944" t="s">
        <v>23193</v>
      </c>
      <c r="C944" t="s">
        <v>37</v>
      </c>
      <c r="D944" t="s">
        <v>4514</v>
      </c>
      <c r="E944" t="s">
        <v>120</v>
      </c>
      <c r="F944" t="s">
        <v>21896</v>
      </c>
      <c r="G944" t="s">
        <v>2448</v>
      </c>
      <c r="H944" t="s">
        <v>23122</v>
      </c>
      <c r="I944" t="s">
        <v>16</v>
      </c>
      <c r="J944" t="s">
        <v>52</v>
      </c>
    </row>
    <row r="945" spans="1:10">
      <c r="A945" s="1">
        <v>0</v>
      </c>
      <c r="B945" t="s">
        <v>23194</v>
      </c>
      <c r="C945" t="s">
        <v>37</v>
      </c>
      <c r="D945" t="s">
        <v>2458</v>
      </c>
      <c r="E945" t="s">
        <v>120</v>
      </c>
      <c r="F945" t="s">
        <v>21600</v>
      </c>
      <c r="G945" t="s">
        <v>1052</v>
      </c>
      <c r="H945" t="s">
        <v>15727</v>
      </c>
      <c r="I945" t="s">
        <v>83</v>
      </c>
      <c r="J945" t="s">
        <v>52</v>
      </c>
    </row>
    <row r="946" spans="1:10">
      <c r="A946" s="1">
        <v>0</v>
      </c>
      <c r="B946" t="s">
        <v>23195</v>
      </c>
      <c r="C946" t="s">
        <v>134</v>
      </c>
      <c r="D946" t="s">
        <v>3053</v>
      </c>
      <c r="E946" t="s">
        <v>120</v>
      </c>
      <c r="F946" t="s">
        <v>22766</v>
      </c>
      <c r="G946" t="s">
        <v>1662</v>
      </c>
      <c r="H946" t="s">
        <v>23168</v>
      </c>
      <c r="I946" t="s">
        <v>239</v>
      </c>
      <c r="J946" t="s">
        <v>1309</v>
      </c>
    </row>
    <row r="947" spans="1:10">
      <c r="A947" s="1">
        <v>0</v>
      </c>
      <c r="B947" t="s">
        <v>23164</v>
      </c>
      <c r="C947" t="s">
        <v>46</v>
      </c>
      <c r="D947" t="s">
        <v>2104</v>
      </c>
      <c r="E947" t="s">
        <v>54</v>
      </c>
      <c r="F947" t="s">
        <v>21603</v>
      </c>
      <c r="G947" t="s">
        <v>1769</v>
      </c>
      <c r="H947" t="s">
        <v>23079</v>
      </c>
      <c r="I947" t="s">
        <v>83</v>
      </c>
      <c r="J947" t="s">
        <v>52</v>
      </c>
    </row>
    <row r="948" spans="1:10">
      <c r="A948" s="1">
        <v>0</v>
      </c>
      <c r="B948" t="s">
        <v>23196</v>
      </c>
      <c r="C948" t="s">
        <v>37</v>
      </c>
      <c r="D948" t="s">
        <v>3245</v>
      </c>
      <c r="E948" t="s">
        <v>68</v>
      </c>
      <c r="F948" t="s">
        <v>21693</v>
      </c>
      <c r="G948" t="s">
        <v>2776</v>
      </c>
      <c r="H948" t="s">
        <v>15055</v>
      </c>
      <c r="I948" t="s">
        <v>163</v>
      </c>
      <c r="J948" t="s">
        <v>52</v>
      </c>
    </row>
    <row r="949" spans="1:10">
      <c r="A949" s="1">
        <v>0</v>
      </c>
      <c r="B949" t="s">
        <v>22883</v>
      </c>
      <c r="C949" t="s">
        <v>46</v>
      </c>
      <c r="D949" t="s">
        <v>2678</v>
      </c>
      <c r="E949" t="s">
        <v>68</v>
      </c>
      <c r="F949" t="s">
        <v>21600</v>
      </c>
      <c r="G949" t="s">
        <v>14373</v>
      </c>
      <c r="H949" t="s">
        <v>22884</v>
      </c>
      <c r="I949" t="s">
        <v>324</v>
      </c>
      <c r="J949" t="s">
        <v>52</v>
      </c>
    </row>
    <row r="950" spans="1:10">
      <c r="A950" s="1">
        <v>0</v>
      </c>
      <c r="B950" t="s">
        <v>23197</v>
      </c>
      <c r="C950" t="s">
        <v>10</v>
      </c>
      <c r="D950" t="s">
        <v>1527</v>
      </c>
      <c r="E950" t="s">
        <v>68</v>
      </c>
      <c r="F950" t="s">
        <v>21579</v>
      </c>
      <c r="G950" t="s">
        <v>12642</v>
      </c>
      <c r="H950" t="s">
        <v>22892</v>
      </c>
      <c r="I950" t="s">
        <v>239</v>
      </c>
      <c r="J950" t="s">
        <v>5298</v>
      </c>
    </row>
    <row r="951" spans="1:10">
      <c r="A951" s="1">
        <v>0</v>
      </c>
      <c r="B951" t="s">
        <v>23198</v>
      </c>
      <c r="C951" t="s">
        <v>10</v>
      </c>
      <c r="D951" t="s">
        <v>2203</v>
      </c>
      <c r="E951" t="s">
        <v>68</v>
      </c>
      <c r="F951" t="s">
        <v>21597</v>
      </c>
      <c r="G951" t="s">
        <v>11930</v>
      </c>
      <c r="H951" t="s">
        <v>23161</v>
      </c>
      <c r="I951" t="s">
        <v>239</v>
      </c>
      <c r="J951" t="s">
        <v>1361</v>
      </c>
    </row>
    <row r="952" spans="1:10">
      <c r="A952" s="1">
        <v>0</v>
      </c>
      <c r="B952" t="s">
        <v>23174</v>
      </c>
      <c r="C952" t="s">
        <v>46</v>
      </c>
      <c r="D952" t="s">
        <v>2104</v>
      </c>
      <c r="E952" t="s">
        <v>68</v>
      </c>
      <c r="F952" t="s">
        <v>21600</v>
      </c>
      <c r="G952" t="s">
        <v>12457</v>
      </c>
      <c r="H952" t="s">
        <v>23175</v>
      </c>
      <c r="I952" t="s">
        <v>83</v>
      </c>
      <c r="J952" t="s">
        <v>52</v>
      </c>
    </row>
    <row r="953" spans="1:10">
      <c r="A953" s="1">
        <v>0</v>
      </c>
      <c r="B953" t="s">
        <v>23199</v>
      </c>
      <c r="C953" t="s">
        <v>46</v>
      </c>
      <c r="D953" t="s">
        <v>1903</v>
      </c>
      <c r="E953" t="s">
        <v>120</v>
      </c>
      <c r="F953" t="s">
        <v>21543</v>
      </c>
      <c r="G953" t="s">
        <v>4817</v>
      </c>
      <c r="H953" t="s">
        <v>22849</v>
      </c>
      <c r="I953" t="s">
        <v>16</v>
      </c>
      <c r="J953" t="s">
        <v>52</v>
      </c>
    </row>
    <row r="954" spans="1:10">
      <c r="A954" s="1">
        <v>0</v>
      </c>
      <c r="B954" t="s">
        <v>23200</v>
      </c>
      <c r="C954" t="s">
        <v>46</v>
      </c>
      <c r="D954" t="s">
        <v>1745</v>
      </c>
      <c r="E954" t="s">
        <v>68</v>
      </c>
      <c r="F954" t="s">
        <v>21600</v>
      </c>
      <c r="G954" t="s">
        <v>10063</v>
      </c>
      <c r="H954" t="s">
        <v>22859</v>
      </c>
      <c r="I954" t="s">
        <v>324</v>
      </c>
      <c r="J954" t="s">
        <v>455</v>
      </c>
    </row>
    <row r="955" spans="1:10">
      <c r="A955" s="1">
        <v>0</v>
      </c>
      <c r="B955" t="s">
        <v>23201</v>
      </c>
      <c r="C955" t="s">
        <v>46</v>
      </c>
      <c r="D955" t="s">
        <v>2678</v>
      </c>
      <c r="E955" t="s">
        <v>68</v>
      </c>
      <c r="F955" t="s">
        <v>21600</v>
      </c>
      <c r="G955" t="s">
        <v>14373</v>
      </c>
      <c r="H955" t="s">
        <v>22884</v>
      </c>
      <c r="I955" t="s">
        <v>324</v>
      </c>
      <c r="J955" t="s">
        <v>1194</v>
      </c>
    </row>
    <row r="956" spans="1:10">
      <c r="A956" s="1">
        <v>0</v>
      </c>
      <c r="B956" t="s">
        <v>23202</v>
      </c>
      <c r="C956" t="s">
        <v>37</v>
      </c>
      <c r="D956" t="s">
        <v>2124</v>
      </c>
      <c r="E956" t="s">
        <v>120</v>
      </c>
      <c r="F956" t="s">
        <v>21600</v>
      </c>
      <c r="G956" t="s">
        <v>1052</v>
      </c>
      <c r="H956" t="s">
        <v>21631</v>
      </c>
      <c r="I956" t="s">
        <v>239</v>
      </c>
      <c r="J956" t="s">
        <v>52</v>
      </c>
    </row>
    <row r="957" spans="1:10">
      <c r="A957" s="1">
        <v>0</v>
      </c>
      <c r="B957" t="s">
        <v>23203</v>
      </c>
      <c r="C957" t="s">
        <v>134</v>
      </c>
      <c r="D957" t="s">
        <v>3245</v>
      </c>
      <c r="E957" t="s">
        <v>68</v>
      </c>
      <c r="F957" t="s">
        <v>23182</v>
      </c>
      <c r="G957" t="s">
        <v>2310</v>
      </c>
      <c r="H957" t="s">
        <v>23183</v>
      </c>
      <c r="I957" t="s">
        <v>83</v>
      </c>
      <c r="J957" t="s">
        <v>75</v>
      </c>
    </row>
    <row r="958" spans="1:10">
      <c r="A958" s="1">
        <v>0</v>
      </c>
      <c r="B958" t="s">
        <v>23193</v>
      </c>
      <c r="C958" t="s">
        <v>37</v>
      </c>
      <c r="D958" t="s">
        <v>4514</v>
      </c>
      <c r="E958" t="s">
        <v>120</v>
      </c>
      <c r="F958" t="s">
        <v>21896</v>
      </c>
      <c r="G958" t="s">
        <v>2448</v>
      </c>
      <c r="H958" t="s">
        <v>23122</v>
      </c>
      <c r="I958" t="s">
        <v>16</v>
      </c>
      <c r="J958" t="s">
        <v>52</v>
      </c>
    </row>
    <row r="959" spans="1:10">
      <c r="A959" s="1">
        <v>0</v>
      </c>
      <c r="B959" t="s">
        <v>23204</v>
      </c>
      <c r="C959" t="s">
        <v>46</v>
      </c>
      <c r="D959" t="s">
        <v>1745</v>
      </c>
      <c r="E959" t="s">
        <v>68</v>
      </c>
      <c r="F959" t="s">
        <v>21600</v>
      </c>
      <c r="G959" t="s">
        <v>10301</v>
      </c>
      <c r="H959" t="s">
        <v>22789</v>
      </c>
      <c r="I959" t="s">
        <v>83</v>
      </c>
      <c r="J959" t="s">
        <v>369</v>
      </c>
    </row>
    <row r="960" spans="1:10">
      <c r="A960" s="1">
        <v>0</v>
      </c>
      <c r="B960" t="s">
        <v>22848</v>
      </c>
      <c r="C960" t="s">
        <v>46</v>
      </c>
      <c r="D960" t="s">
        <v>1903</v>
      </c>
      <c r="E960" t="s">
        <v>120</v>
      </c>
      <c r="F960" t="s">
        <v>21543</v>
      </c>
      <c r="G960" t="s">
        <v>4817</v>
      </c>
      <c r="H960" t="s">
        <v>22849</v>
      </c>
      <c r="I960" t="s">
        <v>16</v>
      </c>
      <c r="J960" t="s">
        <v>813</v>
      </c>
    </row>
    <row r="961" spans="1:10">
      <c r="A961" s="1">
        <v>0</v>
      </c>
      <c r="B961" t="s">
        <v>23205</v>
      </c>
      <c r="C961" t="s">
        <v>46</v>
      </c>
      <c r="D961" t="s">
        <v>2104</v>
      </c>
      <c r="E961" t="s">
        <v>68</v>
      </c>
      <c r="F961" t="s">
        <v>21600</v>
      </c>
      <c r="G961" t="s">
        <v>12457</v>
      </c>
      <c r="H961" t="s">
        <v>23175</v>
      </c>
      <c r="I961" t="s">
        <v>83</v>
      </c>
      <c r="J961" t="s">
        <v>1250</v>
      </c>
    </row>
    <row r="962" spans="1:10">
      <c r="A962" s="1">
        <v>0</v>
      </c>
      <c r="B962" t="s">
        <v>23159</v>
      </c>
      <c r="C962" t="s">
        <v>134</v>
      </c>
      <c r="D962" t="s">
        <v>2203</v>
      </c>
      <c r="E962" t="s">
        <v>155</v>
      </c>
      <c r="F962" t="s">
        <v>21660</v>
      </c>
      <c r="G962" t="s">
        <v>1769</v>
      </c>
      <c r="H962" t="s">
        <v>15529</v>
      </c>
      <c r="I962" t="s">
        <v>239</v>
      </c>
      <c r="J962" t="s">
        <v>52</v>
      </c>
    </row>
    <row r="963" spans="1:10">
      <c r="A963" s="1">
        <v>0</v>
      </c>
      <c r="B963" t="s">
        <v>23160</v>
      </c>
      <c r="C963" t="s">
        <v>10</v>
      </c>
      <c r="D963" t="s">
        <v>2203</v>
      </c>
      <c r="E963" t="s">
        <v>68</v>
      </c>
      <c r="F963" t="s">
        <v>21597</v>
      </c>
      <c r="G963" t="s">
        <v>11930</v>
      </c>
      <c r="H963" t="s">
        <v>23161</v>
      </c>
      <c r="I963" t="s">
        <v>239</v>
      </c>
      <c r="J963" t="s">
        <v>75</v>
      </c>
    </row>
    <row r="964" spans="1:10">
      <c r="A964" s="1">
        <v>0</v>
      </c>
      <c r="B964" t="s">
        <v>23195</v>
      </c>
      <c r="C964" t="s">
        <v>134</v>
      </c>
      <c r="D964" t="s">
        <v>3053</v>
      </c>
      <c r="E964" t="s">
        <v>120</v>
      </c>
      <c r="F964" t="s">
        <v>22766</v>
      </c>
      <c r="G964" t="s">
        <v>1662</v>
      </c>
      <c r="H964" t="s">
        <v>23168</v>
      </c>
      <c r="I964" t="s">
        <v>239</v>
      </c>
      <c r="J964" t="s">
        <v>1309</v>
      </c>
    </row>
    <row r="965" spans="1:10">
      <c r="A965" s="1">
        <v>0</v>
      </c>
      <c r="B965" t="s">
        <v>23162</v>
      </c>
      <c r="C965" t="s">
        <v>46</v>
      </c>
      <c r="D965" t="s">
        <v>1527</v>
      </c>
      <c r="E965" t="s">
        <v>68</v>
      </c>
      <c r="F965" t="s">
        <v>21579</v>
      </c>
      <c r="G965" t="s">
        <v>12642</v>
      </c>
      <c r="H965" t="s">
        <v>22892</v>
      </c>
      <c r="I965" t="s">
        <v>239</v>
      </c>
      <c r="J965" t="s">
        <v>52</v>
      </c>
    </row>
    <row r="966" spans="1:10">
      <c r="A966" s="1">
        <v>0</v>
      </c>
      <c r="B966" t="s">
        <v>23131</v>
      </c>
      <c r="C966" t="s">
        <v>37</v>
      </c>
      <c r="D966" t="s">
        <v>624</v>
      </c>
      <c r="E966" t="s">
        <v>60</v>
      </c>
      <c r="F966" t="s">
        <v>22742</v>
      </c>
      <c r="G966" t="s">
        <v>23132</v>
      </c>
      <c r="H966" t="s">
        <v>23133</v>
      </c>
      <c r="I966" t="s">
        <v>163</v>
      </c>
      <c r="J966" t="s">
        <v>52</v>
      </c>
    </row>
    <row r="967" spans="1:10">
      <c r="A967" s="1">
        <v>0</v>
      </c>
      <c r="B967" t="s">
        <v>22898</v>
      </c>
      <c r="C967" t="s">
        <v>10</v>
      </c>
      <c r="D967" t="s">
        <v>255</v>
      </c>
      <c r="E967" t="s">
        <v>120</v>
      </c>
      <c r="F967" t="s">
        <v>21543</v>
      </c>
      <c r="G967" t="s">
        <v>1513</v>
      </c>
      <c r="H967" t="s">
        <v>22899</v>
      </c>
      <c r="I967" t="s">
        <v>310</v>
      </c>
      <c r="J967" t="s">
        <v>52</v>
      </c>
    </row>
    <row r="968" spans="1:10">
      <c r="A968" s="1">
        <v>0</v>
      </c>
      <c r="B968" t="s">
        <v>23163</v>
      </c>
      <c r="C968" t="s">
        <v>10</v>
      </c>
      <c r="D968" t="s">
        <v>2678</v>
      </c>
      <c r="E968" t="s">
        <v>68</v>
      </c>
      <c r="F968" t="s">
        <v>21576</v>
      </c>
      <c r="G968" t="s">
        <v>21677</v>
      </c>
      <c r="H968" t="s">
        <v>21678</v>
      </c>
      <c r="I968" t="s">
        <v>163</v>
      </c>
      <c r="J968" t="s">
        <v>52</v>
      </c>
    </row>
    <row r="969" spans="1:10">
      <c r="A969" s="1">
        <v>0</v>
      </c>
      <c r="B969" t="s">
        <v>22966</v>
      </c>
      <c r="C969" t="s">
        <v>46</v>
      </c>
      <c r="D969" t="s">
        <v>1408</v>
      </c>
      <c r="E969" t="s">
        <v>155</v>
      </c>
      <c r="F969" t="s">
        <v>21543</v>
      </c>
      <c r="G969" t="s">
        <v>7250</v>
      </c>
      <c r="H969" t="s">
        <v>21725</v>
      </c>
      <c r="I969" t="s">
        <v>310</v>
      </c>
      <c r="J969" t="s">
        <v>52</v>
      </c>
    </row>
    <row r="970" spans="1:10">
      <c r="A970" s="1">
        <v>0</v>
      </c>
      <c r="B970" t="s">
        <v>22878</v>
      </c>
      <c r="C970" t="s">
        <v>46</v>
      </c>
      <c r="D970" t="s">
        <v>2203</v>
      </c>
      <c r="E970" t="s">
        <v>68</v>
      </c>
      <c r="F970" t="s">
        <v>21543</v>
      </c>
      <c r="G970" t="s">
        <v>1181</v>
      </c>
      <c r="H970" t="s">
        <v>22786</v>
      </c>
      <c r="I970" t="s">
        <v>1008</v>
      </c>
      <c r="J970" t="s">
        <v>52</v>
      </c>
    </row>
    <row r="971" spans="1:10">
      <c r="A971" s="1">
        <v>0</v>
      </c>
      <c r="B971" t="s">
        <v>23164</v>
      </c>
      <c r="C971" t="s">
        <v>46</v>
      </c>
      <c r="D971" t="s">
        <v>2104</v>
      </c>
      <c r="E971" t="s">
        <v>54</v>
      </c>
      <c r="F971" t="s">
        <v>21603</v>
      </c>
      <c r="G971" t="s">
        <v>1769</v>
      </c>
      <c r="H971" t="s">
        <v>23079</v>
      </c>
      <c r="I971" t="s">
        <v>83</v>
      </c>
      <c r="J971" t="s">
        <v>52</v>
      </c>
    </row>
    <row r="972" spans="1:10">
      <c r="A972" s="1">
        <v>0</v>
      </c>
      <c r="B972" t="s">
        <v>23165</v>
      </c>
      <c r="C972" t="s">
        <v>46</v>
      </c>
      <c r="D972" t="s">
        <v>1527</v>
      </c>
      <c r="E972" t="s">
        <v>120</v>
      </c>
      <c r="F972" t="s">
        <v>21543</v>
      </c>
      <c r="G972" t="s">
        <v>6026</v>
      </c>
      <c r="H972" t="s">
        <v>23166</v>
      </c>
      <c r="I972" t="s">
        <v>310</v>
      </c>
      <c r="J972" t="s">
        <v>52</v>
      </c>
    </row>
    <row r="973" spans="1:10">
      <c r="A973" s="1">
        <v>0</v>
      </c>
      <c r="B973" t="s">
        <v>23167</v>
      </c>
      <c r="C973" t="s">
        <v>134</v>
      </c>
      <c r="D973" t="s">
        <v>3053</v>
      </c>
      <c r="E973" t="s">
        <v>120</v>
      </c>
      <c r="F973" t="s">
        <v>22766</v>
      </c>
      <c r="G973" t="s">
        <v>1662</v>
      </c>
      <c r="H973" t="s">
        <v>23168</v>
      </c>
      <c r="I973" t="s">
        <v>324</v>
      </c>
      <c r="J973" t="s">
        <v>1018</v>
      </c>
    </row>
    <row r="974" spans="1:10">
      <c r="A974" s="1">
        <v>0</v>
      </c>
      <c r="B974" t="s">
        <v>23169</v>
      </c>
      <c r="C974" t="s">
        <v>134</v>
      </c>
      <c r="D974" t="s">
        <v>2196</v>
      </c>
      <c r="E974" t="s">
        <v>129</v>
      </c>
      <c r="F974" t="s">
        <v>21603</v>
      </c>
      <c r="G974" t="s">
        <v>2292</v>
      </c>
      <c r="H974" t="s">
        <v>23170</v>
      </c>
      <c r="I974" t="s">
        <v>83</v>
      </c>
      <c r="J974" t="s">
        <v>52</v>
      </c>
    </row>
    <row r="975" spans="1:10">
      <c r="A975" s="1">
        <v>0</v>
      </c>
      <c r="B975" t="s">
        <v>23196</v>
      </c>
      <c r="C975" t="s">
        <v>37</v>
      </c>
      <c r="D975" t="s">
        <v>3245</v>
      </c>
      <c r="E975" t="s">
        <v>68</v>
      </c>
      <c r="F975" t="s">
        <v>21693</v>
      </c>
      <c r="G975" t="s">
        <v>2776</v>
      </c>
      <c r="H975" t="s">
        <v>15055</v>
      </c>
      <c r="I975" t="s">
        <v>163</v>
      </c>
      <c r="J975" t="s">
        <v>52</v>
      </c>
    </row>
    <row r="976" spans="1:10">
      <c r="A976" s="1">
        <v>0</v>
      </c>
      <c r="B976" t="s">
        <v>23048</v>
      </c>
      <c r="C976" t="s">
        <v>37</v>
      </c>
      <c r="D976" t="s">
        <v>2770</v>
      </c>
      <c r="E976" t="s">
        <v>68</v>
      </c>
      <c r="F976" t="s">
        <v>21693</v>
      </c>
      <c r="G976" t="s">
        <v>2997</v>
      </c>
      <c r="H976" t="s">
        <v>23049</v>
      </c>
      <c r="I976" t="s">
        <v>25</v>
      </c>
      <c r="J976" t="s">
        <v>52</v>
      </c>
    </row>
    <row r="977" spans="1:10">
      <c r="A977" s="1">
        <v>0</v>
      </c>
      <c r="B977" t="s">
        <v>23171</v>
      </c>
      <c r="C977" t="s">
        <v>10</v>
      </c>
      <c r="D977" t="s">
        <v>2203</v>
      </c>
      <c r="E977" t="s">
        <v>68</v>
      </c>
      <c r="F977" t="s">
        <v>21597</v>
      </c>
      <c r="G977" t="s">
        <v>11656</v>
      </c>
      <c r="H977" t="s">
        <v>23172</v>
      </c>
      <c r="I977" t="s">
        <v>324</v>
      </c>
      <c r="J977" t="s">
        <v>609</v>
      </c>
    </row>
    <row r="978" spans="1:10">
      <c r="A978" s="1">
        <v>0</v>
      </c>
      <c r="B978" t="s">
        <v>23173</v>
      </c>
      <c r="C978" t="s">
        <v>46</v>
      </c>
      <c r="D978" t="s">
        <v>2678</v>
      </c>
      <c r="E978" t="s">
        <v>60</v>
      </c>
      <c r="F978" t="s">
        <v>21543</v>
      </c>
      <c r="G978" t="s">
        <v>1298</v>
      </c>
      <c r="H978" t="s">
        <v>23126</v>
      </c>
      <c r="I978" t="s">
        <v>16</v>
      </c>
      <c r="J978" t="s">
        <v>52</v>
      </c>
    </row>
    <row r="979" spans="1:10">
      <c r="A979" s="1">
        <v>0</v>
      </c>
      <c r="B979" t="s">
        <v>23176</v>
      </c>
      <c r="C979" t="s">
        <v>46</v>
      </c>
      <c r="D979" t="s">
        <v>234</v>
      </c>
      <c r="E979" t="s">
        <v>120</v>
      </c>
      <c r="F979" t="s">
        <v>22766</v>
      </c>
      <c r="G979" t="s">
        <v>1958</v>
      </c>
      <c r="H979" t="s">
        <v>12374</v>
      </c>
      <c r="I979" t="s">
        <v>324</v>
      </c>
      <c r="J979" t="s">
        <v>592</v>
      </c>
    </row>
    <row r="980" spans="1:10">
      <c r="A980" s="1">
        <v>0</v>
      </c>
      <c r="B980" t="s">
        <v>23177</v>
      </c>
      <c r="C980" t="s">
        <v>37</v>
      </c>
      <c r="D980" t="s">
        <v>2770</v>
      </c>
      <c r="E980" t="s">
        <v>155</v>
      </c>
      <c r="F980" t="s">
        <v>21693</v>
      </c>
      <c r="G980" t="s">
        <v>8882</v>
      </c>
      <c r="H980" t="s">
        <v>23178</v>
      </c>
      <c r="I980" t="s">
        <v>25</v>
      </c>
      <c r="J980" t="s">
        <v>23179</v>
      </c>
    </row>
    <row r="981" spans="1:10">
      <c r="A981" s="1">
        <v>0</v>
      </c>
      <c r="B981" t="s">
        <v>23206</v>
      </c>
      <c r="C981" t="s">
        <v>134</v>
      </c>
      <c r="D981" t="s">
        <v>2942</v>
      </c>
      <c r="E981" t="s">
        <v>54</v>
      </c>
      <c r="F981" t="s">
        <v>21978</v>
      </c>
      <c r="G981" t="s">
        <v>9597</v>
      </c>
      <c r="H981" t="s">
        <v>23130</v>
      </c>
      <c r="I981" t="s">
        <v>163</v>
      </c>
      <c r="J981" t="s">
        <v>19696</v>
      </c>
    </row>
    <row r="982" spans="1:10">
      <c r="A982" s="1">
        <v>0</v>
      </c>
      <c r="B982" t="s">
        <v>22809</v>
      </c>
      <c r="C982" t="s">
        <v>37</v>
      </c>
      <c r="D982" t="s">
        <v>2942</v>
      </c>
      <c r="E982" t="s">
        <v>54</v>
      </c>
      <c r="F982" t="s">
        <v>21698</v>
      </c>
      <c r="G982" t="s">
        <v>1524</v>
      </c>
      <c r="H982" t="s">
        <v>22810</v>
      </c>
      <c r="I982" t="s">
        <v>123</v>
      </c>
      <c r="J982" t="s">
        <v>52</v>
      </c>
    </row>
    <row r="983" spans="1:10">
      <c r="A983" s="1">
        <v>0</v>
      </c>
      <c r="B983" t="s">
        <v>22883</v>
      </c>
      <c r="C983" t="s">
        <v>46</v>
      </c>
      <c r="D983" t="s">
        <v>2678</v>
      </c>
      <c r="E983" t="s">
        <v>68</v>
      </c>
      <c r="F983" t="s">
        <v>21600</v>
      </c>
      <c r="G983" t="s">
        <v>14373</v>
      </c>
      <c r="H983" t="s">
        <v>22884</v>
      </c>
      <c r="I983" t="s">
        <v>324</v>
      </c>
      <c r="J983" t="s">
        <v>52</v>
      </c>
    </row>
    <row r="984" spans="1:10">
      <c r="A984" s="1">
        <v>0</v>
      </c>
      <c r="B984" t="s">
        <v>23184</v>
      </c>
      <c r="C984" t="s">
        <v>46</v>
      </c>
      <c r="D984" t="s">
        <v>1527</v>
      </c>
      <c r="E984" t="s">
        <v>54</v>
      </c>
      <c r="F984" t="s">
        <v>21552</v>
      </c>
      <c r="G984" t="s">
        <v>1546</v>
      </c>
      <c r="H984" t="s">
        <v>23185</v>
      </c>
      <c r="I984" t="s">
        <v>83</v>
      </c>
      <c r="J984" t="s">
        <v>52</v>
      </c>
    </row>
    <row r="985" spans="1:10">
      <c r="A985" s="1">
        <v>0</v>
      </c>
      <c r="B985" t="s">
        <v>22848</v>
      </c>
      <c r="C985" t="s">
        <v>46</v>
      </c>
      <c r="D985" t="s">
        <v>1903</v>
      </c>
      <c r="E985" t="s">
        <v>120</v>
      </c>
      <c r="F985" t="s">
        <v>21543</v>
      </c>
      <c r="G985" t="s">
        <v>4817</v>
      </c>
      <c r="H985" t="s">
        <v>22849</v>
      </c>
      <c r="I985" t="s">
        <v>16</v>
      </c>
      <c r="J985" t="s">
        <v>52</v>
      </c>
    </row>
    <row r="986" spans="1:10">
      <c r="A986" s="1">
        <v>0</v>
      </c>
      <c r="B986" t="s">
        <v>23174</v>
      </c>
      <c r="C986" t="s">
        <v>46</v>
      </c>
      <c r="D986" t="s">
        <v>2104</v>
      </c>
      <c r="E986" t="s">
        <v>68</v>
      </c>
      <c r="F986" t="s">
        <v>21600</v>
      </c>
      <c r="G986" t="s">
        <v>12457</v>
      </c>
      <c r="H986" t="s">
        <v>23175</v>
      </c>
      <c r="I986" t="s">
        <v>83</v>
      </c>
      <c r="J986" t="s">
        <v>52</v>
      </c>
    </row>
    <row r="987" spans="1:10">
      <c r="A987" s="1">
        <v>0</v>
      </c>
      <c r="B987" t="s">
        <v>23207</v>
      </c>
      <c r="C987" t="s">
        <v>46</v>
      </c>
      <c r="D987" t="s">
        <v>2203</v>
      </c>
      <c r="E987" t="s">
        <v>68</v>
      </c>
      <c r="F987" t="s">
        <v>21543</v>
      </c>
      <c r="G987" t="s">
        <v>1298</v>
      </c>
      <c r="H987" t="s">
        <v>23208</v>
      </c>
      <c r="I987" t="s">
        <v>1008</v>
      </c>
      <c r="J987" t="s">
        <v>52</v>
      </c>
    </row>
    <row r="988" spans="1:10">
      <c r="A988" s="1">
        <v>0</v>
      </c>
      <c r="B988" t="s">
        <v>23186</v>
      </c>
      <c r="C988" t="s">
        <v>46</v>
      </c>
      <c r="D988" t="s">
        <v>1340</v>
      </c>
      <c r="E988" t="s">
        <v>68</v>
      </c>
      <c r="F988" t="s">
        <v>21919</v>
      </c>
      <c r="G988" t="s">
        <v>1202</v>
      </c>
      <c r="H988" t="s">
        <v>23187</v>
      </c>
      <c r="I988" t="s">
        <v>552</v>
      </c>
      <c r="J988" t="s">
        <v>52</v>
      </c>
    </row>
    <row r="989" spans="1:10">
      <c r="A989" s="1">
        <v>0</v>
      </c>
      <c r="B989" t="s">
        <v>23188</v>
      </c>
      <c r="C989" t="s">
        <v>10</v>
      </c>
      <c r="D989" t="s">
        <v>1527</v>
      </c>
      <c r="E989" t="s">
        <v>68</v>
      </c>
      <c r="F989" t="s">
        <v>21579</v>
      </c>
      <c r="G989" t="s">
        <v>12642</v>
      </c>
      <c r="H989" t="s">
        <v>22892</v>
      </c>
      <c r="I989" t="s">
        <v>239</v>
      </c>
      <c r="J989" t="s">
        <v>1028</v>
      </c>
    </row>
    <row r="990" spans="1:10">
      <c r="A990" s="1">
        <v>0</v>
      </c>
      <c r="B990" t="s">
        <v>23189</v>
      </c>
      <c r="C990" t="s">
        <v>37</v>
      </c>
      <c r="D990" t="s">
        <v>2504</v>
      </c>
      <c r="E990" t="s">
        <v>68</v>
      </c>
      <c r="F990" t="s">
        <v>21600</v>
      </c>
      <c r="G990" t="s">
        <v>1318</v>
      </c>
      <c r="H990" t="s">
        <v>23190</v>
      </c>
      <c r="I990" t="s">
        <v>83</v>
      </c>
      <c r="J990" t="s">
        <v>138</v>
      </c>
    </row>
    <row r="991" spans="1:10">
      <c r="A991" s="1">
        <v>0</v>
      </c>
      <c r="B991" t="s">
        <v>23200</v>
      </c>
      <c r="C991" t="s">
        <v>46</v>
      </c>
      <c r="D991" t="s">
        <v>1745</v>
      </c>
      <c r="E991" t="s">
        <v>68</v>
      </c>
      <c r="F991" t="s">
        <v>21600</v>
      </c>
      <c r="G991" t="s">
        <v>10063</v>
      </c>
      <c r="H991" t="s">
        <v>22859</v>
      </c>
      <c r="I991" t="s">
        <v>324</v>
      </c>
      <c r="J991" t="s">
        <v>455</v>
      </c>
    </row>
    <row r="992" spans="1:10">
      <c r="A992" s="1">
        <v>0</v>
      </c>
      <c r="B992" t="s">
        <v>23201</v>
      </c>
      <c r="C992" t="s">
        <v>46</v>
      </c>
      <c r="D992" t="s">
        <v>2678</v>
      </c>
      <c r="E992" t="s">
        <v>68</v>
      </c>
      <c r="F992" t="s">
        <v>21600</v>
      </c>
      <c r="G992" t="s">
        <v>14373</v>
      </c>
      <c r="H992" t="s">
        <v>22884</v>
      </c>
      <c r="I992" t="s">
        <v>324</v>
      </c>
      <c r="J992" t="s">
        <v>1194</v>
      </c>
    </row>
    <row r="993" spans="1:10">
      <c r="A993" s="1">
        <v>0</v>
      </c>
      <c r="B993" t="s">
        <v>23192</v>
      </c>
      <c r="C993" t="s">
        <v>37</v>
      </c>
      <c r="D993" t="s">
        <v>2708</v>
      </c>
      <c r="E993" t="s">
        <v>129</v>
      </c>
      <c r="F993" t="s">
        <v>21579</v>
      </c>
      <c r="G993" t="s">
        <v>9597</v>
      </c>
      <c r="H993" t="s">
        <v>22764</v>
      </c>
      <c r="I993" t="s">
        <v>239</v>
      </c>
      <c r="J993" t="s">
        <v>6538</v>
      </c>
    </row>
    <row r="994" spans="1:10">
      <c r="A994" s="1">
        <v>0</v>
      </c>
      <c r="B994" t="s">
        <v>23203</v>
      </c>
      <c r="C994" t="s">
        <v>134</v>
      </c>
      <c r="D994" t="s">
        <v>3245</v>
      </c>
      <c r="E994" t="s">
        <v>68</v>
      </c>
      <c r="F994" t="s">
        <v>23182</v>
      </c>
      <c r="G994" t="s">
        <v>2310</v>
      </c>
      <c r="H994" t="s">
        <v>23183</v>
      </c>
      <c r="I994" t="s">
        <v>83</v>
      </c>
      <c r="J994" t="s">
        <v>75</v>
      </c>
    </row>
    <row r="995" spans="1:10">
      <c r="A995" s="1">
        <v>0</v>
      </c>
      <c r="B995" t="s">
        <v>23194</v>
      </c>
      <c r="C995" t="s">
        <v>37</v>
      </c>
      <c r="D995" t="s">
        <v>2458</v>
      </c>
      <c r="E995" t="s">
        <v>120</v>
      </c>
      <c r="F995" t="s">
        <v>21600</v>
      </c>
      <c r="G995" t="s">
        <v>1052</v>
      </c>
      <c r="H995" t="s">
        <v>15727</v>
      </c>
      <c r="I995" t="s">
        <v>83</v>
      </c>
      <c r="J995" t="s">
        <v>52</v>
      </c>
    </row>
    <row r="996" spans="1:10">
      <c r="A996" s="1">
        <v>0</v>
      </c>
      <c r="B996" t="s">
        <v>23193</v>
      </c>
      <c r="C996" t="s">
        <v>37</v>
      </c>
      <c r="D996" t="s">
        <v>4514</v>
      </c>
      <c r="E996" t="s">
        <v>120</v>
      </c>
      <c r="F996" t="s">
        <v>21896</v>
      </c>
      <c r="G996" t="s">
        <v>2448</v>
      </c>
      <c r="H996" t="s">
        <v>23122</v>
      </c>
      <c r="I996" t="s">
        <v>16</v>
      </c>
      <c r="J996" t="s">
        <v>52</v>
      </c>
    </row>
    <row r="997" spans="1:10">
      <c r="A997" s="1">
        <v>0</v>
      </c>
      <c r="B997" t="s">
        <v>23209</v>
      </c>
      <c r="C997" t="s">
        <v>37</v>
      </c>
      <c r="D997" t="s">
        <v>2504</v>
      </c>
      <c r="E997" t="s">
        <v>68</v>
      </c>
      <c r="F997" t="s">
        <v>21978</v>
      </c>
      <c r="G997" t="s">
        <v>1092</v>
      </c>
      <c r="H997" t="s">
        <v>23210</v>
      </c>
      <c r="I997" t="s">
        <v>83</v>
      </c>
      <c r="J997" t="s">
        <v>52</v>
      </c>
    </row>
    <row r="998" spans="1:10">
      <c r="A998" s="1">
        <v>0</v>
      </c>
      <c r="B998" t="s">
        <v>22803</v>
      </c>
      <c r="C998" t="s">
        <v>37</v>
      </c>
      <c r="D998" t="s">
        <v>2708</v>
      </c>
      <c r="E998" t="s">
        <v>54</v>
      </c>
      <c r="F998" t="s">
        <v>21978</v>
      </c>
      <c r="G998" t="s">
        <v>1112</v>
      </c>
      <c r="H998" t="s">
        <v>22804</v>
      </c>
      <c r="I998" t="s">
        <v>83</v>
      </c>
      <c r="J998" t="s">
        <v>52</v>
      </c>
    </row>
    <row r="999" spans="1:10">
      <c r="A999" s="1">
        <v>0</v>
      </c>
      <c r="B999" t="s">
        <v>23211</v>
      </c>
      <c r="C999" t="s">
        <v>37</v>
      </c>
      <c r="D999" t="s">
        <v>67</v>
      </c>
      <c r="E999" t="s">
        <v>129</v>
      </c>
      <c r="F999" t="s">
        <v>21546</v>
      </c>
      <c r="G999" t="s">
        <v>1112</v>
      </c>
      <c r="H999" t="s">
        <v>23082</v>
      </c>
      <c r="I999" t="s">
        <v>16</v>
      </c>
      <c r="J999" t="s">
        <v>7852</v>
      </c>
    </row>
    <row r="1000" spans="1:10">
      <c r="A1000" s="1">
        <v>0</v>
      </c>
      <c r="B1000" t="s">
        <v>23212</v>
      </c>
      <c r="C1000" t="s">
        <v>37</v>
      </c>
      <c r="D1000" t="s">
        <v>2366</v>
      </c>
      <c r="E1000" t="s">
        <v>68</v>
      </c>
      <c r="F1000" t="s">
        <v>21978</v>
      </c>
      <c r="G1000" t="s">
        <v>1112</v>
      </c>
      <c r="H1000" t="s">
        <v>23136</v>
      </c>
      <c r="I1000" t="s">
        <v>25</v>
      </c>
      <c r="J1000" t="s">
        <v>52</v>
      </c>
    </row>
    <row r="1001" spans="1:10">
      <c r="A1001" s="1">
        <v>0</v>
      </c>
      <c r="B1001" t="s">
        <v>23213</v>
      </c>
      <c r="C1001" t="s">
        <v>46</v>
      </c>
      <c r="D1001" t="s">
        <v>2678</v>
      </c>
      <c r="E1001" t="s">
        <v>54</v>
      </c>
      <c r="F1001" t="s">
        <v>22671</v>
      </c>
      <c r="G1001" t="s">
        <v>1546</v>
      </c>
      <c r="H1001" t="s">
        <v>15982</v>
      </c>
      <c r="I1001" t="s">
        <v>324</v>
      </c>
      <c r="J1001" t="s">
        <v>2546</v>
      </c>
    </row>
    <row r="1002" spans="1:10">
      <c r="A1002" s="1">
        <v>0</v>
      </c>
      <c r="B1002" t="s">
        <v>23214</v>
      </c>
      <c r="C1002" t="s">
        <v>10</v>
      </c>
      <c r="D1002" t="s">
        <v>2037</v>
      </c>
      <c r="E1002" t="s">
        <v>68</v>
      </c>
      <c r="F1002" t="s">
        <v>21579</v>
      </c>
      <c r="G1002" t="s">
        <v>9865</v>
      </c>
      <c r="H1002" t="s">
        <v>23215</v>
      </c>
      <c r="I1002" t="s">
        <v>324</v>
      </c>
      <c r="J1002" t="s">
        <v>9779</v>
      </c>
    </row>
    <row r="1003" spans="1:10">
      <c r="A1003" s="1">
        <v>0</v>
      </c>
      <c r="B1003" t="s">
        <v>22792</v>
      </c>
      <c r="C1003" t="s">
        <v>37</v>
      </c>
      <c r="D1003" t="s">
        <v>3245</v>
      </c>
      <c r="E1003" t="s">
        <v>68</v>
      </c>
      <c r="F1003" t="s">
        <v>21693</v>
      </c>
      <c r="G1003" t="s">
        <v>2776</v>
      </c>
      <c r="H1003" t="s">
        <v>15055</v>
      </c>
      <c r="I1003" t="s">
        <v>163</v>
      </c>
      <c r="J1003" t="s">
        <v>52</v>
      </c>
    </row>
    <row r="1004" spans="1:10">
      <c r="A1004" s="1">
        <v>0</v>
      </c>
      <c r="B1004" t="s">
        <v>23164</v>
      </c>
      <c r="C1004" t="s">
        <v>46</v>
      </c>
      <c r="D1004" t="s">
        <v>2104</v>
      </c>
      <c r="E1004" t="s">
        <v>54</v>
      </c>
      <c r="F1004" t="s">
        <v>21603</v>
      </c>
      <c r="G1004" t="s">
        <v>1769</v>
      </c>
      <c r="H1004" t="s">
        <v>23079</v>
      </c>
      <c r="I1004" t="s">
        <v>83</v>
      </c>
      <c r="J1004" t="s">
        <v>52</v>
      </c>
    </row>
    <row r="1005" spans="1:10">
      <c r="A1005" s="1">
        <v>0</v>
      </c>
      <c r="B1005" t="s">
        <v>23205</v>
      </c>
      <c r="C1005" t="s">
        <v>46</v>
      </c>
      <c r="D1005" t="s">
        <v>2104</v>
      </c>
      <c r="E1005" t="s">
        <v>68</v>
      </c>
      <c r="F1005" t="s">
        <v>21600</v>
      </c>
      <c r="G1005" t="s">
        <v>12457</v>
      </c>
      <c r="H1005" t="s">
        <v>23175</v>
      </c>
      <c r="I1005" t="s">
        <v>83</v>
      </c>
      <c r="J1005" t="s">
        <v>1250</v>
      </c>
    </row>
    <row r="1006" spans="1:10">
      <c r="A1006" s="1">
        <v>0</v>
      </c>
      <c r="B1006" t="s">
        <v>23180</v>
      </c>
      <c r="C1006" t="s">
        <v>134</v>
      </c>
      <c r="D1006" t="s">
        <v>3053</v>
      </c>
      <c r="E1006" t="s">
        <v>120</v>
      </c>
      <c r="F1006" t="s">
        <v>22766</v>
      </c>
      <c r="G1006" t="s">
        <v>1662</v>
      </c>
      <c r="H1006" t="s">
        <v>23168</v>
      </c>
      <c r="I1006" t="s">
        <v>239</v>
      </c>
      <c r="J1006" t="s">
        <v>52</v>
      </c>
    </row>
    <row r="1007" spans="1:10">
      <c r="A1007" s="1">
        <v>0</v>
      </c>
      <c r="B1007" t="s">
        <v>23181</v>
      </c>
      <c r="C1007" t="s">
        <v>134</v>
      </c>
      <c r="D1007" t="s">
        <v>3245</v>
      </c>
      <c r="E1007" t="s">
        <v>68</v>
      </c>
      <c r="F1007" t="s">
        <v>23182</v>
      </c>
      <c r="G1007" t="s">
        <v>2310</v>
      </c>
      <c r="H1007" t="s">
        <v>23183</v>
      </c>
      <c r="I1007" t="s">
        <v>83</v>
      </c>
      <c r="J1007" t="s">
        <v>52</v>
      </c>
    </row>
    <row r="1008" spans="1:10">
      <c r="A1008" s="1">
        <v>0</v>
      </c>
      <c r="B1008" t="s">
        <v>23197</v>
      </c>
      <c r="C1008" t="s">
        <v>10</v>
      </c>
      <c r="D1008" t="s">
        <v>1527</v>
      </c>
      <c r="E1008" t="s">
        <v>68</v>
      </c>
      <c r="F1008" t="s">
        <v>21579</v>
      </c>
      <c r="G1008" t="s">
        <v>12642</v>
      </c>
      <c r="H1008" t="s">
        <v>22892</v>
      </c>
      <c r="I1008" t="s">
        <v>239</v>
      </c>
      <c r="J1008" t="s">
        <v>5298</v>
      </c>
    </row>
    <row r="1009" spans="1:10">
      <c r="A1009" s="1">
        <v>0</v>
      </c>
      <c r="B1009" t="s">
        <v>23198</v>
      </c>
      <c r="C1009" t="s">
        <v>10</v>
      </c>
      <c r="D1009" t="s">
        <v>2203</v>
      </c>
      <c r="E1009" t="s">
        <v>68</v>
      </c>
      <c r="F1009" t="s">
        <v>21597</v>
      </c>
      <c r="G1009" t="s">
        <v>11930</v>
      </c>
      <c r="H1009" t="s">
        <v>23161</v>
      </c>
      <c r="I1009" t="s">
        <v>239</v>
      </c>
      <c r="J1009" t="s">
        <v>1361</v>
      </c>
    </row>
    <row r="1010" spans="1:10">
      <c r="A1010" s="1">
        <v>0</v>
      </c>
      <c r="B1010" t="s">
        <v>23199</v>
      </c>
      <c r="C1010" t="s">
        <v>46</v>
      </c>
      <c r="D1010" t="s">
        <v>1903</v>
      </c>
      <c r="E1010" t="s">
        <v>120</v>
      </c>
      <c r="F1010" t="s">
        <v>21543</v>
      </c>
      <c r="G1010" t="s">
        <v>4817</v>
      </c>
      <c r="H1010" t="s">
        <v>22849</v>
      </c>
      <c r="I1010" t="s">
        <v>16</v>
      </c>
      <c r="J1010" t="s">
        <v>52</v>
      </c>
    </row>
    <row r="1011" spans="1:10">
      <c r="A1011" s="1">
        <v>0</v>
      </c>
      <c r="B1011" t="s">
        <v>23184</v>
      </c>
      <c r="C1011" t="s">
        <v>46</v>
      </c>
      <c r="D1011" t="s">
        <v>1527</v>
      </c>
      <c r="E1011" t="s">
        <v>54</v>
      </c>
      <c r="F1011" t="s">
        <v>21552</v>
      </c>
      <c r="G1011" t="s">
        <v>1546</v>
      </c>
      <c r="H1011" t="s">
        <v>23185</v>
      </c>
      <c r="I1011" t="s">
        <v>83</v>
      </c>
      <c r="J1011" t="s">
        <v>52</v>
      </c>
    </row>
    <row r="1012" spans="1:10">
      <c r="A1012" s="1">
        <v>0</v>
      </c>
      <c r="B1012" t="s">
        <v>23191</v>
      </c>
      <c r="C1012" t="s">
        <v>46</v>
      </c>
      <c r="D1012" t="s">
        <v>1745</v>
      </c>
      <c r="E1012" t="s">
        <v>68</v>
      </c>
      <c r="F1012" t="s">
        <v>21600</v>
      </c>
      <c r="G1012" t="s">
        <v>10063</v>
      </c>
      <c r="H1012" t="s">
        <v>22859</v>
      </c>
      <c r="I1012" t="s">
        <v>83</v>
      </c>
      <c r="J1012" t="s">
        <v>1250</v>
      </c>
    </row>
    <row r="1013" spans="1:10">
      <c r="A1013" s="1">
        <v>0</v>
      </c>
      <c r="B1013" t="s">
        <v>22883</v>
      </c>
      <c r="C1013" t="s">
        <v>46</v>
      </c>
      <c r="D1013" t="s">
        <v>2678</v>
      </c>
      <c r="E1013" t="s">
        <v>68</v>
      </c>
      <c r="F1013" t="s">
        <v>21600</v>
      </c>
      <c r="G1013" t="s">
        <v>14373</v>
      </c>
      <c r="H1013" t="s">
        <v>22884</v>
      </c>
      <c r="I1013" t="s">
        <v>324</v>
      </c>
      <c r="J1013" t="s">
        <v>52</v>
      </c>
    </row>
    <row r="1014" spans="1:10">
      <c r="A1014" s="1">
        <v>0</v>
      </c>
      <c r="B1014" t="s">
        <v>22883</v>
      </c>
      <c r="C1014" t="s">
        <v>46</v>
      </c>
      <c r="D1014" t="s">
        <v>2678</v>
      </c>
      <c r="E1014" t="s">
        <v>68</v>
      </c>
      <c r="F1014" t="s">
        <v>21600</v>
      </c>
      <c r="G1014" t="s">
        <v>14373</v>
      </c>
      <c r="H1014" t="s">
        <v>22884</v>
      </c>
      <c r="I1014" t="s">
        <v>324</v>
      </c>
      <c r="J1014" t="s">
        <v>52</v>
      </c>
    </row>
    <row r="1015" spans="1:10">
      <c r="A1015" s="1">
        <v>0</v>
      </c>
      <c r="B1015" t="s">
        <v>23202</v>
      </c>
      <c r="C1015" t="s">
        <v>37</v>
      </c>
      <c r="D1015" t="s">
        <v>2124</v>
      </c>
      <c r="E1015" t="s">
        <v>120</v>
      </c>
      <c r="F1015" t="s">
        <v>21600</v>
      </c>
      <c r="G1015" t="s">
        <v>1052</v>
      </c>
      <c r="H1015" t="s">
        <v>21631</v>
      </c>
      <c r="I1015" t="s">
        <v>239</v>
      </c>
      <c r="J1015" t="s">
        <v>52</v>
      </c>
    </row>
    <row r="1016" spans="1:10">
      <c r="A1016" s="1">
        <v>0</v>
      </c>
      <c r="B1016" t="s">
        <v>23129</v>
      </c>
      <c r="C1016" t="s">
        <v>134</v>
      </c>
      <c r="D1016" t="s">
        <v>2942</v>
      </c>
      <c r="E1016" t="s">
        <v>54</v>
      </c>
      <c r="F1016" t="s">
        <v>21978</v>
      </c>
      <c r="G1016" t="s">
        <v>9597</v>
      </c>
      <c r="H1016" t="s">
        <v>23130</v>
      </c>
      <c r="I1016" t="s">
        <v>163</v>
      </c>
      <c r="J1016" t="s">
        <v>52</v>
      </c>
    </row>
    <row r="1017" spans="1:10">
      <c r="A1017" s="1">
        <v>0</v>
      </c>
      <c r="B1017" t="s">
        <v>23193</v>
      </c>
      <c r="C1017" t="s">
        <v>37</v>
      </c>
      <c r="D1017" t="s">
        <v>4514</v>
      </c>
      <c r="E1017" t="s">
        <v>120</v>
      </c>
      <c r="F1017" t="s">
        <v>21896</v>
      </c>
      <c r="G1017" t="s">
        <v>2448</v>
      </c>
      <c r="H1017" t="s">
        <v>23122</v>
      </c>
      <c r="I1017" t="s">
        <v>16</v>
      </c>
      <c r="J1017" t="s">
        <v>52</v>
      </c>
    </row>
    <row r="1018" spans="1:10">
      <c r="A1018" s="1">
        <v>0</v>
      </c>
      <c r="B1018" t="s">
        <v>22803</v>
      </c>
      <c r="C1018" t="s">
        <v>37</v>
      </c>
      <c r="D1018" t="s">
        <v>2708</v>
      </c>
      <c r="E1018" t="s">
        <v>54</v>
      </c>
      <c r="F1018" t="s">
        <v>21978</v>
      </c>
      <c r="G1018" t="s">
        <v>1112</v>
      </c>
      <c r="H1018" t="s">
        <v>22804</v>
      </c>
      <c r="I1018" t="s">
        <v>83</v>
      </c>
      <c r="J1018" t="s">
        <v>23216</v>
      </c>
    </row>
    <row r="1019" spans="1:10">
      <c r="A1019" s="1">
        <v>0</v>
      </c>
      <c r="B1019" t="s">
        <v>22848</v>
      </c>
      <c r="C1019" t="s">
        <v>46</v>
      </c>
      <c r="D1019" t="s">
        <v>1903</v>
      </c>
      <c r="E1019" t="s">
        <v>120</v>
      </c>
      <c r="F1019" t="s">
        <v>21543</v>
      </c>
      <c r="G1019" t="s">
        <v>4817</v>
      </c>
      <c r="H1019" t="s">
        <v>22849</v>
      </c>
      <c r="I1019" t="s">
        <v>16</v>
      </c>
      <c r="J1019" t="s">
        <v>813</v>
      </c>
    </row>
    <row r="1020" spans="1:10">
      <c r="A1020" s="1">
        <v>0</v>
      </c>
      <c r="B1020" t="s">
        <v>23174</v>
      </c>
      <c r="C1020" t="s">
        <v>46</v>
      </c>
      <c r="D1020" t="s">
        <v>2104</v>
      </c>
      <c r="E1020" t="s">
        <v>68</v>
      </c>
      <c r="F1020" t="s">
        <v>21600</v>
      </c>
      <c r="G1020" t="s">
        <v>12457</v>
      </c>
      <c r="H1020" t="s">
        <v>23175</v>
      </c>
      <c r="I1020" t="s">
        <v>83</v>
      </c>
      <c r="J1020" t="s">
        <v>52</v>
      </c>
    </row>
    <row r="1021" spans="1:10">
      <c r="A1021" s="1">
        <v>0</v>
      </c>
      <c r="B1021" t="s">
        <v>23217</v>
      </c>
      <c r="C1021" t="s">
        <v>37</v>
      </c>
      <c r="D1021" t="s">
        <v>2124</v>
      </c>
      <c r="E1021" t="s">
        <v>68</v>
      </c>
      <c r="F1021" t="s">
        <v>21600</v>
      </c>
      <c r="G1021" t="s">
        <v>1052</v>
      </c>
      <c r="H1021" t="s">
        <v>21631</v>
      </c>
      <c r="I1021" t="s">
        <v>163</v>
      </c>
      <c r="J1021" t="s">
        <v>23218</v>
      </c>
    </row>
    <row r="1022" spans="1:10">
      <c r="A1022" s="1">
        <v>0</v>
      </c>
      <c r="B1022" t="s">
        <v>23219</v>
      </c>
      <c r="C1022" t="s">
        <v>37</v>
      </c>
      <c r="D1022" t="s">
        <v>457</v>
      </c>
      <c r="E1022" t="s">
        <v>120</v>
      </c>
      <c r="F1022" t="s">
        <v>21543</v>
      </c>
      <c r="G1022" t="s">
        <v>1930</v>
      </c>
      <c r="H1022" t="s">
        <v>23220</v>
      </c>
      <c r="I1022" t="s">
        <v>310</v>
      </c>
      <c r="J1022" t="s">
        <v>52</v>
      </c>
    </row>
    <row r="1023" spans="1:10">
      <c r="A1023" s="1">
        <v>0</v>
      </c>
      <c r="B1023" t="s">
        <v>23221</v>
      </c>
      <c r="C1023" t="s">
        <v>37</v>
      </c>
      <c r="D1023" t="s">
        <v>3245</v>
      </c>
      <c r="E1023" t="s">
        <v>68</v>
      </c>
      <c r="F1023" t="s">
        <v>21597</v>
      </c>
      <c r="G1023" t="s">
        <v>1318</v>
      </c>
      <c r="H1023" t="s">
        <v>23222</v>
      </c>
      <c r="I1023" t="s">
        <v>90</v>
      </c>
      <c r="J1023" t="s">
        <v>75</v>
      </c>
    </row>
    <row r="1024" spans="1:10">
      <c r="A1024" s="1">
        <v>0</v>
      </c>
      <c r="B1024" t="s">
        <v>23223</v>
      </c>
      <c r="C1024" t="s">
        <v>134</v>
      </c>
      <c r="D1024" t="s">
        <v>2942</v>
      </c>
      <c r="E1024" t="s">
        <v>54</v>
      </c>
      <c r="F1024" t="s">
        <v>21978</v>
      </c>
      <c r="G1024" t="s">
        <v>9597</v>
      </c>
      <c r="H1024" t="s">
        <v>23130</v>
      </c>
      <c r="I1024" t="s">
        <v>163</v>
      </c>
      <c r="J1024" t="s">
        <v>52</v>
      </c>
    </row>
    <row r="1025" spans="1:10">
      <c r="A1025" s="1">
        <v>0</v>
      </c>
      <c r="B1025" t="s">
        <v>23224</v>
      </c>
      <c r="C1025" t="s">
        <v>134</v>
      </c>
      <c r="D1025" t="s">
        <v>3245</v>
      </c>
      <c r="E1025" t="s">
        <v>68</v>
      </c>
      <c r="F1025" t="s">
        <v>23182</v>
      </c>
      <c r="G1025" t="s">
        <v>2310</v>
      </c>
      <c r="H1025" t="s">
        <v>23183</v>
      </c>
      <c r="I1025" t="s">
        <v>83</v>
      </c>
      <c r="J1025" t="s">
        <v>3204</v>
      </c>
    </row>
    <row r="1026" spans="1:10">
      <c r="A1026" s="1">
        <v>0</v>
      </c>
      <c r="B1026" t="s">
        <v>23225</v>
      </c>
      <c r="C1026" t="s">
        <v>37</v>
      </c>
      <c r="D1026" t="s">
        <v>2708</v>
      </c>
      <c r="E1026" t="s">
        <v>68</v>
      </c>
      <c r="F1026" t="s">
        <v>21579</v>
      </c>
      <c r="G1026" t="s">
        <v>1298</v>
      </c>
      <c r="H1026" t="s">
        <v>23120</v>
      </c>
      <c r="I1026" t="s">
        <v>239</v>
      </c>
      <c r="J1026" t="s">
        <v>52</v>
      </c>
    </row>
    <row r="1027" spans="1:10">
      <c r="A1027" s="1">
        <v>0</v>
      </c>
      <c r="B1027" t="s">
        <v>23226</v>
      </c>
      <c r="C1027" t="s">
        <v>10</v>
      </c>
      <c r="D1027" t="s">
        <v>2678</v>
      </c>
      <c r="E1027" t="s">
        <v>68</v>
      </c>
      <c r="F1027" t="s">
        <v>21576</v>
      </c>
      <c r="G1027" t="s">
        <v>21677</v>
      </c>
      <c r="H1027" t="s">
        <v>21678</v>
      </c>
      <c r="I1027" t="s">
        <v>163</v>
      </c>
      <c r="J1027" t="s">
        <v>75</v>
      </c>
    </row>
    <row r="1028" spans="1:10">
      <c r="A1028" s="1">
        <v>0</v>
      </c>
      <c r="B1028" t="s">
        <v>23227</v>
      </c>
      <c r="C1028" t="s">
        <v>46</v>
      </c>
      <c r="D1028" t="s">
        <v>2678</v>
      </c>
      <c r="E1028" t="s">
        <v>54</v>
      </c>
      <c r="F1028" t="s">
        <v>22671</v>
      </c>
      <c r="G1028" t="s">
        <v>1546</v>
      </c>
      <c r="H1028" t="s">
        <v>15982</v>
      </c>
      <c r="I1028" t="s">
        <v>324</v>
      </c>
      <c r="J1028" t="s">
        <v>52</v>
      </c>
    </row>
    <row r="1029" spans="1:10">
      <c r="A1029" s="1">
        <v>0</v>
      </c>
      <c r="B1029" t="s">
        <v>23228</v>
      </c>
      <c r="C1029" t="s">
        <v>10</v>
      </c>
      <c r="D1029" t="s">
        <v>1745</v>
      </c>
      <c r="E1029" t="s">
        <v>68</v>
      </c>
      <c r="F1029" t="s">
        <v>21600</v>
      </c>
      <c r="G1029" t="s">
        <v>10063</v>
      </c>
      <c r="H1029" t="s">
        <v>22859</v>
      </c>
      <c r="I1029" t="s">
        <v>83</v>
      </c>
      <c r="J1029" t="s">
        <v>1387</v>
      </c>
    </row>
    <row r="1030" spans="1:10">
      <c r="A1030" s="1">
        <v>0</v>
      </c>
      <c r="B1030" t="s">
        <v>23229</v>
      </c>
      <c r="C1030" t="s">
        <v>37</v>
      </c>
      <c r="D1030" t="s">
        <v>2366</v>
      </c>
      <c r="E1030" t="s">
        <v>68</v>
      </c>
      <c r="F1030" t="s">
        <v>21978</v>
      </c>
      <c r="G1030" t="s">
        <v>1112</v>
      </c>
      <c r="H1030" t="s">
        <v>23136</v>
      </c>
      <c r="I1030" t="s">
        <v>25</v>
      </c>
      <c r="J1030" t="s">
        <v>52</v>
      </c>
    </row>
    <row r="1031" spans="1:10">
      <c r="A1031" s="1">
        <v>0</v>
      </c>
      <c r="B1031" t="s">
        <v>22937</v>
      </c>
      <c r="C1031" t="s">
        <v>37</v>
      </c>
      <c r="D1031" t="s">
        <v>2555</v>
      </c>
      <c r="E1031" t="s">
        <v>68</v>
      </c>
      <c r="F1031" t="s">
        <v>21579</v>
      </c>
      <c r="G1031" t="s">
        <v>975</v>
      </c>
      <c r="H1031" t="s">
        <v>22886</v>
      </c>
      <c r="I1031" t="s">
        <v>239</v>
      </c>
      <c r="J1031" t="s">
        <v>52</v>
      </c>
    </row>
    <row r="1032" spans="1:10">
      <c r="A1032" s="1">
        <v>0</v>
      </c>
      <c r="B1032" t="s">
        <v>23230</v>
      </c>
      <c r="C1032" t="s">
        <v>37</v>
      </c>
      <c r="D1032" t="s">
        <v>2124</v>
      </c>
      <c r="E1032" t="s">
        <v>68</v>
      </c>
      <c r="F1032" t="s">
        <v>21600</v>
      </c>
      <c r="G1032" t="s">
        <v>1052</v>
      </c>
      <c r="H1032" t="s">
        <v>21631</v>
      </c>
      <c r="I1032" t="s">
        <v>239</v>
      </c>
      <c r="J1032" t="s">
        <v>52</v>
      </c>
    </row>
    <row r="1033" spans="1:10">
      <c r="A1033" s="1">
        <v>0</v>
      </c>
      <c r="B1033" t="s">
        <v>23231</v>
      </c>
      <c r="C1033" t="s">
        <v>37</v>
      </c>
      <c r="D1033" t="s">
        <v>2124</v>
      </c>
      <c r="E1033" t="s">
        <v>68</v>
      </c>
      <c r="F1033" t="s">
        <v>21576</v>
      </c>
      <c r="G1033" t="s">
        <v>1092</v>
      </c>
      <c r="H1033" t="s">
        <v>23232</v>
      </c>
      <c r="I1033" t="s">
        <v>163</v>
      </c>
      <c r="J1033" t="s">
        <v>1387</v>
      </c>
    </row>
    <row r="1034" spans="1:10">
      <c r="A1034" s="1">
        <v>0</v>
      </c>
      <c r="B1034" t="s">
        <v>23233</v>
      </c>
      <c r="C1034" t="s">
        <v>134</v>
      </c>
      <c r="D1034" t="s">
        <v>2366</v>
      </c>
      <c r="E1034" t="s">
        <v>68</v>
      </c>
      <c r="F1034" t="s">
        <v>21579</v>
      </c>
      <c r="G1034" t="s">
        <v>1359</v>
      </c>
      <c r="H1034" t="s">
        <v>22820</v>
      </c>
      <c r="I1034" t="s">
        <v>239</v>
      </c>
      <c r="J1034" t="s">
        <v>52</v>
      </c>
    </row>
    <row r="1035" spans="1:10">
      <c r="A1035" s="1">
        <v>0</v>
      </c>
      <c r="B1035" t="s">
        <v>23234</v>
      </c>
      <c r="C1035" t="s">
        <v>46</v>
      </c>
      <c r="D1035" t="s">
        <v>1745</v>
      </c>
      <c r="E1035" t="s">
        <v>68</v>
      </c>
      <c r="F1035" t="s">
        <v>21600</v>
      </c>
      <c r="G1035" t="s">
        <v>10301</v>
      </c>
      <c r="H1035" t="s">
        <v>22789</v>
      </c>
      <c r="I1035" t="s">
        <v>83</v>
      </c>
      <c r="J1035" t="s">
        <v>138</v>
      </c>
    </row>
    <row r="1036" spans="1:10">
      <c r="A1036" s="1">
        <v>0</v>
      </c>
      <c r="B1036" t="s">
        <v>23235</v>
      </c>
      <c r="C1036" t="s">
        <v>46</v>
      </c>
      <c r="D1036" t="s">
        <v>2037</v>
      </c>
      <c r="E1036" t="s">
        <v>68</v>
      </c>
      <c r="F1036" t="s">
        <v>21579</v>
      </c>
      <c r="G1036" t="s">
        <v>879</v>
      </c>
      <c r="H1036" t="s">
        <v>23236</v>
      </c>
      <c r="I1036" t="s">
        <v>239</v>
      </c>
      <c r="J1036" t="s">
        <v>52</v>
      </c>
    </row>
    <row r="1037" spans="1:10">
      <c r="A1037" s="1">
        <v>0</v>
      </c>
      <c r="B1037" t="s">
        <v>23237</v>
      </c>
      <c r="C1037" t="s">
        <v>10</v>
      </c>
      <c r="D1037" t="s">
        <v>2017</v>
      </c>
      <c r="E1037" t="s">
        <v>68</v>
      </c>
      <c r="F1037" t="s">
        <v>21990</v>
      </c>
      <c r="G1037" t="s">
        <v>7682</v>
      </c>
      <c r="H1037" t="s">
        <v>23238</v>
      </c>
      <c r="I1037" t="s">
        <v>324</v>
      </c>
      <c r="J1037" t="s">
        <v>52</v>
      </c>
    </row>
    <row r="1038" spans="1:10">
      <c r="A1038" s="1">
        <v>0</v>
      </c>
      <c r="B1038" t="s">
        <v>23239</v>
      </c>
      <c r="C1038" t="s">
        <v>134</v>
      </c>
      <c r="D1038" t="s">
        <v>2124</v>
      </c>
      <c r="E1038" t="s">
        <v>68</v>
      </c>
      <c r="F1038" t="s">
        <v>21579</v>
      </c>
      <c r="G1038" t="s">
        <v>1133</v>
      </c>
      <c r="H1038" t="s">
        <v>22930</v>
      </c>
      <c r="I1038" t="s">
        <v>83</v>
      </c>
      <c r="J1038" t="s">
        <v>52</v>
      </c>
    </row>
    <row r="1039" spans="1:10">
      <c r="A1039" s="1">
        <v>0</v>
      </c>
      <c r="B1039" t="s">
        <v>23240</v>
      </c>
      <c r="C1039" t="s">
        <v>37</v>
      </c>
      <c r="D1039" t="s">
        <v>554</v>
      </c>
      <c r="E1039" t="s">
        <v>60</v>
      </c>
      <c r="F1039" t="s">
        <v>21654</v>
      </c>
      <c r="G1039" t="s">
        <v>2231</v>
      </c>
      <c r="H1039" t="s">
        <v>23066</v>
      </c>
      <c r="I1039" t="s">
        <v>1008</v>
      </c>
      <c r="J1039" t="s">
        <v>52</v>
      </c>
    </row>
    <row r="1040" spans="1:10">
      <c r="A1040" s="1">
        <v>0</v>
      </c>
      <c r="B1040" t="s">
        <v>23094</v>
      </c>
      <c r="C1040" t="s">
        <v>37</v>
      </c>
      <c r="D1040" t="s">
        <v>2555</v>
      </c>
      <c r="E1040" t="s">
        <v>68</v>
      </c>
      <c r="F1040" t="s">
        <v>21579</v>
      </c>
      <c r="G1040" t="s">
        <v>975</v>
      </c>
      <c r="H1040" t="s">
        <v>20498</v>
      </c>
      <c r="I1040" t="s">
        <v>163</v>
      </c>
      <c r="J1040" t="s">
        <v>20276</v>
      </c>
    </row>
    <row r="1041" spans="1:10">
      <c r="A1041" s="1">
        <v>0</v>
      </c>
      <c r="B1041" t="s">
        <v>23241</v>
      </c>
      <c r="C1041" t="s">
        <v>37</v>
      </c>
      <c r="D1041" t="s">
        <v>3664</v>
      </c>
      <c r="E1041" t="s">
        <v>68</v>
      </c>
      <c r="F1041" t="s">
        <v>21896</v>
      </c>
      <c r="G1041" t="s">
        <v>10275</v>
      </c>
      <c r="H1041" t="s">
        <v>23077</v>
      </c>
      <c r="I1041" t="s">
        <v>310</v>
      </c>
      <c r="J1041" t="s">
        <v>52</v>
      </c>
    </row>
    <row r="1042" spans="1:10">
      <c r="A1042" s="1">
        <v>0</v>
      </c>
      <c r="B1042" t="s">
        <v>23242</v>
      </c>
      <c r="C1042" t="s">
        <v>10</v>
      </c>
      <c r="D1042" t="s">
        <v>234</v>
      </c>
      <c r="E1042" t="s">
        <v>54</v>
      </c>
      <c r="F1042" t="s">
        <v>21680</v>
      </c>
      <c r="G1042" t="s">
        <v>1261</v>
      </c>
      <c r="H1042" t="s">
        <v>23243</v>
      </c>
      <c r="I1042" t="s">
        <v>239</v>
      </c>
      <c r="J1042" t="s">
        <v>1497</v>
      </c>
    </row>
    <row r="1043" spans="1:10">
      <c r="A1043" s="1">
        <v>0</v>
      </c>
      <c r="B1043" t="s">
        <v>23244</v>
      </c>
      <c r="C1043" t="s">
        <v>46</v>
      </c>
      <c r="D1043" t="s">
        <v>1527</v>
      </c>
      <c r="E1043" t="s">
        <v>68</v>
      </c>
      <c r="F1043" t="s">
        <v>21579</v>
      </c>
      <c r="G1043" t="s">
        <v>12642</v>
      </c>
      <c r="H1043" t="s">
        <v>22892</v>
      </c>
      <c r="I1043" t="s">
        <v>239</v>
      </c>
      <c r="J1043" t="s">
        <v>52</v>
      </c>
    </row>
    <row r="1044" spans="1:10">
      <c r="A1044" s="1">
        <v>0</v>
      </c>
      <c r="B1044" t="s">
        <v>23245</v>
      </c>
      <c r="C1044" t="s">
        <v>10</v>
      </c>
      <c r="D1044" t="s">
        <v>1527</v>
      </c>
      <c r="E1044" t="s">
        <v>68</v>
      </c>
      <c r="F1044" t="s">
        <v>21579</v>
      </c>
      <c r="G1044" t="s">
        <v>12642</v>
      </c>
      <c r="H1044" t="s">
        <v>22892</v>
      </c>
      <c r="I1044" t="s">
        <v>239</v>
      </c>
      <c r="J1044" t="s">
        <v>4668</v>
      </c>
    </row>
    <row r="1045" spans="1:10">
      <c r="A1045" s="1">
        <v>0</v>
      </c>
      <c r="B1045" t="s">
        <v>23184</v>
      </c>
      <c r="C1045" t="s">
        <v>46</v>
      </c>
      <c r="D1045" t="s">
        <v>1527</v>
      </c>
      <c r="E1045" t="s">
        <v>54</v>
      </c>
      <c r="F1045" t="s">
        <v>21552</v>
      </c>
      <c r="G1045" t="s">
        <v>1546</v>
      </c>
      <c r="H1045" t="s">
        <v>23185</v>
      </c>
      <c r="I1045" t="s">
        <v>83</v>
      </c>
      <c r="J1045" t="s">
        <v>52</v>
      </c>
    </row>
    <row r="1046" spans="1:10">
      <c r="A1046" s="1">
        <v>0</v>
      </c>
      <c r="B1046" t="s">
        <v>23246</v>
      </c>
      <c r="C1046" t="s">
        <v>10</v>
      </c>
      <c r="D1046" t="s">
        <v>2555</v>
      </c>
      <c r="E1046" t="s">
        <v>120</v>
      </c>
      <c r="F1046" t="s">
        <v>21616</v>
      </c>
      <c r="G1046" t="s">
        <v>1482</v>
      </c>
      <c r="H1046" t="s">
        <v>15993</v>
      </c>
      <c r="I1046" t="s">
        <v>123</v>
      </c>
      <c r="J1046" t="s">
        <v>9528</v>
      </c>
    </row>
    <row r="1047" spans="1:10">
      <c r="A1047" s="1">
        <v>0</v>
      </c>
      <c r="B1047" t="s">
        <v>23150</v>
      </c>
      <c r="C1047" t="s">
        <v>134</v>
      </c>
      <c r="D1047" t="s">
        <v>2366</v>
      </c>
      <c r="E1047" t="s">
        <v>60</v>
      </c>
      <c r="F1047" t="s">
        <v>22742</v>
      </c>
      <c r="G1047" t="s">
        <v>1769</v>
      </c>
      <c r="H1047" t="s">
        <v>23151</v>
      </c>
      <c r="I1047" t="s">
        <v>163</v>
      </c>
      <c r="J1047" t="s">
        <v>52</v>
      </c>
    </row>
    <row r="1048" spans="1:10">
      <c r="A1048" s="1">
        <v>0</v>
      </c>
      <c r="B1048" t="s">
        <v>23247</v>
      </c>
      <c r="C1048" t="s">
        <v>37</v>
      </c>
      <c r="D1048" t="s">
        <v>2942</v>
      </c>
      <c r="E1048" t="s">
        <v>68</v>
      </c>
      <c r="F1048" t="s">
        <v>21978</v>
      </c>
      <c r="G1048" t="s">
        <v>9597</v>
      </c>
      <c r="H1048" t="s">
        <v>23130</v>
      </c>
      <c r="I1048" t="s">
        <v>25</v>
      </c>
      <c r="J1048" t="s">
        <v>52</v>
      </c>
    </row>
    <row r="1049" spans="1:10">
      <c r="A1049" s="1">
        <v>0</v>
      </c>
      <c r="B1049" t="s">
        <v>23248</v>
      </c>
      <c r="C1049" t="s">
        <v>134</v>
      </c>
      <c r="D1049" t="s">
        <v>3053</v>
      </c>
      <c r="E1049" t="s">
        <v>68</v>
      </c>
      <c r="F1049" t="s">
        <v>21690</v>
      </c>
      <c r="G1049" t="s">
        <v>2100</v>
      </c>
      <c r="H1049" t="s">
        <v>22851</v>
      </c>
      <c r="I1049" t="s">
        <v>324</v>
      </c>
      <c r="J1049" t="s">
        <v>57</v>
      </c>
    </row>
    <row r="1050" spans="1:10">
      <c r="A1050" s="1">
        <v>0</v>
      </c>
      <c r="B1050" t="s">
        <v>23249</v>
      </c>
      <c r="C1050" t="s">
        <v>37</v>
      </c>
      <c r="D1050" t="s">
        <v>2581</v>
      </c>
      <c r="E1050" t="s">
        <v>60</v>
      </c>
      <c r="F1050" t="s">
        <v>21690</v>
      </c>
      <c r="G1050" t="s">
        <v>2280</v>
      </c>
      <c r="H1050" t="s">
        <v>12451</v>
      </c>
      <c r="I1050" t="s">
        <v>163</v>
      </c>
      <c r="J1050" t="s">
        <v>57</v>
      </c>
    </row>
    <row r="1051" spans="1:10">
      <c r="A1051" s="1">
        <v>0</v>
      </c>
      <c r="B1051" t="s">
        <v>23250</v>
      </c>
      <c r="C1051" t="s">
        <v>10</v>
      </c>
      <c r="D1051" t="s">
        <v>3245</v>
      </c>
      <c r="E1051" t="s">
        <v>120</v>
      </c>
      <c r="F1051" t="s">
        <v>22447</v>
      </c>
      <c r="G1051" t="s">
        <v>1859</v>
      </c>
      <c r="H1051" t="s">
        <v>22972</v>
      </c>
      <c r="I1051" t="s">
        <v>43</v>
      </c>
      <c r="J1051" t="s">
        <v>52</v>
      </c>
    </row>
    <row r="1052" spans="1:10">
      <c r="A1052" s="1">
        <v>0</v>
      </c>
      <c r="B1052" t="s">
        <v>23251</v>
      </c>
      <c r="C1052" t="s">
        <v>37</v>
      </c>
      <c r="D1052" t="s">
        <v>2708</v>
      </c>
      <c r="E1052" t="s">
        <v>68</v>
      </c>
      <c r="F1052" t="s">
        <v>21978</v>
      </c>
      <c r="G1052" t="s">
        <v>1120</v>
      </c>
      <c r="H1052" t="s">
        <v>22897</v>
      </c>
      <c r="I1052" t="s">
        <v>163</v>
      </c>
      <c r="J1052" t="s">
        <v>52</v>
      </c>
    </row>
    <row r="1053" spans="1:10">
      <c r="A1053" s="1">
        <v>0</v>
      </c>
      <c r="B1053" t="s">
        <v>23252</v>
      </c>
      <c r="C1053" t="s">
        <v>37</v>
      </c>
      <c r="D1053" t="s">
        <v>255</v>
      </c>
      <c r="E1053" t="s">
        <v>68</v>
      </c>
      <c r="F1053" t="s">
        <v>21683</v>
      </c>
      <c r="G1053" t="s">
        <v>1662</v>
      </c>
      <c r="H1053" t="s">
        <v>23093</v>
      </c>
      <c r="I1053" t="s">
        <v>574</v>
      </c>
      <c r="J1053" t="s">
        <v>12604</v>
      </c>
    </row>
    <row r="1054" spans="1:10">
      <c r="A1054" s="1">
        <v>0</v>
      </c>
      <c r="B1054" t="s">
        <v>23253</v>
      </c>
      <c r="C1054" t="s">
        <v>134</v>
      </c>
      <c r="D1054" t="s">
        <v>2124</v>
      </c>
      <c r="E1054" t="s">
        <v>68</v>
      </c>
      <c r="F1054" t="s">
        <v>21552</v>
      </c>
      <c r="G1054" t="s">
        <v>4810</v>
      </c>
      <c r="H1054" t="s">
        <v>23254</v>
      </c>
      <c r="I1054" t="s">
        <v>163</v>
      </c>
      <c r="J1054" t="s">
        <v>369</v>
      </c>
    </row>
    <row r="1055" spans="1:10">
      <c r="A1055" s="1">
        <v>0</v>
      </c>
      <c r="B1055" t="s">
        <v>23255</v>
      </c>
      <c r="C1055" t="s">
        <v>10</v>
      </c>
      <c r="D1055" t="s">
        <v>3245</v>
      </c>
      <c r="E1055" t="s">
        <v>120</v>
      </c>
      <c r="F1055" t="s">
        <v>22447</v>
      </c>
      <c r="G1055" t="s">
        <v>1859</v>
      </c>
      <c r="H1055" t="s">
        <v>22972</v>
      </c>
      <c r="I1055" t="s">
        <v>43</v>
      </c>
      <c r="J1055" t="s">
        <v>562</v>
      </c>
    </row>
    <row r="1056" spans="1:10">
      <c r="A1056" s="1">
        <v>0</v>
      </c>
      <c r="B1056" t="s">
        <v>23256</v>
      </c>
      <c r="C1056" t="s">
        <v>10</v>
      </c>
      <c r="D1056" t="s">
        <v>1903</v>
      </c>
      <c r="E1056" t="s">
        <v>155</v>
      </c>
      <c r="F1056" t="s">
        <v>21892</v>
      </c>
      <c r="G1056" t="s">
        <v>3836</v>
      </c>
      <c r="H1056" t="s">
        <v>23257</v>
      </c>
      <c r="I1056" t="s">
        <v>239</v>
      </c>
      <c r="J1056" t="s">
        <v>23258</v>
      </c>
    </row>
    <row r="1057" spans="1:10">
      <c r="A1057" s="1">
        <v>0</v>
      </c>
      <c r="B1057" t="s">
        <v>23259</v>
      </c>
      <c r="C1057" t="s">
        <v>10</v>
      </c>
      <c r="D1057" t="s">
        <v>2203</v>
      </c>
      <c r="E1057" t="s">
        <v>68</v>
      </c>
      <c r="F1057" t="s">
        <v>21597</v>
      </c>
      <c r="G1057" t="s">
        <v>11930</v>
      </c>
      <c r="H1057" t="s">
        <v>23161</v>
      </c>
      <c r="I1057" t="s">
        <v>239</v>
      </c>
      <c r="J1057" t="s">
        <v>4668</v>
      </c>
    </row>
    <row r="1058" spans="1:10">
      <c r="A1058" s="1">
        <v>0</v>
      </c>
      <c r="B1058" t="s">
        <v>23260</v>
      </c>
      <c r="C1058" t="s">
        <v>134</v>
      </c>
      <c r="D1058" t="s">
        <v>2203</v>
      </c>
      <c r="E1058" t="s">
        <v>68</v>
      </c>
      <c r="F1058" t="s">
        <v>21589</v>
      </c>
      <c r="G1058" t="s">
        <v>1662</v>
      </c>
      <c r="H1058" t="s">
        <v>23075</v>
      </c>
      <c r="I1058" t="s">
        <v>1008</v>
      </c>
      <c r="J1058" t="s">
        <v>52</v>
      </c>
    </row>
    <row r="1059" spans="1:10">
      <c r="A1059" s="1">
        <v>0</v>
      </c>
      <c r="B1059" t="s">
        <v>23261</v>
      </c>
      <c r="C1059" t="s">
        <v>10</v>
      </c>
      <c r="D1059" t="s">
        <v>2678</v>
      </c>
      <c r="E1059" t="s">
        <v>68</v>
      </c>
      <c r="F1059" t="s">
        <v>21576</v>
      </c>
      <c r="G1059" t="s">
        <v>21677</v>
      </c>
      <c r="H1059" t="s">
        <v>21678</v>
      </c>
      <c r="I1059" t="s">
        <v>163</v>
      </c>
      <c r="J1059" t="s">
        <v>2108</v>
      </c>
    </row>
    <row r="1060" spans="1:10">
      <c r="A1060" s="1">
        <v>0</v>
      </c>
      <c r="B1060" t="s">
        <v>23119</v>
      </c>
      <c r="C1060" t="s">
        <v>37</v>
      </c>
      <c r="D1060" t="s">
        <v>2708</v>
      </c>
      <c r="E1060" t="s">
        <v>68</v>
      </c>
      <c r="F1060" t="s">
        <v>21579</v>
      </c>
      <c r="G1060" t="s">
        <v>1298</v>
      </c>
      <c r="H1060" t="s">
        <v>23120</v>
      </c>
      <c r="I1060" t="s">
        <v>239</v>
      </c>
      <c r="J1060" t="s">
        <v>52</v>
      </c>
    </row>
    <row r="1061" spans="1:10">
      <c r="A1061" s="1">
        <v>0</v>
      </c>
      <c r="B1061" t="s">
        <v>23262</v>
      </c>
      <c r="C1061" t="s">
        <v>37</v>
      </c>
      <c r="D1061" t="s">
        <v>2366</v>
      </c>
      <c r="E1061" t="s">
        <v>68</v>
      </c>
      <c r="F1061" t="s">
        <v>21978</v>
      </c>
      <c r="G1061" t="s">
        <v>1112</v>
      </c>
      <c r="H1061" t="s">
        <v>23136</v>
      </c>
      <c r="I1061" t="s">
        <v>25</v>
      </c>
      <c r="J1061" t="s">
        <v>52</v>
      </c>
    </row>
    <row r="1062" spans="1:10">
      <c r="A1062" s="1">
        <v>0</v>
      </c>
      <c r="B1062" t="s">
        <v>23162</v>
      </c>
      <c r="C1062" t="s">
        <v>46</v>
      </c>
      <c r="D1062" t="s">
        <v>1527</v>
      </c>
      <c r="E1062" t="s">
        <v>68</v>
      </c>
      <c r="F1062" t="s">
        <v>21579</v>
      </c>
      <c r="G1062" t="s">
        <v>12642</v>
      </c>
      <c r="H1062" t="s">
        <v>22892</v>
      </c>
      <c r="I1062" t="s">
        <v>239</v>
      </c>
      <c r="J1062" t="s">
        <v>52</v>
      </c>
    </row>
    <row r="1063" spans="1:10">
      <c r="A1063" s="1">
        <v>0</v>
      </c>
      <c r="B1063" t="s">
        <v>23263</v>
      </c>
      <c r="C1063" t="s">
        <v>10</v>
      </c>
      <c r="D1063" t="s">
        <v>1527</v>
      </c>
      <c r="E1063" t="s">
        <v>68</v>
      </c>
      <c r="F1063" t="s">
        <v>21579</v>
      </c>
      <c r="G1063" t="s">
        <v>12642</v>
      </c>
      <c r="H1063" t="s">
        <v>22892</v>
      </c>
      <c r="I1063" t="s">
        <v>239</v>
      </c>
      <c r="J1063" t="s">
        <v>91</v>
      </c>
    </row>
    <row r="1064" spans="1:10">
      <c r="A1064" s="1">
        <v>0</v>
      </c>
      <c r="B1064" t="s">
        <v>23184</v>
      </c>
      <c r="C1064" t="s">
        <v>46</v>
      </c>
      <c r="D1064" t="s">
        <v>1527</v>
      </c>
      <c r="E1064" t="s">
        <v>54</v>
      </c>
      <c r="F1064" t="s">
        <v>21552</v>
      </c>
      <c r="G1064" t="s">
        <v>1546</v>
      </c>
      <c r="H1064" t="s">
        <v>23185</v>
      </c>
      <c r="I1064" t="s">
        <v>83</v>
      </c>
      <c r="J1064" t="s">
        <v>52</v>
      </c>
    </row>
    <row r="1065" spans="1:10">
      <c r="A1065" s="1">
        <v>0</v>
      </c>
      <c r="B1065" t="s">
        <v>23065</v>
      </c>
      <c r="C1065" t="s">
        <v>37</v>
      </c>
      <c r="D1065" t="s">
        <v>554</v>
      </c>
      <c r="E1065" t="s">
        <v>60</v>
      </c>
      <c r="F1065" t="s">
        <v>21654</v>
      </c>
      <c r="G1065" t="s">
        <v>2231</v>
      </c>
      <c r="H1065" t="s">
        <v>23066</v>
      </c>
      <c r="I1065" t="s">
        <v>1008</v>
      </c>
      <c r="J1065" t="s">
        <v>52</v>
      </c>
    </row>
    <row r="1066" spans="1:10">
      <c r="A1066" s="1">
        <v>0</v>
      </c>
      <c r="B1066" t="s">
        <v>23264</v>
      </c>
      <c r="C1066" t="s">
        <v>46</v>
      </c>
      <c r="D1066" t="s">
        <v>2678</v>
      </c>
      <c r="E1066" t="s">
        <v>54</v>
      </c>
      <c r="F1066" t="s">
        <v>22671</v>
      </c>
      <c r="G1066" t="s">
        <v>1546</v>
      </c>
      <c r="H1066" t="s">
        <v>15982</v>
      </c>
      <c r="I1066" t="s">
        <v>324</v>
      </c>
      <c r="J1066" t="s">
        <v>12302</v>
      </c>
    </row>
    <row r="1067" spans="1:10">
      <c r="A1067" s="1">
        <v>0</v>
      </c>
      <c r="B1067" t="s">
        <v>23265</v>
      </c>
      <c r="C1067" t="s">
        <v>37</v>
      </c>
      <c r="D1067" t="s">
        <v>2124</v>
      </c>
      <c r="E1067" t="s">
        <v>68</v>
      </c>
      <c r="F1067" t="s">
        <v>21576</v>
      </c>
      <c r="G1067" t="s">
        <v>1092</v>
      </c>
      <c r="H1067" t="s">
        <v>23232</v>
      </c>
      <c r="I1067" t="s">
        <v>25</v>
      </c>
      <c r="J1067" t="s">
        <v>138</v>
      </c>
    </row>
    <row r="1068" spans="1:10">
      <c r="A1068" s="1">
        <v>0</v>
      </c>
      <c r="B1068" t="s">
        <v>23266</v>
      </c>
      <c r="C1068" t="s">
        <v>10</v>
      </c>
      <c r="D1068" t="s">
        <v>2203</v>
      </c>
      <c r="E1068" t="s">
        <v>68</v>
      </c>
      <c r="F1068" t="s">
        <v>21597</v>
      </c>
      <c r="G1068" t="s">
        <v>11930</v>
      </c>
      <c r="H1068" t="s">
        <v>23161</v>
      </c>
      <c r="I1068" t="s">
        <v>239</v>
      </c>
      <c r="J1068" t="s">
        <v>52</v>
      </c>
    </row>
    <row r="1069" spans="1:10">
      <c r="A1069" s="1">
        <v>0</v>
      </c>
      <c r="B1069" t="s">
        <v>23184</v>
      </c>
      <c r="C1069" t="s">
        <v>46</v>
      </c>
      <c r="D1069" t="s">
        <v>1527</v>
      </c>
      <c r="E1069" t="s">
        <v>54</v>
      </c>
      <c r="F1069" t="s">
        <v>21552</v>
      </c>
      <c r="G1069" t="s">
        <v>1546</v>
      </c>
      <c r="H1069" t="s">
        <v>23185</v>
      </c>
      <c r="I1069" t="s">
        <v>83</v>
      </c>
      <c r="J1069" t="s">
        <v>52</v>
      </c>
    </row>
    <row r="1070" spans="1:10">
      <c r="A1070" s="1">
        <v>0</v>
      </c>
      <c r="B1070" t="s">
        <v>23162</v>
      </c>
      <c r="C1070" t="s">
        <v>46</v>
      </c>
      <c r="D1070" t="s">
        <v>1527</v>
      </c>
      <c r="E1070" t="s">
        <v>68</v>
      </c>
      <c r="F1070" t="s">
        <v>21579</v>
      </c>
      <c r="G1070" t="s">
        <v>12642</v>
      </c>
      <c r="H1070" t="s">
        <v>22892</v>
      </c>
      <c r="I1070" t="s">
        <v>239</v>
      </c>
      <c r="J1070" t="s">
        <v>1422</v>
      </c>
    </row>
    <row r="1071" spans="1:10">
      <c r="A1071" s="1">
        <v>0</v>
      </c>
      <c r="B1071" t="s">
        <v>23267</v>
      </c>
      <c r="C1071" t="s">
        <v>10</v>
      </c>
      <c r="D1071" t="s">
        <v>2203</v>
      </c>
      <c r="E1071" t="s">
        <v>68</v>
      </c>
      <c r="F1071" t="s">
        <v>21597</v>
      </c>
      <c r="G1071" t="s">
        <v>11930</v>
      </c>
      <c r="H1071" t="s">
        <v>23161</v>
      </c>
      <c r="I1071" t="s">
        <v>239</v>
      </c>
      <c r="J1071" t="s">
        <v>5298</v>
      </c>
    </row>
    <row r="1072" spans="1:10">
      <c r="A1072" s="1">
        <v>0</v>
      </c>
      <c r="B1072" t="s">
        <v>23268</v>
      </c>
      <c r="C1072" t="s">
        <v>37</v>
      </c>
      <c r="D1072" t="s">
        <v>2124</v>
      </c>
      <c r="E1072" t="s">
        <v>68</v>
      </c>
      <c r="F1072" t="s">
        <v>21576</v>
      </c>
      <c r="G1072" t="s">
        <v>1092</v>
      </c>
      <c r="H1072" t="s">
        <v>23232</v>
      </c>
      <c r="I1072" t="s">
        <v>163</v>
      </c>
      <c r="J1072" t="s">
        <v>52</v>
      </c>
    </row>
    <row r="1073" spans="1:10">
      <c r="A1073" s="1">
        <v>0</v>
      </c>
      <c r="B1073" t="s">
        <v>23269</v>
      </c>
      <c r="C1073" t="s">
        <v>10</v>
      </c>
      <c r="D1073" t="s">
        <v>2203</v>
      </c>
      <c r="E1073" t="s">
        <v>68</v>
      </c>
      <c r="F1073" t="s">
        <v>21597</v>
      </c>
      <c r="G1073" t="s">
        <v>11930</v>
      </c>
      <c r="H1073" t="s">
        <v>23161</v>
      </c>
      <c r="I1073" t="s">
        <v>239</v>
      </c>
      <c r="J1073" t="s">
        <v>1361</v>
      </c>
    </row>
    <row r="1074" spans="1:10">
      <c r="A1074" s="1">
        <v>0</v>
      </c>
      <c r="B1074" t="s">
        <v>23270</v>
      </c>
      <c r="C1074" t="s">
        <v>46</v>
      </c>
      <c r="D1074" t="s">
        <v>1527</v>
      </c>
      <c r="E1074" t="s">
        <v>54</v>
      </c>
      <c r="F1074" t="s">
        <v>21552</v>
      </c>
      <c r="G1074" t="s">
        <v>1546</v>
      </c>
      <c r="H1074" t="s">
        <v>23185</v>
      </c>
      <c r="I1074" t="s">
        <v>83</v>
      </c>
      <c r="J1074" t="s">
        <v>23271</v>
      </c>
    </row>
    <row r="1075" spans="1:10">
      <c r="A1075" s="1">
        <v>0</v>
      </c>
      <c r="B1075" t="s">
        <v>23272</v>
      </c>
      <c r="C1075" t="s">
        <v>37</v>
      </c>
      <c r="D1075" t="s">
        <v>2124</v>
      </c>
      <c r="E1075" t="s">
        <v>68</v>
      </c>
      <c r="F1075" t="s">
        <v>21576</v>
      </c>
      <c r="G1075" t="s">
        <v>1092</v>
      </c>
      <c r="H1075" t="s">
        <v>23232</v>
      </c>
      <c r="I1075" t="s">
        <v>83</v>
      </c>
      <c r="J1075" t="s">
        <v>52</v>
      </c>
    </row>
    <row r="1076" spans="1:10">
      <c r="A1076" s="1">
        <v>0</v>
      </c>
      <c r="B1076" t="s">
        <v>23273</v>
      </c>
      <c r="C1076" t="s">
        <v>46</v>
      </c>
      <c r="D1076" t="s">
        <v>1527</v>
      </c>
      <c r="E1076" t="s">
        <v>68</v>
      </c>
      <c r="F1076" t="s">
        <v>21579</v>
      </c>
      <c r="G1076" t="s">
        <v>12642</v>
      </c>
      <c r="H1076" t="s">
        <v>22892</v>
      </c>
      <c r="I1076" t="s">
        <v>239</v>
      </c>
      <c r="J1076" t="s">
        <v>52</v>
      </c>
    </row>
    <row r="1077" spans="1:10">
      <c r="A1077" s="1">
        <v>0</v>
      </c>
      <c r="B1077" t="s">
        <v>23274</v>
      </c>
      <c r="C1077" t="s">
        <v>46</v>
      </c>
      <c r="D1077" t="s">
        <v>1527</v>
      </c>
      <c r="E1077" t="s">
        <v>54</v>
      </c>
      <c r="F1077" t="s">
        <v>21552</v>
      </c>
      <c r="G1077" t="s">
        <v>1546</v>
      </c>
      <c r="H1077" t="s">
        <v>23185</v>
      </c>
      <c r="I1077" t="s">
        <v>83</v>
      </c>
      <c r="J1077" t="s">
        <v>23275</v>
      </c>
    </row>
    <row r="1078" spans="1:10">
      <c r="A1078" s="1">
        <v>0</v>
      </c>
      <c r="B1078" t="s">
        <v>23184</v>
      </c>
      <c r="C1078" t="s">
        <v>46</v>
      </c>
      <c r="D1078" t="s">
        <v>1527</v>
      </c>
      <c r="E1078" t="s">
        <v>54</v>
      </c>
      <c r="F1078" t="s">
        <v>21552</v>
      </c>
      <c r="G1078" t="s">
        <v>1546</v>
      </c>
      <c r="H1078" t="s">
        <v>23185</v>
      </c>
      <c r="I1078" t="s">
        <v>83</v>
      </c>
      <c r="J1078" t="s">
        <v>52</v>
      </c>
    </row>
    <row r="1079" spans="1:10">
      <c r="A1079" s="1">
        <v>0</v>
      </c>
      <c r="B1079" t="s">
        <v>23184</v>
      </c>
      <c r="C1079" t="s">
        <v>46</v>
      </c>
      <c r="D1079" t="s">
        <v>1527</v>
      </c>
      <c r="E1079" t="s">
        <v>54</v>
      </c>
      <c r="F1079" t="s">
        <v>21552</v>
      </c>
      <c r="G1079" t="s">
        <v>1546</v>
      </c>
      <c r="H1079" t="s">
        <v>23185</v>
      </c>
      <c r="I1079" t="s">
        <v>83</v>
      </c>
      <c r="J1079" t="s">
        <v>52</v>
      </c>
    </row>
    <row r="1080" spans="1:10">
      <c r="A1080" s="1">
        <v>0</v>
      </c>
      <c r="B1080" t="s">
        <v>23184</v>
      </c>
      <c r="C1080" t="s">
        <v>46</v>
      </c>
      <c r="D1080" t="s">
        <v>1527</v>
      </c>
      <c r="E1080" t="s">
        <v>54</v>
      </c>
      <c r="F1080" t="s">
        <v>21552</v>
      </c>
      <c r="G1080" t="s">
        <v>1546</v>
      </c>
      <c r="H1080" t="s">
        <v>23185</v>
      </c>
      <c r="I1080" t="s">
        <v>83</v>
      </c>
      <c r="J1080" t="s">
        <v>52</v>
      </c>
    </row>
    <row r="1081" spans="1:10">
      <c r="A1081" s="1">
        <v>0</v>
      </c>
      <c r="B1081" t="s">
        <v>23184</v>
      </c>
      <c r="C1081" t="s">
        <v>46</v>
      </c>
      <c r="D1081" t="s">
        <v>1527</v>
      </c>
      <c r="E1081" t="s">
        <v>54</v>
      </c>
      <c r="F1081" t="s">
        <v>21552</v>
      </c>
      <c r="G1081" t="s">
        <v>1546</v>
      </c>
      <c r="H1081" t="s">
        <v>23185</v>
      </c>
      <c r="I1081" t="s">
        <v>83</v>
      </c>
      <c r="J1081" t="s">
        <v>52</v>
      </c>
    </row>
    <row r="1082" spans="1:10">
      <c r="A1082" s="1">
        <v>0</v>
      </c>
      <c r="B1082" t="s">
        <v>23276</v>
      </c>
      <c r="C1082" t="s">
        <v>10</v>
      </c>
      <c r="D1082" t="s">
        <v>119</v>
      </c>
      <c r="E1082" t="s">
        <v>68</v>
      </c>
      <c r="F1082" t="s">
        <v>21543</v>
      </c>
      <c r="G1082" t="s">
        <v>9837</v>
      </c>
      <c r="H1082" t="s">
        <v>23277</v>
      </c>
      <c r="I1082" t="s">
        <v>1008</v>
      </c>
      <c r="J1082" t="s">
        <v>5693</v>
      </c>
    </row>
    <row r="1083" spans="1:10">
      <c r="A1083" s="1">
        <v>0</v>
      </c>
      <c r="B1083" t="s">
        <v>23278</v>
      </c>
      <c r="C1083" t="s">
        <v>46</v>
      </c>
      <c r="D1083" t="s">
        <v>234</v>
      </c>
      <c r="E1083" t="s">
        <v>60</v>
      </c>
      <c r="F1083" t="s">
        <v>22666</v>
      </c>
      <c r="G1083" t="s">
        <v>1524</v>
      </c>
      <c r="H1083" t="s">
        <v>23279</v>
      </c>
      <c r="I1083" t="s">
        <v>310</v>
      </c>
      <c r="J1083" t="s">
        <v>52</v>
      </c>
    </row>
    <row r="1084" spans="1:10">
      <c r="A1084" s="1">
        <v>0</v>
      </c>
      <c r="B1084" t="s">
        <v>22803</v>
      </c>
      <c r="C1084" t="s">
        <v>37</v>
      </c>
      <c r="D1084" t="s">
        <v>2708</v>
      </c>
      <c r="E1084" t="s">
        <v>54</v>
      </c>
      <c r="F1084" t="s">
        <v>21978</v>
      </c>
      <c r="G1084" t="s">
        <v>1112</v>
      </c>
      <c r="H1084" t="s">
        <v>22804</v>
      </c>
      <c r="I1084" t="s">
        <v>83</v>
      </c>
      <c r="J1084" t="s">
        <v>52</v>
      </c>
    </row>
    <row r="1085" spans="1:10">
      <c r="A1085" s="1">
        <v>0</v>
      </c>
      <c r="B1085" t="s">
        <v>23260</v>
      </c>
      <c r="C1085" t="s">
        <v>134</v>
      </c>
      <c r="D1085" t="s">
        <v>2203</v>
      </c>
      <c r="E1085" t="s">
        <v>68</v>
      </c>
      <c r="F1085" t="s">
        <v>21589</v>
      </c>
      <c r="G1085" t="s">
        <v>1662</v>
      </c>
      <c r="H1085" t="s">
        <v>23075</v>
      </c>
      <c r="I1085" t="s">
        <v>1008</v>
      </c>
      <c r="J1085" t="s">
        <v>52</v>
      </c>
    </row>
    <row r="1086" spans="1:10">
      <c r="A1086" s="1">
        <v>0</v>
      </c>
      <c r="B1086" t="s">
        <v>23280</v>
      </c>
      <c r="C1086" t="s">
        <v>46</v>
      </c>
      <c r="D1086" t="s">
        <v>2678</v>
      </c>
      <c r="E1086" t="s">
        <v>54</v>
      </c>
      <c r="F1086" t="s">
        <v>22671</v>
      </c>
      <c r="G1086" t="s">
        <v>1546</v>
      </c>
      <c r="H1086" t="s">
        <v>15982</v>
      </c>
      <c r="I1086" t="s">
        <v>324</v>
      </c>
      <c r="J1086" t="s">
        <v>52</v>
      </c>
    </row>
    <row r="1087" spans="1:10">
      <c r="A1087" s="1">
        <v>0</v>
      </c>
      <c r="B1087" t="s">
        <v>23235</v>
      </c>
      <c r="C1087" t="s">
        <v>46</v>
      </c>
      <c r="D1087" t="s">
        <v>2037</v>
      </c>
      <c r="E1087" t="s">
        <v>68</v>
      </c>
      <c r="F1087" t="s">
        <v>21579</v>
      </c>
      <c r="G1087" t="s">
        <v>879</v>
      </c>
      <c r="H1087" t="s">
        <v>23236</v>
      </c>
      <c r="I1087" t="s">
        <v>239</v>
      </c>
      <c r="J1087" t="s">
        <v>52</v>
      </c>
    </row>
    <row r="1088" spans="1:10">
      <c r="A1088" s="1">
        <v>0</v>
      </c>
      <c r="B1088" t="s">
        <v>23281</v>
      </c>
      <c r="C1088" t="s">
        <v>10</v>
      </c>
      <c r="D1088" t="s">
        <v>2780</v>
      </c>
      <c r="E1088" t="s">
        <v>60</v>
      </c>
      <c r="F1088" t="s">
        <v>21546</v>
      </c>
      <c r="G1088" t="s">
        <v>7349</v>
      </c>
      <c r="H1088" t="s">
        <v>23282</v>
      </c>
      <c r="I1088" t="s">
        <v>123</v>
      </c>
      <c r="J1088" t="s">
        <v>52</v>
      </c>
    </row>
    <row r="1089" spans="1:10">
      <c r="A1089" s="1">
        <v>0</v>
      </c>
      <c r="B1089" t="s">
        <v>23283</v>
      </c>
      <c r="C1089" t="s">
        <v>10</v>
      </c>
      <c r="D1089" t="s">
        <v>1527</v>
      </c>
      <c r="E1089" t="s">
        <v>68</v>
      </c>
      <c r="F1089" t="s">
        <v>21579</v>
      </c>
      <c r="G1089" t="s">
        <v>12642</v>
      </c>
      <c r="H1089" t="s">
        <v>22892</v>
      </c>
      <c r="I1089" t="s">
        <v>239</v>
      </c>
      <c r="J1089" t="s">
        <v>2482</v>
      </c>
    </row>
    <row r="1090" spans="1:10">
      <c r="A1090" s="1">
        <v>0</v>
      </c>
      <c r="B1090" t="s">
        <v>23284</v>
      </c>
      <c r="C1090" t="s">
        <v>10</v>
      </c>
      <c r="D1090" t="s">
        <v>2678</v>
      </c>
      <c r="E1090" t="s">
        <v>68</v>
      </c>
      <c r="F1090" t="s">
        <v>21600</v>
      </c>
      <c r="G1090" t="s">
        <v>879</v>
      </c>
      <c r="H1090" t="s">
        <v>23285</v>
      </c>
      <c r="I1090" t="s">
        <v>324</v>
      </c>
      <c r="J1090" t="s">
        <v>697</v>
      </c>
    </row>
    <row r="1091" spans="1:10">
      <c r="A1091" s="1">
        <v>0</v>
      </c>
      <c r="B1091" t="s">
        <v>23286</v>
      </c>
      <c r="C1091" t="s">
        <v>134</v>
      </c>
      <c r="D1091" t="s">
        <v>2770</v>
      </c>
      <c r="E1091" t="s">
        <v>60</v>
      </c>
      <c r="F1091" t="s">
        <v>22397</v>
      </c>
      <c r="G1091" t="s">
        <v>1555</v>
      </c>
      <c r="H1091" t="s">
        <v>23287</v>
      </c>
      <c r="I1091" t="s">
        <v>123</v>
      </c>
      <c r="J1091" t="s">
        <v>52</v>
      </c>
    </row>
    <row r="1092" spans="1:10">
      <c r="A1092" s="1">
        <v>0</v>
      </c>
      <c r="B1092" t="s">
        <v>23288</v>
      </c>
      <c r="C1092" t="s">
        <v>37</v>
      </c>
      <c r="D1092" t="s">
        <v>2942</v>
      </c>
      <c r="E1092" t="s">
        <v>68</v>
      </c>
      <c r="F1092" t="s">
        <v>21597</v>
      </c>
      <c r="G1092" t="s">
        <v>1052</v>
      </c>
      <c r="H1092" t="s">
        <v>23289</v>
      </c>
      <c r="I1092" t="s">
        <v>239</v>
      </c>
      <c r="J1092" t="s">
        <v>746</v>
      </c>
    </row>
    <row r="1093" spans="1:10">
      <c r="A1093" s="1">
        <v>0</v>
      </c>
      <c r="B1093" t="s">
        <v>23169</v>
      </c>
      <c r="C1093" t="s">
        <v>134</v>
      </c>
      <c r="D1093" t="s">
        <v>2196</v>
      </c>
      <c r="E1093" t="s">
        <v>129</v>
      </c>
      <c r="F1093" t="s">
        <v>21603</v>
      </c>
      <c r="G1093" t="s">
        <v>2292</v>
      </c>
      <c r="H1093" t="s">
        <v>23170</v>
      </c>
      <c r="I1093" t="s">
        <v>83</v>
      </c>
      <c r="J1093" t="s">
        <v>52</v>
      </c>
    </row>
    <row r="1094" spans="1:10">
      <c r="A1094" s="1">
        <v>0</v>
      </c>
      <c r="B1094" t="s">
        <v>23290</v>
      </c>
      <c r="C1094" t="s">
        <v>46</v>
      </c>
      <c r="D1094" t="s">
        <v>1903</v>
      </c>
      <c r="E1094" t="s">
        <v>68</v>
      </c>
      <c r="F1094" t="s">
        <v>21543</v>
      </c>
      <c r="G1094" t="s">
        <v>1283</v>
      </c>
      <c r="H1094" t="s">
        <v>23291</v>
      </c>
      <c r="I1094" t="s">
        <v>310</v>
      </c>
      <c r="J1094" t="s">
        <v>813</v>
      </c>
    </row>
    <row r="1095" spans="1:10">
      <c r="A1095" s="1">
        <v>0</v>
      </c>
      <c r="B1095" t="s">
        <v>23292</v>
      </c>
      <c r="C1095" t="s">
        <v>10</v>
      </c>
      <c r="D1095" t="s">
        <v>2037</v>
      </c>
      <c r="E1095" t="s">
        <v>68</v>
      </c>
      <c r="F1095" t="s">
        <v>21892</v>
      </c>
      <c r="G1095" t="s">
        <v>4817</v>
      </c>
      <c r="H1095" t="s">
        <v>23041</v>
      </c>
      <c r="I1095" t="s">
        <v>239</v>
      </c>
      <c r="J1095" t="s">
        <v>23293</v>
      </c>
    </row>
    <row r="1096" spans="1:10">
      <c r="A1096" s="1">
        <v>0</v>
      </c>
      <c r="B1096" t="s">
        <v>23294</v>
      </c>
      <c r="C1096" t="s">
        <v>37</v>
      </c>
      <c r="D1096" t="s">
        <v>3245</v>
      </c>
      <c r="E1096" t="s">
        <v>68</v>
      </c>
      <c r="F1096" t="s">
        <v>21693</v>
      </c>
      <c r="G1096" t="s">
        <v>2776</v>
      </c>
      <c r="H1096" t="s">
        <v>15055</v>
      </c>
      <c r="I1096" t="s">
        <v>163</v>
      </c>
      <c r="J1096" t="s">
        <v>856</v>
      </c>
    </row>
    <row r="1097" spans="1:10">
      <c r="A1097" s="1">
        <v>0</v>
      </c>
      <c r="B1097" t="s">
        <v>23207</v>
      </c>
      <c r="C1097" t="s">
        <v>46</v>
      </c>
      <c r="D1097" t="s">
        <v>2203</v>
      </c>
      <c r="E1097" t="s">
        <v>68</v>
      </c>
      <c r="F1097" t="s">
        <v>21543</v>
      </c>
      <c r="G1097" t="s">
        <v>1298</v>
      </c>
      <c r="H1097" t="s">
        <v>23208</v>
      </c>
      <c r="I1097" t="s">
        <v>1008</v>
      </c>
      <c r="J1097" t="s">
        <v>52</v>
      </c>
    </row>
    <row r="1098" spans="1:10">
      <c r="A1098" s="1">
        <v>0</v>
      </c>
      <c r="B1098" t="s">
        <v>23295</v>
      </c>
      <c r="C1098" t="s">
        <v>10</v>
      </c>
      <c r="D1098" t="s">
        <v>2203</v>
      </c>
      <c r="E1098" t="s">
        <v>68</v>
      </c>
      <c r="F1098" t="s">
        <v>21597</v>
      </c>
      <c r="G1098" t="s">
        <v>11930</v>
      </c>
      <c r="H1098" t="s">
        <v>23161</v>
      </c>
      <c r="I1098" t="s">
        <v>239</v>
      </c>
      <c r="J1098" t="s">
        <v>23296</v>
      </c>
    </row>
    <row r="1099" spans="1:10">
      <c r="A1099" s="1">
        <v>0</v>
      </c>
      <c r="B1099" t="s">
        <v>23297</v>
      </c>
      <c r="C1099" t="s">
        <v>37</v>
      </c>
      <c r="D1099" t="s">
        <v>2708</v>
      </c>
      <c r="E1099" t="s">
        <v>129</v>
      </c>
      <c r="F1099" t="s">
        <v>21579</v>
      </c>
      <c r="G1099" t="s">
        <v>9597</v>
      </c>
      <c r="H1099" t="s">
        <v>22764</v>
      </c>
      <c r="I1099" t="s">
        <v>239</v>
      </c>
      <c r="J1099" t="s">
        <v>52</v>
      </c>
    </row>
    <row r="1100" spans="1:10">
      <c r="A1100" s="1">
        <v>0</v>
      </c>
      <c r="B1100" t="s">
        <v>23298</v>
      </c>
      <c r="C1100" t="s">
        <v>46</v>
      </c>
      <c r="D1100" t="s">
        <v>1430</v>
      </c>
      <c r="E1100" t="s">
        <v>68</v>
      </c>
      <c r="F1100" t="s">
        <v>21687</v>
      </c>
      <c r="G1100" t="s">
        <v>705</v>
      </c>
      <c r="H1100" t="s">
        <v>22416</v>
      </c>
      <c r="I1100" t="s">
        <v>574</v>
      </c>
      <c r="J1100" t="s">
        <v>9613</v>
      </c>
    </row>
    <row r="1101" spans="1:10">
      <c r="A1101" s="1">
        <v>0</v>
      </c>
      <c r="B1101" t="s">
        <v>23299</v>
      </c>
      <c r="C1101" t="s">
        <v>46</v>
      </c>
      <c r="D1101" t="s">
        <v>2203</v>
      </c>
      <c r="E1101" t="s">
        <v>120</v>
      </c>
      <c r="F1101" t="s">
        <v>21543</v>
      </c>
      <c r="G1101" t="s">
        <v>1298</v>
      </c>
      <c r="H1101" t="s">
        <v>23208</v>
      </c>
      <c r="I1101" t="s">
        <v>1008</v>
      </c>
      <c r="J1101" t="s">
        <v>52</v>
      </c>
    </row>
    <row r="1102" spans="1:10">
      <c r="A1102" s="1">
        <v>0</v>
      </c>
      <c r="B1102" t="s">
        <v>21732</v>
      </c>
      <c r="C1102" t="s">
        <v>46</v>
      </c>
      <c r="D1102" t="s">
        <v>1408</v>
      </c>
      <c r="E1102" t="s">
        <v>54</v>
      </c>
      <c r="F1102" t="s">
        <v>21543</v>
      </c>
      <c r="G1102" t="s">
        <v>4919</v>
      </c>
      <c r="H1102" t="s">
        <v>21733</v>
      </c>
      <c r="I1102" t="s">
        <v>90</v>
      </c>
      <c r="J1102" t="s">
        <v>7258</v>
      </c>
    </row>
    <row r="1103" spans="1:10">
      <c r="A1103" s="1">
        <v>0</v>
      </c>
      <c r="B1103" t="s">
        <v>23300</v>
      </c>
      <c r="C1103" t="s">
        <v>37</v>
      </c>
      <c r="D1103" t="s">
        <v>3153</v>
      </c>
      <c r="E1103" t="s">
        <v>120</v>
      </c>
      <c r="F1103" t="s">
        <v>22766</v>
      </c>
      <c r="G1103" t="s">
        <v>2180</v>
      </c>
      <c r="H1103" t="s">
        <v>23301</v>
      </c>
      <c r="I1103" t="s">
        <v>324</v>
      </c>
      <c r="J1103" t="s">
        <v>52</v>
      </c>
    </row>
    <row r="1104" spans="1:10">
      <c r="A1104" s="1">
        <v>0</v>
      </c>
      <c r="B1104" t="s">
        <v>23302</v>
      </c>
      <c r="C1104" t="s">
        <v>37</v>
      </c>
      <c r="D1104" t="s">
        <v>2708</v>
      </c>
      <c r="E1104" t="s">
        <v>54</v>
      </c>
      <c r="F1104" t="s">
        <v>21978</v>
      </c>
      <c r="G1104" t="s">
        <v>11447</v>
      </c>
      <c r="H1104" t="s">
        <v>23303</v>
      </c>
      <c r="I1104" t="s">
        <v>163</v>
      </c>
      <c r="J1104" t="s">
        <v>52</v>
      </c>
    </row>
    <row r="1105" spans="1:10">
      <c r="A1105" s="1">
        <v>0</v>
      </c>
      <c r="B1105" t="s">
        <v>22175</v>
      </c>
      <c r="C1105" t="s">
        <v>118</v>
      </c>
      <c r="D1105" t="s">
        <v>1650</v>
      </c>
      <c r="E1105" t="s">
        <v>54</v>
      </c>
      <c r="F1105" t="s">
        <v>22176</v>
      </c>
      <c r="G1105" t="s">
        <v>11749</v>
      </c>
      <c r="H1105" t="s">
        <v>23304</v>
      </c>
      <c r="I1105" t="s">
        <v>1008</v>
      </c>
      <c r="J1105" t="s">
        <v>52</v>
      </c>
    </row>
    <row r="1106" spans="1:10">
      <c r="A1106" s="1">
        <v>0</v>
      </c>
      <c r="B1106" t="s">
        <v>23305</v>
      </c>
      <c r="C1106" t="s">
        <v>10</v>
      </c>
      <c r="D1106" t="s">
        <v>234</v>
      </c>
      <c r="E1106" t="s">
        <v>68</v>
      </c>
      <c r="F1106" t="s">
        <v>21597</v>
      </c>
      <c r="G1106" t="s">
        <v>10063</v>
      </c>
      <c r="H1106" t="s">
        <v>23306</v>
      </c>
      <c r="I1106" t="s">
        <v>90</v>
      </c>
      <c r="J1106" t="s">
        <v>52</v>
      </c>
    </row>
    <row r="1107" spans="1:10">
      <c r="A1107" s="1">
        <v>0</v>
      </c>
      <c r="B1107" t="s">
        <v>23307</v>
      </c>
      <c r="C1107" t="s">
        <v>46</v>
      </c>
      <c r="D1107" t="s">
        <v>1745</v>
      </c>
      <c r="E1107" t="s">
        <v>54</v>
      </c>
      <c r="F1107" t="s">
        <v>21543</v>
      </c>
      <c r="G1107" t="s">
        <v>1112</v>
      </c>
      <c r="H1107" t="s">
        <v>23308</v>
      </c>
      <c r="I1107" t="s">
        <v>310</v>
      </c>
      <c r="J1107" t="s">
        <v>75</v>
      </c>
    </row>
    <row r="1108" spans="1:10">
      <c r="A1108" s="1">
        <v>0</v>
      </c>
      <c r="B1108" t="s">
        <v>23309</v>
      </c>
      <c r="C1108" t="s">
        <v>37</v>
      </c>
      <c r="D1108" t="s">
        <v>47</v>
      </c>
      <c r="E1108" t="s">
        <v>68</v>
      </c>
      <c r="F1108" t="s">
        <v>22037</v>
      </c>
      <c r="G1108" t="s">
        <v>10503</v>
      </c>
      <c r="H1108" t="s">
        <v>23310</v>
      </c>
      <c r="I1108" t="s">
        <v>430</v>
      </c>
      <c r="J1108" t="s">
        <v>11605</v>
      </c>
    </row>
    <row r="1109" spans="1:10">
      <c r="A1109" s="1">
        <v>0</v>
      </c>
      <c r="B1109" t="s">
        <v>23311</v>
      </c>
      <c r="C1109" t="s">
        <v>37</v>
      </c>
      <c r="D1109" t="s">
        <v>2555</v>
      </c>
      <c r="E1109" t="s">
        <v>68</v>
      </c>
      <c r="F1109" t="s">
        <v>21579</v>
      </c>
      <c r="G1109" t="s">
        <v>6026</v>
      </c>
      <c r="H1109" t="s">
        <v>23312</v>
      </c>
      <c r="I1109" t="s">
        <v>163</v>
      </c>
      <c r="J1109" t="s">
        <v>13379</v>
      </c>
    </row>
    <row r="1110" spans="1:10">
      <c r="A1110" s="1">
        <v>0</v>
      </c>
      <c r="B1110" t="s">
        <v>23313</v>
      </c>
      <c r="C1110" t="s">
        <v>37</v>
      </c>
      <c r="D1110" t="s">
        <v>2555</v>
      </c>
      <c r="E1110" t="s">
        <v>129</v>
      </c>
      <c r="F1110" t="s">
        <v>21579</v>
      </c>
      <c r="G1110" t="s">
        <v>7349</v>
      </c>
      <c r="H1110" t="s">
        <v>23314</v>
      </c>
      <c r="I1110" t="s">
        <v>163</v>
      </c>
      <c r="J1110" t="s">
        <v>52</v>
      </c>
    </row>
    <row r="1111" spans="1:10">
      <c r="A1111" s="1">
        <v>0</v>
      </c>
      <c r="B1111" t="s">
        <v>23315</v>
      </c>
      <c r="C1111" t="s">
        <v>46</v>
      </c>
      <c r="D1111" t="s">
        <v>234</v>
      </c>
      <c r="E1111" t="s">
        <v>68</v>
      </c>
      <c r="F1111" t="s">
        <v>21892</v>
      </c>
      <c r="G1111" t="s">
        <v>1318</v>
      </c>
      <c r="H1111" t="s">
        <v>23316</v>
      </c>
      <c r="I1111" t="s">
        <v>310</v>
      </c>
      <c r="J1111" t="s">
        <v>21951</v>
      </c>
    </row>
    <row r="1112" spans="1:10">
      <c r="A1112" s="1">
        <v>0</v>
      </c>
      <c r="B1112" t="s">
        <v>23317</v>
      </c>
      <c r="C1112" t="s">
        <v>46</v>
      </c>
      <c r="D1112" t="s">
        <v>1715</v>
      </c>
      <c r="E1112" t="s">
        <v>68</v>
      </c>
      <c r="F1112" t="s">
        <v>22993</v>
      </c>
      <c r="G1112" t="s">
        <v>4081</v>
      </c>
      <c r="H1112" t="s">
        <v>23318</v>
      </c>
      <c r="I1112" t="s">
        <v>1606</v>
      </c>
      <c r="J1112" t="s">
        <v>52</v>
      </c>
    </row>
    <row r="1113" spans="1:10">
      <c r="A1113" s="1">
        <v>0</v>
      </c>
      <c r="B1113" t="s">
        <v>23319</v>
      </c>
      <c r="C1113" t="s">
        <v>46</v>
      </c>
      <c r="D1113" t="s">
        <v>3424</v>
      </c>
      <c r="E1113" t="s">
        <v>60</v>
      </c>
      <c r="F1113" t="s">
        <v>23320</v>
      </c>
      <c r="G1113" t="s">
        <v>3328</v>
      </c>
      <c r="H1113" t="s">
        <v>23321</v>
      </c>
      <c r="I1113" t="s">
        <v>90</v>
      </c>
      <c r="J1113" t="s">
        <v>52</v>
      </c>
    </row>
    <row r="1114" spans="1:10">
      <c r="A1114" s="1">
        <v>0</v>
      </c>
      <c r="B1114" t="s">
        <v>23322</v>
      </c>
      <c r="C1114" t="s">
        <v>37</v>
      </c>
      <c r="D1114" t="s">
        <v>3245</v>
      </c>
      <c r="E1114" t="s">
        <v>60</v>
      </c>
      <c r="F1114" t="s">
        <v>22372</v>
      </c>
      <c r="G1114" t="s">
        <v>1728</v>
      </c>
      <c r="H1114" t="s">
        <v>23323</v>
      </c>
      <c r="I1114" t="s">
        <v>123</v>
      </c>
      <c r="J1114" t="s">
        <v>52</v>
      </c>
    </row>
    <row r="1115" spans="1:10">
      <c r="A1115" s="1">
        <v>0</v>
      </c>
      <c r="B1115" t="s">
        <v>23324</v>
      </c>
      <c r="C1115" t="s">
        <v>46</v>
      </c>
      <c r="D1115" t="s">
        <v>2104</v>
      </c>
      <c r="E1115" t="s">
        <v>54</v>
      </c>
      <c r="F1115" t="s">
        <v>21892</v>
      </c>
      <c r="G1115" t="s">
        <v>1244</v>
      </c>
      <c r="H1115" t="s">
        <v>23325</v>
      </c>
      <c r="I1115" t="s">
        <v>90</v>
      </c>
      <c r="J1115" t="s">
        <v>23326</v>
      </c>
    </row>
    <row r="1116" spans="1:10">
      <c r="A1116" s="1">
        <v>0</v>
      </c>
      <c r="B1116" t="s">
        <v>23229</v>
      </c>
      <c r="C1116" t="s">
        <v>37</v>
      </c>
      <c r="D1116" t="s">
        <v>2366</v>
      </c>
      <c r="E1116" t="s">
        <v>68</v>
      </c>
      <c r="F1116" t="s">
        <v>21978</v>
      </c>
      <c r="G1116" t="s">
        <v>1112</v>
      </c>
      <c r="H1116" t="s">
        <v>23136</v>
      </c>
      <c r="I1116" t="s">
        <v>25</v>
      </c>
      <c r="J1116" t="s">
        <v>52</v>
      </c>
    </row>
    <row r="1117" spans="1:10">
      <c r="A1117" s="1">
        <v>0</v>
      </c>
      <c r="B1117" t="s">
        <v>21682</v>
      </c>
      <c r="C1117" t="s">
        <v>37</v>
      </c>
      <c r="D1117" t="s">
        <v>2203</v>
      </c>
      <c r="E1117" t="s">
        <v>68</v>
      </c>
      <c r="F1117" t="s">
        <v>21683</v>
      </c>
      <c r="G1117" t="s">
        <v>12090</v>
      </c>
      <c r="H1117" t="s">
        <v>19276</v>
      </c>
      <c r="I1117" t="s">
        <v>430</v>
      </c>
      <c r="J1117" t="s">
        <v>52</v>
      </c>
    </row>
    <row r="1118" spans="1:10">
      <c r="A1118" s="1">
        <v>0</v>
      </c>
      <c r="B1118" t="s">
        <v>23327</v>
      </c>
      <c r="C1118" t="s">
        <v>46</v>
      </c>
      <c r="D1118" t="s">
        <v>2203</v>
      </c>
      <c r="E1118" t="s">
        <v>54</v>
      </c>
      <c r="F1118" t="s">
        <v>21597</v>
      </c>
      <c r="G1118" t="s">
        <v>11930</v>
      </c>
      <c r="H1118" t="s">
        <v>22921</v>
      </c>
      <c r="I1118" t="s">
        <v>239</v>
      </c>
      <c r="J1118" t="s">
        <v>856</v>
      </c>
    </row>
    <row r="1119" spans="1:10">
      <c r="A1119" s="1">
        <v>0</v>
      </c>
      <c r="B1119" t="s">
        <v>23328</v>
      </c>
      <c r="C1119" t="s">
        <v>46</v>
      </c>
      <c r="D1119" t="s">
        <v>1527</v>
      </c>
      <c r="E1119" t="s">
        <v>54</v>
      </c>
      <c r="F1119" t="s">
        <v>21552</v>
      </c>
      <c r="G1119" t="s">
        <v>1546</v>
      </c>
      <c r="H1119" t="s">
        <v>23185</v>
      </c>
      <c r="I1119" t="s">
        <v>83</v>
      </c>
      <c r="J1119" t="s">
        <v>52</v>
      </c>
    </row>
    <row r="1120" spans="1:10">
      <c r="A1120" s="1">
        <v>0</v>
      </c>
      <c r="B1120" t="s">
        <v>23329</v>
      </c>
      <c r="C1120" t="s">
        <v>10</v>
      </c>
      <c r="D1120" t="s">
        <v>2203</v>
      </c>
      <c r="E1120" t="s">
        <v>68</v>
      </c>
      <c r="F1120" t="s">
        <v>21597</v>
      </c>
      <c r="G1120" t="s">
        <v>11930</v>
      </c>
      <c r="H1120" t="s">
        <v>22921</v>
      </c>
      <c r="I1120" t="s">
        <v>239</v>
      </c>
      <c r="J1120" t="s">
        <v>52</v>
      </c>
    </row>
    <row r="1121" spans="1:10">
      <c r="A1121" s="1">
        <v>0</v>
      </c>
      <c r="B1121" t="s">
        <v>23330</v>
      </c>
      <c r="C1121" t="s">
        <v>46</v>
      </c>
      <c r="D1121" t="s">
        <v>2017</v>
      </c>
      <c r="E1121" t="s">
        <v>54</v>
      </c>
      <c r="F1121" t="s">
        <v>21929</v>
      </c>
      <c r="G1121" t="s">
        <v>1098</v>
      </c>
      <c r="H1121" t="s">
        <v>23331</v>
      </c>
      <c r="I1121" t="s">
        <v>245</v>
      </c>
      <c r="J1121" t="s">
        <v>52</v>
      </c>
    </row>
    <row r="1122" spans="1:10">
      <c r="A1122" s="1">
        <v>0</v>
      </c>
      <c r="B1122" t="s">
        <v>22920</v>
      </c>
      <c r="C1122" t="s">
        <v>46</v>
      </c>
      <c r="D1122" t="s">
        <v>2203</v>
      </c>
      <c r="E1122" t="s">
        <v>54</v>
      </c>
      <c r="F1122" t="s">
        <v>21597</v>
      </c>
      <c r="G1122" t="s">
        <v>11930</v>
      </c>
      <c r="H1122" t="s">
        <v>22921</v>
      </c>
      <c r="I1122" t="s">
        <v>239</v>
      </c>
      <c r="J1122" t="s">
        <v>52</v>
      </c>
    </row>
    <row r="1123" spans="1:10">
      <c r="A1123" s="1">
        <v>0</v>
      </c>
      <c r="B1123" t="s">
        <v>23266</v>
      </c>
      <c r="C1123" t="s">
        <v>10</v>
      </c>
      <c r="D1123" t="s">
        <v>2203</v>
      </c>
      <c r="E1123" t="s">
        <v>68</v>
      </c>
      <c r="F1123" t="s">
        <v>21597</v>
      </c>
      <c r="G1123" t="s">
        <v>11930</v>
      </c>
      <c r="H1123" t="s">
        <v>23161</v>
      </c>
      <c r="I1123" t="s">
        <v>239</v>
      </c>
      <c r="J1123" t="s">
        <v>52</v>
      </c>
    </row>
    <row r="1124" spans="1:10">
      <c r="A1124" s="1">
        <v>0</v>
      </c>
      <c r="B1124" t="s">
        <v>23332</v>
      </c>
      <c r="C1124" t="s">
        <v>46</v>
      </c>
      <c r="D1124" t="s">
        <v>1903</v>
      </c>
      <c r="E1124" t="s">
        <v>68</v>
      </c>
      <c r="F1124" t="s">
        <v>21543</v>
      </c>
      <c r="G1124" t="s">
        <v>1283</v>
      </c>
      <c r="H1124" t="s">
        <v>23291</v>
      </c>
      <c r="I1124" t="s">
        <v>245</v>
      </c>
      <c r="J1124" t="s">
        <v>52</v>
      </c>
    </row>
    <row r="1125" spans="1:10">
      <c r="A1125" s="1">
        <v>0</v>
      </c>
      <c r="B1125" t="s">
        <v>23333</v>
      </c>
      <c r="C1125" t="s">
        <v>10</v>
      </c>
      <c r="D1125" t="s">
        <v>119</v>
      </c>
      <c r="E1125" t="s">
        <v>120</v>
      </c>
      <c r="F1125" t="s">
        <v>21543</v>
      </c>
      <c r="G1125" t="s">
        <v>6026</v>
      </c>
      <c r="H1125" t="s">
        <v>23334</v>
      </c>
      <c r="I1125" t="s">
        <v>64</v>
      </c>
      <c r="J1125" t="s">
        <v>52</v>
      </c>
    </row>
    <row r="1126" spans="1:10">
      <c r="A1126" s="1">
        <v>0</v>
      </c>
      <c r="B1126" t="s">
        <v>23317</v>
      </c>
      <c r="C1126" t="s">
        <v>46</v>
      </c>
      <c r="D1126" t="s">
        <v>1715</v>
      </c>
      <c r="E1126" t="s">
        <v>68</v>
      </c>
      <c r="F1126" t="s">
        <v>22993</v>
      </c>
      <c r="G1126" t="s">
        <v>4081</v>
      </c>
      <c r="H1126" t="s">
        <v>23318</v>
      </c>
      <c r="I1126" t="s">
        <v>1606</v>
      </c>
      <c r="J1126" t="s">
        <v>52</v>
      </c>
    </row>
    <row r="1127" spans="1:10">
      <c r="A1127" s="1">
        <v>0</v>
      </c>
      <c r="B1127" t="s">
        <v>23260</v>
      </c>
      <c r="C1127" t="s">
        <v>134</v>
      </c>
      <c r="D1127" t="s">
        <v>2203</v>
      </c>
      <c r="E1127" t="s">
        <v>68</v>
      </c>
      <c r="F1127" t="s">
        <v>21589</v>
      </c>
      <c r="G1127" t="s">
        <v>1662</v>
      </c>
      <c r="H1127" t="s">
        <v>23075</v>
      </c>
      <c r="I1127" t="s">
        <v>1008</v>
      </c>
      <c r="J1127" t="s">
        <v>52</v>
      </c>
    </row>
    <row r="1128" spans="1:10">
      <c r="A1128" s="1">
        <v>0</v>
      </c>
      <c r="B1128" t="s">
        <v>23335</v>
      </c>
      <c r="C1128" t="s">
        <v>37</v>
      </c>
      <c r="D1128" t="s">
        <v>2708</v>
      </c>
      <c r="E1128" t="s">
        <v>54</v>
      </c>
      <c r="F1128" t="s">
        <v>21978</v>
      </c>
      <c r="G1128" t="s">
        <v>1112</v>
      </c>
      <c r="H1128" t="s">
        <v>22804</v>
      </c>
      <c r="I1128" t="s">
        <v>83</v>
      </c>
      <c r="J1128" t="s">
        <v>164</v>
      </c>
    </row>
    <row r="1129" spans="1:10">
      <c r="A1129" s="1">
        <v>0</v>
      </c>
      <c r="B1129" t="s">
        <v>23336</v>
      </c>
      <c r="C1129" t="s">
        <v>46</v>
      </c>
      <c r="D1129" t="s">
        <v>1430</v>
      </c>
      <c r="E1129" t="s">
        <v>68</v>
      </c>
      <c r="F1129" t="s">
        <v>21687</v>
      </c>
      <c r="G1129" t="s">
        <v>11689</v>
      </c>
      <c r="H1129" t="s">
        <v>9984</v>
      </c>
      <c r="I1129" t="s">
        <v>574</v>
      </c>
      <c r="J1129" t="s">
        <v>570</v>
      </c>
    </row>
    <row r="1130" spans="1:10">
      <c r="A1130" s="1">
        <v>0</v>
      </c>
      <c r="B1130" t="s">
        <v>23337</v>
      </c>
      <c r="C1130" t="s">
        <v>46</v>
      </c>
      <c r="D1130" t="s">
        <v>2203</v>
      </c>
      <c r="E1130" t="s">
        <v>54</v>
      </c>
      <c r="F1130" t="s">
        <v>21597</v>
      </c>
      <c r="G1130" t="s">
        <v>11930</v>
      </c>
      <c r="H1130" t="s">
        <v>22921</v>
      </c>
      <c r="I1130" t="s">
        <v>239</v>
      </c>
      <c r="J1130" t="s">
        <v>52</v>
      </c>
    </row>
    <row r="1131" spans="1:10">
      <c r="A1131" s="1">
        <v>0</v>
      </c>
      <c r="B1131" t="s">
        <v>23338</v>
      </c>
      <c r="C1131" t="s">
        <v>46</v>
      </c>
      <c r="D1131" t="s">
        <v>2017</v>
      </c>
      <c r="E1131" t="s">
        <v>54</v>
      </c>
      <c r="F1131" t="s">
        <v>21929</v>
      </c>
      <c r="G1131" t="s">
        <v>1098</v>
      </c>
      <c r="H1131" t="s">
        <v>23331</v>
      </c>
      <c r="I1131" t="s">
        <v>245</v>
      </c>
      <c r="J1131" t="s">
        <v>52</v>
      </c>
    </row>
    <row r="1132" spans="1:10">
      <c r="A1132" s="1">
        <v>0</v>
      </c>
      <c r="B1132" t="s">
        <v>22931</v>
      </c>
      <c r="C1132" t="s">
        <v>10</v>
      </c>
      <c r="D1132" t="s">
        <v>2203</v>
      </c>
      <c r="E1132" t="s">
        <v>68</v>
      </c>
      <c r="F1132" t="s">
        <v>21597</v>
      </c>
      <c r="G1132" t="s">
        <v>11930</v>
      </c>
      <c r="H1132" t="s">
        <v>22921</v>
      </c>
      <c r="I1132" t="s">
        <v>239</v>
      </c>
      <c r="J1132" t="s">
        <v>52</v>
      </c>
    </row>
    <row r="1133" spans="1:10">
      <c r="A1133" s="1">
        <v>0</v>
      </c>
      <c r="B1133" t="s">
        <v>23339</v>
      </c>
      <c r="C1133" t="s">
        <v>46</v>
      </c>
      <c r="D1133" t="s">
        <v>2203</v>
      </c>
      <c r="E1133" t="s">
        <v>54</v>
      </c>
      <c r="F1133" t="s">
        <v>21597</v>
      </c>
      <c r="G1133" t="s">
        <v>11930</v>
      </c>
      <c r="H1133" t="s">
        <v>22921</v>
      </c>
      <c r="I1133" t="s">
        <v>239</v>
      </c>
      <c r="J1133" t="s">
        <v>52</v>
      </c>
    </row>
    <row r="1134" spans="1:10">
      <c r="A1134" s="1">
        <v>0</v>
      </c>
      <c r="B1134" t="s">
        <v>23340</v>
      </c>
      <c r="C1134" t="s">
        <v>10</v>
      </c>
      <c r="D1134" t="s">
        <v>234</v>
      </c>
      <c r="E1134" t="s">
        <v>155</v>
      </c>
      <c r="F1134" t="s">
        <v>21892</v>
      </c>
      <c r="G1134" t="s">
        <v>1318</v>
      </c>
      <c r="H1134" t="s">
        <v>23316</v>
      </c>
      <c r="I1134" t="s">
        <v>239</v>
      </c>
      <c r="J1134" t="s">
        <v>23341</v>
      </c>
    </row>
    <row r="1135" spans="1:10">
      <c r="A1135" s="1">
        <v>0</v>
      </c>
      <c r="B1135" t="s">
        <v>23317</v>
      </c>
      <c r="C1135" t="s">
        <v>46</v>
      </c>
      <c r="D1135" t="s">
        <v>1715</v>
      </c>
      <c r="E1135" t="s">
        <v>68</v>
      </c>
      <c r="F1135" t="s">
        <v>22993</v>
      </c>
      <c r="G1135" t="s">
        <v>4081</v>
      </c>
      <c r="H1135" t="s">
        <v>23318</v>
      </c>
      <c r="I1135" t="s">
        <v>1606</v>
      </c>
      <c r="J1135" t="s">
        <v>52</v>
      </c>
    </row>
    <row r="1136" spans="1:10">
      <c r="A1136" s="1">
        <v>0</v>
      </c>
      <c r="B1136" t="s">
        <v>23342</v>
      </c>
      <c r="C1136" t="s">
        <v>10</v>
      </c>
      <c r="D1136" t="s">
        <v>2203</v>
      </c>
      <c r="E1136" t="s">
        <v>68</v>
      </c>
      <c r="F1136" t="s">
        <v>21597</v>
      </c>
      <c r="G1136" t="s">
        <v>11930</v>
      </c>
      <c r="H1136" t="s">
        <v>22921</v>
      </c>
      <c r="I1136" t="s">
        <v>239</v>
      </c>
      <c r="J1136" t="s">
        <v>746</v>
      </c>
    </row>
    <row r="1137" spans="1:10">
      <c r="A1137" s="1">
        <v>0</v>
      </c>
      <c r="B1137" t="s">
        <v>23343</v>
      </c>
      <c r="C1137" t="s">
        <v>10</v>
      </c>
      <c r="D1137" t="s">
        <v>2203</v>
      </c>
      <c r="E1137" t="s">
        <v>68</v>
      </c>
      <c r="F1137" t="s">
        <v>21597</v>
      </c>
      <c r="G1137" t="s">
        <v>11930</v>
      </c>
      <c r="H1137" t="s">
        <v>23161</v>
      </c>
      <c r="I1137" t="s">
        <v>239</v>
      </c>
      <c r="J1137" t="s">
        <v>23344</v>
      </c>
    </row>
    <row r="1138" spans="1:10">
      <c r="A1138" s="1">
        <v>0</v>
      </c>
      <c r="B1138" t="s">
        <v>22920</v>
      </c>
      <c r="C1138" t="s">
        <v>46</v>
      </c>
      <c r="D1138" t="s">
        <v>2203</v>
      </c>
      <c r="E1138" t="s">
        <v>54</v>
      </c>
      <c r="F1138" t="s">
        <v>21597</v>
      </c>
      <c r="G1138" t="s">
        <v>11930</v>
      </c>
      <c r="H1138" t="s">
        <v>22921</v>
      </c>
      <c r="I1138" t="s">
        <v>239</v>
      </c>
      <c r="J1138" t="s">
        <v>52</v>
      </c>
    </row>
    <row r="1139" spans="1:10">
      <c r="A1139" s="1">
        <v>0</v>
      </c>
      <c r="B1139" t="s">
        <v>23345</v>
      </c>
      <c r="C1139" t="s">
        <v>46</v>
      </c>
      <c r="D1139" t="s">
        <v>2203</v>
      </c>
      <c r="E1139" t="s">
        <v>54</v>
      </c>
      <c r="F1139" t="s">
        <v>21597</v>
      </c>
      <c r="G1139" t="s">
        <v>11930</v>
      </c>
      <c r="H1139" t="s">
        <v>22921</v>
      </c>
      <c r="I1139" t="s">
        <v>239</v>
      </c>
      <c r="J1139" t="s">
        <v>1221</v>
      </c>
    </row>
    <row r="1140" spans="1:10">
      <c r="A1140" s="1">
        <v>0</v>
      </c>
      <c r="B1140" t="s">
        <v>23317</v>
      </c>
      <c r="C1140" t="s">
        <v>46</v>
      </c>
      <c r="D1140" t="s">
        <v>1715</v>
      </c>
      <c r="E1140" t="s">
        <v>68</v>
      </c>
      <c r="F1140" t="s">
        <v>22993</v>
      </c>
      <c r="G1140" t="s">
        <v>4081</v>
      </c>
      <c r="H1140" t="s">
        <v>23318</v>
      </c>
      <c r="I1140" t="s">
        <v>1606</v>
      </c>
      <c r="J1140" t="s">
        <v>52</v>
      </c>
    </row>
    <row r="1141" spans="1:10">
      <c r="A1141" s="1">
        <v>0</v>
      </c>
      <c r="B1141" t="s">
        <v>22920</v>
      </c>
      <c r="C1141" t="s">
        <v>46</v>
      </c>
      <c r="D1141" t="s">
        <v>2203</v>
      </c>
      <c r="E1141" t="s">
        <v>54</v>
      </c>
      <c r="F1141" t="s">
        <v>21597</v>
      </c>
      <c r="G1141" t="s">
        <v>11930</v>
      </c>
      <c r="H1141" t="s">
        <v>22921</v>
      </c>
      <c r="I1141" t="s">
        <v>239</v>
      </c>
      <c r="J1141" t="s">
        <v>52</v>
      </c>
    </row>
    <row r="1142" spans="1:10">
      <c r="A1142" s="1">
        <v>0</v>
      </c>
      <c r="B1142" t="s">
        <v>23346</v>
      </c>
      <c r="C1142" t="s">
        <v>37</v>
      </c>
      <c r="D1142" t="s">
        <v>3245</v>
      </c>
      <c r="E1142" t="s">
        <v>68</v>
      </c>
      <c r="F1142" t="s">
        <v>21597</v>
      </c>
      <c r="G1142" t="s">
        <v>1092</v>
      </c>
      <c r="H1142" t="s">
        <v>18609</v>
      </c>
      <c r="I1142" t="s">
        <v>239</v>
      </c>
      <c r="J1142" t="s">
        <v>52</v>
      </c>
    </row>
    <row r="1143" spans="1:10">
      <c r="A1143" s="1">
        <v>0</v>
      </c>
      <c r="B1143" t="s">
        <v>23347</v>
      </c>
      <c r="C1143" t="s">
        <v>10</v>
      </c>
      <c r="D1143" t="s">
        <v>1527</v>
      </c>
      <c r="E1143" t="s">
        <v>68</v>
      </c>
      <c r="F1143" t="s">
        <v>21579</v>
      </c>
      <c r="G1143" t="s">
        <v>12642</v>
      </c>
      <c r="H1143" t="s">
        <v>22892</v>
      </c>
      <c r="I1143" t="s">
        <v>239</v>
      </c>
      <c r="J1143" t="s">
        <v>7852</v>
      </c>
    </row>
    <row r="1144" spans="1:10">
      <c r="A1144" s="1">
        <v>0</v>
      </c>
      <c r="B1144" t="s">
        <v>23348</v>
      </c>
      <c r="C1144" t="s">
        <v>10</v>
      </c>
      <c r="D1144" t="s">
        <v>1527</v>
      </c>
      <c r="E1144" t="s">
        <v>68</v>
      </c>
      <c r="F1144" t="s">
        <v>21579</v>
      </c>
      <c r="G1144" t="s">
        <v>12642</v>
      </c>
      <c r="H1144" t="s">
        <v>22892</v>
      </c>
      <c r="I1144" t="s">
        <v>239</v>
      </c>
      <c r="J1144" t="s">
        <v>52</v>
      </c>
    </row>
    <row r="1145" spans="1:10">
      <c r="A1145" s="1">
        <v>0</v>
      </c>
      <c r="B1145" t="s">
        <v>23338</v>
      </c>
      <c r="C1145" t="s">
        <v>46</v>
      </c>
      <c r="D1145" t="s">
        <v>2017</v>
      </c>
      <c r="E1145" t="s">
        <v>54</v>
      </c>
      <c r="F1145" t="s">
        <v>21929</v>
      </c>
      <c r="G1145" t="s">
        <v>1098</v>
      </c>
      <c r="H1145" t="s">
        <v>23331</v>
      </c>
      <c r="I1145" t="s">
        <v>245</v>
      </c>
      <c r="J1145" t="s">
        <v>52</v>
      </c>
    </row>
    <row r="1146" spans="1:10">
      <c r="A1146" s="1">
        <v>0</v>
      </c>
      <c r="B1146" t="s">
        <v>23349</v>
      </c>
      <c r="C1146" t="s">
        <v>118</v>
      </c>
      <c r="D1146" t="s">
        <v>1701</v>
      </c>
      <c r="E1146" t="s">
        <v>129</v>
      </c>
      <c r="F1146" t="s">
        <v>22910</v>
      </c>
      <c r="G1146" t="s">
        <v>17899</v>
      </c>
      <c r="H1146" t="s">
        <v>22911</v>
      </c>
      <c r="I1146" t="s">
        <v>1008</v>
      </c>
      <c r="J1146" t="s">
        <v>52</v>
      </c>
    </row>
    <row r="1147" spans="1:10">
      <c r="A1147" s="1">
        <v>0</v>
      </c>
      <c r="B1147" t="s">
        <v>23350</v>
      </c>
      <c r="C1147" t="s">
        <v>10</v>
      </c>
      <c r="D1147" t="s">
        <v>2203</v>
      </c>
      <c r="E1147" t="s">
        <v>68</v>
      </c>
      <c r="F1147" t="s">
        <v>21597</v>
      </c>
      <c r="G1147" t="s">
        <v>13071</v>
      </c>
      <c r="H1147" t="s">
        <v>23351</v>
      </c>
      <c r="I1147" t="s">
        <v>239</v>
      </c>
      <c r="J1147" t="s">
        <v>387</v>
      </c>
    </row>
    <row r="1148" spans="1:10">
      <c r="A1148" s="1">
        <v>0</v>
      </c>
      <c r="B1148" t="s">
        <v>23352</v>
      </c>
      <c r="C1148" t="s">
        <v>10</v>
      </c>
      <c r="D1148" t="s">
        <v>1527</v>
      </c>
      <c r="E1148" t="s">
        <v>68</v>
      </c>
      <c r="F1148" t="s">
        <v>21579</v>
      </c>
      <c r="G1148" t="s">
        <v>12642</v>
      </c>
      <c r="H1148" t="s">
        <v>23353</v>
      </c>
      <c r="I1148" t="s">
        <v>239</v>
      </c>
      <c r="J1148" t="s">
        <v>697</v>
      </c>
    </row>
    <row r="1149" spans="1:10">
      <c r="A1149" s="1">
        <v>0</v>
      </c>
      <c r="B1149" t="s">
        <v>23354</v>
      </c>
      <c r="C1149" t="s">
        <v>37</v>
      </c>
      <c r="D1149" t="s">
        <v>2124</v>
      </c>
      <c r="E1149" t="s">
        <v>120</v>
      </c>
      <c r="F1149" t="s">
        <v>21600</v>
      </c>
      <c r="G1149" t="s">
        <v>1052</v>
      </c>
      <c r="H1149" t="s">
        <v>21631</v>
      </c>
      <c r="I1149" t="s">
        <v>163</v>
      </c>
      <c r="J1149" t="s">
        <v>52</v>
      </c>
    </row>
    <row r="1150" spans="1:10">
      <c r="A1150" s="1">
        <v>0</v>
      </c>
      <c r="B1150" t="s">
        <v>23241</v>
      </c>
      <c r="C1150" t="s">
        <v>37</v>
      </c>
      <c r="D1150" t="s">
        <v>3664</v>
      </c>
      <c r="E1150" t="s">
        <v>68</v>
      </c>
      <c r="F1150" t="s">
        <v>21896</v>
      </c>
      <c r="G1150" t="s">
        <v>10275</v>
      </c>
      <c r="H1150" t="s">
        <v>23077</v>
      </c>
      <c r="I1150" t="s">
        <v>310</v>
      </c>
      <c r="J1150" t="s">
        <v>52</v>
      </c>
    </row>
    <row r="1151" spans="1:10">
      <c r="A1151" s="1">
        <v>0</v>
      </c>
      <c r="B1151" t="s">
        <v>23355</v>
      </c>
      <c r="C1151" t="s">
        <v>134</v>
      </c>
      <c r="D1151" t="s">
        <v>3483</v>
      </c>
      <c r="E1151" t="s">
        <v>120</v>
      </c>
      <c r="F1151" t="s">
        <v>23356</v>
      </c>
      <c r="G1151" t="s">
        <v>9827</v>
      </c>
      <c r="H1151" t="s">
        <v>23357</v>
      </c>
      <c r="I1151" t="s">
        <v>25</v>
      </c>
      <c r="J1151" t="s">
        <v>52</v>
      </c>
    </row>
    <row r="1152" spans="1:10">
      <c r="A1152" s="1">
        <v>0</v>
      </c>
      <c r="B1152" t="s">
        <v>23358</v>
      </c>
      <c r="C1152" t="s">
        <v>46</v>
      </c>
      <c r="D1152" t="s">
        <v>2104</v>
      </c>
      <c r="E1152" t="s">
        <v>68</v>
      </c>
      <c r="F1152" t="s">
        <v>21892</v>
      </c>
      <c r="G1152" t="s">
        <v>1181</v>
      </c>
      <c r="H1152" t="s">
        <v>23359</v>
      </c>
      <c r="I1152" t="s">
        <v>1008</v>
      </c>
      <c r="J1152" t="s">
        <v>52</v>
      </c>
    </row>
    <row r="1153" spans="1:10">
      <c r="A1153" s="1">
        <v>0</v>
      </c>
      <c r="B1153" t="s">
        <v>23360</v>
      </c>
      <c r="C1153" t="s">
        <v>37</v>
      </c>
      <c r="D1153" t="s">
        <v>47</v>
      </c>
      <c r="E1153" t="s">
        <v>54</v>
      </c>
      <c r="F1153" t="s">
        <v>22037</v>
      </c>
      <c r="G1153" t="s">
        <v>3006</v>
      </c>
      <c r="H1153" t="s">
        <v>21318</v>
      </c>
      <c r="I1153" t="s">
        <v>439</v>
      </c>
      <c r="J1153" t="s">
        <v>23361</v>
      </c>
    </row>
    <row r="1154" spans="1:10">
      <c r="A1154" s="1">
        <v>0</v>
      </c>
      <c r="B1154" t="s">
        <v>23362</v>
      </c>
      <c r="C1154" t="s">
        <v>37</v>
      </c>
      <c r="D1154" t="s">
        <v>255</v>
      </c>
      <c r="E1154" t="s">
        <v>129</v>
      </c>
      <c r="F1154" t="s">
        <v>22766</v>
      </c>
      <c r="G1154" t="s">
        <v>2047</v>
      </c>
      <c r="H1154" t="s">
        <v>23363</v>
      </c>
      <c r="I1154" t="s">
        <v>239</v>
      </c>
      <c r="J1154" t="s">
        <v>907</v>
      </c>
    </row>
    <row r="1155" spans="1:10">
      <c r="A1155" s="1">
        <v>0</v>
      </c>
      <c r="B1155" t="s">
        <v>23364</v>
      </c>
      <c r="C1155" t="s">
        <v>37</v>
      </c>
      <c r="D1155" t="s">
        <v>2708</v>
      </c>
      <c r="E1155" t="s">
        <v>68</v>
      </c>
      <c r="F1155" t="s">
        <v>21978</v>
      </c>
      <c r="G1155" t="s">
        <v>10193</v>
      </c>
      <c r="H1155" t="s">
        <v>23031</v>
      </c>
      <c r="I1155" t="s">
        <v>25</v>
      </c>
      <c r="J1155" t="s">
        <v>52</v>
      </c>
    </row>
    <row r="1156" spans="1:10">
      <c r="A1156" s="1">
        <v>0</v>
      </c>
      <c r="B1156" t="s">
        <v>23365</v>
      </c>
      <c r="C1156" t="s">
        <v>37</v>
      </c>
      <c r="D1156" t="s">
        <v>2124</v>
      </c>
      <c r="E1156" t="s">
        <v>54</v>
      </c>
      <c r="F1156" t="s">
        <v>21552</v>
      </c>
      <c r="G1156" t="s">
        <v>9819</v>
      </c>
      <c r="H1156" t="s">
        <v>22806</v>
      </c>
      <c r="I1156" t="s">
        <v>25</v>
      </c>
      <c r="J1156" t="s">
        <v>52</v>
      </c>
    </row>
    <row r="1157" spans="1:10">
      <c r="A1157" s="1">
        <v>0</v>
      </c>
      <c r="B1157" t="s">
        <v>23366</v>
      </c>
      <c r="C1157" t="s">
        <v>134</v>
      </c>
      <c r="D1157" t="s">
        <v>2504</v>
      </c>
      <c r="E1157" t="s">
        <v>60</v>
      </c>
      <c r="F1157" t="s">
        <v>22742</v>
      </c>
      <c r="G1157" t="s">
        <v>1736</v>
      </c>
      <c r="H1157" t="s">
        <v>17227</v>
      </c>
      <c r="I1157" t="s">
        <v>324</v>
      </c>
      <c r="J1157" t="s">
        <v>23367</v>
      </c>
    </row>
    <row r="1158" spans="1:10">
      <c r="A1158" s="1">
        <v>0</v>
      </c>
      <c r="B1158" t="s">
        <v>23368</v>
      </c>
      <c r="C1158" t="s">
        <v>10</v>
      </c>
      <c r="D1158" t="s">
        <v>2104</v>
      </c>
      <c r="E1158" t="s">
        <v>155</v>
      </c>
      <c r="F1158" t="s">
        <v>21892</v>
      </c>
      <c r="G1158" t="s">
        <v>1318</v>
      </c>
      <c r="H1158" t="s">
        <v>16505</v>
      </c>
      <c r="I1158" t="s">
        <v>1008</v>
      </c>
      <c r="J1158" t="s">
        <v>856</v>
      </c>
    </row>
    <row r="1159" spans="1:10">
      <c r="A1159" s="1">
        <v>0</v>
      </c>
      <c r="B1159" t="s">
        <v>23369</v>
      </c>
      <c r="C1159" t="s">
        <v>134</v>
      </c>
      <c r="D1159" t="s">
        <v>2361</v>
      </c>
      <c r="E1159" t="s">
        <v>129</v>
      </c>
      <c r="F1159" t="s">
        <v>21690</v>
      </c>
      <c r="G1159" t="s">
        <v>2100</v>
      </c>
      <c r="H1159" t="s">
        <v>23071</v>
      </c>
      <c r="I1159" t="s">
        <v>163</v>
      </c>
      <c r="J1159" t="s">
        <v>52</v>
      </c>
    </row>
    <row r="1160" spans="1:10">
      <c r="A1160" s="1">
        <v>0</v>
      </c>
      <c r="B1160" t="s">
        <v>23370</v>
      </c>
      <c r="C1160" t="s">
        <v>37</v>
      </c>
      <c r="D1160" t="s">
        <v>2366</v>
      </c>
      <c r="E1160" t="s">
        <v>68</v>
      </c>
      <c r="F1160" t="s">
        <v>21978</v>
      </c>
      <c r="G1160" t="s">
        <v>1098</v>
      </c>
      <c r="H1160" t="s">
        <v>22831</v>
      </c>
      <c r="I1160" t="s">
        <v>163</v>
      </c>
      <c r="J1160" t="s">
        <v>23114</v>
      </c>
    </row>
    <row r="1161" spans="1:10">
      <c r="A1161" s="1">
        <v>0</v>
      </c>
      <c r="B1161" t="s">
        <v>23371</v>
      </c>
      <c r="C1161" t="s">
        <v>37</v>
      </c>
      <c r="D1161" t="s">
        <v>2708</v>
      </c>
      <c r="E1161" t="s">
        <v>54</v>
      </c>
      <c r="F1161" t="s">
        <v>21978</v>
      </c>
      <c r="G1161" t="s">
        <v>11447</v>
      </c>
      <c r="H1161" t="s">
        <v>23303</v>
      </c>
      <c r="I1161" t="s">
        <v>163</v>
      </c>
      <c r="J1161" t="s">
        <v>5882</v>
      </c>
    </row>
    <row r="1162" spans="1:10">
      <c r="A1162" s="1">
        <v>0</v>
      </c>
      <c r="B1162" t="s">
        <v>23372</v>
      </c>
      <c r="C1162" t="s">
        <v>37</v>
      </c>
      <c r="D1162" t="s">
        <v>183</v>
      </c>
      <c r="E1162" t="s">
        <v>155</v>
      </c>
      <c r="F1162" t="s">
        <v>21892</v>
      </c>
      <c r="G1162" t="s">
        <v>2609</v>
      </c>
      <c r="H1162" t="s">
        <v>23373</v>
      </c>
      <c r="I1162" t="s">
        <v>310</v>
      </c>
      <c r="J1162" t="s">
        <v>2880</v>
      </c>
    </row>
    <row r="1163" spans="1:10">
      <c r="A1163" s="1">
        <v>0</v>
      </c>
      <c r="B1163" t="s">
        <v>23374</v>
      </c>
      <c r="C1163" t="s">
        <v>46</v>
      </c>
      <c r="D1163" t="s">
        <v>1721</v>
      </c>
      <c r="E1163" t="s">
        <v>155</v>
      </c>
      <c r="F1163" t="s">
        <v>21660</v>
      </c>
      <c r="G1163" t="s">
        <v>3869</v>
      </c>
      <c r="H1163" t="s">
        <v>23375</v>
      </c>
      <c r="I1163" t="s">
        <v>239</v>
      </c>
      <c r="J1163" t="s">
        <v>369</v>
      </c>
    </row>
    <row r="1164" spans="1:10">
      <c r="A1164" s="1">
        <v>0</v>
      </c>
      <c r="B1164" t="s">
        <v>23376</v>
      </c>
      <c r="C1164" t="s">
        <v>46</v>
      </c>
      <c r="D1164" t="s">
        <v>1721</v>
      </c>
      <c r="E1164" t="s">
        <v>68</v>
      </c>
      <c r="F1164" t="s">
        <v>21687</v>
      </c>
      <c r="G1164" t="s">
        <v>826</v>
      </c>
      <c r="H1164" t="s">
        <v>23377</v>
      </c>
      <c r="I1164" t="s">
        <v>574</v>
      </c>
      <c r="J1164" t="s">
        <v>639</v>
      </c>
    </row>
    <row r="1165" spans="1:10">
      <c r="A1165" s="1">
        <v>0</v>
      </c>
      <c r="B1165" t="s">
        <v>23378</v>
      </c>
      <c r="C1165" t="s">
        <v>46</v>
      </c>
      <c r="D1165" t="s">
        <v>1721</v>
      </c>
      <c r="E1165" t="s">
        <v>68</v>
      </c>
      <c r="F1165" t="s">
        <v>21687</v>
      </c>
      <c r="G1165" t="s">
        <v>826</v>
      </c>
      <c r="H1165" t="s">
        <v>23377</v>
      </c>
      <c r="I1165" t="s">
        <v>574</v>
      </c>
      <c r="J1165" t="s">
        <v>9582</v>
      </c>
    </row>
    <row r="1166" spans="1:10">
      <c r="A1166" s="1">
        <v>0</v>
      </c>
      <c r="B1166" t="s">
        <v>23379</v>
      </c>
      <c r="C1166" t="s">
        <v>134</v>
      </c>
      <c r="D1166" t="s">
        <v>2124</v>
      </c>
      <c r="E1166" t="s">
        <v>68</v>
      </c>
      <c r="F1166" t="s">
        <v>21600</v>
      </c>
      <c r="G1166" t="s">
        <v>20085</v>
      </c>
      <c r="H1166" t="s">
        <v>21685</v>
      </c>
      <c r="I1166" t="s">
        <v>83</v>
      </c>
      <c r="J1166" t="s">
        <v>52</v>
      </c>
    </row>
    <row r="1167" spans="1:10">
      <c r="A1167" s="1">
        <v>0</v>
      </c>
      <c r="B1167" t="s">
        <v>23380</v>
      </c>
      <c r="C1167" t="s">
        <v>46</v>
      </c>
      <c r="D1167" t="s">
        <v>1721</v>
      </c>
      <c r="E1167" t="s">
        <v>68</v>
      </c>
      <c r="F1167" t="s">
        <v>21687</v>
      </c>
      <c r="G1167" t="s">
        <v>879</v>
      </c>
      <c r="H1167" t="s">
        <v>9984</v>
      </c>
      <c r="I1167" t="s">
        <v>574</v>
      </c>
      <c r="J1167" t="s">
        <v>766</v>
      </c>
    </row>
    <row r="1168" spans="1:10">
      <c r="A1168" s="1">
        <v>0</v>
      </c>
      <c r="B1168" t="s">
        <v>23381</v>
      </c>
      <c r="C1168" t="s">
        <v>37</v>
      </c>
      <c r="D1168" t="s">
        <v>2708</v>
      </c>
      <c r="E1168" t="s">
        <v>68</v>
      </c>
      <c r="F1168" t="s">
        <v>21579</v>
      </c>
      <c r="G1168" t="s">
        <v>1261</v>
      </c>
      <c r="H1168" t="s">
        <v>23382</v>
      </c>
      <c r="I1168" t="s">
        <v>83</v>
      </c>
      <c r="J1168" t="s">
        <v>75</v>
      </c>
    </row>
    <row r="1169" spans="1:10">
      <c r="A1169" s="1">
        <v>0</v>
      </c>
      <c r="B1169" t="s">
        <v>21977</v>
      </c>
      <c r="C1169" t="s">
        <v>37</v>
      </c>
      <c r="D1169" t="s">
        <v>2504</v>
      </c>
      <c r="E1169" t="s">
        <v>68</v>
      </c>
      <c r="F1169" t="s">
        <v>21978</v>
      </c>
      <c r="G1169" t="s">
        <v>9808</v>
      </c>
      <c r="H1169" t="s">
        <v>21979</v>
      </c>
      <c r="I1169" t="s">
        <v>163</v>
      </c>
      <c r="J1169" t="s">
        <v>2664</v>
      </c>
    </row>
    <row r="1170" spans="1:10">
      <c r="A1170" s="1">
        <v>0</v>
      </c>
      <c r="B1170" t="s">
        <v>23383</v>
      </c>
      <c r="C1170" t="s">
        <v>118</v>
      </c>
      <c r="D1170" t="s">
        <v>1650</v>
      </c>
      <c r="E1170" t="s">
        <v>54</v>
      </c>
      <c r="F1170" t="s">
        <v>22176</v>
      </c>
      <c r="G1170" t="s">
        <v>11749</v>
      </c>
      <c r="H1170" t="s">
        <v>23304</v>
      </c>
      <c r="I1170" t="s">
        <v>1008</v>
      </c>
      <c r="J1170" t="s">
        <v>52</v>
      </c>
    </row>
    <row r="1171" spans="1:10">
      <c r="A1171" s="1">
        <v>0</v>
      </c>
      <c r="B1171" t="s">
        <v>23384</v>
      </c>
      <c r="C1171" t="s">
        <v>134</v>
      </c>
      <c r="D1171" t="s">
        <v>2395</v>
      </c>
      <c r="E1171" t="s">
        <v>155</v>
      </c>
      <c r="F1171" t="s">
        <v>21919</v>
      </c>
      <c r="G1171" t="s">
        <v>1482</v>
      </c>
      <c r="H1171" t="s">
        <v>23385</v>
      </c>
      <c r="I1171" t="s">
        <v>25</v>
      </c>
      <c r="J1171" t="s">
        <v>23386</v>
      </c>
    </row>
    <row r="1172" spans="1:10">
      <c r="A1172" s="1">
        <v>0</v>
      </c>
      <c r="B1172" t="s">
        <v>23387</v>
      </c>
      <c r="C1172" t="s">
        <v>37</v>
      </c>
      <c r="D1172" t="s">
        <v>2555</v>
      </c>
      <c r="E1172" t="s">
        <v>68</v>
      </c>
      <c r="F1172" t="s">
        <v>21579</v>
      </c>
      <c r="G1172" t="s">
        <v>11749</v>
      </c>
      <c r="H1172" t="s">
        <v>23388</v>
      </c>
      <c r="I1172" t="s">
        <v>163</v>
      </c>
      <c r="J1172" t="s">
        <v>2407</v>
      </c>
    </row>
    <row r="1173" spans="1:10">
      <c r="A1173" s="1">
        <v>0</v>
      </c>
      <c r="B1173" t="s">
        <v>23389</v>
      </c>
      <c r="C1173" t="s">
        <v>37</v>
      </c>
      <c r="D1173" t="s">
        <v>2124</v>
      </c>
      <c r="E1173" t="s">
        <v>68</v>
      </c>
      <c r="F1173" t="s">
        <v>21600</v>
      </c>
      <c r="G1173" t="s">
        <v>1092</v>
      </c>
      <c r="H1173" t="s">
        <v>23390</v>
      </c>
      <c r="I1173" t="s">
        <v>324</v>
      </c>
      <c r="J1173" t="s">
        <v>455</v>
      </c>
    </row>
    <row r="1174" spans="1:10">
      <c r="A1174" s="1">
        <v>0</v>
      </c>
      <c r="B1174" t="s">
        <v>23391</v>
      </c>
      <c r="C1174" t="s">
        <v>37</v>
      </c>
      <c r="D1174" t="s">
        <v>234</v>
      </c>
      <c r="E1174" t="s">
        <v>68</v>
      </c>
      <c r="F1174" t="s">
        <v>21919</v>
      </c>
      <c r="G1174" t="s">
        <v>7455</v>
      </c>
      <c r="H1174" t="s">
        <v>22890</v>
      </c>
      <c r="I1174" t="s">
        <v>163</v>
      </c>
      <c r="J1174" t="s">
        <v>1028</v>
      </c>
    </row>
    <row r="1175" spans="1:10">
      <c r="A1175" s="1">
        <v>0</v>
      </c>
      <c r="B1175" t="s">
        <v>23392</v>
      </c>
      <c r="C1175" t="s">
        <v>37</v>
      </c>
      <c r="D1175" t="s">
        <v>128</v>
      </c>
      <c r="E1175" t="s">
        <v>155</v>
      </c>
      <c r="F1175" t="s">
        <v>21892</v>
      </c>
      <c r="G1175" t="s">
        <v>1958</v>
      </c>
      <c r="H1175" t="s">
        <v>23393</v>
      </c>
      <c r="I1175" t="s">
        <v>1008</v>
      </c>
      <c r="J1175" t="s">
        <v>23394</v>
      </c>
    </row>
    <row r="1176" spans="1:10">
      <c r="A1176" s="1">
        <v>0</v>
      </c>
      <c r="B1176" t="s">
        <v>23395</v>
      </c>
      <c r="C1176" t="s">
        <v>37</v>
      </c>
      <c r="D1176" t="s">
        <v>2124</v>
      </c>
      <c r="E1176" t="s">
        <v>68</v>
      </c>
      <c r="F1176" t="s">
        <v>21579</v>
      </c>
      <c r="G1176" t="s">
        <v>7349</v>
      </c>
      <c r="H1176" t="s">
        <v>23396</v>
      </c>
      <c r="I1176" t="s">
        <v>239</v>
      </c>
      <c r="J1176" t="s">
        <v>138</v>
      </c>
    </row>
    <row r="1177" spans="1:10">
      <c r="A1177" s="1">
        <v>0</v>
      </c>
      <c r="B1177" t="s">
        <v>23397</v>
      </c>
      <c r="C1177" t="s">
        <v>37</v>
      </c>
      <c r="D1177" t="s">
        <v>3131</v>
      </c>
      <c r="E1177" t="s">
        <v>120</v>
      </c>
      <c r="F1177" t="s">
        <v>21543</v>
      </c>
      <c r="G1177" t="s">
        <v>1958</v>
      </c>
      <c r="H1177" t="s">
        <v>23398</v>
      </c>
      <c r="I1177" t="s">
        <v>310</v>
      </c>
      <c r="J1177" t="s">
        <v>6573</v>
      </c>
    </row>
    <row r="1178" spans="1:10">
      <c r="A1178" s="1">
        <v>0</v>
      </c>
      <c r="B1178" t="s">
        <v>23399</v>
      </c>
      <c r="C1178" t="s">
        <v>37</v>
      </c>
      <c r="D1178" t="s">
        <v>255</v>
      </c>
      <c r="E1178" t="s">
        <v>68</v>
      </c>
      <c r="F1178" t="s">
        <v>21683</v>
      </c>
      <c r="G1178" t="s">
        <v>1482</v>
      </c>
      <c r="H1178" t="s">
        <v>15958</v>
      </c>
      <c r="I1178" t="s">
        <v>574</v>
      </c>
      <c r="J1178" t="s">
        <v>778</v>
      </c>
    </row>
    <row r="1179" spans="1:10">
      <c r="A1179" s="1">
        <v>0</v>
      </c>
      <c r="B1179" t="s">
        <v>23400</v>
      </c>
      <c r="C1179" t="s">
        <v>46</v>
      </c>
      <c r="D1179" t="s">
        <v>2017</v>
      </c>
      <c r="E1179" t="s">
        <v>54</v>
      </c>
      <c r="F1179" t="s">
        <v>21929</v>
      </c>
      <c r="G1179" t="s">
        <v>1098</v>
      </c>
      <c r="H1179" t="s">
        <v>23331</v>
      </c>
      <c r="I1179" t="s">
        <v>245</v>
      </c>
      <c r="J1179" t="s">
        <v>52</v>
      </c>
    </row>
    <row r="1180" spans="1:10">
      <c r="A1180" s="1">
        <v>0</v>
      </c>
      <c r="B1180" t="s">
        <v>23401</v>
      </c>
      <c r="C1180" t="s">
        <v>10</v>
      </c>
      <c r="D1180" t="s">
        <v>2203</v>
      </c>
      <c r="E1180" t="s">
        <v>68</v>
      </c>
      <c r="F1180" t="s">
        <v>21597</v>
      </c>
      <c r="G1180" t="s">
        <v>11930</v>
      </c>
      <c r="H1180" t="s">
        <v>22921</v>
      </c>
      <c r="I1180" t="s">
        <v>16</v>
      </c>
      <c r="J1180" t="s">
        <v>52</v>
      </c>
    </row>
    <row r="1181" spans="1:10">
      <c r="A1181" s="1">
        <v>0</v>
      </c>
      <c r="B1181" t="s">
        <v>23402</v>
      </c>
      <c r="C1181" t="s">
        <v>10</v>
      </c>
      <c r="D1181" t="s">
        <v>1527</v>
      </c>
      <c r="E1181" t="s">
        <v>68</v>
      </c>
      <c r="F1181" t="s">
        <v>21579</v>
      </c>
      <c r="G1181" t="s">
        <v>12642</v>
      </c>
      <c r="H1181" t="s">
        <v>22892</v>
      </c>
      <c r="I1181" t="s">
        <v>239</v>
      </c>
      <c r="J1181" t="s">
        <v>52</v>
      </c>
    </row>
    <row r="1182" spans="1:10">
      <c r="A1182" s="1">
        <v>0</v>
      </c>
      <c r="B1182" t="s">
        <v>23403</v>
      </c>
      <c r="C1182" t="s">
        <v>134</v>
      </c>
      <c r="D1182" t="s">
        <v>2504</v>
      </c>
      <c r="E1182" t="s">
        <v>60</v>
      </c>
      <c r="F1182" t="s">
        <v>22742</v>
      </c>
      <c r="G1182" t="s">
        <v>1736</v>
      </c>
      <c r="H1182" t="s">
        <v>17227</v>
      </c>
      <c r="I1182" t="s">
        <v>324</v>
      </c>
      <c r="J1182" t="s">
        <v>1073</v>
      </c>
    </row>
    <row r="1183" spans="1:10">
      <c r="A1183" s="1">
        <v>0</v>
      </c>
      <c r="B1183" t="s">
        <v>23404</v>
      </c>
      <c r="C1183" t="s">
        <v>37</v>
      </c>
      <c r="D1183" t="s">
        <v>2708</v>
      </c>
      <c r="E1183" t="s">
        <v>68</v>
      </c>
      <c r="F1183" t="s">
        <v>21978</v>
      </c>
      <c r="G1183" t="s">
        <v>10193</v>
      </c>
      <c r="H1183" t="s">
        <v>23031</v>
      </c>
      <c r="I1183" t="s">
        <v>25</v>
      </c>
      <c r="J1183" t="s">
        <v>52</v>
      </c>
    </row>
    <row r="1184" spans="1:10">
      <c r="A1184" s="1">
        <v>0</v>
      </c>
      <c r="B1184" t="s">
        <v>23405</v>
      </c>
      <c r="C1184" t="s">
        <v>46</v>
      </c>
      <c r="D1184" t="s">
        <v>1721</v>
      </c>
      <c r="E1184" t="s">
        <v>68</v>
      </c>
      <c r="F1184" t="s">
        <v>21687</v>
      </c>
      <c r="G1184" t="s">
        <v>879</v>
      </c>
      <c r="H1184" t="s">
        <v>9984</v>
      </c>
      <c r="I1184" t="s">
        <v>574</v>
      </c>
      <c r="J1184" t="s">
        <v>13049</v>
      </c>
    </row>
    <row r="1185" spans="1:10">
      <c r="A1185" s="1">
        <v>0</v>
      </c>
      <c r="B1185" t="s">
        <v>23302</v>
      </c>
      <c r="C1185" t="s">
        <v>37</v>
      </c>
      <c r="D1185" t="s">
        <v>2708</v>
      </c>
      <c r="E1185" t="s">
        <v>54</v>
      </c>
      <c r="F1185" t="s">
        <v>21978</v>
      </c>
      <c r="G1185" t="s">
        <v>11447</v>
      </c>
      <c r="H1185" t="s">
        <v>23303</v>
      </c>
      <c r="I1185" t="s">
        <v>163</v>
      </c>
      <c r="J1185" t="s">
        <v>52</v>
      </c>
    </row>
    <row r="1186" spans="1:10">
      <c r="A1186" s="1">
        <v>0</v>
      </c>
      <c r="B1186" t="s">
        <v>23406</v>
      </c>
      <c r="C1186" t="s">
        <v>37</v>
      </c>
      <c r="D1186" t="s">
        <v>255</v>
      </c>
      <c r="E1186" t="s">
        <v>68</v>
      </c>
      <c r="F1186" t="s">
        <v>21683</v>
      </c>
      <c r="G1186" t="s">
        <v>1482</v>
      </c>
      <c r="H1186" t="s">
        <v>15958</v>
      </c>
      <c r="I1186" t="s">
        <v>574</v>
      </c>
      <c r="J1186" t="s">
        <v>1014</v>
      </c>
    </row>
    <row r="1187" spans="1:10">
      <c r="A1187" s="1">
        <v>0</v>
      </c>
      <c r="B1187" t="s">
        <v>23407</v>
      </c>
      <c r="C1187" t="s">
        <v>37</v>
      </c>
      <c r="D1187" t="s">
        <v>2555</v>
      </c>
      <c r="E1187" t="s">
        <v>60</v>
      </c>
      <c r="F1187" t="s">
        <v>21579</v>
      </c>
      <c r="G1187" t="s">
        <v>11749</v>
      </c>
      <c r="H1187" t="s">
        <v>23388</v>
      </c>
      <c r="I1187" t="s">
        <v>163</v>
      </c>
      <c r="J1187" t="s">
        <v>885</v>
      </c>
    </row>
    <row r="1188" spans="1:10">
      <c r="A1188" s="1">
        <v>0</v>
      </c>
      <c r="B1188" t="s">
        <v>23379</v>
      </c>
      <c r="C1188" t="s">
        <v>134</v>
      </c>
      <c r="D1188" t="s">
        <v>2124</v>
      </c>
      <c r="E1188" t="s">
        <v>68</v>
      </c>
      <c r="F1188" t="s">
        <v>21600</v>
      </c>
      <c r="G1188" t="s">
        <v>20085</v>
      </c>
      <c r="H1188" t="s">
        <v>21685</v>
      </c>
      <c r="I1188" t="s">
        <v>83</v>
      </c>
      <c r="J1188" t="s">
        <v>52</v>
      </c>
    </row>
    <row r="1189" spans="1:10">
      <c r="A1189" s="1">
        <v>0</v>
      </c>
      <c r="B1189" t="s">
        <v>23408</v>
      </c>
      <c r="C1189" t="s">
        <v>46</v>
      </c>
      <c r="D1189" t="s">
        <v>2017</v>
      </c>
      <c r="E1189" t="s">
        <v>54</v>
      </c>
      <c r="F1189" t="s">
        <v>21929</v>
      </c>
      <c r="G1189" t="s">
        <v>1098</v>
      </c>
      <c r="H1189" t="s">
        <v>23331</v>
      </c>
      <c r="I1189" t="s">
        <v>245</v>
      </c>
      <c r="J1189" t="s">
        <v>14998</v>
      </c>
    </row>
    <row r="1190" spans="1:10">
      <c r="A1190" s="1">
        <v>0</v>
      </c>
      <c r="B1190" t="s">
        <v>23409</v>
      </c>
      <c r="C1190" t="s">
        <v>37</v>
      </c>
      <c r="D1190" t="s">
        <v>2708</v>
      </c>
      <c r="E1190" t="s">
        <v>68</v>
      </c>
      <c r="F1190" t="s">
        <v>21978</v>
      </c>
      <c r="G1190" t="s">
        <v>10193</v>
      </c>
      <c r="H1190" t="s">
        <v>23031</v>
      </c>
      <c r="I1190" t="s">
        <v>25</v>
      </c>
      <c r="J1190" t="s">
        <v>52</v>
      </c>
    </row>
    <row r="1191" spans="1:10">
      <c r="A1191" s="1">
        <v>0</v>
      </c>
      <c r="B1191" t="s">
        <v>23364</v>
      </c>
      <c r="C1191" t="s">
        <v>37</v>
      </c>
      <c r="D1191" t="s">
        <v>2708</v>
      </c>
      <c r="E1191" t="s">
        <v>68</v>
      </c>
      <c r="F1191" t="s">
        <v>21978</v>
      </c>
      <c r="G1191" t="s">
        <v>10193</v>
      </c>
      <c r="H1191" t="s">
        <v>23031</v>
      </c>
      <c r="I1191" t="s">
        <v>25</v>
      </c>
      <c r="J1191" t="s">
        <v>52</v>
      </c>
    </row>
    <row r="1192" spans="1:10">
      <c r="A1192" s="1">
        <v>0</v>
      </c>
      <c r="B1192" t="s">
        <v>23379</v>
      </c>
      <c r="C1192" t="s">
        <v>134</v>
      </c>
      <c r="D1192" t="s">
        <v>2124</v>
      </c>
      <c r="E1192" t="s">
        <v>68</v>
      </c>
      <c r="F1192" t="s">
        <v>21600</v>
      </c>
      <c r="G1192" t="s">
        <v>20085</v>
      </c>
      <c r="H1192" t="s">
        <v>21685</v>
      </c>
      <c r="I1192" t="s">
        <v>83</v>
      </c>
      <c r="J1192" t="s">
        <v>2945</v>
      </c>
    </row>
    <row r="1193" spans="1:10">
      <c r="A1193" s="1">
        <v>0</v>
      </c>
      <c r="B1193" t="s">
        <v>23410</v>
      </c>
      <c r="C1193" t="s">
        <v>37</v>
      </c>
      <c r="D1193" t="s">
        <v>2555</v>
      </c>
      <c r="E1193" t="s">
        <v>68</v>
      </c>
      <c r="F1193" t="s">
        <v>21579</v>
      </c>
      <c r="G1193" t="s">
        <v>11749</v>
      </c>
      <c r="H1193" t="s">
        <v>23411</v>
      </c>
      <c r="I1193" t="s">
        <v>324</v>
      </c>
      <c r="J1193" t="s">
        <v>52</v>
      </c>
    </row>
    <row r="1194" spans="1:10">
      <c r="A1194" s="1">
        <v>0</v>
      </c>
      <c r="B1194" t="s">
        <v>23302</v>
      </c>
      <c r="C1194" t="s">
        <v>37</v>
      </c>
      <c r="D1194" t="s">
        <v>2708</v>
      </c>
      <c r="E1194" t="s">
        <v>54</v>
      </c>
      <c r="F1194" t="s">
        <v>21978</v>
      </c>
      <c r="G1194" t="s">
        <v>11447</v>
      </c>
      <c r="H1194" t="s">
        <v>23303</v>
      </c>
      <c r="I1194" t="s">
        <v>163</v>
      </c>
      <c r="J1194" t="s">
        <v>52</v>
      </c>
    </row>
    <row r="1195" spans="1:10">
      <c r="A1195" s="1">
        <v>0</v>
      </c>
      <c r="B1195" t="s">
        <v>23412</v>
      </c>
      <c r="C1195" t="s">
        <v>37</v>
      </c>
      <c r="D1195" t="s">
        <v>2555</v>
      </c>
      <c r="E1195" t="s">
        <v>68</v>
      </c>
      <c r="F1195" t="s">
        <v>21579</v>
      </c>
      <c r="G1195" t="s">
        <v>11749</v>
      </c>
      <c r="H1195" t="s">
        <v>23388</v>
      </c>
      <c r="I1195" t="s">
        <v>239</v>
      </c>
      <c r="J1195" t="s">
        <v>52</v>
      </c>
    </row>
    <row r="1196" spans="1:10">
      <c r="A1196" s="1">
        <v>0</v>
      </c>
      <c r="B1196" t="s">
        <v>23413</v>
      </c>
      <c r="C1196" t="s">
        <v>37</v>
      </c>
      <c r="D1196" t="s">
        <v>2555</v>
      </c>
      <c r="E1196" t="s">
        <v>60</v>
      </c>
      <c r="F1196" t="s">
        <v>21579</v>
      </c>
      <c r="G1196" t="s">
        <v>11749</v>
      </c>
      <c r="H1196" t="s">
        <v>23388</v>
      </c>
      <c r="I1196" t="s">
        <v>83</v>
      </c>
      <c r="J1196" t="s">
        <v>52</v>
      </c>
    </row>
    <row r="1197" spans="1:10">
      <c r="A1197" s="1">
        <v>0</v>
      </c>
      <c r="B1197" t="s">
        <v>23414</v>
      </c>
      <c r="C1197" t="s">
        <v>37</v>
      </c>
      <c r="D1197" t="s">
        <v>2708</v>
      </c>
      <c r="E1197" t="s">
        <v>54</v>
      </c>
      <c r="F1197" t="s">
        <v>21978</v>
      </c>
      <c r="G1197" t="s">
        <v>11447</v>
      </c>
      <c r="H1197" t="s">
        <v>23303</v>
      </c>
      <c r="I1197" t="s">
        <v>163</v>
      </c>
      <c r="J1197" t="s">
        <v>44</v>
      </c>
    </row>
    <row r="1198" spans="1:10">
      <c r="A1198" s="1">
        <v>0</v>
      </c>
      <c r="B1198" t="s">
        <v>23302</v>
      </c>
      <c r="C1198" t="s">
        <v>37</v>
      </c>
      <c r="D1198" t="s">
        <v>2708</v>
      </c>
      <c r="E1198" t="s">
        <v>54</v>
      </c>
      <c r="F1198" t="s">
        <v>21978</v>
      </c>
      <c r="G1198" t="s">
        <v>11447</v>
      </c>
      <c r="H1198" t="s">
        <v>23303</v>
      </c>
      <c r="I1198" t="s">
        <v>163</v>
      </c>
      <c r="J1198" t="s">
        <v>52</v>
      </c>
    </row>
    <row r="1199" spans="1:10">
      <c r="A1199" s="1">
        <v>0</v>
      </c>
      <c r="B1199" t="s">
        <v>23415</v>
      </c>
      <c r="C1199" t="s">
        <v>37</v>
      </c>
      <c r="D1199" t="s">
        <v>2555</v>
      </c>
      <c r="E1199" t="s">
        <v>68</v>
      </c>
      <c r="F1199" t="s">
        <v>21579</v>
      </c>
      <c r="G1199" t="s">
        <v>11749</v>
      </c>
      <c r="H1199" t="s">
        <v>23388</v>
      </c>
      <c r="I1199" t="s">
        <v>83</v>
      </c>
      <c r="J1199" t="s">
        <v>23416</v>
      </c>
    </row>
    <row r="1200" spans="1:10">
      <c r="A1200" s="1">
        <v>0</v>
      </c>
      <c r="B1200" t="s">
        <v>23302</v>
      </c>
      <c r="C1200" t="s">
        <v>37</v>
      </c>
      <c r="D1200" t="s">
        <v>2708</v>
      </c>
      <c r="E1200" t="s">
        <v>54</v>
      </c>
      <c r="F1200" t="s">
        <v>21978</v>
      </c>
      <c r="G1200" t="s">
        <v>11447</v>
      </c>
      <c r="H1200" t="s">
        <v>23303</v>
      </c>
      <c r="I1200" t="s">
        <v>163</v>
      </c>
      <c r="J1200" t="s">
        <v>52</v>
      </c>
    </row>
    <row r="1201" spans="1:10">
      <c r="A1201" s="1">
        <v>0</v>
      </c>
      <c r="B1201" t="s">
        <v>23417</v>
      </c>
      <c r="C1201" t="s">
        <v>37</v>
      </c>
      <c r="D1201" t="s">
        <v>2555</v>
      </c>
      <c r="E1201" t="s">
        <v>68</v>
      </c>
      <c r="F1201" t="s">
        <v>21579</v>
      </c>
      <c r="G1201" t="s">
        <v>11749</v>
      </c>
      <c r="H1201" t="s">
        <v>23388</v>
      </c>
      <c r="I1201" t="s">
        <v>163</v>
      </c>
      <c r="J1201" t="s">
        <v>65</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23418</v>
      </c>
      <c r="C2" t="s">
        <v>28</v>
      </c>
      <c r="D2" t="s">
        <v>183</v>
      </c>
      <c r="E2" t="s">
        <v>155</v>
      </c>
      <c r="F2" t="s">
        <v>23419</v>
      </c>
      <c r="G2" t="s">
        <v>3328</v>
      </c>
      <c r="H2" t="s">
        <v>23420</v>
      </c>
      <c r="I2" t="s">
        <v>239</v>
      </c>
      <c r="J2" t="s">
        <v>778</v>
      </c>
    </row>
    <row r="3" spans="1:10">
      <c r="A3" s="1">
        <v>0</v>
      </c>
      <c r="B3" t="s">
        <v>23421</v>
      </c>
      <c r="C3" t="s">
        <v>46</v>
      </c>
      <c r="D3" t="s">
        <v>1335</v>
      </c>
      <c r="E3" t="s">
        <v>986</v>
      </c>
      <c r="F3" t="s">
        <v>23422</v>
      </c>
      <c r="G3" t="s">
        <v>20085</v>
      </c>
      <c r="H3" t="s">
        <v>23423</v>
      </c>
      <c r="I3" t="s">
        <v>16</v>
      </c>
      <c r="J3" t="s">
        <v>52</v>
      </c>
    </row>
    <row r="4" spans="1:10">
      <c r="A4" s="1">
        <v>0</v>
      </c>
      <c r="B4" t="s">
        <v>23424</v>
      </c>
      <c r="C4" t="s">
        <v>118</v>
      </c>
      <c r="D4" t="s">
        <v>1335</v>
      </c>
      <c r="E4" t="s">
        <v>824</v>
      </c>
      <c r="F4" t="s">
        <v>23425</v>
      </c>
      <c r="G4" t="s">
        <v>1103</v>
      </c>
      <c r="H4" t="s">
        <v>23426</v>
      </c>
      <c r="I4" t="s">
        <v>43</v>
      </c>
      <c r="J4" t="s">
        <v>52</v>
      </c>
    </row>
    <row r="5" spans="1:10">
      <c r="A5" s="1">
        <v>0</v>
      </c>
      <c r="B5" t="s">
        <v>23427</v>
      </c>
      <c r="C5" t="s">
        <v>46</v>
      </c>
      <c r="D5" t="s">
        <v>1242</v>
      </c>
      <c r="E5" t="s">
        <v>941</v>
      </c>
      <c r="F5" t="s">
        <v>23428</v>
      </c>
      <c r="G5" t="s">
        <v>9865</v>
      </c>
      <c r="H5" t="s">
        <v>23429</v>
      </c>
      <c r="I5" t="s">
        <v>1427</v>
      </c>
      <c r="J5" t="s">
        <v>23430</v>
      </c>
    </row>
    <row r="6" spans="1:10">
      <c r="A6" s="1">
        <v>0</v>
      </c>
      <c r="B6" t="s">
        <v>23431</v>
      </c>
      <c r="C6" t="s">
        <v>37</v>
      </c>
      <c r="D6" t="s">
        <v>2948</v>
      </c>
      <c r="E6" t="s">
        <v>167</v>
      </c>
      <c r="F6" t="s">
        <v>23432</v>
      </c>
      <c r="G6" t="s">
        <v>2540</v>
      </c>
      <c r="H6" t="s">
        <v>16143</v>
      </c>
      <c r="I6" t="s">
        <v>163</v>
      </c>
      <c r="J6" t="s">
        <v>15377</v>
      </c>
    </row>
    <row r="7" spans="1:10">
      <c r="A7" s="1">
        <v>0</v>
      </c>
      <c r="B7" t="s">
        <v>23433</v>
      </c>
      <c r="C7" t="s">
        <v>46</v>
      </c>
      <c r="D7" t="s">
        <v>1430</v>
      </c>
      <c r="E7" t="s">
        <v>824</v>
      </c>
      <c r="F7" t="s">
        <v>23434</v>
      </c>
      <c r="G7" t="s">
        <v>7416</v>
      </c>
      <c r="H7" t="s">
        <v>23435</v>
      </c>
      <c r="I7" t="s">
        <v>783</v>
      </c>
      <c r="J7" t="s">
        <v>52</v>
      </c>
    </row>
    <row r="8" spans="1:10">
      <c r="A8" s="1">
        <v>0</v>
      </c>
      <c r="B8" t="s">
        <v>23436</v>
      </c>
      <c r="C8" t="s">
        <v>28</v>
      </c>
      <c r="D8" t="s">
        <v>79</v>
      </c>
      <c r="E8" t="s">
        <v>2774</v>
      </c>
      <c r="F8" t="s">
        <v>23419</v>
      </c>
      <c r="G8" t="s">
        <v>3006</v>
      </c>
      <c r="H8" t="s">
        <v>23437</v>
      </c>
      <c r="I8" t="s">
        <v>163</v>
      </c>
      <c r="J8" t="s">
        <v>15377</v>
      </c>
    </row>
    <row r="9" spans="1:10">
      <c r="A9" s="1">
        <v>0</v>
      </c>
      <c r="B9" t="s">
        <v>23438</v>
      </c>
      <c r="C9" t="s">
        <v>28</v>
      </c>
      <c r="D9" t="s">
        <v>93</v>
      </c>
      <c r="E9" t="s">
        <v>874</v>
      </c>
      <c r="F9" t="s">
        <v>23419</v>
      </c>
      <c r="G9" t="s">
        <v>3214</v>
      </c>
      <c r="H9" t="s">
        <v>23439</v>
      </c>
      <c r="I9" t="s">
        <v>239</v>
      </c>
      <c r="J9" t="s">
        <v>23440</v>
      </c>
    </row>
    <row r="10" spans="1:10">
      <c r="A10" s="1">
        <v>0</v>
      </c>
      <c r="B10" t="s">
        <v>23441</v>
      </c>
      <c r="C10" t="s">
        <v>46</v>
      </c>
      <c r="D10" t="s">
        <v>1701</v>
      </c>
      <c r="E10" t="s">
        <v>824</v>
      </c>
      <c r="F10" t="s">
        <v>23442</v>
      </c>
      <c r="G10" t="s">
        <v>11656</v>
      </c>
      <c r="H10" t="s">
        <v>23443</v>
      </c>
      <c r="I10" t="s">
        <v>783</v>
      </c>
      <c r="J10" t="s">
        <v>52</v>
      </c>
    </row>
    <row r="11" spans="1:10">
      <c r="A11" s="1">
        <v>0</v>
      </c>
      <c r="B11" t="s">
        <v>23444</v>
      </c>
      <c r="C11" t="s">
        <v>134</v>
      </c>
      <c r="D11" t="s">
        <v>1323</v>
      </c>
      <c r="E11" t="s">
        <v>824</v>
      </c>
      <c r="F11" t="s">
        <v>23445</v>
      </c>
      <c r="G11" t="s">
        <v>10063</v>
      </c>
      <c r="H11" t="s">
        <v>23446</v>
      </c>
      <c r="I11" t="s">
        <v>1173</v>
      </c>
      <c r="J11" t="s">
        <v>52</v>
      </c>
    </row>
    <row r="12" spans="1:10">
      <c r="A12" s="1">
        <v>0</v>
      </c>
      <c r="B12" t="s">
        <v>23447</v>
      </c>
      <c r="C12" t="s">
        <v>46</v>
      </c>
      <c r="D12" t="s">
        <v>1637</v>
      </c>
      <c r="E12" t="s">
        <v>945</v>
      </c>
      <c r="F12" t="s">
        <v>23448</v>
      </c>
      <c r="G12" t="s">
        <v>9957</v>
      </c>
      <c r="H12" t="s">
        <v>23449</v>
      </c>
      <c r="I12" t="s">
        <v>83</v>
      </c>
      <c r="J12" t="s">
        <v>52</v>
      </c>
    </row>
    <row r="13" spans="1:10">
      <c r="A13" s="1">
        <v>0</v>
      </c>
      <c r="B13" t="s">
        <v>23450</v>
      </c>
      <c r="C13" t="s">
        <v>46</v>
      </c>
      <c r="D13" t="s">
        <v>2037</v>
      </c>
      <c r="E13" t="s">
        <v>941</v>
      </c>
      <c r="F13" t="s">
        <v>23451</v>
      </c>
      <c r="G13" t="s">
        <v>1425</v>
      </c>
      <c r="H13" t="s">
        <v>23452</v>
      </c>
      <c r="I13" t="s">
        <v>271</v>
      </c>
      <c r="J13" t="s">
        <v>52</v>
      </c>
    </row>
    <row r="14" spans="1:10">
      <c r="A14" s="1">
        <v>0</v>
      </c>
      <c r="B14" t="s">
        <v>23453</v>
      </c>
      <c r="C14" t="s">
        <v>46</v>
      </c>
      <c r="D14" t="s">
        <v>2124</v>
      </c>
      <c r="E14" t="s">
        <v>941</v>
      </c>
      <c r="F14" t="s">
        <v>23451</v>
      </c>
      <c r="G14" t="s">
        <v>1695</v>
      </c>
      <c r="H14" t="s">
        <v>23454</v>
      </c>
      <c r="I14" t="s">
        <v>838</v>
      </c>
      <c r="J14" t="s">
        <v>23455</v>
      </c>
    </row>
    <row r="15" spans="1:10">
      <c r="A15" s="1">
        <v>0</v>
      </c>
      <c r="B15" t="s">
        <v>23456</v>
      </c>
      <c r="C15" t="s">
        <v>37</v>
      </c>
      <c r="D15" t="s">
        <v>2203</v>
      </c>
      <c r="E15" t="s">
        <v>941</v>
      </c>
      <c r="F15" t="s">
        <v>23457</v>
      </c>
      <c r="G15" t="s">
        <v>2153</v>
      </c>
      <c r="H15" t="s">
        <v>23458</v>
      </c>
      <c r="I15" t="s">
        <v>163</v>
      </c>
      <c r="J15" t="s">
        <v>52</v>
      </c>
    </row>
    <row r="16" spans="1:10">
      <c r="A16" s="1">
        <v>0</v>
      </c>
      <c r="B16" t="s">
        <v>23459</v>
      </c>
      <c r="C16" t="s">
        <v>46</v>
      </c>
      <c r="D16" t="s">
        <v>1903</v>
      </c>
      <c r="E16" t="s">
        <v>874</v>
      </c>
      <c r="F16" t="s">
        <v>23460</v>
      </c>
      <c r="G16" t="s">
        <v>1202</v>
      </c>
      <c r="H16" t="s">
        <v>23461</v>
      </c>
      <c r="I16" t="s">
        <v>64</v>
      </c>
      <c r="J16" t="s">
        <v>202</v>
      </c>
    </row>
    <row r="17" spans="1:10">
      <c r="A17" s="1">
        <v>0</v>
      </c>
      <c r="B17" t="s">
        <v>23462</v>
      </c>
      <c r="C17" t="s">
        <v>46</v>
      </c>
      <c r="D17" t="s">
        <v>1650</v>
      </c>
      <c r="E17" t="s">
        <v>60</v>
      </c>
      <c r="F17" t="s">
        <v>23422</v>
      </c>
      <c r="G17" t="s">
        <v>879</v>
      </c>
      <c r="H17" t="s">
        <v>16016</v>
      </c>
      <c r="I17" t="s">
        <v>187</v>
      </c>
      <c r="J17" t="s">
        <v>75</v>
      </c>
    </row>
    <row r="18" spans="1:10">
      <c r="A18" s="1">
        <v>0</v>
      </c>
      <c r="B18" t="s">
        <v>23463</v>
      </c>
      <c r="C18" t="s">
        <v>37</v>
      </c>
      <c r="D18" t="s">
        <v>2948</v>
      </c>
      <c r="E18" t="s">
        <v>68</v>
      </c>
      <c r="F18" t="s">
        <v>23432</v>
      </c>
      <c r="G18" t="s">
        <v>2764</v>
      </c>
      <c r="H18" t="s">
        <v>1416</v>
      </c>
      <c r="I18" t="s">
        <v>552</v>
      </c>
      <c r="J18" t="s">
        <v>359</v>
      </c>
    </row>
    <row r="19" spans="1:10">
      <c r="A19" s="1">
        <v>0</v>
      </c>
      <c r="B19" t="s">
        <v>23464</v>
      </c>
      <c r="C19" t="s">
        <v>46</v>
      </c>
      <c r="D19" t="s">
        <v>1131</v>
      </c>
      <c r="E19" t="s">
        <v>986</v>
      </c>
      <c r="F19" t="s">
        <v>23434</v>
      </c>
      <c r="G19" t="s">
        <v>7416</v>
      </c>
      <c r="H19" t="s">
        <v>23465</v>
      </c>
      <c r="I19" t="s">
        <v>1105</v>
      </c>
      <c r="J19" t="s">
        <v>8543</v>
      </c>
    </row>
    <row r="20" spans="1:10">
      <c r="A20" s="1">
        <v>0</v>
      </c>
      <c r="B20" t="s">
        <v>23466</v>
      </c>
      <c r="C20" t="s">
        <v>46</v>
      </c>
      <c r="D20" t="s">
        <v>1179</v>
      </c>
      <c r="E20" t="s">
        <v>986</v>
      </c>
      <c r="F20" t="s">
        <v>23467</v>
      </c>
      <c r="G20" t="s">
        <v>10063</v>
      </c>
      <c r="H20" t="s">
        <v>23468</v>
      </c>
      <c r="I20" t="s">
        <v>1606</v>
      </c>
      <c r="J20" t="s">
        <v>52</v>
      </c>
    </row>
    <row r="21" spans="1:10">
      <c r="A21" s="1">
        <v>0</v>
      </c>
      <c r="B21" t="s">
        <v>23469</v>
      </c>
      <c r="C21" t="s">
        <v>46</v>
      </c>
      <c r="D21" t="s">
        <v>1179</v>
      </c>
      <c r="E21" t="s">
        <v>789</v>
      </c>
      <c r="F21" t="s">
        <v>23470</v>
      </c>
      <c r="G21" t="s">
        <v>4919</v>
      </c>
      <c r="H21" t="s">
        <v>23471</v>
      </c>
      <c r="I21" t="s">
        <v>123</v>
      </c>
      <c r="J21" t="s">
        <v>75</v>
      </c>
    </row>
    <row r="22" spans="1:10">
      <c r="A22" s="1">
        <v>0</v>
      </c>
      <c r="B22" t="s">
        <v>23472</v>
      </c>
      <c r="C22" t="s">
        <v>46</v>
      </c>
      <c r="D22" t="s">
        <v>2017</v>
      </c>
      <c r="E22" t="s">
        <v>824</v>
      </c>
      <c r="F22" t="s">
        <v>23473</v>
      </c>
      <c r="G22" t="s">
        <v>1052</v>
      </c>
      <c r="H22" t="s">
        <v>23474</v>
      </c>
      <c r="I22" t="s">
        <v>271</v>
      </c>
      <c r="J22" t="s">
        <v>1898</v>
      </c>
    </row>
    <row r="23" spans="1:10">
      <c r="A23" s="1">
        <v>0</v>
      </c>
      <c r="B23" t="s">
        <v>23418</v>
      </c>
      <c r="C23" t="s">
        <v>28</v>
      </c>
      <c r="D23" t="s">
        <v>183</v>
      </c>
      <c r="E23" t="s">
        <v>155</v>
      </c>
      <c r="F23" t="s">
        <v>23419</v>
      </c>
      <c r="G23" t="s">
        <v>3328</v>
      </c>
      <c r="H23" t="s">
        <v>23420</v>
      </c>
      <c r="I23" t="s">
        <v>239</v>
      </c>
      <c r="J23" t="s">
        <v>778</v>
      </c>
    </row>
    <row r="24" spans="1:10">
      <c r="A24" s="1">
        <v>0</v>
      </c>
      <c r="B24" t="s">
        <v>23475</v>
      </c>
      <c r="C24" t="s">
        <v>46</v>
      </c>
      <c r="D24" t="s">
        <v>2017</v>
      </c>
      <c r="E24" t="s">
        <v>1913</v>
      </c>
      <c r="F24" t="s">
        <v>23419</v>
      </c>
      <c r="G24" t="s">
        <v>10442</v>
      </c>
      <c r="H24" t="s">
        <v>23476</v>
      </c>
      <c r="I24" t="s">
        <v>239</v>
      </c>
      <c r="J24" t="s">
        <v>989</v>
      </c>
    </row>
    <row r="25" spans="1:10">
      <c r="A25" s="1">
        <v>0</v>
      </c>
      <c r="B25" t="s">
        <v>23477</v>
      </c>
      <c r="C25" t="s">
        <v>46</v>
      </c>
      <c r="D25" t="s">
        <v>823</v>
      </c>
      <c r="E25" t="s">
        <v>941</v>
      </c>
      <c r="F25" t="s">
        <v>23478</v>
      </c>
      <c r="G25" t="s">
        <v>826</v>
      </c>
      <c r="H25" t="s">
        <v>23479</v>
      </c>
      <c r="I25" t="s">
        <v>1576</v>
      </c>
      <c r="J25" t="s">
        <v>977</v>
      </c>
    </row>
    <row r="26" spans="1:10">
      <c r="A26" s="1">
        <v>0</v>
      </c>
      <c r="B26" t="s">
        <v>23480</v>
      </c>
      <c r="C26" t="s">
        <v>46</v>
      </c>
      <c r="D26" t="s">
        <v>823</v>
      </c>
      <c r="E26" t="s">
        <v>824</v>
      </c>
      <c r="F26" t="s">
        <v>23445</v>
      </c>
      <c r="G26" t="s">
        <v>23481</v>
      </c>
      <c r="H26" t="s">
        <v>23482</v>
      </c>
      <c r="I26" t="s">
        <v>1173</v>
      </c>
      <c r="J26" t="s">
        <v>23483</v>
      </c>
    </row>
    <row r="27" spans="1:10">
      <c r="A27" s="1">
        <v>0</v>
      </c>
      <c r="B27" t="s">
        <v>23484</v>
      </c>
      <c r="C27" t="s">
        <v>1030</v>
      </c>
      <c r="D27" t="s">
        <v>1031</v>
      </c>
      <c r="E27" t="s">
        <v>617</v>
      </c>
      <c r="F27" t="s">
        <v>23470</v>
      </c>
      <c r="G27" t="s">
        <v>10259</v>
      </c>
      <c r="H27" t="s">
        <v>23485</v>
      </c>
      <c r="I27" t="s">
        <v>64</v>
      </c>
      <c r="J27" t="s">
        <v>52</v>
      </c>
    </row>
    <row r="28" spans="1:10">
      <c r="A28" s="1">
        <v>0</v>
      </c>
      <c r="B28" t="s">
        <v>23486</v>
      </c>
      <c r="C28" t="s">
        <v>46</v>
      </c>
      <c r="D28" t="s">
        <v>2017</v>
      </c>
      <c r="E28" t="s">
        <v>307</v>
      </c>
      <c r="F28" t="s">
        <v>23419</v>
      </c>
      <c r="G28" t="s">
        <v>10442</v>
      </c>
      <c r="H28" t="s">
        <v>23487</v>
      </c>
      <c r="I28" t="s">
        <v>239</v>
      </c>
      <c r="J28" t="s">
        <v>5638</v>
      </c>
    </row>
    <row r="29" spans="1:10">
      <c r="A29" s="1">
        <v>0</v>
      </c>
      <c r="B29" t="s">
        <v>23488</v>
      </c>
      <c r="C29" t="s">
        <v>46</v>
      </c>
      <c r="D29" t="s">
        <v>1715</v>
      </c>
      <c r="E29" t="s">
        <v>986</v>
      </c>
      <c r="F29" t="s">
        <v>23451</v>
      </c>
      <c r="G29" t="s">
        <v>9799</v>
      </c>
      <c r="H29" t="s">
        <v>23489</v>
      </c>
      <c r="I29" t="s">
        <v>187</v>
      </c>
      <c r="J29" t="s">
        <v>75</v>
      </c>
    </row>
    <row r="30" spans="1:10">
      <c r="A30" s="1">
        <v>0</v>
      </c>
      <c r="B30" t="s">
        <v>23490</v>
      </c>
      <c r="C30" t="s">
        <v>46</v>
      </c>
      <c r="D30" t="s">
        <v>1335</v>
      </c>
      <c r="E30" t="s">
        <v>986</v>
      </c>
      <c r="F30" t="s">
        <v>23422</v>
      </c>
      <c r="G30" t="s">
        <v>20085</v>
      </c>
      <c r="H30" t="s">
        <v>23423</v>
      </c>
      <c r="I30" t="s">
        <v>16</v>
      </c>
      <c r="J30" t="s">
        <v>52</v>
      </c>
    </row>
    <row r="31" spans="1:10">
      <c r="A31" s="1">
        <v>0</v>
      </c>
      <c r="B31" t="s">
        <v>23491</v>
      </c>
      <c r="C31" t="s">
        <v>46</v>
      </c>
      <c r="D31" t="s">
        <v>1242</v>
      </c>
      <c r="E31" t="s">
        <v>986</v>
      </c>
      <c r="F31" t="s">
        <v>23492</v>
      </c>
      <c r="G31" t="s">
        <v>7349</v>
      </c>
      <c r="H31" t="s">
        <v>23493</v>
      </c>
      <c r="I31" t="s">
        <v>1606</v>
      </c>
      <c r="J31" t="s">
        <v>52</v>
      </c>
    </row>
    <row r="32" spans="1:10">
      <c r="A32" s="1">
        <v>0</v>
      </c>
      <c r="B32" t="s">
        <v>23494</v>
      </c>
      <c r="C32" t="s">
        <v>37</v>
      </c>
      <c r="D32" t="s">
        <v>1544</v>
      </c>
      <c r="E32" t="s">
        <v>1207</v>
      </c>
      <c r="F32" t="s">
        <v>23457</v>
      </c>
      <c r="G32" t="s">
        <v>1728</v>
      </c>
      <c r="H32" t="s">
        <v>15173</v>
      </c>
      <c r="I32" t="s">
        <v>574</v>
      </c>
      <c r="J32" t="s">
        <v>9424</v>
      </c>
    </row>
    <row r="33" spans="1:10">
      <c r="A33" s="1">
        <v>0</v>
      </c>
      <c r="B33" t="s">
        <v>23495</v>
      </c>
      <c r="C33" t="s">
        <v>19</v>
      </c>
      <c r="D33" t="s">
        <v>882</v>
      </c>
      <c r="E33" t="s">
        <v>21</v>
      </c>
      <c r="F33" t="s">
        <v>23496</v>
      </c>
      <c r="G33" t="s">
        <v>641</v>
      </c>
      <c r="H33" t="s">
        <v>23497</v>
      </c>
      <c r="I33" t="s">
        <v>552</v>
      </c>
      <c r="J33" t="s">
        <v>23498</v>
      </c>
    </row>
    <row r="34" spans="1:10">
      <c r="A34" s="1">
        <v>0</v>
      </c>
      <c r="B34" t="s">
        <v>23499</v>
      </c>
      <c r="C34" t="s">
        <v>46</v>
      </c>
      <c r="D34" t="s">
        <v>1435</v>
      </c>
      <c r="E34" t="s">
        <v>824</v>
      </c>
      <c r="F34" t="s">
        <v>23500</v>
      </c>
      <c r="G34" t="s">
        <v>1298</v>
      </c>
      <c r="H34" t="s">
        <v>23501</v>
      </c>
      <c r="I34" t="s">
        <v>1719</v>
      </c>
      <c r="J34" t="s">
        <v>52</v>
      </c>
    </row>
    <row r="35" spans="1:10">
      <c r="A35" s="1">
        <v>0</v>
      </c>
      <c r="B35" t="s">
        <v>23502</v>
      </c>
      <c r="C35" t="s">
        <v>37</v>
      </c>
      <c r="D35" t="s">
        <v>166</v>
      </c>
      <c r="E35" t="s">
        <v>2642</v>
      </c>
      <c r="F35" t="s">
        <v>23503</v>
      </c>
      <c r="G35" t="s">
        <v>11439</v>
      </c>
      <c r="H35" t="s">
        <v>23504</v>
      </c>
      <c r="I35" t="s">
        <v>83</v>
      </c>
      <c r="J35" t="s">
        <v>16750</v>
      </c>
    </row>
    <row r="36" spans="1:10">
      <c r="A36" s="1">
        <v>0</v>
      </c>
      <c r="B36" t="s">
        <v>23505</v>
      </c>
      <c r="C36" t="s">
        <v>37</v>
      </c>
      <c r="D36" t="s">
        <v>3424</v>
      </c>
      <c r="E36" t="s">
        <v>173</v>
      </c>
      <c r="F36" t="s">
        <v>23503</v>
      </c>
      <c r="G36" t="s">
        <v>2997</v>
      </c>
      <c r="H36" t="s">
        <v>23506</v>
      </c>
      <c r="I36" t="s">
        <v>430</v>
      </c>
      <c r="J36" t="s">
        <v>23507</v>
      </c>
    </row>
    <row r="37" spans="1:10">
      <c r="A37" s="1">
        <v>0</v>
      </c>
      <c r="B37" t="s">
        <v>23508</v>
      </c>
      <c r="C37" t="s">
        <v>134</v>
      </c>
      <c r="D37" t="s">
        <v>3153</v>
      </c>
      <c r="E37" t="s">
        <v>2340</v>
      </c>
      <c r="F37" t="s">
        <v>23509</v>
      </c>
      <c r="G37" t="s">
        <v>15022</v>
      </c>
      <c r="H37" t="s">
        <v>23510</v>
      </c>
      <c r="I37" t="s">
        <v>271</v>
      </c>
      <c r="J37" t="s">
        <v>202</v>
      </c>
    </row>
    <row r="38" spans="1:10">
      <c r="A38" s="1">
        <v>0</v>
      </c>
      <c r="B38" t="s">
        <v>23511</v>
      </c>
      <c r="C38" t="s">
        <v>10</v>
      </c>
      <c r="D38" t="s">
        <v>1242</v>
      </c>
      <c r="E38" t="s">
        <v>1169</v>
      </c>
      <c r="F38" t="s">
        <v>23512</v>
      </c>
      <c r="G38" t="s">
        <v>18204</v>
      </c>
      <c r="H38" t="s">
        <v>23513</v>
      </c>
      <c r="I38" t="s">
        <v>83</v>
      </c>
      <c r="J38" t="s">
        <v>153</v>
      </c>
    </row>
    <row r="39" spans="1:10">
      <c r="A39" s="1">
        <v>0</v>
      </c>
      <c r="B39" t="s">
        <v>23514</v>
      </c>
      <c r="C39" t="s">
        <v>28</v>
      </c>
      <c r="D39" t="s">
        <v>529</v>
      </c>
      <c r="E39" t="s">
        <v>436</v>
      </c>
      <c r="F39" t="s">
        <v>23503</v>
      </c>
      <c r="G39" t="s">
        <v>3645</v>
      </c>
      <c r="H39" t="s">
        <v>23515</v>
      </c>
      <c r="I39" t="s">
        <v>83</v>
      </c>
      <c r="J39" t="s">
        <v>52</v>
      </c>
    </row>
    <row r="40" spans="1:10">
      <c r="A40" s="1">
        <v>0</v>
      </c>
      <c r="B40" t="s">
        <v>23516</v>
      </c>
      <c r="C40" t="s">
        <v>118</v>
      </c>
      <c r="D40" t="s">
        <v>1408</v>
      </c>
      <c r="E40" t="s">
        <v>87</v>
      </c>
      <c r="F40" t="s">
        <v>23517</v>
      </c>
      <c r="G40" t="s">
        <v>10259</v>
      </c>
      <c r="H40" t="s">
        <v>10182</v>
      </c>
      <c r="I40" t="s">
        <v>310</v>
      </c>
      <c r="J40" t="s">
        <v>75</v>
      </c>
    </row>
    <row r="41" spans="1:10">
      <c r="A41" s="1">
        <v>0</v>
      </c>
      <c r="B41" t="s">
        <v>23518</v>
      </c>
      <c r="C41" t="s">
        <v>46</v>
      </c>
      <c r="D41" t="s">
        <v>1055</v>
      </c>
      <c r="E41" t="s">
        <v>371</v>
      </c>
      <c r="F41" t="s">
        <v>23460</v>
      </c>
      <c r="G41" t="s">
        <v>9777</v>
      </c>
      <c r="H41" t="s">
        <v>23519</v>
      </c>
      <c r="I41" t="s">
        <v>324</v>
      </c>
      <c r="J41" t="s">
        <v>23520</v>
      </c>
    </row>
    <row r="42" spans="1:10">
      <c r="A42" s="1">
        <v>0</v>
      </c>
      <c r="B42" t="s">
        <v>23521</v>
      </c>
      <c r="C42" t="s">
        <v>118</v>
      </c>
      <c r="D42" t="s">
        <v>1408</v>
      </c>
      <c r="E42" t="s">
        <v>87</v>
      </c>
      <c r="F42" t="s">
        <v>23517</v>
      </c>
      <c r="G42" t="s">
        <v>10259</v>
      </c>
      <c r="H42" t="s">
        <v>23522</v>
      </c>
      <c r="I42" t="s">
        <v>310</v>
      </c>
      <c r="J42" t="s">
        <v>23523</v>
      </c>
    </row>
    <row r="43" spans="1:10">
      <c r="A43" s="1">
        <v>0</v>
      </c>
      <c r="B43" t="s">
        <v>23524</v>
      </c>
      <c r="C43" t="s">
        <v>46</v>
      </c>
      <c r="D43" t="s">
        <v>1363</v>
      </c>
      <c r="E43" t="s">
        <v>824</v>
      </c>
      <c r="F43" t="s">
        <v>23445</v>
      </c>
      <c r="G43" t="s">
        <v>22168</v>
      </c>
      <c r="H43" t="s">
        <v>23525</v>
      </c>
      <c r="I43" t="s">
        <v>1173</v>
      </c>
      <c r="J43" t="s">
        <v>52</v>
      </c>
    </row>
    <row r="44" spans="1:10">
      <c r="A44" s="1">
        <v>0</v>
      </c>
      <c r="B44" t="s">
        <v>23438</v>
      </c>
      <c r="C44" t="s">
        <v>28</v>
      </c>
      <c r="D44" t="s">
        <v>93</v>
      </c>
      <c r="E44" t="s">
        <v>874</v>
      </c>
      <c r="F44" t="s">
        <v>23419</v>
      </c>
      <c r="G44" t="s">
        <v>3214</v>
      </c>
      <c r="H44" t="s">
        <v>23439</v>
      </c>
      <c r="I44" t="s">
        <v>239</v>
      </c>
      <c r="J44" t="s">
        <v>23440</v>
      </c>
    </row>
    <row r="45" spans="1:10">
      <c r="A45" s="1">
        <v>0</v>
      </c>
      <c r="B45" t="s">
        <v>23526</v>
      </c>
      <c r="C45" t="s">
        <v>472</v>
      </c>
      <c r="D45" t="s">
        <v>969</v>
      </c>
      <c r="E45" t="s">
        <v>986</v>
      </c>
      <c r="F45" t="s">
        <v>23527</v>
      </c>
      <c r="G45" t="s">
        <v>424</v>
      </c>
      <c r="H45" t="s">
        <v>23528</v>
      </c>
      <c r="I45" t="s">
        <v>552</v>
      </c>
      <c r="J45" t="s">
        <v>23529</v>
      </c>
    </row>
    <row r="46" spans="1:10">
      <c r="A46" s="1">
        <v>0</v>
      </c>
      <c r="B46" t="s">
        <v>23530</v>
      </c>
      <c r="C46" t="s">
        <v>46</v>
      </c>
      <c r="D46" t="s">
        <v>1603</v>
      </c>
      <c r="E46" t="s">
        <v>2847</v>
      </c>
      <c r="F46" t="s">
        <v>23531</v>
      </c>
      <c r="G46" t="s">
        <v>15917</v>
      </c>
      <c r="H46" t="s">
        <v>23532</v>
      </c>
      <c r="I46" t="s">
        <v>1008</v>
      </c>
      <c r="J46" t="s">
        <v>272</v>
      </c>
    </row>
    <row r="47" spans="1:10">
      <c r="A47" s="1">
        <v>0</v>
      </c>
      <c r="B47" t="s">
        <v>23533</v>
      </c>
      <c r="C47" t="s">
        <v>10</v>
      </c>
      <c r="D47" t="s">
        <v>1051</v>
      </c>
      <c r="E47" t="s">
        <v>757</v>
      </c>
      <c r="F47" t="s">
        <v>23534</v>
      </c>
      <c r="G47" t="s">
        <v>606</v>
      </c>
      <c r="H47" t="s">
        <v>23535</v>
      </c>
      <c r="I47" t="s">
        <v>324</v>
      </c>
      <c r="J47" t="s">
        <v>52</v>
      </c>
    </row>
    <row r="48" spans="1:10">
      <c r="A48" s="1">
        <v>0</v>
      </c>
      <c r="B48" t="s">
        <v>23536</v>
      </c>
      <c r="C48" t="s">
        <v>134</v>
      </c>
      <c r="D48" t="s">
        <v>2491</v>
      </c>
      <c r="E48" t="s">
        <v>515</v>
      </c>
      <c r="F48" t="s">
        <v>23419</v>
      </c>
      <c r="G48" t="s">
        <v>2724</v>
      </c>
      <c r="H48" t="s">
        <v>23537</v>
      </c>
      <c r="I48" t="s">
        <v>1008</v>
      </c>
      <c r="J48" t="s">
        <v>52</v>
      </c>
    </row>
    <row r="49" spans="1:10">
      <c r="A49" s="1">
        <v>0</v>
      </c>
      <c r="B49" t="s">
        <v>23538</v>
      </c>
      <c r="C49" t="s">
        <v>46</v>
      </c>
      <c r="D49" t="s">
        <v>1797</v>
      </c>
      <c r="E49" t="s">
        <v>824</v>
      </c>
      <c r="F49" t="s">
        <v>23451</v>
      </c>
      <c r="G49" t="s">
        <v>11975</v>
      </c>
      <c r="H49" t="s">
        <v>23539</v>
      </c>
      <c r="I49" t="s">
        <v>187</v>
      </c>
      <c r="J49" t="s">
        <v>75</v>
      </c>
    </row>
    <row r="50" spans="1:10">
      <c r="A50" s="1">
        <v>0</v>
      </c>
      <c r="B50" t="s">
        <v>23540</v>
      </c>
      <c r="C50" t="s">
        <v>118</v>
      </c>
      <c r="D50" t="s">
        <v>1637</v>
      </c>
      <c r="E50" t="s">
        <v>321</v>
      </c>
      <c r="F50" t="s">
        <v>23541</v>
      </c>
      <c r="G50" t="s">
        <v>1359</v>
      </c>
      <c r="H50" t="s">
        <v>23542</v>
      </c>
      <c r="I50" t="s">
        <v>1008</v>
      </c>
      <c r="J50" t="s">
        <v>1309</v>
      </c>
    </row>
    <row r="51" spans="1:10">
      <c r="A51" s="1">
        <v>0</v>
      </c>
      <c r="B51" t="s">
        <v>23543</v>
      </c>
      <c r="C51" t="s">
        <v>118</v>
      </c>
      <c r="D51" t="s">
        <v>1637</v>
      </c>
      <c r="E51" t="s">
        <v>321</v>
      </c>
      <c r="F51" t="s">
        <v>23541</v>
      </c>
      <c r="G51" t="s">
        <v>1359</v>
      </c>
      <c r="H51" t="s">
        <v>23542</v>
      </c>
      <c r="I51" t="s">
        <v>1008</v>
      </c>
      <c r="J51" t="s">
        <v>52</v>
      </c>
    </row>
    <row r="52" spans="1:10">
      <c r="A52" s="1">
        <v>0</v>
      </c>
      <c r="B52" t="s">
        <v>23544</v>
      </c>
      <c r="C52" t="s">
        <v>37</v>
      </c>
      <c r="D52" t="s">
        <v>756</v>
      </c>
      <c r="E52" t="s">
        <v>112</v>
      </c>
      <c r="F52" t="s">
        <v>23419</v>
      </c>
      <c r="G52" t="s">
        <v>2687</v>
      </c>
      <c r="H52" t="s">
        <v>23545</v>
      </c>
      <c r="I52" t="s">
        <v>324</v>
      </c>
      <c r="J52" t="s">
        <v>52</v>
      </c>
    </row>
    <row r="53" spans="1:10">
      <c r="A53" s="1">
        <v>0</v>
      </c>
      <c r="B53" t="s">
        <v>23546</v>
      </c>
      <c r="C53" t="s">
        <v>37</v>
      </c>
      <c r="D53" t="s">
        <v>2942</v>
      </c>
      <c r="E53" t="s">
        <v>211</v>
      </c>
      <c r="F53" t="s">
        <v>23547</v>
      </c>
      <c r="G53" t="s">
        <v>2609</v>
      </c>
      <c r="H53" t="s">
        <v>23548</v>
      </c>
      <c r="I53" t="s">
        <v>324</v>
      </c>
      <c r="J53" t="s">
        <v>52</v>
      </c>
    </row>
    <row r="54" spans="1:10">
      <c r="A54" s="1">
        <v>0</v>
      </c>
      <c r="B54" t="s">
        <v>23549</v>
      </c>
      <c r="C54" t="s">
        <v>46</v>
      </c>
      <c r="D54" t="s">
        <v>1701</v>
      </c>
      <c r="E54" t="s">
        <v>733</v>
      </c>
      <c r="F54" t="s">
        <v>23550</v>
      </c>
      <c r="G54" t="s">
        <v>11745</v>
      </c>
      <c r="H54" t="s">
        <v>18215</v>
      </c>
      <c r="I54" t="s">
        <v>239</v>
      </c>
      <c r="J54" t="s">
        <v>23551</v>
      </c>
    </row>
    <row r="55" spans="1:10">
      <c r="A55" s="1">
        <v>0</v>
      </c>
      <c r="B55" t="s">
        <v>23552</v>
      </c>
      <c r="C55" t="s">
        <v>134</v>
      </c>
      <c r="D55" t="s">
        <v>2770</v>
      </c>
      <c r="E55" t="s">
        <v>1722</v>
      </c>
      <c r="F55" t="s">
        <v>23553</v>
      </c>
      <c r="G55" t="s">
        <v>2332</v>
      </c>
      <c r="H55" t="s">
        <v>23554</v>
      </c>
      <c r="I55" t="s">
        <v>83</v>
      </c>
      <c r="J55" t="s">
        <v>52</v>
      </c>
    </row>
    <row r="56" spans="1:10">
      <c r="A56" s="1">
        <v>0</v>
      </c>
      <c r="B56" t="s">
        <v>23555</v>
      </c>
      <c r="C56" t="s">
        <v>28</v>
      </c>
      <c r="D56" t="s">
        <v>627</v>
      </c>
      <c r="E56" t="s">
        <v>184</v>
      </c>
      <c r="F56" t="s">
        <v>23556</v>
      </c>
      <c r="G56" t="s">
        <v>81</v>
      </c>
      <c r="H56" t="s">
        <v>23557</v>
      </c>
      <c r="I56" t="s">
        <v>25</v>
      </c>
      <c r="J56" t="s">
        <v>52</v>
      </c>
    </row>
    <row r="57" spans="1:10">
      <c r="A57" s="1">
        <v>0</v>
      </c>
      <c r="B57" t="s">
        <v>23558</v>
      </c>
      <c r="C57" t="s">
        <v>46</v>
      </c>
      <c r="D57" t="s">
        <v>1055</v>
      </c>
      <c r="E57" t="s">
        <v>60</v>
      </c>
      <c r="F57" t="s">
        <v>23559</v>
      </c>
      <c r="G57" t="s">
        <v>9777</v>
      </c>
      <c r="H57" t="s">
        <v>23560</v>
      </c>
      <c r="I57" t="s">
        <v>90</v>
      </c>
      <c r="J57" t="s">
        <v>219</v>
      </c>
    </row>
    <row r="58" spans="1:10">
      <c r="A58" s="1">
        <v>0</v>
      </c>
      <c r="B58" t="s">
        <v>23462</v>
      </c>
      <c r="C58" t="s">
        <v>46</v>
      </c>
      <c r="D58" t="s">
        <v>1650</v>
      </c>
      <c r="E58" t="s">
        <v>60</v>
      </c>
      <c r="F58" t="s">
        <v>23422</v>
      </c>
      <c r="G58" t="s">
        <v>879</v>
      </c>
      <c r="H58" t="s">
        <v>16016</v>
      </c>
      <c r="I58" t="s">
        <v>187</v>
      </c>
      <c r="J58" t="s">
        <v>75</v>
      </c>
    </row>
    <row r="59" spans="1:10">
      <c r="A59" s="1">
        <v>0</v>
      </c>
      <c r="B59" t="s">
        <v>23561</v>
      </c>
      <c r="C59" t="s">
        <v>37</v>
      </c>
      <c r="D59" t="s">
        <v>3141</v>
      </c>
      <c r="E59" t="s">
        <v>129</v>
      </c>
      <c r="F59" t="s">
        <v>23556</v>
      </c>
      <c r="G59" t="s">
        <v>3570</v>
      </c>
      <c r="H59" t="s">
        <v>23562</v>
      </c>
      <c r="I59" t="s">
        <v>163</v>
      </c>
      <c r="J59" t="s">
        <v>1126</v>
      </c>
    </row>
    <row r="60" spans="1:10">
      <c r="A60" s="1">
        <v>0</v>
      </c>
      <c r="B60" t="s">
        <v>23563</v>
      </c>
      <c r="C60" t="s">
        <v>37</v>
      </c>
      <c r="D60" t="s">
        <v>301</v>
      </c>
      <c r="E60" t="s">
        <v>60</v>
      </c>
      <c r="F60" t="s">
        <v>23564</v>
      </c>
      <c r="G60" t="s">
        <v>3358</v>
      </c>
      <c r="H60" t="s">
        <v>1966</v>
      </c>
      <c r="I60" t="s">
        <v>574</v>
      </c>
      <c r="J60" t="s">
        <v>3939</v>
      </c>
    </row>
    <row r="61" spans="1:10">
      <c r="A61" s="1">
        <v>0</v>
      </c>
      <c r="B61" t="s">
        <v>23565</v>
      </c>
      <c r="C61" t="s">
        <v>46</v>
      </c>
      <c r="D61" t="s">
        <v>1623</v>
      </c>
      <c r="E61" t="s">
        <v>54</v>
      </c>
      <c r="F61" t="s">
        <v>23566</v>
      </c>
      <c r="G61" t="s">
        <v>1495</v>
      </c>
      <c r="H61" t="s">
        <v>23567</v>
      </c>
      <c r="I61" t="s">
        <v>187</v>
      </c>
      <c r="J61" t="s">
        <v>44</v>
      </c>
    </row>
    <row r="62" spans="1:10">
      <c r="A62" s="1">
        <v>0</v>
      </c>
      <c r="B62" t="s">
        <v>23568</v>
      </c>
      <c r="C62" t="s">
        <v>118</v>
      </c>
      <c r="D62" t="s">
        <v>1281</v>
      </c>
      <c r="E62" t="s">
        <v>60</v>
      </c>
      <c r="F62" t="s">
        <v>23559</v>
      </c>
      <c r="G62" t="s">
        <v>7209</v>
      </c>
      <c r="H62" t="s">
        <v>16103</v>
      </c>
      <c r="I62" t="s">
        <v>43</v>
      </c>
      <c r="J62" t="s">
        <v>23569</v>
      </c>
    </row>
    <row r="63" spans="1:10">
      <c r="A63" s="1">
        <v>0</v>
      </c>
      <c r="B63" t="s">
        <v>23570</v>
      </c>
      <c r="C63" t="s">
        <v>37</v>
      </c>
      <c r="D63" t="s">
        <v>2948</v>
      </c>
      <c r="E63" t="s">
        <v>68</v>
      </c>
      <c r="F63" t="s">
        <v>23432</v>
      </c>
      <c r="G63" t="s">
        <v>2557</v>
      </c>
      <c r="H63" t="s">
        <v>23571</v>
      </c>
      <c r="I63" t="s">
        <v>430</v>
      </c>
      <c r="J63" t="s">
        <v>13560</v>
      </c>
    </row>
    <row r="64" spans="1:10">
      <c r="A64" s="1">
        <v>0</v>
      </c>
      <c r="B64" t="s">
        <v>23561</v>
      </c>
      <c r="C64" t="s">
        <v>37</v>
      </c>
      <c r="D64" t="s">
        <v>3141</v>
      </c>
      <c r="E64" t="s">
        <v>129</v>
      </c>
      <c r="F64" t="s">
        <v>23556</v>
      </c>
      <c r="G64" t="s">
        <v>3570</v>
      </c>
      <c r="H64" t="s">
        <v>23572</v>
      </c>
      <c r="I64" t="s">
        <v>163</v>
      </c>
      <c r="J64" t="s">
        <v>9952</v>
      </c>
    </row>
    <row r="65" spans="1:10">
      <c r="A65" s="1">
        <v>0</v>
      </c>
      <c r="B65" t="s">
        <v>23573</v>
      </c>
      <c r="C65" t="s">
        <v>37</v>
      </c>
      <c r="D65" t="s">
        <v>2491</v>
      </c>
      <c r="E65" t="s">
        <v>54</v>
      </c>
      <c r="F65" t="s">
        <v>23503</v>
      </c>
      <c r="G65" t="s">
        <v>3178</v>
      </c>
      <c r="H65" t="s">
        <v>23574</v>
      </c>
      <c r="I65" t="s">
        <v>439</v>
      </c>
      <c r="J65" t="s">
        <v>778</v>
      </c>
    </row>
    <row r="66" spans="1:10">
      <c r="A66" s="1">
        <v>0</v>
      </c>
      <c r="B66" t="s">
        <v>23575</v>
      </c>
      <c r="C66" t="s">
        <v>37</v>
      </c>
      <c r="D66" t="s">
        <v>2203</v>
      </c>
      <c r="E66" t="s">
        <v>54</v>
      </c>
      <c r="F66" t="s">
        <v>23457</v>
      </c>
      <c r="G66" t="s">
        <v>2153</v>
      </c>
      <c r="H66" t="s">
        <v>23458</v>
      </c>
      <c r="I66" t="s">
        <v>430</v>
      </c>
      <c r="J66" t="s">
        <v>570</v>
      </c>
    </row>
    <row r="67" spans="1:10">
      <c r="A67" s="1">
        <v>0</v>
      </c>
      <c r="B67" t="s">
        <v>23576</v>
      </c>
      <c r="C67" t="s">
        <v>37</v>
      </c>
      <c r="D67" t="s">
        <v>3141</v>
      </c>
      <c r="E67" t="s">
        <v>54</v>
      </c>
      <c r="F67" t="s">
        <v>23457</v>
      </c>
      <c r="G67" t="s">
        <v>2652</v>
      </c>
      <c r="H67" t="s">
        <v>23577</v>
      </c>
      <c r="I67" t="s">
        <v>574</v>
      </c>
      <c r="J67" t="s">
        <v>11569</v>
      </c>
    </row>
    <row r="68" spans="1:10">
      <c r="A68" s="1">
        <v>0</v>
      </c>
      <c r="B68" t="s">
        <v>23578</v>
      </c>
      <c r="C68" t="s">
        <v>37</v>
      </c>
      <c r="D68" t="s">
        <v>3141</v>
      </c>
      <c r="E68" t="s">
        <v>120</v>
      </c>
      <c r="F68" t="s">
        <v>23457</v>
      </c>
      <c r="G68" t="s">
        <v>2703</v>
      </c>
      <c r="H68" t="s">
        <v>23579</v>
      </c>
      <c r="I68" t="s">
        <v>439</v>
      </c>
      <c r="J68" t="s">
        <v>778</v>
      </c>
    </row>
    <row r="69" spans="1:10">
      <c r="A69" s="1">
        <v>0</v>
      </c>
      <c r="B69" t="s">
        <v>23580</v>
      </c>
      <c r="C69" t="s">
        <v>37</v>
      </c>
      <c r="D69" t="s">
        <v>3141</v>
      </c>
      <c r="E69" t="s">
        <v>68</v>
      </c>
      <c r="F69" t="s">
        <v>23457</v>
      </c>
      <c r="G69" t="s">
        <v>2652</v>
      </c>
      <c r="H69" t="s">
        <v>23577</v>
      </c>
      <c r="I69" t="s">
        <v>439</v>
      </c>
      <c r="J69" t="s">
        <v>9582</v>
      </c>
    </row>
    <row r="70" spans="1:10">
      <c r="A70" s="1">
        <v>0</v>
      </c>
      <c r="B70" t="s">
        <v>23581</v>
      </c>
      <c r="C70" t="s">
        <v>118</v>
      </c>
      <c r="D70" t="s">
        <v>1363</v>
      </c>
      <c r="E70" t="s">
        <v>120</v>
      </c>
      <c r="F70" t="s">
        <v>23470</v>
      </c>
      <c r="G70" t="s">
        <v>899</v>
      </c>
      <c r="H70" t="s">
        <v>23582</v>
      </c>
      <c r="I70" t="s">
        <v>64</v>
      </c>
      <c r="J70" t="s">
        <v>1387</v>
      </c>
    </row>
    <row r="71" spans="1:10">
      <c r="A71" s="1">
        <v>0</v>
      </c>
      <c r="B71" t="s">
        <v>23583</v>
      </c>
      <c r="C71" t="s">
        <v>10</v>
      </c>
      <c r="D71" t="s">
        <v>3483</v>
      </c>
      <c r="E71" t="s">
        <v>120</v>
      </c>
      <c r="F71" t="s">
        <v>23584</v>
      </c>
      <c r="G71" t="s">
        <v>1877</v>
      </c>
      <c r="H71" t="s">
        <v>23585</v>
      </c>
      <c r="I71" t="s">
        <v>123</v>
      </c>
      <c r="J71" t="s">
        <v>23586</v>
      </c>
    </row>
    <row r="72" spans="1:10">
      <c r="A72" s="1">
        <v>0</v>
      </c>
      <c r="B72" t="s">
        <v>23587</v>
      </c>
      <c r="C72" t="s">
        <v>10</v>
      </c>
      <c r="D72" t="s">
        <v>2948</v>
      </c>
      <c r="E72" t="s">
        <v>68</v>
      </c>
      <c r="F72" t="s">
        <v>23432</v>
      </c>
      <c r="G72" t="s">
        <v>2764</v>
      </c>
      <c r="H72" t="s">
        <v>1416</v>
      </c>
      <c r="I72" t="s">
        <v>552</v>
      </c>
      <c r="J72" t="s">
        <v>52</v>
      </c>
    </row>
    <row r="73" spans="1:10">
      <c r="A73" s="1">
        <v>0</v>
      </c>
      <c r="B73" t="s">
        <v>23588</v>
      </c>
      <c r="C73" t="s">
        <v>46</v>
      </c>
      <c r="D73" t="s">
        <v>1623</v>
      </c>
      <c r="E73" t="s">
        <v>54</v>
      </c>
      <c r="F73" t="s">
        <v>23566</v>
      </c>
      <c r="G73" t="s">
        <v>1495</v>
      </c>
      <c r="H73" t="s">
        <v>23589</v>
      </c>
      <c r="I73" t="s">
        <v>187</v>
      </c>
      <c r="J73" t="s">
        <v>1028</v>
      </c>
    </row>
    <row r="74" spans="1:10">
      <c r="A74" s="1">
        <v>0</v>
      </c>
      <c r="B74" t="s">
        <v>23590</v>
      </c>
      <c r="C74" t="s">
        <v>37</v>
      </c>
      <c r="D74" t="s">
        <v>166</v>
      </c>
      <c r="E74" t="s">
        <v>68</v>
      </c>
      <c r="F74" t="s">
        <v>23503</v>
      </c>
      <c r="G74" t="s">
        <v>3344</v>
      </c>
      <c r="H74" t="s">
        <v>23591</v>
      </c>
      <c r="I74" t="s">
        <v>574</v>
      </c>
      <c r="J74" t="s">
        <v>9613</v>
      </c>
    </row>
    <row r="75" spans="1:10">
      <c r="A75" s="1">
        <v>0</v>
      </c>
      <c r="B75" t="s">
        <v>23592</v>
      </c>
      <c r="C75" t="s">
        <v>37</v>
      </c>
      <c r="D75" t="s">
        <v>128</v>
      </c>
      <c r="E75" t="s">
        <v>68</v>
      </c>
      <c r="F75" t="s">
        <v>23419</v>
      </c>
      <c r="G75" t="s">
        <v>2652</v>
      </c>
      <c r="H75" t="s">
        <v>23593</v>
      </c>
      <c r="I75" t="s">
        <v>439</v>
      </c>
      <c r="J75" t="s">
        <v>1204</v>
      </c>
    </row>
    <row r="76" spans="1:10">
      <c r="A76" s="1">
        <v>0</v>
      </c>
      <c r="B76" t="s">
        <v>23594</v>
      </c>
      <c r="C76" t="s">
        <v>134</v>
      </c>
      <c r="D76" t="s">
        <v>3153</v>
      </c>
      <c r="E76" t="s">
        <v>120</v>
      </c>
      <c r="F76" t="s">
        <v>23460</v>
      </c>
      <c r="G76" t="s">
        <v>2301</v>
      </c>
      <c r="H76" t="s">
        <v>23595</v>
      </c>
      <c r="I76" t="s">
        <v>43</v>
      </c>
      <c r="J76" t="s">
        <v>1387</v>
      </c>
    </row>
    <row r="77" spans="1:10">
      <c r="A77" s="1">
        <v>0</v>
      </c>
      <c r="B77" t="s">
        <v>23463</v>
      </c>
      <c r="C77" t="s">
        <v>37</v>
      </c>
      <c r="D77" t="s">
        <v>2948</v>
      </c>
      <c r="E77" t="s">
        <v>68</v>
      </c>
      <c r="F77" t="s">
        <v>23432</v>
      </c>
      <c r="G77" t="s">
        <v>2764</v>
      </c>
      <c r="H77" t="s">
        <v>1416</v>
      </c>
      <c r="I77" t="s">
        <v>552</v>
      </c>
      <c r="J77" t="s">
        <v>359</v>
      </c>
    </row>
    <row r="78" spans="1:10">
      <c r="A78" s="1">
        <v>0</v>
      </c>
      <c r="B78" t="s">
        <v>23596</v>
      </c>
      <c r="C78" t="s">
        <v>37</v>
      </c>
      <c r="D78" t="s">
        <v>2203</v>
      </c>
      <c r="E78" t="s">
        <v>68</v>
      </c>
      <c r="F78" t="s">
        <v>23457</v>
      </c>
      <c r="G78" t="s">
        <v>1958</v>
      </c>
      <c r="H78" t="s">
        <v>11625</v>
      </c>
      <c r="I78" t="s">
        <v>574</v>
      </c>
      <c r="J78" t="s">
        <v>52</v>
      </c>
    </row>
    <row r="79" spans="1:10">
      <c r="A79" s="1">
        <v>0</v>
      </c>
      <c r="B79" t="s">
        <v>23597</v>
      </c>
      <c r="C79" t="s">
        <v>37</v>
      </c>
      <c r="D79" t="s">
        <v>2203</v>
      </c>
      <c r="E79" t="s">
        <v>68</v>
      </c>
      <c r="F79" t="s">
        <v>23457</v>
      </c>
      <c r="G79" t="s">
        <v>2153</v>
      </c>
      <c r="H79" t="s">
        <v>23458</v>
      </c>
      <c r="I79" t="s">
        <v>574</v>
      </c>
      <c r="J79" t="s">
        <v>431</v>
      </c>
    </row>
    <row r="80" spans="1:10">
      <c r="A80" s="1">
        <v>0</v>
      </c>
      <c r="B80" t="s">
        <v>23598</v>
      </c>
      <c r="C80" t="s">
        <v>37</v>
      </c>
      <c r="D80" t="s">
        <v>2203</v>
      </c>
      <c r="E80" t="s">
        <v>1207</v>
      </c>
      <c r="F80" t="s">
        <v>23457</v>
      </c>
      <c r="G80" t="s">
        <v>2153</v>
      </c>
      <c r="H80" t="s">
        <v>23458</v>
      </c>
      <c r="I80" t="s">
        <v>552</v>
      </c>
      <c r="J80" t="s">
        <v>52</v>
      </c>
    </row>
    <row r="81" spans="1:10">
      <c r="A81" s="1">
        <v>0</v>
      </c>
      <c r="B81" t="s">
        <v>23599</v>
      </c>
      <c r="C81" t="s">
        <v>37</v>
      </c>
      <c r="D81" t="s">
        <v>2374</v>
      </c>
      <c r="E81" t="s">
        <v>68</v>
      </c>
      <c r="F81" t="s">
        <v>23503</v>
      </c>
      <c r="G81" t="s">
        <v>3138</v>
      </c>
      <c r="H81" t="s">
        <v>5311</v>
      </c>
      <c r="I81" t="s">
        <v>239</v>
      </c>
      <c r="J81" t="s">
        <v>52</v>
      </c>
    </row>
    <row r="82" spans="1:10">
      <c r="A82" s="1">
        <v>0</v>
      </c>
      <c r="B82" t="s">
        <v>23600</v>
      </c>
      <c r="C82" t="s">
        <v>134</v>
      </c>
      <c r="D82" t="s">
        <v>3153</v>
      </c>
      <c r="E82" t="s">
        <v>120</v>
      </c>
      <c r="F82" t="s">
        <v>23460</v>
      </c>
      <c r="G82" t="s">
        <v>2301</v>
      </c>
      <c r="H82" t="s">
        <v>23595</v>
      </c>
      <c r="I82" t="s">
        <v>43</v>
      </c>
      <c r="J82" t="s">
        <v>609</v>
      </c>
    </row>
    <row r="83" spans="1:10">
      <c r="A83" s="1">
        <v>0</v>
      </c>
      <c r="B83" t="s">
        <v>23601</v>
      </c>
      <c r="C83" t="s">
        <v>37</v>
      </c>
      <c r="D83" t="s">
        <v>3424</v>
      </c>
      <c r="E83" t="s">
        <v>68</v>
      </c>
      <c r="F83" t="s">
        <v>23503</v>
      </c>
      <c r="G83" t="s">
        <v>3116</v>
      </c>
      <c r="H83" t="s">
        <v>23602</v>
      </c>
      <c r="I83" t="s">
        <v>239</v>
      </c>
      <c r="J83" t="s">
        <v>17605</v>
      </c>
    </row>
    <row r="84" spans="1:10">
      <c r="A84" s="1">
        <v>0</v>
      </c>
      <c r="B84" t="s">
        <v>23603</v>
      </c>
      <c r="C84" t="s">
        <v>37</v>
      </c>
      <c r="D84" t="s">
        <v>2203</v>
      </c>
      <c r="E84" t="s">
        <v>68</v>
      </c>
      <c r="F84" t="s">
        <v>23457</v>
      </c>
      <c r="G84" t="s">
        <v>1915</v>
      </c>
      <c r="H84" t="s">
        <v>12000</v>
      </c>
      <c r="I84" t="s">
        <v>439</v>
      </c>
      <c r="J84" t="s">
        <v>13560</v>
      </c>
    </row>
    <row r="85" spans="1:10">
      <c r="A85" s="1">
        <v>0</v>
      </c>
      <c r="B85" t="s">
        <v>23604</v>
      </c>
      <c r="C85" t="s">
        <v>37</v>
      </c>
      <c r="D85" t="s">
        <v>2203</v>
      </c>
      <c r="E85" t="s">
        <v>1207</v>
      </c>
      <c r="F85" t="s">
        <v>23457</v>
      </c>
      <c r="G85" t="s">
        <v>2047</v>
      </c>
      <c r="H85" t="s">
        <v>11761</v>
      </c>
      <c r="I85" t="s">
        <v>574</v>
      </c>
      <c r="J85" t="s">
        <v>12365</v>
      </c>
    </row>
    <row r="86" spans="1:10">
      <c r="A86" s="1">
        <v>0</v>
      </c>
      <c r="B86" t="s">
        <v>23605</v>
      </c>
      <c r="C86" t="s">
        <v>28</v>
      </c>
      <c r="D86" t="s">
        <v>409</v>
      </c>
      <c r="E86" t="s">
        <v>68</v>
      </c>
      <c r="F86" t="s">
        <v>23606</v>
      </c>
      <c r="G86" t="s">
        <v>2231</v>
      </c>
      <c r="H86" t="s">
        <v>23607</v>
      </c>
      <c r="I86" t="s">
        <v>574</v>
      </c>
      <c r="J86" t="s">
        <v>431</v>
      </c>
    </row>
    <row r="87" spans="1:10">
      <c r="A87" s="1">
        <v>0</v>
      </c>
      <c r="B87" t="s">
        <v>23608</v>
      </c>
      <c r="C87" t="s">
        <v>118</v>
      </c>
      <c r="D87" t="s">
        <v>1141</v>
      </c>
      <c r="E87" t="s">
        <v>436</v>
      </c>
      <c r="F87" t="s">
        <v>23609</v>
      </c>
      <c r="G87" t="s">
        <v>23610</v>
      </c>
      <c r="H87" t="s">
        <v>23611</v>
      </c>
      <c r="I87" t="s">
        <v>1667</v>
      </c>
      <c r="J87" t="s">
        <v>23612</v>
      </c>
    </row>
    <row r="88" spans="1:10">
      <c r="A88" s="1">
        <v>0</v>
      </c>
      <c r="B88" t="s">
        <v>23613</v>
      </c>
      <c r="C88" t="s">
        <v>118</v>
      </c>
      <c r="D88" t="s">
        <v>1168</v>
      </c>
      <c r="E88" t="s">
        <v>21</v>
      </c>
      <c r="F88" t="s">
        <v>23442</v>
      </c>
      <c r="G88" t="s">
        <v>22023</v>
      </c>
      <c r="H88" t="s">
        <v>23614</v>
      </c>
      <c r="I88" t="s">
        <v>1567</v>
      </c>
      <c r="J88" t="s">
        <v>23615</v>
      </c>
    </row>
    <row r="89" spans="1:10">
      <c r="A89" s="1">
        <v>0</v>
      </c>
      <c r="B89" t="s">
        <v>23616</v>
      </c>
      <c r="C89" t="s">
        <v>28</v>
      </c>
      <c r="D89" t="s">
        <v>301</v>
      </c>
      <c r="E89" t="s">
        <v>54</v>
      </c>
      <c r="F89" t="s">
        <v>23617</v>
      </c>
      <c r="G89" t="s">
        <v>2832</v>
      </c>
      <c r="H89" t="s">
        <v>21037</v>
      </c>
      <c r="I89" t="s">
        <v>574</v>
      </c>
      <c r="J89" t="s">
        <v>3939</v>
      </c>
    </row>
    <row r="90" spans="1:10">
      <c r="A90" s="1">
        <v>0</v>
      </c>
      <c r="B90" t="s">
        <v>23618</v>
      </c>
      <c r="C90" t="s">
        <v>28</v>
      </c>
      <c r="D90" t="s">
        <v>93</v>
      </c>
      <c r="E90" t="s">
        <v>129</v>
      </c>
      <c r="F90" t="s">
        <v>23556</v>
      </c>
      <c r="G90" t="s">
        <v>3556</v>
      </c>
      <c r="H90" t="s">
        <v>928</v>
      </c>
      <c r="I90" t="s">
        <v>163</v>
      </c>
      <c r="J90" t="s">
        <v>9952</v>
      </c>
    </row>
    <row r="91" spans="1:10">
      <c r="A91" s="1">
        <v>0</v>
      </c>
      <c r="B91" t="s">
        <v>23619</v>
      </c>
      <c r="C91" t="s">
        <v>28</v>
      </c>
      <c r="D91" t="s">
        <v>3141</v>
      </c>
      <c r="E91" t="s">
        <v>129</v>
      </c>
      <c r="F91" t="s">
        <v>23556</v>
      </c>
      <c r="G91" t="s">
        <v>3594</v>
      </c>
      <c r="H91" t="s">
        <v>23620</v>
      </c>
      <c r="I91" t="s">
        <v>83</v>
      </c>
      <c r="J91" t="s">
        <v>52</v>
      </c>
    </row>
    <row r="92" spans="1:10">
      <c r="A92" s="1">
        <v>0</v>
      </c>
      <c r="B92" t="s">
        <v>23621</v>
      </c>
      <c r="C92" t="s">
        <v>171</v>
      </c>
      <c r="D92" t="s">
        <v>79</v>
      </c>
      <c r="E92" t="s">
        <v>68</v>
      </c>
      <c r="F92" t="s">
        <v>23419</v>
      </c>
      <c r="G92" t="s">
        <v>3986</v>
      </c>
      <c r="H92" t="s">
        <v>23622</v>
      </c>
      <c r="I92" t="s">
        <v>552</v>
      </c>
      <c r="J92" t="s">
        <v>1309</v>
      </c>
    </row>
    <row r="93" spans="1:10">
      <c r="A93" s="1">
        <v>0</v>
      </c>
      <c r="B93" t="s">
        <v>23623</v>
      </c>
      <c r="C93" t="s">
        <v>28</v>
      </c>
      <c r="D93" t="s">
        <v>3424</v>
      </c>
      <c r="E93" t="s">
        <v>68</v>
      </c>
      <c r="F93" t="s">
        <v>23503</v>
      </c>
      <c r="G93" t="s">
        <v>3006</v>
      </c>
      <c r="H93" t="s">
        <v>696</v>
      </c>
      <c r="I93" t="s">
        <v>574</v>
      </c>
      <c r="J93" t="s">
        <v>3935</v>
      </c>
    </row>
    <row r="94" spans="1:10">
      <c r="A94" s="1">
        <v>0</v>
      </c>
      <c r="B94" t="s">
        <v>23624</v>
      </c>
      <c r="C94" t="s">
        <v>46</v>
      </c>
      <c r="D94" t="s">
        <v>1281</v>
      </c>
      <c r="E94" t="s">
        <v>21</v>
      </c>
      <c r="F94" t="s">
        <v>23625</v>
      </c>
      <c r="G94" t="s">
        <v>20017</v>
      </c>
      <c r="H94" t="s">
        <v>23626</v>
      </c>
      <c r="I94" t="s">
        <v>1667</v>
      </c>
      <c r="J94" t="s">
        <v>52</v>
      </c>
    </row>
    <row r="95" spans="1:10">
      <c r="A95" s="1">
        <v>0</v>
      </c>
      <c r="B95" t="s">
        <v>23627</v>
      </c>
      <c r="C95" t="s">
        <v>46</v>
      </c>
      <c r="D95" t="s">
        <v>703</v>
      </c>
      <c r="E95" t="s">
        <v>21</v>
      </c>
      <c r="F95" t="s">
        <v>23628</v>
      </c>
      <c r="G95" t="s">
        <v>4919</v>
      </c>
      <c r="H95" t="s">
        <v>23629</v>
      </c>
      <c r="I95" t="s">
        <v>1105</v>
      </c>
      <c r="J95" t="s">
        <v>23630</v>
      </c>
    </row>
    <row r="96" spans="1:10">
      <c r="A96" s="1">
        <v>0</v>
      </c>
      <c r="B96" t="s">
        <v>23631</v>
      </c>
      <c r="C96" t="s">
        <v>46</v>
      </c>
      <c r="D96" t="s">
        <v>1650</v>
      </c>
      <c r="E96" t="s">
        <v>436</v>
      </c>
      <c r="F96" t="s">
        <v>23632</v>
      </c>
      <c r="G96" t="s">
        <v>826</v>
      </c>
      <c r="H96" t="s">
        <v>23633</v>
      </c>
      <c r="I96" t="s">
        <v>3008</v>
      </c>
      <c r="J96" t="s">
        <v>6229</v>
      </c>
    </row>
    <row r="97" spans="1:10">
      <c r="A97" s="1">
        <v>0</v>
      </c>
      <c r="B97" t="s">
        <v>23634</v>
      </c>
      <c r="C97" t="s">
        <v>46</v>
      </c>
      <c r="D97" t="s">
        <v>1287</v>
      </c>
      <c r="E97" t="s">
        <v>21</v>
      </c>
      <c r="F97" t="s">
        <v>23609</v>
      </c>
      <c r="G97" t="s">
        <v>22321</v>
      </c>
      <c r="H97" t="s">
        <v>12049</v>
      </c>
      <c r="I97" t="s">
        <v>3753</v>
      </c>
      <c r="J97" t="s">
        <v>52</v>
      </c>
    </row>
    <row r="98" spans="1:10">
      <c r="A98" s="1">
        <v>0</v>
      </c>
      <c r="B98" t="s">
        <v>23635</v>
      </c>
      <c r="C98" t="s">
        <v>46</v>
      </c>
      <c r="D98" t="s">
        <v>2780</v>
      </c>
      <c r="E98" t="s">
        <v>21</v>
      </c>
      <c r="F98" t="s">
        <v>23636</v>
      </c>
      <c r="G98" t="s">
        <v>1482</v>
      </c>
      <c r="H98" t="s">
        <v>23637</v>
      </c>
      <c r="I98" t="s">
        <v>324</v>
      </c>
      <c r="J98" t="s">
        <v>23638</v>
      </c>
    </row>
    <row r="99" spans="1:10">
      <c r="A99" s="1">
        <v>0</v>
      </c>
      <c r="B99" t="s">
        <v>23639</v>
      </c>
      <c r="C99" t="s">
        <v>118</v>
      </c>
      <c r="D99" t="s">
        <v>1430</v>
      </c>
      <c r="E99" t="s">
        <v>436</v>
      </c>
      <c r="F99" t="s">
        <v>23640</v>
      </c>
      <c r="G99" t="s">
        <v>9865</v>
      </c>
      <c r="H99" t="s">
        <v>23641</v>
      </c>
      <c r="I99" t="s">
        <v>1210</v>
      </c>
      <c r="J99" t="s">
        <v>6440</v>
      </c>
    </row>
    <row r="100" spans="1:10">
      <c r="A100" s="1">
        <v>0</v>
      </c>
      <c r="B100" t="s">
        <v>23642</v>
      </c>
      <c r="C100" t="s">
        <v>28</v>
      </c>
      <c r="D100" t="s">
        <v>47</v>
      </c>
      <c r="E100" t="s">
        <v>68</v>
      </c>
      <c r="F100" t="s">
        <v>23432</v>
      </c>
      <c r="G100" t="s">
        <v>2609</v>
      </c>
      <c r="H100" t="s">
        <v>10924</v>
      </c>
      <c r="I100" t="s">
        <v>439</v>
      </c>
      <c r="J100" t="s">
        <v>570</v>
      </c>
    </row>
    <row r="101" spans="1:10">
      <c r="A101" s="1">
        <v>0</v>
      </c>
      <c r="B101" t="s">
        <v>23643</v>
      </c>
      <c r="C101" t="s">
        <v>46</v>
      </c>
      <c r="D101" t="s">
        <v>1031</v>
      </c>
      <c r="E101" t="s">
        <v>21</v>
      </c>
      <c r="F101" t="s">
        <v>23644</v>
      </c>
      <c r="G101" t="s">
        <v>10301</v>
      </c>
      <c r="H101" t="s">
        <v>23645</v>
      </c>
      <c r="I101" t="s">
        <v>1667</v>
      </c>
      <c r="J101" t="s">
        <v>23646</v>
      </c>
    </row>
    <row r="102" spans="1:10">
      <c r="A102" s="1">
        <v>0</v>
      </c>
      <c r="B102" t="s">
        <v>23647</v>
      </c>
      <c r="C102" t="s">
        <v>134</v>
      </c>
      <c r="D102" t="s">
        <v>1805</v>
      </c>
      <c r="E102" t="s">
        <v>21</v>
      </c>
      <c r="F102" t="s">
        <v>23644</v>
      </c>
      <c r="G102" t="s">
        <v>6026</v>
      </c>
      <c r="H102" t="s">
        <v>23648</v>
      </c>
      <c r="I102" t="s">
        <v>608</v>
      </c>
      <c r="J102" t="s">
        <v>1387</v>
      </c>
    </row>
    <row r="103" spans="1:10">
      <c r="A103" s="1">
        <v>0</v>
      </c>
      <c r="B103" t="s">
        <v>23514</v>
      </c>
      <c r="C103" t="s">
        <v>37</v>
      </c>
      <c r="D103" t="s">
        <v>47</v>
      </c>
      <c r="E103" t="s">
        <v>436</v>
      </c>
      <c r="F103" t="s">
        <v>23503</v>
      </c>
      <c r="G103" t="s">
        <v>3006</v>
      </c>
      <c r="H103" t="s">
        <v>23649</v>
      </c>
      <c r="I103" t="s">
        <v>83</v>
      </c>
      <c r="J103" t="s">
        <v>52</v>
      </c>
    </row>
    <row r="104" spans="1:10">
      <c r="A104" s="1">
        <v>0</v>
      </c>
      <c r="B104" t="s">
        <v>23650</v>
      </c>
      <c r="C104" t="s">
        <v>118</v>
      </c>
      <c r="D104" t="s">
        <v>1168</v>
      </c>
      <c r="E104" t="s">
        <v>986</v>
      </c>
      <c r="F104" t="s">
        <v>23445</v>
      </c>
      <c r="G104" t="s">
        <v>23651</v>
      </c>
      <c r="H104" t="s">
        <v>23652</v>
      </c>
      <c r="I104" t="s">
        <v>1210</v>
      </c>
      <c r="J104" t="s">
        <v>11356</v>
      </c>
    </row>
    <row r="105" spans="1:10">
      <c r="A105" s="1">
        <v>0</v>
      </c>
      <c r="B105" t="s">
        <v>23653</v>
      </c>
      <c r="C105" t="s">
        <v>118</v>
      </c>
      <c r="D105" t="s">
        <v>1430</v>
      </c>
      <c r="E105" t="s">
        <v>986</v>
      </c>
      <c r="F105" t="s">
        <v>23451</v>
      </c>
      <c r="G105" t="s">
        <v>18050</v>
      </c>
      <c r="H105" t="s">
        <v>17753</v>
      </c>
      <c r="I105" t="s">
        <v>783</v>
      </c>
      <c r="J105" t="s">
        <v>23654</v>
      </c>
    </row>
    <row r="106" spans="1:10">
      <c r="A106" s="1">
        <v>0</v>
      </c>
      <c r="B106" t="s">
        <v>23655</v>
      </c>
      <c r="C106" t="s">
        <v>118</v>
      </c>
      <c r="D106" t="s">
        <v>1460</v>
      </c>
      <c r="E106" t="s">
        <v>986</v>
      </c>
      <c r="F106" t="s">
        <v>23656</v>
      </c>
      <c r="G106" t="s">
        <v>16665</v>
      </c>
      <c r="H106" t="s">
        <v>19396</v>
      </c>
      <c r="I106" t="s">
        <v>1719</v>
      </c>
      <c r="J106" t="s">
        <v>52</v>
      </c>
    </row>
    <row r="107" spans="1:10">
      <c r="A107" s="1">
        <v>0</v>
      </c>
      <c r="B107" t="s">
        <v>23657</v>
      </c>
      <c r="C107" t="s">
        <v>10</v>
      </c>
      <c r="D107" t="s">
        <v>11</v>
      </c>
      <c r="E107" t="s">
        <v>21</v>
      </c>
      <c r="F107" t="s">
        <v>23636</v>
      </c>
      <c r="G107" t="s">
        <v>2180</v>
      </c>
      <c r="H107" t="s">
        <v>23658</v>
      </c>
      <c r="I107" t="s">
        <v>310</v>
      </c>
      <c r="J107" t="s">
        <v>23659</v>
      </c>
    </row>
    <row r="108" spans="1:10">
      <c r="A108" s="1">
        <v>0</v>
      </c>
      <c r="B108" t="s">
        <v>23660</v>
      </c>
      <c r="C108" t="s">
        <v>46</v>
      </c>
      <c r="D108" t="s">
        <v>2780</v>
      </c>
      <c r="E108" t="s">
        <v>21</v>
      </c>
      <c r="F108" t="s">
        <v>23636</v>
      </c>
      <c r="G108" t="s">
        <v>1482</v>
      </c>
      <c r="H108" t="s">
        <v>23637</v>
      </c>
      <c r="I108" t="s">
        <v>64</v>
      </c>
      <c r="J108" t="s">
        <v>6160</v>
      </c>
    </row>
    <row r="109" spans="1:10">
      <c r="A109" s="1">
        <v>0</v>
      </c>
      <c r="B109" t="s">
        <v>23661</v>
      </c>
      <c r="C109" t="s">
        <v>46</v>
      </c>
      <c r="D109" t="s">
        <v>23662</v>
      </c>
      <c r="E109" t="s">
        <v>30</v>
      </c>
      <c r="F109" t="s">
        <v>23663</v>
      </c>
      <c r="G109" t="s">
        <v>4230</v>
      </c>
      <c r="H109" t="s">
        <v>23664</v>
      </c>
      <c r="I109" t="s">
        <v>324</v>
      </c>
      <c r="J109" t="s">
        <v>52</v>
      </c>
    </row>
    <row r="110" spans="1:10">
      <c r="A110" s="1">
        <v>0</v>
      </c>
      <c r="B110" t="s">
        <v>23661</v>
      </c>
      <c r="C110" t="s">
        <v>46</v>
      </c>
      <c r="D110" t="s">
        <v>23662</v>
      </c>
      <c r="E110" t="s">
        <v>30</v>
      </c>
      <c r="F110" t="s">
        <v>23527</v>
      </c>
      <c r="G110" t="s">
        <v>4230</v>
      </c>
      <c r="H110" t="s">
        <v>23665</v>
      </c>
      <c r="I110" t="s">
        <v>324</v>
      </c>
      <c r="J110" t="s">
        <v>6653</v>
      </c>
    </row>
    <row r="111" spans="1:10">
      <c r="A111" s="1">
        <v>0</v>
      </c>
      <c r="B111" t="s">
        <v>23666</v>
      </c>
      <c r="C111" t="s">
        <v>37</v>
      </c>
      <c r="D111" t="s">
        <v>10081</v>
      </c>
      <c r="E111" t="s">
        <v>436</v>
      </c>
      <c r="F111" t="s">
        <v>23667</v>
      </c>
      <c r="G111" t="s">
        <v>424</v>
      </c>
      <c r="H111" t="s">
        <v>23668</v>
      </c>
      <c r="I111" t="s">
        <v>64</v>
      </c>
      <c r="J111" t="s">
        <v>8686</v>
      </c>
    </row>
    <row r="112" spans="1:10">
      <c r="A112" s="1">
        <v>0</v>
      </c>
      <c r="B112" t="s">
        <v>23669</v>
      </c>
      <c r="C112" t="s">
        <v>171</v>
      </c>
      <c r="D112" t="s">
        <v>554</v>
      </c>
      <c r="E112" t="s">
        <v>68</v>
      </c>
      <c r="F112" t="s">
        <v>23419</v>
      </c>
      <c r="G112" t="s">
        <v>3986</v>
      </c>
      <c r="H112" t="s">
        <v>23670</v>
      </c>
      <c r="I112" t="s">
        <v>239</v>
      </c>
      <c r="J112" t="s">
        <v>13049</v>
      </c>
    </row>
    <row r="113" spans="1:10">
      <c r="A113" s="1">
        <v>0</v>
      </c>
      <c r="B113" t="s">
        <v>23671</v>
      </c>
      <c r="C113" t="s">
        <v>37</v>
      </c>
      <c r="D113" t="s">
        <v>3141</v>
      </c>
      <c r="E113" t="s">
        <v>54</v>
      </c>
      <c r="F113" t="s">
        <v>23457</v>
      </c>
      <c r="G113" t="s">
        <v>2609</v>
      </c>
      <c r="H113" t="s">
        <v>23672</v>
      </c>
      <c r="I113" t="s">
        <v>574</v>
      </c>
      <c r="J113" t="s">
        <v>11662</v>
      </c>
    </row>
    <row r="114" spans="1:10">
      <c r="A114" s="1">
        <v>0</v>
      </c>
      <c r="B114" t="s">
        <v>23673</v>
      </c>
      <c r="C114" t="s">
        <v>37</v>
      </c>
      <c r="D114" t="s">
        <v>2203</v>
      </c>
      <c r="E114" t="s">
        <v>68</v>
      </c>
      <c r="F114" t="s">
        <v>23457</v>
      </c>
      <c r="G114" t="s">
        <v>2153</v>
      </c>
      <c r="H114" t="s">
        <v>23458</v>
      </c>
      <c r="I114" t="s">
        <v>439</v>
      </c>
      <c r="J114" t="s">
        <v>9602</v>
      </c>
    </row>
    <row r="115" spans="1:10">
      <c r="A115" s="1">
        <v>0</v>
      </c>
      <c r="B115" t="s">
        <v>23431</v>
      </c>
      <c r="C115" t="s">
        <v>37</v>
      </c>
      <c r="D115" t="s">
        <v>2948</v>
      </c>
      <c r="E115" t="s">
        <v>68</v>
      </c>
      <c r="F115" t="s">
        <v>23432</v>
      </c>
      <c r="G115" t="s">
        <v>2540</v>
      </c>
      <c r="H115" t="s">
        <v>16143</v>
      </c>
      <c r="I115" t="s">
        <v>163</v>
      </c>
      <c r="J115" t="s">
        <v>52</v>
      </c>
    </row>
    <row r="116" spans="1:10">
      <c r="A116" s="1">
        <v>0</v>
      </c>
      <c r="B116" t="s">
        <v>23674</v>
      </c>
      <c r="C116" t="s">
        <v>28</v>
      </c>
      <c r="D116" t="s">
        <v>93</v>
      </c>
      <c r="E116" t="s">
        <v>129</v>
      </c>
      <c r="F116" t="s">
        <v>23556</v>
      </c>
      <c r="G116" t="s">
        <v>3556</v>
      </c>
      <c r="H116" t="s">
        <v>928</v>
      </c>
      <c r="I116" t="s">
        <v>163</v>
      </c>
      <c r="J116" t="s">
        <v>23675</v>
      </c>
    </row>
    <row r="117" spans="1:10">
      <c r="A117" s="1">
        <v>0</v>
      </c>
      <c r="B117" t="s">
        <v>23676</v>
      </c>
      <c r="C117" t="s">
        <v>46</v>
      </c>
      <c r="D117" t="s">
        <v>1031</v>
      </c>
      <c r="E117" t="s">
        <v>21</v>
      </c>
      <c r="F117" t="s">
        <v>23644</v>
      </c>
      <c r="G117" t="s">
        <v>10301</v>
      </c>
      <c r="H117" t="s">
        <v>23645</v>
      </c>
      <c r="I117" t="s">
        <v>1667</v>
      </c>
      <c r="J117" t="s">
        <v>11306</v>
      </c>
    </row>
    <row r="118" spans="1:10">
      <c r="A118" s="1">
        <v>0</v>
      </c>
      <c r="B118" t="s">
        <v>23677</v>
      </c>
      <c r="C118" t="s">
        <v>10</v>
      </c>
      <c r="D118" t="s">
        <v>11</v>
      </c>
      <c r="E118" t="s">
        <v>21</v>
      </c>
      <c r="F118" t="s">
        <v>23636</v>
      </c>
      <c r="G118" t="s">
        <v>2180</v>
      </c>
      <c r="H118" t="s">
        <v>23658</v>
      </c>
      <c r="I118" t="s">
        <v>64</v>
      </c>
      <c r="J118" t="s">
        <v>2078</v>
      </c>
    </row>
    <row r="119" spans="1:10">
      <c r="A119" s="1">
        <v>0</v>
      </c>
      <c r="B119" t="s">
        <v>23678</v>
      </c>
      <c r="C119" t="s">
        <v>134</v>
      </c>
      <c r="D119" t="s">
        <v>1805</v>
      </c>
      <c r="E119" t="s">
        <v>21</v>
      </c>
      <c r="F119" t="s">
        <v>23644</v>
      </c>
      <c r="G119" t="s">
        <v>6026</v>
      </c>
      <c r="H119" t="s">
        <v>23648</v>
      </c>
      <c r="I119" t="s">
        <v>608</v>
      </c>
      <c r="J119" t="s">
        <v>1399</v>
      </c>
    </row>
    <row r="120" spans="1:10">
      <c r="A120" s="1">
        <v>0</v>
      </c>
      <c r="B120" t="s">
        <v>23679</v>
      </c>
      <c r="C120" t="s">
        <v>134</v>
      </c>
      <c r="D120" t="s">
        <v>1805</v>
      </c>
      <c r="E120" t="s">
        <v>21</v>
      </c>
      <c r="F120" t="s">
        <v>23644</v>
      </c>
      <c r="G120" t="s">
        <v>6026</v>
      </c>
      <c r="H120" t="s">
        <v>23648</v>
      </c>
      <c r="I120" t="s">
        <v>608</v>
      </c>
      <c r="J120" t="s">
        <v>1361</v>
      </c>
    </row>
    <row r="121" spans="1:10">
      <c r="A121" s="1">
        <v>0</v>
      </c>
      <c r="B121" t="s">
        <v>23680</v>
      </c>
      <c r="C121" t="s">
        <v>134</v>
      </c>
      <c r="D121" t="s">
        <v>1805</v>
      </c>
      <c r="E121" t="s">
        <v>21</v>
      </c>
      <c r="F121" t="s">
        <v>23644</v>
      </c>
      <c r="G121" t="s">
        <v>6026</v>
      </c>
      <c r="H121" t="s">
        <v>23648</v>
      </c>
      <c r="I121" t="s">
        <v>608</v>
      </c>
      <c r="J121" t="s">
        <v>1361</v>
      </c>
    </row>
    <row r="122" spans="1:10">
      <c r="A122" s="1">
        <v>0</v>
      </c>
      <c r="B122" t="s">
        <v>23418</v>
      </c>
      <c r="C122" t="s">
        <v>28</v>
      </c>
      <c r="D122" t="s">
        <v>3399</v>
      </c>
      <c r="E122" t="s">
        <v>155</v>
      </c>
      <c r="F122" t="s">
        <v>23419</v>
      </c>
      <c r="G122" t="s">
        <v>3328</v>
      </c>
      <c r="H122" t="s">
        <v>16878</v>
      </c>
      <c r="I122" t="s">
        <v>430</v>
      </c>
      <c r="J122" t="s">
        <v>570</v>
      </c>
    </row>
    <row r="123" spans="1:10">
      <c r="A123" s="1">
        <v>0</v>
      </c>
      <c r="B123" t="s">
        <v>23681</v>
      </c>
      <c r="C123" t="s">
        <v>28</v>
      </c>
      <c r="D123" t="s">
        <v>3424</v>
      </c>
      <c r="E123" t="s">
        <v>68</v>
      </c>
      <c r="F123" t="s">
        <v>23503</v>
      </c>
      <c r="G123" t="s">
        <v>3138</v>
      </c>
      <c r="H123" t="s">
        <v>23682</v>
      </c>
      <c r="I123" t="s">
        <v>574</v>
      </c>
      <c r="J123" t="s">
        <v>9613</v>
      </c>
    </row>
    <row r="124" spans="1:10">
      <c r="A124" s="1">
        <v>0</v>
      </c>
      <c r="B124" t="s">
        <v>23683</v>
      </c>
      <c r="C124" t="s">
        <v>171</v>
      </c>
      <c r="D124" t="s">
        <v>284</v>
      </c>
      <c r="E124" t="s">
        <v>68</v>
      </c>
      <c r="F124" t="s">
        <v>23419</v>
      </c>
      <c r="G124" t="s">
        <v>3986</v>
      </c>
      <c r="H124" t="s">
        <v>23684</v>
      </c>
      <c r="I124" t="s">
        <v>239</v>
      </c>
      <c r="J124" t="s">
        <v>9952</v>
      </c>
    </row>
    <row r="125" spans="1:10">
      <c r="A125" s="1">
        <v>0</v>
      </c>
      <c r="B125" t="s">
        <v>23685</v>
      </c>
      <c r="C125" t="s">
        <v>28</v>
      </c>
      <c r="D125" t="s">
        <v>79</v>
      </c>
      <c r="E125" t="s">
        <v>1169</v>
      </c>
      <c r="F125" t="s">
        <v>23419</v>
      </c>
      <c r="G125" t="s">
        <v>4597</v>
      </c>
      <c r="H125" t="s">
        <v>23686</v>
      </c>
      <c r="I125" t="s">
        <v>574</v>
      </c>
      <c r="J125" t="s">
        <v>431</v>
      </c>
    </row>
    <row r="126" spans="1:10">
      <c r="A126" s="1">
        <v>0</v>
      </c>
      <c r="B126" t="s">
        <v>23687</v>
      </c>
      <c r="C126" t="s">
        <v>171</v>
      </c>
      <c r="D126" t="s">
        <v>79</v>
      </c>
      <c r="E126" t="s">
        <v>68</v>
      </c>
      <c r="F126" t="s">
        <v>23419</v>
      </c>
      <c r="G126" t="s">
        <v>3986</v>
      </c>
      <c r="H126" t="s">
        <v>23622</v>
      </c>
      <c r="I126" t="s">
        <v>552</v>
      </c>
      <c r="J126" t="s">
        <v>52</v>
      </c>
    </row>
    <row r="127" spans="1:10">
      <c r="A127" s="1">
        <v>0</v>
      </c>
      <c r="B127" t="s">
        <v>23688</v>
      </c>
      <c r="C127" t="s">
        <v>118</v>
      </c>
      <c r="D127" t="s">
        <v>1430</v>
      </c>
      <c r="E127" t="s">
        <v>986</v>
      </c>
      <c r="F127" t="s">
        <v>23451</v>
      </c>
      <c r="G127" t="s">
        <v>18050</v>
      </c>
      <c r="H127" t="s">
        <v>17753</v>
      </c>
      <c r="I127" t="s">
        <v>783</v>
      </c>
      <c r="J127" t="s">
        <v>23689</v>
      </c>
    </row>
    <row r="128" spans="1:10">
      <c r="A128" s="1">
        <v>0</v>
      </c>
      <c r="B128" t="s">
        <v>23690</v>
      </c>
      <c r="C128" t="s">
        <v>118</v>
      </c>
      <c r="D128" t="s">
        <v>1430</v>
      </c>
      <c r="E128" t="s">
        <v>986</v>
      </c>
      <c r="F128" t="s">
        <v>23451</v>
      </c>
      <c r="G128" t="s">
        <v>18050</v>
      </c>
      <c r="H128" t="s">
        <v>17753</v>
      </c>
      <c r="I128" t="s">
        <v>783</v>
      </c>
      <c r="J128" t="s">
        <v>23691</v>
      </c>
    </row>
    <row r="129" spans="1:10">
      <c r="A129" s="1">
        <v>0</v>
      </c>
      <c r="B129" t="s">
        <v>23692</v>
      </c>
      <c r="C129" t="s">
        <v>118</v>
      </c>
      <c r="D129" t="s">
        <v>1096</v>
      </c>
      <c r="E129" t="s">
        <v>986</v>
      </c>
      <c r="F129" t="s">
        <v>23467</v>
      </c>
      <c r="G129" t="s">
        <v>11689</v>
      </c>
      <c r="H129" t="s">
        <v>23693</v>
      </c>
      <c r="I129" t="s">
        <v>1352</v>
      </c>
      <c r="J129" t="s">
        <v>22787</v>
      </c>
    </row>
    <row r="130" spans="1:10">
      <c r="A130" s="1">
        <v>0</v>
      </c>
      <c r="B130" t="s">
        <v>23694</v>
      </c>
      <c r="C130" t="s">
        <v>118</v>
      </c>
      <c r="D130" t="s">
        <v>1168</v>
      </c>
      <c r="E130" t="s">
        <v>986</v>
      </c>
      <c r="F130" t="s">
        <v>23445</v>
      </c>
      <c r="G130" t="s">
        <v>23651</v>
      </c>
      <c r="H130" t="s">
        <v>23652</v>
      </c>
      <c r="I130" t="s">
        <v>1210</v>
      </c>
      <c r="J130" t="s">
        <v>2040</v>
      </c>
    </row>
    <row r="131" spans="1:10">
      <c r="A131" s="1">
        <v>0</v>
      </c>
      <c r="B131" t="s">
        <v>23695</v>
      </c>
      <c r="C131" t="s">
        <v>46</v>
      </c>
      <c r="D131" t="s">
        <v>1363</v>
      </c>
      <c r="E131" t="s">
        <v>21</v>
      </c>
      <c r="F131" t="s">
        <v>23696</v>
      </c>
      <c r="G131" t="s">
        <v>12584</v>
      </c>
      <c r="H131" t="s">
        <v>18862</v>
      </c>
      <c r="I131" t="s">
        <v>1352</v>
      </c>
      <c r="J131" t="s">
        <v>52</v>
      </c>
    </row>
    <row r="132" spans="1:10">
      <c r="A132" s="1">
        <v>0</v>
      </c>
      <c r="B132" t="s">
        <v>23697</v>
      </c>
      <c r="C132" t="s">
        <v>46</v>
      </c>
      <c r="D132" t="s">
        <v>409</v>
      </c>
      <c r="E132" t="s">
        <v>436</v>
      </c>
      <c r="F132" t="s">
        <v>23636</v>
      </c>
      <c r="G132" t="s">
        <v>1599</v>
      </c>
      <c r="H132" t="s">
        <v>23698</v>
      </c>
      <c r="I132" t="s">
        <v>187</v>
      </c>
      <c r="J132" t="s">
        <v>23699</v>
      </c>
    </row>
    <row r="133" spans="1:10">
      <c r="A133" s="1">
        <v>0</v>
      </c>
      <c r="B133" t="s">
        <v>23700</v>
      </c>
      <c r="C133" t="s">
        <v>118</v>
      </c>
      <c r="D133" t="s">
        <v>1430</v>
      </c>
      <c r="E133" t="s">
        <v>986</v>
      </c>
      <c r="F133" t="s">
        <v>23451</v>
      </c>
      <c r="G133" t="s">
        <v>18050</v>
      </c>
      <c r="H133" t="s">
        <v>17753</v>
      </c>
      <c r="I133" t="s">
        <v>783</v>
      </c>
      <c r="J133" t="s">
        <v>164</v>
      </c>
    </row>
    <row r="134" spans="1:10">
      <c r="A134" s="1">
        <v>0</v>
      </c>
      <c r="B134" t="s">
        <v>23701</v>
      </c>
      <c r="C134" t="s">
        <v>118</v>
      </c>
      <c r="D134" t="s">
        <v>1168</v>
      </c>
      <c r="E134" t="s">
        <v>986</v>
      </c>
      <c r="F134" t="s">
        <v>23445</v>
      </c>
      <c r="G134" t="s">
        <v>23651</v>
      </c>
      <c r="H134" t="s">
        <v>23652</v>
      </c>
      <c r="I134" t="s">
        <v>1210</v>
      </c>
      <c r="J134" t="s">
        <v>23702</v>
      </c>
    </row>
    <row r="135" spans="1:10">
      <c r="A135" s="1">
        <v>0</v>
      </c>
      <c r="B135" t="s">
        <v>23703</v>
      </c>
      <c r="C135" t="s">
        <v>118</v>
      </c>
      <c r="D135" t="s">
        <v>1168</v>
      </c>
      <c r="E135" t="s">
        <v>986</v>
      </c>
      <c r="F135" t="s">
        <v>23445</v>
      </c>
      <c r="G135" t="s">
        <v>23651</v>
      </c>
      <c r="H135" t="s">
        <v>23652</v>
      </c>
      <c r="I135" t="s">
        <v>1210</v>
      </c>
      <c r="J135" t="s">
        <v>52</v>
      </c>
    </row>
    <row r="136" spans="1:10">
      <c r="A136" s="1">
        <v>0</v>
      </c>
      <c r="B136" t="s">
        <v>23704</v>
      </c>
      <c r="C136" t="s">
        <v>134</v>
      </c>
      <c r="D136" t="s">
        <v>2295</v>
      </c>
      <c r="E136" t="s">
        <v>21</v>
      </c>
      <c r="F136" t="s">
        <v>23705</v>
      </c>
      <c r="G136" t="s">
        <v>1318</v>
      </c>
      <c r="H136" t="s">
        <v>23706</v>
      </c>
      <c r="I136" t="s">
        <v>1210</v>
      </c>
      <c r="J136" t="s">
        <v>52</v>
      </c>
    </row>
    <row r="137" spans="1:10">
      <c r="A137" s="1">
        <v>0</v>
      </c>
      <c r="B137" t="s">
        <v>23707</v>
      </c>
      <c r="C137" t="s">
        <v>134</v>
      </c>
      <c r="D137" t="s">
        <v>2295</v>
      </c>
      <c r="E137" t="s">
        <v>21</v>
      </c>
      <c r="F137" t="s">
        <v>23705</v>
      </c>
      <c r="G137" t="s">
        <v>1318</v>
      </c>
      <c r="H137" t="s">
        <v>23706</v>
      </c>
      <c r="I137" t="s">
        <v>1210</v>
      </c>
      <c r="J137" t="s">
        <v>23708</v>
      </c>
    </row>
    <row r="138" spans="1:10">
      <c r="A138" s="1">
        <v>0</v>
      </c>
      <c r="B138" t="s">
        <v>23709</v>
      </c>
      <c r="C138" t="s">
        <v>46</v>
      </c>
      <c r="D138" t="s">
        <v>1650</v>
      </c>
      <c r="E138" t="s">
        <v>986</v>
      </c>
      <c r="F138" t="s">
        <v>23492</v>
      </c>
      <c r="G138" t="s">
        <v>1052</v>
      </c>
      <c r="H138" t="s">
        <v>23710</v>
      </c>
      <c r="I138" t="s">
        <v>1346</v>
      </c>
      <c r="J138" t="s">
        <v>23711</v>
      </c>
    </row>
    <row r="139" spans="1:10">
      <c r="A139" s="1">
        <v>0</v>
      </c>
      <c r="B139" t="s">
        <v>23712</v>
      </c>
      <c r="C139" t="s">
        <v>10</v>
      </c>
      <c r="D139" t="s">
        <v>2678</v>
      </c>
      <c r="E139" t="s">
        <v>12</v>
      </c>
      <c r="F139" t="s">
        <v>23713</v>
      </c>
      <c r="G139" t="s">
        <v>1092</v>
      </c>
      <c r="H139" t="s">
        <v>23714</v>
      </c>
      <c r="I139" t="s">
        <v>43</v>
      </c>
      <c r="J139" t="s">
        <v>1808</v>
      </c>
    </row>
    <row r="140" spans="1:10">
      <c r="A140" s="1">
        <v>0</v>
      </c>
      <c r="B140" t="s">
        <v>23715</v>
      </c>
      <c r="C140" t="s">
        <v>46</v>
      </c>
      <c r="D140" t="s">
        <v>1430</v>
      </c>
      <c r="E140" t="s">
        <v>986</v>
      </c>
      <c r="F140" t="s">
        <v>23716</v>
      </c>
      <c r="G140" t="s">
        <v>11836</v>
      </c>
      <c r="H140" t="s">
        <v>23717</v>
      </c>
      <c r="I140" t="s">
        <v>1552</v>
      </c>
      <c r="J140" t="s">
        <v>75</v>
      </c>
    </row>
    <row r="141" spans="1:10">
      <c r="A141" s="1">
        <v>0</v>
      </c>
      <c r="B141" t="s">
        <v>23718</v>
      </c>
      <c r="C141" t="s">
        <v>46</v>
      </c>
      <c r="D141" t="s">
        <v>1527</v>
      </c>
      <c r="E141" t="s">
        <v>4018</v>
      </c>
      <c r="F141" t="s">
        <v>23719</v>
      </c>
      <c r="G141" t="s">
        <v>1120</v>
      </c>
      <c r="H141" t="s">
        <v>23720</v>
      </c>
      <c r="I141" t="s">
        <v>901</v>
      </c>
      <c r="J141" t="s">
        <v>52</v>
      </c>
    </row>
    <row r="142" spans="1:10">
      <c r="A142" s="1">
        <v>0</v>
      </c>
      <c r="B142" t="s">
        <v>23721</v>
      </c>
      <c r="C142" t="s">
        <v>46</v>
      </c>
      <c r="D142" t="s">
        <v>1637</v>
      </c>
      <c r="E142" t="s">
        <v>986</v>
      </c>
      <c r="F142" t="s">
        <v>23451</v>
      </c>
      <c r="G142" t="s">
        <v>9597</v>
      </c>
      <c r="H142" t="s">
        <v>23722</v>
      </c>
      <c r="I142" t="s">
        <v>783</v>
      </c>
      <c r="J142" t="s">
        <v>1361</v>
      </c>
    </row>
    <row r="143" spans="1:10">
      <c r="A143" s="1">
        <v>0</v>
      </c>
      <c r="B143" t="s">
        <v>23723</v>
      </c>
      <c r="C143" t="s">
        <v>46</v>
      </c>
      <c r="D143" t="s">
        <v>1805</v>
      </c>
      <c r="E143" t="s">
        <v>986</v>
      </c>
      <c r="F143" t="s">
        <v>23724</v>
      </c>
      <c r="G143" t="s">
        <v>9808</v>
      </c>
      <c r="H143" t="s">
        <v>23725</v>
      </c>
      <c r="I143" t="s">
        <v>783</v>
      </c>
      <c r="J143" t="s">
        <v>23726</v>
      </c>
    </row>
    <row r="144" spans="1:10">
      <c r="A144" s="1">
        <v>0</v>
      </c>
      <c r="B144" t="s">
        <v>23727</v>
      </c>
      <c r="C144" t="s">
        <v>46</v>
      </c>
      <c r="D144" t="s">
        <v>2295</v>
      </c>
      <c r="E144" t="s">
        <v>986</v>
      </c>
      <c r="F144" t="s">
        <v>23728</v>
      </c>
      <c r="G144" t="s">
        <v>1495</v>
      </c>
      <c r="H144" t="s">
        <v>16483</v>
      </c>
      <c r="I144" t="s">
        <v>34</v>
      </c>
      <c r="J144" t="s">
        <v>23729</v>
      </c>
    </row>
    <row r="145" spans="1:10">
      <c r="A145" s="1">
        <v>0</v>
      </c>
      <c r="B145" t="s">
        <v>23730</v>
      </c>
      <c r="C145" t="s">
        <v>46</v>
      </c>
      <c r="D145" t="s">
        <v>2678</v>
      </c>
      <c r="E145" t="s">
        <v>986</v>
      </c>
      <c r="F145" t="s">
        <v>23731</v>
      </c>
      <c r="G145" t="s">
        <v>4010</v>
      </c>
      <c r="H145" t="s">
        <v>23732</v>
      </c>
      <c r="I145" t="s">
        <v>96</v>
      </c>
      <c r="J145" t="s">
        <v>75</v>
      </c>
    </row>
    <row r="146" spans="1:10">
      <c r="A146" s="1">
        <v>0</v>
      </c>
      <c r="B146" t="s">
        <v>23733</v>
      </c>
      <c r="C146" t="s">
        <v>134</v>
      </c>
      <c r="D146" t="s">
        <v>38</v>
      </c>
      <c r="E146" t="s">
        <v>511</v>
      </c>
      <c r="F146" t="s">
        <v>23663</v>
      </c>
      <c r="G146" t="s">
        <v>2588</v>
      </c>
      <c r="H146" t="s">
        <v>23734</v>
      </c>
      <c r="I146" t="s">
        <v>163</v>
      </c>
      <c r="J146" t="s">
        <v>52</v>
      </c>
    </row>
    <row r="147" spans="1:10">
      <c r="A147" s="1">
        <v>0</v>
      </c>
      <c r="B147" t="s">
        <v>23735</v>
      </c>
      <c r="C147" t="s">
        <v>134</v>
      </c>
      <c r="D147" t="s">
        <v>1637</v>
      </c>
      <c r="E147" t="s">
        <v>986</v>
      </c>
      <c r="F147" t="s">
        <v>23467</v>
      </c>
      <c r="G147" t="s">
        <v>1214</v>
      </c>
      <c r="H147" t="s">
        <v>23736</v>
      </c>
      <c r="I147" t="s">
        <v>1552</v>
      </c>
      <c r="J147" t="s">
        <v>52</v>
      </c>
    </row>
    <row r="148" spans="1:10">
      <c r="A148" s="1">
        <v>0</v>
      </c>
      <c r="B148" t="s">
        <v>23737</v>
      </c>
      <c r="C148" t="s">
        <v>37</v>
      </c>
      <c r="D148" t="s">
        <v>2948</v>
      </c>
      <c r="E148" t="s">
        <v>173</v>
      </c>
      <c r="F148" t="s">
        <v>23527</v>
      </c>
      <c r="G148" t="s">
        <v>2448</v>
      </c>
      <c r="H148" t="s">
        <v>13194</v>
      </c>
      <c r="I148" t="s">
        <v>430</v>
      </c>
      <c r="J148" t="s">
        <v>52</v>
      </c>
    </row>
    <row r="149" spans="1:10">
      <c r="A149" s="1">
        <v>0</v>
      </c>
      <c r="B149" t="s">
        <v>23738</v>
      </c>
      <c r="C149" t="s">
        <v>134</v>
      </c>
      <c r="D149" t="s">
        <v>1335</v>
      </c>
      <c r="E149" t="s">
        <v>986</v>
      </c>
      <c r="F149" t="s">
        <v>23739</v>
      </c>
      <c r="G149" t="s">
        <v>1112</v>
      </c>
      <c r="H149" t="s">
        <v>15526</v>
      </c>
      <c r="I149" t="s">
        <v>1210</v>
      </c>
      <c r="J149" t="s">
        <v>2945</v>
      </c>
    </row>
    <row r="150" spans="1:10">
      <c r="A150" s="1">
        <v>0</v>
      </c>
      <c r="B150" t="s">
        <v>23740</v>
      </c>
      <c r="C150" t="s">
        <v>37</v>
      </c>
      <c r="D150" t="s">
        <v>47</v>
      </c>
      <c r="E150" t="s">
        <v>173</v>
      </c>
      <c r="F150" t="s">
        <v>23503</v>
      </c>
      <c r="G150" t="s">
        <v>3116</v>
      </c>
      <c r="H150" t="s">
        <v>23741</v>
      </c>
      <c r="I150" t="s">
        <v>430</v>
      </c>
      <c r="J150" t="s">
        <v>778</v>
      </c>
    </row>
    <row r="151" spans="1:10">
      <c r="A151" s="1">
        <v>0</v>
      </c>
      <c r="B151" t="s">
        <v>23742</v>
      </c>
      <c r="C151" t="s">
        <v>134</v>
      </c>
      <c r="D151" t="s">
        <v>2458</v>
      </c>
      <c r="E151" t="s">
        <v>986</v>
      </c>
      <c r="F151" t="s">
        <v>23473</v>
      </c>
      <c r="G151" t="s">
        <v>23743</v>
      </c>
      <c r="H151" t="s">
        <v>22964</v>
      </c>
      <c r="I151" t="s">
        <v>187</v>
      </c>
      <c r="J151" t="s">
        <v>23744</v>
      </c>
    </row>
    <row r="152" spans="1:10">
      <c r="A152" s="1">
        <v>0</v>
      </c>
      <c r="B152" t="s">
        <v>23745</v>
      </c>
      <c r="C152" t="s">
        <v>37</v>
      </c>
      <c r="D152" t="s">
        <v>2581</v>
      </c>
      <c r="E152" t="s">
        <v>986</v>
      </c>
      <c r="F152" t="s">
        <v>23564</v>
      </c>
      <c r="G152" t="s">
        <v>2609</v>
      </c>
      <c r="H152" t="s">
        <v>23746</v>
      </c>
      <c r="I152" t="s">
        <v>574</v>
      </c>
      <c r="J152" t="s">
        <v>9613</v>
      </c>
    </row>
    <row r="153" spans="1:10">
      <c r="A153" s="1">
        <v>0</v>
      </c>
      <c r="B153" t="s">
        <v>23747</v>
      </c>
      <c r="C153" t="s">
        <v>37</v>
      </c>
      <c r="D153" t="s">
        <v>2104</v>
      </c>
      <c r="E153" t="s">
        <v>511</v>
      </c>
      <c r="F153" t="s">
        <v>23748</v>
      </c>
      <c r="G153" t="s">
        <v>1877</v>
      </c>
      <c r="H153" t="s">
        <v>13074</v>
      </c>
      <c r="I153" t="s">
        <v>574</v>
      </c>
      <c r="J153" t="s">
        <v>1361</v>
      </c>
    </row>
    <row r="154" spans="1:10">
      <c r="A154" s="1">
        <v>0</v>
      </c>
      <c r="B154" t="s">
        <v>23749</v>
      </c>
      <c r="C154" t="s">
        <v>46</v>
      </c>
      <c r="D154" t="s">
        <v>2395</v>
      </c>
      <c r="E154" t="s">
        <v>986</v>
      </c>
      <c r="F154" t="s">
        <v>23750</v>
      </c>
      <c r="G154" t="s">
        <v>4114</v>
      </c>
      <c r="H154" t="s">
        <v>23751</v>
      </c>
      <c r="I154" t="s">
        <v>34</v>
      </c>
      <c r="J154" t="s">
        <v>2899</v>
      </c>
    </row>
    <row r="155" spans="1:10">
      <c r="A155" s="1">
        <v>0</v>
      </c>
      <c r="B155" t="s">
        <v>23752</v>
      </c>
      <c r="C155" t="s">
        <v>134</v>
      </c>
      <c r="D155" t="s">
        <v>1721</v>
      </c>
      <c r="E155" t="s">
        <v>986</v>
      </c>
      <c r="F155" t="s">
        <v>23753</v>
      </c>
      <c r="G155" t="s">
        <v>1359</v>
      </c>
      <c r="H155" t="s">
        <v>3626</v>
      </c>
      <c r="I155" t="s">
        <v>783</v>
      </c>
      <c r="J155" t="s">
        <v>52</v>
      </c>
    </row>
    <row r="156" spans="1:10">
      <c r="A156" s="1">
        <v>0</v>
      </c>
      <c r="B156" t="s">
        <v>23754</v>
      </c>
      <c r="C156" t="s">
        <v>46</v>
      </c>
      <c r="D156" t="s">
        <v>1118</v>
      </c>
      <c r="E156" t="s">
        <v>986</v>
      </c>
      <c r="F156" t="s">
        <v>23755</v>
      </c>
      <c r="G156" t="s">
        <v>975</v>
      </c>
      <c r="H156" t="s">
        <v>23756</v>
      </c>
      <c r="I156" t="s">
        <v>1105</v>
      </c>
      <c r="J156" t="s">
        <v>1361</v>
      </c>
    </row>
    <row r="157" spans="1:10">
      <c r="A157" s="1">
        <v>0</v>
      </c>
      <c r="B157" t="s">
        <v>23757</v>
      </c>
      <c r="C157" t="s">
        <v>37</v>
      </c>
      <c r="D157" t="s">
        <v>47</v>
      </c>
      <c r="E157" t="s">
        <v>986</v>
      </c>
      <c r="F157" t="s">
        <v>23667</v>
      </c>
      <c r="G157" t="s">
        <v>2532</v>
      </c>
      <c r="H157" t="s">
        <v>23758</v>
      </c>
      <c r="I157" t="s">
        <v>430</v>
      </c>
      <c r="J157" t="s">
        <v>11306</v>
      </c>
    </row>
    <row r="158" spans="1:10">
      <c r="A158" s="1">
        <v>0</v>
      </c>
      <c r="B158" t="s">
        <v>23759</v>
      </c>
      <c r="C158" t="s">
        <v>46</v>
      </c>
      <c r="D158" t="s">
        <v>1090</v>
      </c>
      <c r="E158" t="s">
        <v>986</v>
      </c>
      <c r="F158" t="s">
        <v>23760</v>
      </c>
      <c r="G158" t="s">
        <v>1052</v>
      </c>
      <c r="H158" t="s">
        <v>23761</v>
      </c>
      <c r="I158" t="s">
        <v>1346</v>
      </c>
      <c r="J158" t="s">
        <v>52</v>
      </c>
    </row>
    <row r="159" spans="1:10">
      <c r="A159" s="1">
        <v>0</v>
      </c>
      <c r="B159" t="s">
        <v>23762</v>
      </c>
      <c r="C159" t="s">
        <v>134</v>
      </c>
      <c r="D159" t="s">
        <v>47</v>
      </c>
      <c r="E159" t="s">
        <v>4018</v>
      </c>
      <c r="F159" t="s">
        <v>23763</v>
      </c>
      <c r="G159" t="s">
        <v>2153</v>
      </c>
      <c r="H159" t="s">
        <v>23764</v>
      </c>
      <c r="I159" t="s">
        <v>123</v>
      </c>
      <c r="J159" t="s">
        <v>52</v>
      </c>
    </row>
    <row r="160" spans="1:10">
      <c r="A160" s="1">
        <v>0</v>
      </c>
      <c r="B160" t="s">
        <v>23765</v>
      </c>
      <c r="C160" t="s">
        <v>134</v>
      </c>
      <c r="D160" t="s">
        <v>2104</v>
      </c>
      <c r="E160" t="s">
        <v>986</v>
      </c>
      <c r="F160" t="s">
        <v>23766</v>
      </c>
      <c r="G160" t="s">
        <v>1160</v>
      </c>
      <c r="H160" t="s">
        <v>12892</v>
      </c>
      <c r="I160" t="s">
        <v>783</v>
      </c>
      <c r="J160" t="s">
        <v>1250</v>
      </c>
    </row>
    <row r="161" spans="1:10">
      <c r="A161" s="1">
        <v>0</v>
      </c>
      <c r="B161" t="s">
        <v>23767</v>
      </c>
      <c r="C161" t="s">
        <v>10</v>
      </c>
      <c r="D161" t="s">
        <v>3090</v>
      </c>
      <c r="E161" t="s">
        <v>178</v>
      </c>
      <c r="F161" t="s">
        <v>23768</v>
      </c>
      <c r="G161" t="s">
        <v>2186</v>
      </c>
      <c r="H161" t="s">
        <v>21604</v>
      </c>
      <c r="I161" t="s">
        <v>310</v>
      </c>
      <c r="J161" t="s">
        <v>6403</v>
      </c>
    </row>
    <row r="162" spans="1:10">
      <c r="A162" s="1">
        <v>0</v>
      </c>
      <c r="B162" t="s">
        <v>23769</v>
      </c>
      <c r="C162" t="s">
        <v>46</v>
      </c>
      <c r="D162" t="s">
        <v>1206</v>
      </c>
      <c r="E162" t="s">
        <v>21</v>
      </c>
      <c r="F162" t="s">
        <v>23644</v>
      </c>
      <c r="G162" t="s">
        <v>826</v>
      </c>
      <c r="H162" t="s">
        <v>23770</v>
      </c>
      <c r="I162" t="s">
        <v>1412</v>
      </c>
      <c r="J162" t="s">
        <v>1387</v>
      </c>
    </row>
    <row r="163" spans="1:10">
      <c r="A163" s="1">
        <v>0</v>
      </c>
      <c r="B163" t="s">
        <v>23771</v>
      </c>
      <c r="C163" t="s">
        <v>37</v>
      </c>
      <c r="D163" t="s">
        <v>2942</v>
      </c>
      <c r="E163" t="s">
        <v>189</v>
      </c>
      <c r="F163" t="s">
        <v>23547</v>
      </c>
      <c r="G163" t="s">
        <v>2501</v>
      </c>
      <c r="H163" t="s">
        <v>23772</v>
      </c>
      <c r="I163" t="s">
        <v>324</v>
      </c>
      <c r="J163" t="s">
        <v>52</v>
      </c>
    </row>
    <row r="164" spans="1:10">
      <c r="A164" s="1">
        <v>0</v>
      </c>
      <c r="B164" t="s">
        <v>23773</v>
      </c>
      <c r="C164" t="s">
        <v>46</v>
      </c>
      <c r="D164" t="s">
        <v>1179</v>
      </c>
      <c r="E164" t="s">
        <v>21</v>
      </c>
      <c r="F164" t="s">
        <v>23442</v>
      </c>
      <c r="G164" t="s">
        <v>9777</v>
      </c>
      <c r="H164" t="s">
        <v>23774</v>
      </c>
      <c r="I164" t="s">
        <v>608</v>
      </c>
      <c r="J164" t="s">
        <v>18843</v>
      </c>
    </row>
    <row r="165" spans="1:10">
      <c r="A165" s="1">
        <v>0</v>
      </c>
      <c r="B165" t="s">
        <v>23775</v>
      </c>
      <c r="C165" t="s">
        <v>37</v>
      </c>
      <c r="D165" t="s">
        <v>3153</v>
      </c>
      <c r="E165" t="s">
        <v>986</v>
      </c>
      <c r="F165" t="s">
        <v>23509</v>
      </c>
      <c r="G165" t="s">
        <v>1867</v>
      </c>
      <c r="H165" t="s">
        <v>23776</v>
      </c>
      <c r="I165" t="s">
        <v>34</v>
      </c>
      <c r="J165" t="s">
        <v>23777</v>
      </c>
    </row>
    <row r="166" spans="1:10">
      <c r="A166" s="1">
        <v>0</v>
      </c>
      <c r="B166" t="s">
        <v>23778</v>
      </c>
      <c r="C166" t="s">
        <v>37</v>
      </c>
      <c r="D166" t="s">
        <v>166</v>
      </c>
      <c r="E166" t="s">
        <v>986</v>
      </c>
      <c r="F166" t="s">
        <v>23606</v>
      </c>
      <c r="G166" t="s">
        <v>2256</v>
      </c>
      <c r="H166" t="s">
        <v>23779</v>
      </c>
      <c r="I166" t="s">
        <v>25</v>
      </c>
      <c r="J166" t="s">
        <v>15166</v>
      </c>
    </row>
    <row r="167" spans="1:10">
      <c r="A167" s="1">
        <v>0</v>
      </c>
      <c r="B167" t="s">
        <v>23780</v>
      </c>
      <c r="C167" t="s">
        <v>46</v>
      </c>
      <c r="D167" t="s">
        <v>119</v>
      </c>
      <c r="E167" t="s">
        <v>451</v>
      </c>
      <c r="F167" t="s">
        <v>23553</v>
      </c>
      <c r="G167" t="s">
        <v>1877</v>
      </c>
      <c r="H167" t="s">
        <v>23781</v>
      </c>
      <c r="I167" t="s">
        <v>163</v>
      </c>
      <c r="J167" t="s">
        <v>52</v>
      </c>
    </row>
    <row r="168" spans="1:10">
      <c r="A168" s="1">
        <v>0</v>
      </c>
      <c r="B168" t="s">
        <v>23782</v>
      </c>
      <c r="C168" t="s">
        <v>37</v>
      </c>
      <c r="D168" t="s">
        <v>5448</v>
      </c>
      <c r="E168" t="s">
        <v>436</v>
      </c>
      <c r="F168" t="s">
        <v>23636</v>
      </c>
      <c r="G168" t="s">
        <v>2652</v>
      </c>
      <c r="H168" t="s">
        <v>23783</v>
      </c>
      <c r="I168" t="s">
        <v>64</v>
      </c>
      <c r="J168" t="s">
        <v>2089</v>
      </c>
    </row>
    <row r="169" spans="1:10">
      <c r="A169" s="1">
        <v>0</v>
      </c>
      <c r="B169" t="s">
        <v>23784</v>
      </c>
      <c r="C169" t="s">
        <v>46</v>
      </c>
      <c r="D169" t="s">
        <v>1903</v>
      </c>
      <c r="E169" t="s">
        <v>986</v>
      </c>
      <c r="F169" t="s">
        <v>23785</v>
      </c>
      <c r="G169" t="s">
        <v>1307</v>
      </c>
      <c r="H169" t="s">
        <v>23786</v>
      </c>
      <c r="I169" t="s">
        <v>783</v>
      </c>
      <c r="J169" t="s">
        <v>1361</v>
      </c>
    </row>
    <row r="170" spans="1:10">
      <c r="A170" s="1">
        <v>0</v>
      </c>
      <c r="B170" t="s">
        <v>23787</v>
      </c>
      <c r="C170" t="s">
        <v>37</v>
      </c>
      <c r="D170" t="s">
        <v>2942</v>
      </c>
      <c r="E170" t="s">
        <v>189</v>
      </c>
      <c r="F170" t="s">
        <v>23547</v>
      </c>
      <c r="G170" t="s">
        <v>2501</v>
      </c>
      <c r="H170" t="s">
        <v>23772</v>
      </c>
      <c r="I170" t="s">
        <v>324</v>
      </c>
      <c r="J170" t="s">
        <v>18782</v>
      </c>
    </row>
    <row r="171" spans="1:10">
      <c r="A171" s="1">
        <v>0</v>
      </c>
      <c r="B171" t="s">
        <v>23788</v>
      </c>
      <c r="C171" t="s">
        <v>46</v>
      </c>
      <c r="D171" t="s">
        <v>1408</v>
      </c>
      <c r="E171" t="s">
        <v>986</v>
      </c>
      <c r="F171" t="s">
        <v>23789</v>
      </c>
      <c r="G171" t="s">
        <v>826</v>
      </c>
      <c r="H171" t="s">
        <v>23790</v>
      </c>
      <c r="I171" t="s">
        <v>1552</v>
      </c>
      <c r="J171" t="s">
        <v>1309</v>
      </c>
    </row>
    <row r="172" spans="1:10">
      <c r="A172" s="1">
        <v>0</v>
      </c>
      <c r="B172" t="s">
        <v>23791</v>
      </c>
      <c r="C172" t="s">
        <v>46</v>
      </c>
      <c r="D172" t="s">
        <v>1825</v>
      </c>
      <c r="E172" t="s">
        <v>4018</v>
      </c>
      <c r="F172" t="s">
        <v>23719</v>
      </c>
      <c r="G172" t="s">
        <v>4010</v>
      </c>
      <c r="H172" t="s">
        <v>23792</v>
      </c>
      <c r="I172" t="s">
        <v>901</v>
      </c>
      <c r="J172" t="s">
        <v>52</v>
      </c>
    </row>
    <row r="173" spans="1:10">
      <c r="A173" s="1">
        <v>0</v>
      </c>
      <c r="B173" t="s">
        <v>23793</v>
      </c>
      <c r="C173" t="s">
        <v>46</v>
      </c>
      <c r="D173" t="s">
        <v>1435</v>
      </c>
      <c r="E173" t="s">
        <v>986</v>
      </c>
      <c r="F173" t="s">
        <v>23794</v>
      </c>
      <c r="G173" t="s">
        <v>1202</v>
      </c>
      <c r="H173" t="s">
        <v>23795</v>
      </c>
      <c r="I173" t="s">
        <v>96</v>
      </c>
      <c r="J173" t="s">
        <v>23796</v>
      </c>
    </row>
    <row r="174" spans="1:10">
      <c r="A174" s="1">
        <v>0</v>
      </c>
      <c r="B174" t="s">
        <v>23797</v>
      </c>
      <c r="C174" t="s">
        <v>118</v>
      </c>
      <c r="D174" t="s">
        <v>1206</v>
      </c>
      <c r="E174" t="s">
        <v>941</v>
      </c>
      <c r="F174" t="s">
        <v>23798</v>
      </c>
      <c r="G174" t="s">
        <v>7349</v>
      </c>
      <c r="H174" t="s">
        <v>23799</v>
      </c>
      <c r="I174" t="s">
        <v>187</v>
      </c>
      <c r="J174" t="s">
        <v>52</v>
      </c>
    </row>
    <row r="175" spans="1:10">
      <c r="A175" s="1">
        <v>0</v>
      </c>
      <c r="B175" t="s">
        <v>23800</v>
      </c>
      <c r="C175" t="s">
        <v>118</v>
      </c>
      <c r="D175" t="s">
        <v>877</v>
      </c>
      <c r="E175" t="s">
        <v>941</v>
      </c>
      <c r="F175" t="s">
        <v>23644</v>
      </c>
      <c r="G175" t="s">
        <v>705</v>
      </c>
      <c r="H175" t="s">
        <v>23801</v>
      </c>
      <c r="I175" t="s">
        <v>1667</v>
      </c>
      <c r="J175" t="s">
        <v>9353</v>
      </c>
    </row>
    <row r="176" spans="1:10">
      <c r="A176" s="1">
        <v>0</v>
      </c>
      <c r="B176" t="s">
        <v>23418</v>
      </c>
      <c r="C176" t="s">
        <v>28</v>
      </c>
      <c r="D176" t="s">
        <v>3399</v>
      </c>
      <c r="E176" t="s">
        <v>155</v>
      </c>
      <c r="F176" t="s">
        <v>23419</v>
      </c>
      <c r="G176" t="s">
        <v>3328</v>
      </c>
      <c r="H176" t="s">
        <v>16878</v>
      </c>
      <c r="I176" t="s">
        <v>430</v>
      </c>
      <c r="J176" t="s">
        <v>570</v>
      </c>
    </row>
    <row r="177" spans="1:10">
      <c r="A177" s="1">
        <v>0</v>
      </c>
      <c r="B177" t="s">
        <v>23802</v>
      </c>
      <c r="C177" t="s">
        <v>118</v>
      </c>
      <c r="D177" t="s">
        <v>1168</v>
      </c>
      <c r="E177" t="s">
        <v>986</v>
      </c>
      <c r="F177" t="s">
        <v>23445</v>
      </c>
      <c r="G177" t="s">
        <v>23651</v>
      </c>
      <c r="H177" t="s">
        <v>23652</v>
      </c>
      <c r="I177" t="s">
        <v>1210</v>
      </c>
      <c r="J177" t="s">
        <v>52</v>
      </c>
    </row>
    <row r="178" spans="1:10">
      <c r="A178" s="1">
        <v>0</v>
      </c>
      <c r="B178" t="s">
        <v>23803</v>
      </c>
      <c r="C178" t="s">
        <v>46</v>
      </c>
      <c r="D178" t="s">
        <v>1090</v>
      </c>
      <c r="E178" t="s">
        <v>986</v>
      </c>
      <c r="F178" t="s">
        <v>23760</v>
      </c>
      <c r="G178" t="s">
        <v>1052</v>
      </c>
      <c r="H178" t="s">
        <v>23761</v>
      </c>
      <c r="I178" t="s">
        <v>1346</v>
      </c>
      <c r="J178" t="s">
        <v>52</v>
      </c>
    </row>
    <row r="179" spans="1:10">
      <c r="A179" s="1">
        <v>0</v>
      </c>
      <c r="B179" t="s">
        <v>23804</v>
      </c>
      <c r="C179" t="s">
        <v>46</v>
      </c>
      <c r="D179" t="s">
        <v>409</v>
      </c>
      <c r="E179" t="s">
        <v>436</v>
      </c>
      <c r="F179" t="s">
        <v>23636</v>
      </c>
      <c r="G179" t="s">
        <v>1599</v>
      </c>
      <c r="H179" t="s">
        <v>23698</v>
      </c>
      <c r="I179" t="s">
        <v>187</v>
      </c>
      <c r="J179" t="s">
        <v>23805</v>
      </c>
    </row>
    <row r="180" spans="1:10">
      <c r="A180" s="1">
        <v>0</v>
      </c>
      <c r="B180" t="s">
        <v>23418</v>
      </c>
      <c r="C180" t="s">
        <v>28</v>
      </c>
      <c r="D180" t="s">
        <v>183</v>
      </c>
      <c r="E180" t="s">
        <v>155</v>
      </c>
      <c r="F180" t="s">
        <v>23419</v>
      </c>
      <c r="G180" t="s">
        <v>3328</v>
      </c>
      <c r="H180" t="s">
        <v>23420</v>
      </c>
      <c r="I180" t="s">
        <v>239</v>
      </c>
      <c r="J180" t="s">
        <v>778</v>
      </c>
    </row>
    <row r="181" spans="1:10">
      <c r="A181" s="1">
        <v>0</v>
      </c>
      <c r="B181" t="s">
        <v>23806</v>
      </c>
      <c r="C181" t="s">
        <v>46</v>
      </c>
      <c r="D181" t="s">
        <v>1090</v>
      </c>
      <c r="E181" t="s">
        <v>986</v>
      </c>
      <c r="F181" t="s">
        <v>23760</v>
      </c>
      <c r="G181" t="s">
        <v>1052</v>
      </c>
      <c r="H181" t="s">
        <v>23761</v>
      </c>
      <c r="I181" t="s">
        <v>1346</v>
      </c>
      <c r="J181" t="s">
        <v>52</v>
      </c>
    </row>
    <row r="182" spans="1:10">
      <c r="A182" s="1">
        <v>0</v>
      </c>
      <c r="B182" t="s">
        <v>23800</v>
      </c>
      <c r="C182" t="s">
        <v>118</v>
      </c>
      <c r="D182" t="s">
        <v>877</v>
      </c>
      <c r="E182" t="s">
        <v>941</v>
      </c>
      <c r="F182" t="s">
        <v>23644</v>
      </c>
      <c r="G182" t="s">
        <v>705</v>
      </c>
      <c r="H182" t="s">
        <v>23801</v>
      </c>
      <c r="I182" t="s">
        <v>1667</v>
      </c>
      <c r="J182" t="s">
        <v>9353</v>
      </c>
    </row>
    <row r="183" spans="1:10">
      <c r="A183" s="1">
        <v>0</v>
      </c>
      <c r="B183" t="s">
        <v>23807</v>
      </c>
      <c r="C183" t="s">
        <v>10</v>
      </c>
      <c r="D183" t="s">
        <v>3560</v>
      </c>
      <c r="E183" t="s">
        <v>986</v>
      </c>
      <c r="F183" t="s">
        <v>23531</v>
      </c>
      <c r="G183" t="s">
        <v>1822</v>
      </c>
      <c r="H183" t="s">
        <v>23808</v>
      </c>
      <c r="I183" t="s">
        <v>43</v>
      </c>
      <c r="J183" t="s">
        <v>8543</v>
      </c>
    </row>
    <row r="184" spans="1:10">
      <c r="A184" s="1">
        <v>0</v>
      </c>
      <c r="B184" t="s">
        <v>23809</v>
      </c>
      <c r="C184" t="s">
        <v>46</v>
      </c>
      <c r="D184" t="s">
        <v>1179</v>
      </c>
      <c r="E184" t="s">
        <v>21</v>
      </c>
      <c r="F184" t="s">
        <v>23442</v>
      </c>
      <c r="G184" t="s">
        <v>9777</v>
      </c>
      <c r="H184" t="s">
        <v>23774</v>
      </c>
      <c r="I184" t="s">
        <v>608</v>
      </c>
      <c r="J184" t="s">
        <v>23810</v>
      </c>
    </row>
    <row r="185" spans="1:10">
      <c r="A185" s="1">
        <v>0</v>
      </c>
      <c r="B185" t="s">
        <v>23811</v>
      </c>
      <c r="C185" t="s">
        <v>118</v>
      </c>
      <c r="D185" t="s">
        <v>1096</v>
      </c>
      <c r="E185" t="s">
        <v>941</v>
      </c>
      <c r="F185" t="s">
        <v>23467</v>
      </c>
      <c r="G185" t="s">
        <v>11689</v>
      </c>
      <c r="H185" t="s">
        <v>23693</v>
      </c>
      <c r="I185" t="s">
        <v>1346</v>
      </c>
      <c r="J185" t="s">
        <v>1014</v>
      </c>
    </row>
    <row r="186" spans="1:10">
      <c r="A186" s="1">
        <v>0</v>
      </c>
      <c r="B186" t="s">
        <v>23812</v>
      </c>
      <c r="C186" t="s">
        <v>46</v>
      </c>
      <c r="D186" t="s">
        <v>1408</v>
      </c>
      <c r="E186" t="s">
        <v>21</v>
      </c>
      <c r="F186" t="s">
        <v>23644</v>
      </c>
      <c r="G186" t="s">
        <v>23813</v>
      </c>
      <c r="H186" t="s">
        <v>23814</v>
      </c>
      <c r="I186" t="s">
        <v>1667</v>
      </c>
      <c r="J186" t="s">
        <v>359</v>
      </c>
    </row>
    <row r="187" spans="1:10">
      <c r="A187" s="1">
        <v>0</v>
      </c>
      <c r="B187" t="s">
        <v>23815</v>
      </c>
      <c r="C187" t="s">
        <v>37</v>
      </c>
      <c r="D187" t="s">
        <v>93</v>
      </c>
      <c r="E187" t="s">
        <v>184</v>
      </c>
      <c r="F187" t="s">
        <v>23556</v>
      </c>
      <c r="G187" t="s">
        <v>3570</v>
      </c>
      <c r="H187" t="s">
        <v>23682</v>
      </c>
      <c r="I187" t="s">
        <v>574</v>
      </c>
      <c r="J187" t="s">
        <v>9952</v>
      </c>
    </row>
    <row r="188" spans="1:10">
      <c r="A188" s="1">
        <v>0</v>
      </c>
      <c r="B188" t="s">
        <v>23816</v>
      </c>
      <c r="C188" t="s">
        <v>46</v>
      </c>
      <c r="D188" t="s">
        <v>1408</v>
      </c>
      <c r="E188" t="s">
        <v>21</v>
      </c>
      <c r="F188" t="s">
        <v>23644</v>
      </c>
      <c r="G188" t="s">
        <v>23813</v>
      </c>
      <c r="H188" t="s">
        <v>23814</v>
      </c>
      <c r="I188" t="s">
        <v>1667</v>
      </c>
      <c r="J188" t="s">
        <v>1898</v>
      </c>
    </row>
    <row r="189" spans="1:10">
      <c r="A189" s="1">
        <v>0</v>
      </c>
      <c r="B189" t="s">
        <v>23817</v>
      </c>
      <c r="C189" t="s">
        <v>37</v>
      </c>
      <c r="D189" t="s">
        <v>93</v>
      </c>
      <c r="E189" t="s">
        <v>451</v>
      </c>
      <c r="F189" t="s">
        <v>23556</v>
      </c>
      <c r="G189" t="s">
        <v>3538</v>
      </c>
      <c r="H189" t="s">
        <v>339</v>
      </c>
      <c r="I189" t="s">
        <v>430</v>
      </c>
      <c r="J189" t="s">
        <v>3935</v>
      </c>
    </row>
    <row r="190" spans="1:10">
      <c r="A190" s="1">
        <v>0</v>
      </c>
      <c r="B190" t="s">
        <v>23818</v>
      </c>
      <c r="C190" t="s">
        <v>118</v>
      </c>
      <c r="D190" t="s">
        <v>1101</v>
      </c>
      <c r="E190" t="s">
        <v>941</v>
      </c>
      <c r="F190" t="s">
        <v>23753</v>
      </c>
      <c r="G190" t="s">
        <v>12575</v>
      </c>
      <c r="H190" t="s">
        <v>23819</v>
      </c>
      <c r="I190" t="s">
        <v>1105</v>
      </c>
      <c r="J190" t="s">
        <v>202</v>
      </c>
    </row>
    <row r="191" spans="1:10">
      <c r="A191" s="1">
        <v>0</v>
      </c>
      <c r="B191" t="s">
        <v>23820</v>
      </c>
      <c r="C191" t="s">
        <v>46</v>
      </c>
      <c r="D191" t="s">
        <v>2366</v>
      </c>
      <c r="E191" t="s">
        <v>4018</v>
      </c>
      <c r="F191" t="s">
        <v>23559</v>
      </c>
      <c r="G191" t="s">
        <v>7179</v>
      </c>
      <c r="H191" t="s">
        <v>23821</v>
      </c>
      <c r="I191" t="s">
        <v>43</v>
      </c>
      <c r="J191" t="s">
        <v>52</v>
      </c>
    </row>
    <row r="192" spans="1:10">
      <c r="A192" s="1">
        <v>0</v>
      </c>
      <c r="B192" t="s">
        <v>23822</v>
      </c>
      <c r="C192" t="s">
        <v>134</v>
      </c>
      <c r="D192" t="s">
        <v>2104</v>
      </c>
      <c r="E192" t="s">
        <v>986</v>
      </c>
      <c r="F192" t="s">
        <v>23766</v>
      </c>
      <c r="G192" t="s">
        <v>1160</v>
      </c>
      <c r="H192" t="s">
        <v>12892</v>
      </c>
      <c r="I192" t="s">
        <v>783</v>
      </c>
      <c r="J192" t="s">
        <v>52</v>
      </c>
    </row>
    <row r="193" spans="1:10">
      <c r="A193" s="1">
        <v>0</v>
      </c>
      <c r="B193" t="s">
        <v>23823</v>
      </c>
      <c r="C193" t="s">
        <v>118</v>
      </c>
      <c r="D193" t="s">
        <v>1281</v>
      </c>
      <c r="E193" t="s">
        <v>941</v>
      </c>
      <c r="F193" t="s">
        <v>23422</v>
      </c>
      <c r="G193" t="s">
        <v>7209</v>
      </c>
      <c r="H193" t="s">
        <v>23824</v>
      </c>
      <c r="I193" t="s">
        <v>16</v>
      </c>
      <c r="J193" t="s">
        <v>2425</v>
      </c>
    </row>
    <row r="194" spans="1:10">
      <c r="A194" s="1">
        <v>0</v>
      </c>
      <c r="B194" t="s">
        <v>23825</v>
      </c>
      <c r="C194" t="s">
        <v>37</v>
      </c>
      <c r="D194" t="s">
        <v>3509</v>
      </c>
      <c r="E194" t="s">
        <v>451</v>
      </c>
      <c r="F194" t="s">
        <v>23826</v>
      </c>
      <c r="G194" t="s">
        <v>2347</v>
      </c>
      <c r="H194" t="s">
        <v>23827</v>
      </c>
      <c r="I194" t="s">
        <v>25</v>
      </c>
      <c r="J194" t="s">
        <v>202</v>
      </c>
    </row>
    <row r="195" spans="1:10">
      <c r="A195" s="1">
        <v>0</v>
      </c>
      <c r="B195" t="s">
        <v>23828</v>
      </c>
      <c r="C195" t="s">
        <v>46</v>
      </c>
      <c r="D195" t="s">
        <v>2780</v>
      </c>
      <c r="E195" t="s">
        <v>986</v>
      </c>
      <c r="F195" t="s">
        <v>23789</v>
      </c>
      <c r="G195" t="s">
        <v>1410</v>
      </c>
      <c r="H195" t="s">
        <v>23829</v>
      </c>
      <c r="I195" t="s">
        <v>783</v>
      </c>
      <c r="J195" t="s">
        <v>52</v>
      </c>
    </row>
    <row r="196" spans="1:10">
      <c r="A196" s="1">
        <v>0</v>
      </c>
      <c r="B196" t="s">
        <v>23830</v>
      </c>
      <c r="C196" t="s">
        <v>118</v>
      </c>
      <c r="D196" t="s">
        <v>1650</v>
      </c>
      <c r="E196" t="s">
        <v>941</v>
      </c>
      <c r="F196" t="s">
        <v>23509</v>
      </c>
      <c r="G196" t="s">
        <v>13145</v>
      </c>
      <c r="H196" t="s">
        <v>23831</v>
      </c>
      <c r="I196" t="s">
        <v>43</v>
      </c>
      <c r="J196" t="s">
        <v>1898</v>
      </c>
    </row>
    <row r="197" spans="1:10">
      <c r="A197" s="1">
        <v>0</v>
      </c>
      <c r="B197" t="s">
        <v>23832</v>
      </c>
      <c r="C197" t="s">
        <v>46</v>
      </c>
      <c r="D197" t="s">
        <v>1264</v>
      </c>
      <c r="E197" t="s">
        <v>986</v>
      </c>
      <c r="F197" t="s">
        <v>23833</v>
      </c>
      <c r="G197" t="s">
        <v>975</v>
      </c>
      <c r="H197" t="s">
        <v>23834</v>
      </c>
      <c r="I197" t="s">
        <v>1667</v>
      </c>
      <c r="J197" t="s">
        <v>75</v>
      </c>
    </row>
    <row r="198" spans="1:10">
      <c r="A198" s="1">
        <v>0</v>
      </c>
      <c r="B198" t="s">
        <v>23835</v>
      </c>
      <c r="C198" t="s">
        <v>37</v>
      </c>
      <c r="D198" t="s">
        <v>166</v>
      </c>
      <c r="E198" t="s">
        <v>986</v>
      </c>
      <c r="F198" t="s">
        <v>23606</v>
      </c>
      <c r="G198" t="s">
        <v>2347</v>
      </c>
      <c r="H198" t="s">
        <v>23836</v>
      </c>
      <c r="I198" t="s">
        <v>163</v>
      </c>
      <c r="J198" t="s">
        <v>3468</v>
      </c>
    </row>
    <row r="199" spans="1:10">
      <c r="A199" s="1">
        <v>0</v>
      </c>
      <c r="B199" t="s">
        <v>23837</v>
      </c>
      <c r="C199" t="s">
        <v>37</v>
      </c>
      <c r="D199" t="s">
        <v>2458</v>
      </c>
      <c r="E199" t="s">
        <v>986</v>
      </c>
      <c r="F199" t="s">
        <v>23838</v>
      </c>
      <c r="G199" t="s">
        <v>2205</v>
      </c>
      <c r="H199" t="s">
        <v>23839</v>
      </c>
      <c r="I199" t="s">
        <v>96</v>
      </c>
      <c r="J199" t="s">
        <v>52</v>
      </c>
    </row>
    <row r="200" spans="1:10">
      <c r="A200" s="1">
        <v>0</v>
      </c>
      <c r="B200" t="s">
        <v>23840</v>
      </c>
      <c r="C200" t="s">
        <v>37</v>
      </c>
      <c r="D200" t="s">
        <v>296</v>
      </c>
      <c r="E200" t="s">
        <v>4018</v>
      </c>
      <c r="F200" t="s">
        <v>23584</v>
      </c>
      <c r="G200" t="s">
        <v>17173</v>
      </c>
      <c r="H200" t="s">
        <v>23841</v>
      </c>
      <c r="I200" t="s">
        <v>64</v>
      </c>
      <c r="J200" t="s">
        <v>52</v>
      </c>
    </row>
    <row r="201" spans="1:10">
      <c r="A201" s="1">
        <v>0</v>
      </c>
      <c r="B201" t="s">
        <v>23842</v>
      </c>
      <c r="C201" t="s">
        <v>46</v>
      </c>
      <c r="D201" t="s">
        <v>2017</v>
      </c>
      <c r="E201" t="s">
        <v>986</v>
      </c>
      <c r="F201" t="s">
        <v>23628</v>
      </c>
      <c r="G201" t="s">
        <v>1318</v>
      </c>
      <c r="H201" t="s">
        <v>23843</v>
      </c>
      <c r="I201" t="s">
        <v>1105</v>
      </c>
      <c r="J201" t="s">
        <v>52</v>
      </c>
    </row>
    <row r="202" spans="1:10">
      <c r="A202" s="1">
        <v>0</v>
      </c>
      <c r="B202" t="s">
        <v>23844</v>
      </c>
      <c r="C202" t="s">
        <v>46</v>
      </c>
      <c r="D202" t="s">
        <v>1527</v>
      </c>
      <c r="E202" t="s">
        <v>4018</v>
      </c>
      <c r="F202" t="s">
        <v>23719</v>
      </c>
      <c r="G202" t="s">
        <v>1120</v>
      </c>
      <c r="H202" t="s">
        <v>23720</v>
      </c>
      <c r="I202" t="s">
        <v>901</v>
      </c>
      <c r="J202" t="s">
        <v>7258</v>
      </c>
    </row>
    <row r="203" spans="1:10">
      <c r="A203" s="1">
        <v>0</v>
      </c>
      <c r="B203" t="s">
        <v>23845</v>
      </c>
      <c r="C203" t="s">
        <v>134</v>
      </c>
      <c r="D203" t="s">
        <v>1637</v>
      </c>
      <c r="E203" t="s">
        <v>986</v>
      </c>
      <c r="F203" t="s">
        <v>23467</v>
      </c>
      <c r="G203" t="s">
        <v>1214</v>
      </c>
      <c r="H203" t="s">
        <v>23736</v>
      </c>
      <c r="I203" t="s">
        <v>901</v>
      </c>
      <c r="J203" t="s">
        <v>52</v>
      </c>
    </row>
    <row r="204" spans="1:10">
      <c r="A204" s="1">
        <v>0</v>
      </c>
      <c r="B204" t="s">
        <v>23846</v>
      </c>
      <c r="C204" t="s">
        <v>46</v>
      </c>
      <c r="D204" t="s">
        <v>1090</v>
      </c>
      <c r="E204" t="s">
        <v>986</v>
      </c>
      <c r="F204" t="s">
        <v>23760</v>
      </c>
      <c r="G204" t="s">
        <v>1052</v>
      </c>
      <c r="H204" t="s">
        <v>23761</v>
      </c>
      <c r="I204" t="s">
        <v>1346</v>
      </c>
      <c r="J204" t="s">
        <v>52</v>
      </c>
    </row>
    <row r="205" spans="1:10">
      <c r="A205" s="1">
        <v>0</v>
      </c>
      <c r="B205" t="s">
        <v>23847</v>
      </c>
      <c r="C205" t="s">
        <v>37</v>
      </c>
      <c r="D205" t="s">
        <v>2948</v>
      </c>
      <c r="E205" t="s">
        <v>986</v>
      </c>
      <c r="F205" t="s">
        <v>23432</v>
      </c>
      <c r="G205" t="s">
        <v>2532</v>
      </c>
      <c r="H205" t="s">
        <v>23848</v>
      </c>
      <c r="I205" t="s">
        <v>574</v>
      </c>
      <c r="J205" t="s">
        <v>9952</v>
      </c>
    </row>
    <row r="206" spans="1:10">
      <c r="A206" s="1">
        <v>0</v>
      </c>
      <c r="B206" t="s">
        <v>23849</v>
      </c>
      <c r="C206" t="s">
        <v>46</v>
      </c>
      <c r="D206" t="s">
        <v>2295</v>
      </c>
      <c r="E206" t="s">
        <v>986</v>
      </c>
      <c r="F206" t="s">
        <v>23728</v>
      </c>
      <c r="G206" t="s">
        <v>1495</v>
      </c>
      <c r="H206" t="s">
        <v>16483</v>
      </c>
      <c r="I206" t="s">
        <v>34</v>
      </c>
      <c r="J206" t="s">
        <v>52</v>
      </c>
    </row>
    <row r="207" spans="1:10">
      <c r="A207" s="1">
        <v>0</v>
      </c>
      <c r="B207" t="s">
        <v>23850</v>
      </c>
      <c r="C207" t="s">
        <v>37</v>
      </c>
      <c r="D207" t="s">
        <v>47</v>
      </c>
      <c r="E207" t="s">
        <v>986</v>
      </c>
      <c r="F207" t="s">
        <v>23667</v>
      </c>
      <c r="G207" t="s">
        <v>2532</v>
      </c>
      <c r="H207" t="s">
        <v>23851</v>
      </c>
      <c r="I207" t="s">
        <v>64</v>
      </c>
      <c r="J207" t="s">
        <v>52</v>
      </c>
    </row>
    <row r="208" spans="1:10">
      <c r="A208" s="1">
        <v>0</v>
      </c>
      <c r="B208" t="s">
        <v>23852</v>
      </c>
      <c r="C208" t="s">
        <v>134</v>
      </c>
      <c r="D208" t="s">
        <v>166</v>
      </c>
      <c r="E208" t="s">
        <v>986</v>
      </c>
      <c r="F208" t="s">
        <v>23606</v>
      </c>
      <c r="G208" t="s">
        <v>12197</v>
      </c>
      <c r="H208" t="s">
        <v>16439</v>
      </c>
      <c r="I208" t="s">
        <v>25</v>
      </c>
      <c r="J208" t="s">
        <v>23853</v>
      </c>
    </row>
    <row r="209" spans="1:10">
      <c r="A209" s="1">
        <v>0</v>
      </c>
      <c r="B209" t="s">
        <v>23854</v>
      </c>
      <c r="C209" t="s">
        <v>46</v>
      </c>
      <c r="D209" t="s">
        <v>1179</v>
      </c>
      <c r="E209" t="s">
        <v>986</v>
      </c>
      <c r="F209" t="s">
        <v>23467</v>
      </c>
      <c r="G209" t="s">
        <v>10063</v>
      </c>
      <c r="H209" t="s">
        <v>23468</v>
      </c>
      <c r="I209" t="s">
        <v>1606</v>
      </c>
      <c r="J209" t="s">
        <v>84</v>
      </c>
    </row>
    <row r="210" spans="1:10">
      <c r="A210" s="1">
        <v>0</v>
      </c>
      <c r="B210" t="s">
        <v>23855</v>
      </c>
      <c r="C210" t="s">
        <v>134</v>
      </c>
      <c r="D210" t="s">
        <v>1721</v>
      </c>
      <c r="E210" t="s">
        <v>986</v>
      </c>
      <c r="F210" t="s">
        <v>23753</v>
      </c>
      <c r="G210" t="s">
        <v>1359</v>
      </c>
      <c r="H210" t="s">
        <v>3626</v>
      </c>
      <c r="I210" t="s">
        <v>1606</v>
      </c>
      <c r="J210" t="s">
        <v>369</v>
      </c>
    </row>
    <row r="211" spans="1:10">
      <c r="A211" s="1">
        <v>0</v>
      </c>
      <c r="B211" t="s">
        <v>23856</v>
      </c>
      <c r="C211" t="s">
        <v>37</v>
      </c>
      <c r="D211" t="s">
        <v>8024</v>
      </c>
      <c r="E211" t="s">
        <v>986</v>
      </c>
      <c r="F211" t="s">
        <v>23857</v>
      </c>
      <c r="G211" t="s">
        <v>531</v>
      </c>
      <c r="H211" t="s">
        <v>23858</v>
      </c>
      <c r="I211" t="s">
        <v>552</v>
      </c>
      <c r="J211" t="s">
        <v>23859</v>
      </c>
    </row>
    <row r="212" spans="1:10">
      <c r="A212" s="1">
        <v>0</v>
      </c>
      <c r="B212" t="s">
        <v>23860</v>
      </c>
      <c r="C212" t="s">
        <v>37</v>
      </c>
      <c r="D212" t="s">
        <v>674</v>
      </c>
      <c r="E212" t="s">
        <v>511</v>
      </c>
      <c r="F212" t="s">
        <v>23527</v>
      </c>
      <c r="G212" t="s">
        <v>3240</v>
      </c>
      <c r="H212" t="s">
        <v>23861</v>
      </c>
      <c r="I212" t="s">
        <v>324</v>
      </c>
      <c r="J212" t="s">
        <v>52</v>
      </c>
    </row>
    <row r="213" spans="1:10">
      <c r="A213" s="1">
        <v>0</v>
      </c>
      <c r="B213" t="s">
        <v>23862</v>
      </c>
      <c r="C213" t="s">
        <v>46</v>
      </c>
      <c r="D213" t="s">
        <v>2104</v>
      </c>
      <c r="E213" t="s">
        <v>986</v>
      </c>
      <c r="F213" t="s">
        <v>23863</v>
      </c>
      <c r="G213" t="s">
        <v>1202</v>
      </c>
      <c r="H213" t="s">
        <v>10163</v>
      </c>
      <c r="I213" t="s">
        <v>16</v>
      </c>
      <c r="J213" t="s">
        <v>52</v>
      </c>
    </row>
    <row r="214" spans="1:10">
      <c r="A214" s="1">
        <v>0</v>
      </c>
      <c r="B214" t="s">
        <v>23864</v>
      </c>
      <c r="C214" t="s">
        <v>46</v>
      </c>
      <c r="D214" t="s">
        <v>1921</v>
      </c>
      <c r="E214" t="s">
        <v>986</v>
      </c>
      <c r="F214" t="s">
        <v>23492</v>
      </c>
      <c r="G214" t="s">
        <v>1052</v>
      </c>
      <c r="H214" t="s">
        <v>12240</v>
      </c>
      <c r="I214" t="s">
        <v>1346</v>
      </c>
      <c r="J214" t="s">
        <v>35</v>
      </c>
    </row>
    <row r="215" spans="1:10">
      <c r="A215" s="1">
        <v>0</v>
      </c>
      <c r="B215" t="s">
        <v>23865</v>
      </c>
      <c r="C215" t="s">
        <v>46</v>
      </c>
      <c r="D215" t="s">
        <v>1408</v>
      </c>
      <c r="E215" t="s">
        <v>986</v>
      </c>
      <c r="F215" t="s">
        <v>23644</v>
      </c>
      <c r="G215" t="s">
        <v>23866</v>
      </c>
      <c r="H215" t="s">
        <v>18202</v>
      </c>
      <c r="I215" t="s">
        <v>1105</v>
      </c>
      <c r="J215" t="s">
        <v>52</v>
      </c>
    </row>
    <row r="216" spans="1:10">
      <c r="A216" s="1">
        <v>0</v>
      </c>
      <c r="B216" t="s">
        <v>23867</v>
      </c>
      <c r="C216" t="s">
        <v>134</v>
      </c>
      <c r="D216" t="s">
        <v>1335</v>
      </c>
      <c r="E216" t="s">
        <v>986</v>
      </c>
      <c r="F216" t="s">
        <v>23739</v>
      </c>
      <c r="G216" t="s">
        <v>1112</v>
      </c>
      <c r="H216" t="s">
        <v>15526</v>
      </c>
      <c r="I216" t="s">
        <v>1210</v>
      </c>
      <c r="J216" t="s">
        <v>52</v>
      </c>
    </row>
    <row r="217" spans="1:10">
      <c r="A217" s="1">
        <v>0</v>
      </c>
      <c r="B217" t="s">
        <v>23868</v>
      </c>
      <c r="C217" t="s">
        <v>46</v>
      </c>
      <c r="D217" t="s">
        <v>1797</v>
      </c>
      <c r="E217" t="s">
        <v>986</v>
      </c>
      <c r="F217" t="s">
        <v>23451</v>
      </c>
      <c r="G217" t="s">
        <v>12124</v>
      </c>
      <c r="H217" t="s">
        <v>23869</v>
      </c>
      <c r="I217" t="s">
        <v>34</v>
      </c>
      <c r="J217" t="s">
        <v>164</v>
      </c>
    </row>
    <row r="218" spans="1:10">
      <c r="A218" s="1">
        <v>0</v>
      </c>
      <c r="B218" t="s">
        <v>23870</v>
      </c>
      <c r="C218" t="s">
        <v>134</v>
      </c>
      <c r="D218" t="s">
        <v>1637</v>
      </c>
      <c r="E218" t="s">
        <v>986</v>
      </c>
      <c r="F218" t="s">
        <v>23467</v>
      </c>
      <c r="G218" t="s">
        <v>1214</v>
      </c>
      <c r="H218" t="s">
        <v>23736</v>
      </c>
      <c r="I218" t="s">
        <v>901</v>
      </c>
      <c r="J218" t="s">
        <v>52</v>
      </c>
    </row>
    <row r="219" spans="1:10">
      <c r="A219" s="1">
        <v>0</v>
      </c>
      <c r="B219" t="s">
        <v>23871</v>
      </c>
      <c r="C219" t="s">
        <v>37</v>
      </c>
      <c r="D219" t="s">
        <v>3424</v>
      </c>
      <c r="E219" t="s">
        <v>789</v>
      </c>
      <c r="F219" t="s">
        <v>23503</v>
      </c>
      <c r="G219" t="s">
        <v>3116</v>
      </c>
      <c r="H219" t="s">
        <v>23602</v>
      </c>
      <c r="I219" t="s">
        <v>163</v>
      </c>
      <c r="J219" t="s">
        <v>23872</v>
      </c>
    </row>
    <row r="220" spans="1:10">
      <c r="A220" s="1">
        <v>0</v>
      </c>
      <c r="B220" t="s">
        <v>23873</v>
      </c>
      <c r="C220" t="s">
        <v>46</v>
      </c>
      <c r="D220" t="s">
        <v>1335</v>
      </c>
      <c r="E220" t="s">
        <v>986</v>
      </c>
      <c r="F220" t="s">
        <v>23422</v>
      </c>
      <c r="G220" t="s">
        <v>20085</v>
      </c>
      <c r="H220" t="s">
        <v>23423</v>
      </c>
      <c r="I220" t="s">
        <v>16</v>
      </c>
      <c r="J220" t="s">
        <v>23874</v>
      </c>
    </row>
    <row r="221" spans="1:10">
      <c r="A221" s="1">
        <v>0</v>
      </c>
      <c r="B221" t="s">
        <v>23875</v>
      </c>
      <c r="C221" t="s">
        <v>10</v>
      </c>
      <c r="D221" t="s">
        <v>2708</v>
      </c>
      <c r="E221" t="s">
        <v>986</v>
      </c>
      <c r="F221" t="s">
        <v>23425</v>
      </c>
      <c r="G221" t="s">
        <v>1822</v>
      </c>
      <c r="H221" t="s">
        <v>23876</v>
      </c>
      <c r="I221" t="s">
        <v>96</v>
      </c>
      <c r="J221" t="s">
        <v>23877</v>
      </c>
    </row>
    <row r="222" spans="1:10">
      <c r="A222" s="1">
        <v>0</v>
      </c>
      <c r="B222" t="s">
        <v>23878</v>
      </c>
      <c r="C222" t="s">
        <v>46</v>
      </c>
      <c r="D222" t="s">
        <v>1797</v>
      </c>
      <c r="E222" t="s">
        <v>986</v>
      </c>
      <c r="F222" t="s">
        <v>23473</v>
      </c>
      <c r="G222" t="s">
        <v>9808</v>
      </c>
      <c r="H222" t="s">
        <v>23879</v>
      </c>
      <c r="I222" t="s">
        <v>187</v>
      </c>
      <c r="J222" t="s">
        <v>75</v>
      </c>
    </row>
    <row r="223" spans="1:10">
      <c r="A223" s="1">
        <v>0</v>
      </c>
      <c r="B223" t="s">
        <v>23880</v>
      </c>
      <c r="C223" t="s">
        <v>46</v>
      </c>
      <c r="D223" t="s">
        <v>1408</v>
      </c>
      <c r="E223" t="s">
        <v>986</v>
      </c>
      <c r="F223" t="s">
        <v>23789</v>
      </c>
      <c r="G223" t="s">
        <v>826</v>
      </c>
      <c r="H223" t="s">
        <v>23790</v>
      </c>
      <c r="I223" t="s">
        <v>1552</v>
      </c>
      <c r="J223" t="s">
        <v>2861</v>
      </c>
    </row>
    <row r="224" spans="1:10">
      <c r="A224" s="1">
        <v>0</v>
      </c>
      <c r="B224" t="s">
        <v>23881</v>
      </c>
      <c r="C224" t="s">
        <v>46</v>
      </c>
      <c r="D224" t="s">
        <v>703</v>
      </c>
      <c r="E224" t="s">
        <v>986</v>
      </c>
      <c r="F224" t="s">
        <v>23833</v>
      </c>
      <c r="G224" t="s">
        <v>899</v>
      </c>
      <c r="H224" t="s">
        <v>23882</v>
      </c>
      <c r="I224" t="s">
        <v>7684</v>
      </c>
      <c r="J224" t="s">
        <v>52</v>
      </c>
    </row>
    <row r="225" spans="1:10">
      <c r="A225" s="1">
        <v>0</v>
      </c>
      <c r="B225" t="s">
        <v>23883</v>
      </c>
      <c r="C225" t="s">
        <v>10</v>
      </c>
      <c r="D225" t="s">
        <v>2708</v>
      </c>
      <c r="E225" t="s">
        <v>986</v>
      </c>
      <c r="F225" t="s">
        <v>23425</v>
      </c>
      <c r="G225" t="s">
        <v>1822</v>
      </c>
      <c r="H225" t="s">
        <v>23876</v>
      </c>
      <c r="I225" t="s">
        <v>96</v>
      </c>
      <c r="J225" t="s">
        <v>1309</v>
      </c>
    </row>
    <row r="226" spans="1:10">
      <c r="A226" s="1">
        <v>0</v>
      </c>
      <c r="B226" t="s">
        <v>23884</v>
      </c>
      <c r="C226" t="s">
        <v>46</v>
      </c>
      <c r="D226" t="s">
        <v>1544</v>
      </c>
      <c r="E226" t="s">
        <v>986</v>
      </c>
      <c r="F226" t="s">
        <v>23500</v>
      </c>
      <c r="G226" t="s">
        <v>1482</v>
      </c>
      <c r="H226" t="s">
        <v>23885</v>
      </c>
      <c r="I226" t="s">
        <v>838</v>
      </c>
      <c r="J226" t="s">
        <v>1684</v>
      </c>
    </row>
    <row r="227" spans="1:10">
      <c r="A227" s="1">
        <v>0</v>
      </c>
      <c r="B227" t="s">
        <v>23886</v>
      </c>
      <c r="C227" t="s">
        <v>46</v>
      </c>
      <c r="D227" t="s">
        <v>1435</v>
      </c>
      <c r="E227" t="s">
        <v>986</v>
      </c>
      <c r="F227" t="s">
        <v>23500</v>
      </c>
      <c r="G227" t="s">
        <v>1341</v>
      </c>
      <c r="H227" t="s">
        <v>23887</v>
      </c>
      <c r="I227" t="s">
        <v>783</v>
      </c>
      <c r="J227" t="s">
        <v>22644</v>
      </c>
    </row>
    <row r="228" spans="1:10">
      <c r="A228" s="1">
        <v>0</v>
      </c>
      <c r="B228" t="s">
        <v>23888</v>
      </c>
      <c r="C228" t="s">
        <v>134</v>
      </c>
      <c r="D228" t="s">
        <v>2678</v>
      </c>
      <c r="E228" t="s">
        <v>173</v>
      </c>
      <c r="F228" t="s">
        <v>23517</v>
      </c>
      <c r="G228" t="s">
        <v>1495</v>
      </c>
      <c r="H228" t="s">
        <v>23889</v>
      </c>
      <c r="I228" t="s">
        <v>310</v>
      </c>
      <c r="J228" t="s">
        <v>75</v>
      </c>
    </row>
    <row r="229" spans="1:10">
      <c r="A229" s="1">
        <v>0</v>
      </c>
      <c r="B229" t="s">
        <v>23890</v>
      </c>
      <c r="C229" t="s">
        <v>46</v>
      </c>
      <c r="D229" t="s">
        <v>1797</v>
      </c>
      <c r="E229" t="s">
        <v>986</v>
      </c>
      <c r="F229" t="s">
        <v>23451</v>
      </c>
      <c r="G229" t="s">
        <v>12124</v>
      </c>
      <c r="H229" t="s">
        <v>23869</v>
      </c>
      <c r="I229" t="s">
        <v>34</v>
      </c>
      <c r="J229" t="s">
        <v>23891</v>
      </c>
    </row>
    <row r="230" spans="1:10">
      <c r="A230" s="1">
        <v>0</v>
      </c>
      <c r="B230" t="s">
        <v>23892</v>
      </c>
      <c r="C230" t="s">
        <v>46</v>
      </c>
      <c r="D230" t="s">
        <v>1242</v>
      </c>
      <c r="E230" t="s">
        <v>986</v>
      </c>
      <c r="F230" t="s">
        <v>23492</v>
      </c>
      <c r="G230" t="s">
        <v>7349</v>
      </c>
      <c r="H230" t="s">
        <v>23893</v>
      </c>
      <c r="I230" t="s">
        <v>1606</v>
      </c>
      <c r="J230" t="s">
        <v>8153</v>
      </c>
    </row>
    <row r="231" spans="1:10">
      <c r="A231" s="1">
        <v>0</v>
      </c>
      <c r="B231" t="s">
        <v>23894</v>
      </c>
      <c r="C231" t="s">
        <v>46</v>
      </c>
      <c r="D231" t="s">
        <v>1408</v>
      </c>
      <c r="E231" t="s">
        <v>986</v>
      </c>
      <c r="F231" t="s">
        <v>23789</v>
      </c>
      <c r="G231" t="s">
        <v>826</v>
      </c>
      <c r="H231" t="s">
        <v>23790</v>
      </c>
      <c r="I231" t="s">
        <v>1552</v>
      </c>
      <c r="J231" t="s">
        <v>1361</v>
      </c>
    </row>
    <row r="232" spans="1:10">
      <c r="A232" s="1">
        <v>0</v>
      </c>
      <c r="B232" t="s">
        <v>23895</v>
      </c>
      <c r="C232" t="s">
        <v>46</v>
      </c>
      <c r="D232" t="s">
        <v>2203</v>
      </c>
      <c r="E232" t="s">
        <v>986</v>
      </c>
      <c r="F232" t="s">
        <v>23863</v>
      </c>
      <c r="G232" t="s">
        <v>1202</v>
      </c>
      <c r="H232" t="s">
        <v>23896</v>
      </c>
      <c r="I232" t="s">
        <v>16</v>
      </c>
      <c r="J232" t="s">
        <v>75</v>
      </c>
    </row>
    <row r="233" spans="1:10">
      <c r="A233" s="1">
        <v>0</v>
      </c>
      <c r="B233" t="s">
        <v>23897</v>
      </c>
      <c r="C233" t="s">
        <v>134</v>
      </c>
      <c r="D233" t="s">
        <v>1335</v>
      </c>
      <c r="E233" t="s">
        <v>986</v>
      </c>
      <c r="F233" t="s">
        <v>23739</v>
      </c>
      <c r="G233" t="s">
        <v>1112</v>
      </c>
      <c r="H233" t="s">
        <v>15526</v>
      </c>
      <c r="I233" t="s">
        <v>1210</v>
      </c>
      <c r="J233" t="s">
        <v>1387</v>
      </c>
    </row>
    <row r="234" spans="1:10">
      <c r="A234" s="1">
        <v>0</v>
      </c>
      <c r="B234" t="s">
        <v>23898</v>
      </c>
      <c r="C234" t="s">
        <v>46</v>
      </c>
      <c r="D234" t="s">
        <v>2295</v>
      </c>
      <c r="E234" t="s">
        <v>986</v>
      </c>
      <c r="F234" t="s">
        <v>23728</v>
      </c>
      <c r="G234" t="s">
        <v>1495</v>
      </c>
      <c r="H234" t="s">
        <v>16483</v>
      </c>
      <c r="I234" t="s">
        <v>34</v>
      </c>
      <c r="J234" t="s">
        <v>52</v>
      </c>
    </row>
    <row r="235" spans="1:10">
      <c r="A235" s="1">
        <v>0</v>
      </c>
      <c r="B235" t="s">
        <v>23899</v>
      </c>
      <c r="C235" t="s">
        <v>46</v>
      </c>
      <c r="D235" t="s">
        <v>1797</v>
      </c>
      <c r="E235" t="s">
        <v>986</v>
      </c>
      <c r="F235" t="s">
        <v>23451</v>
      </c>
      <c r="G235" t="s">
        <v>12124</v>
      </c>
      <c r="H235" t="s">
        <v>23900</v>
      </c>
      <c r="I235" t="s">
        <v>34</v>
      </c>
      <c r="J235" t="s">
        <v>52</v>
      </c>
    </row>
    <row r="236" spans="1:10">
      <c r="A236" s="1">
        <v>0</v>
      </c>
      <c r="B236" t="s">
        <v>23490</v>
      </c>
      <c r="C236" t="s">
        <v>46</v>
      </c>
      <c r="D236" t="s">
        <v>1335</v>
      </c>
      <c r="E236" t="s">
        <v>986</v>
      </c>
      <c r="F236" t="s">
        <v>23422</v>
      </c>
      <c r="G236" t="s">
        <v>20085</v>
      </c>
      <c r="H236" t="s">
        <v>23423</v>
      </c>
      <c r="I236" t="s">
        <v>16</v>
      </c>
      <c r="J236" t="s">
        <v>52</v>
      </c>
    </row>
    <row r="237" spans="1:10">
      <c r="A237" s="1">
        <v>0</v>
      </c>
      <c r="B237" t="s">
        <v>23901</v>
      </c>
      <c r="C237" t="s">
        <v>46</v>
      </c>
      <c r="D237" t="s">
        <v>1335</v>
      </c>
      <c r="E237" t="s">
        <v>986</v>
      </c>
      <c r="F237" t="s">
        <v>23739</v>
      </c>
      <c r="G237" t="s">
        <v>1202</v>
      </c>
      <c r="H237" t="s">
        <v>23885</v>
      </c>
      <c r="I237" t="s">
        <v>1210</v>
      </c>
      <c r="J237" t="s">
        <v>52</v>
      </c>
    </row>
    <row r="238" spans="1:10">
      <c r="A238" s="1">
        <v>0</v>
      </c>
      <c r="B238" t="s">
        <v>23902</v>
      </c>
      <c r="C238" t="s">
        <v>46</v>
      </c>
      <c r="D238" t="s">
        <v>2295</v>
      </c>
      <c r="E238" t="s">
        <v>986</v>
      </c>
      <c r="F238" t="s">
        <v>23728</v>
      </c>
      <c r="G238" t="s">
        <v>1495</v>
      </c>
      <c r="H238" t="s">
        <v>16483</v>
      </c>
      <c r="I238" t="s">
        <v>34</v>
      </c>
      <c r="J238" t="s">
        <v>23903</v>
      </c>
    </row>
    <row r="239" spans="1:10">
      <c r="A239" s="1">
        <v>0</v>
      </c>
      <c r="B239" t="s">
        <v>23904</v>
      </c>
      <c r="C239" t="s">
        <v>46</v>
      </c>
      <c r="D239" t="s">
        <v>2295</v>
      </c>
      <c r="E239" t="s">
        <v>986</v>
      </c>
      <c r="F239" t="s">
        <v>23728</v>
      </c>
      <c r="G239" t="s">
        <v>1495</v>
      </c>
      <c r="H239" t="s">
        <v>16483</v>
      </c>
      <c r="I239" t="s">
        <v>34</v>
      </c>
      <c r="J239" t="s">
        <v>75</v>
      </c>
    </row>
    <row r="240" spans="1:10">
      <c r="A240" s="1">
        <v>0</v>
      </c>
      <c r="B240" t="s">
        <v>23905</v>
      </c>
      <c r="C240" t="s">
        <v>46</v>
      </c>
      <c r="D240" t="s">
        <v>1335</v>
      </c>
      <c r="E240" t="s">
        <v>986</v>
      </c>
      <c r="F240" t="s">
        <v>23739</v>
      </c>
      <c r="G240" t="s">
        <v>1112</v>
      </c>
      <c r="H240" t="s">
        <v>15526</v>
      </c>
      <c r="I240" t="s">
        <v>1210</v>
      </c>
      <c r="J240" t="s">
        <v>23906</v>
      </c>
    </row>
    <row r="241" spans="1:10">
      <c r="A241" s="1">
        <v>0</v>
      </c>
      <c r="B241" t="s">
        <v>23907</v>
      </c>
      <c r="C241" t="s">
        <v>46</v>
      </c>
      <c r="D241" t="s">
        <v>1335</v>
      </c>
      <c r="E241" t="s">
        <v>986</v>
      </c>
      <c r="F241" t="s">
        <v>23739</v>
      </c>
      <c r="G241" t="s">
        <v>1112</v>
      </c>
      <c r="H241" t="s">
        <v>15526</v>
      </c>
      <c r="I241" t="s">
        <v>1210</v>
      </c>
      <c r="J241" t="s">
        <v>52</v>
      </c>
    </row>
    <row r="242" spans="1:10">
      <c r="A242" s="1">
        <v>0</v>
      </c>
      <c r="B242" t="s">
        <v>23908</v>
      </c>
      <c r="C242" t="s">
        <v>46</v>
      </c>
      <c r="D242" t="s">
        <v>1721</v>
      </c>
      <c r="E242" t="s">
        <v>986</v>
      </c>
      <c r="F242" t="s">
        <v>23785</v>
      </c>
      <c r="G242" t="s">
        <v>1599</v>
      </c>
      <c r="H242" t="s">
        <v>23909</v>
      </c>
      <c r="I242" t="s">
        <v>64</v>
      </c>
      <c r="J242" t="s">
        <v>52</v>
      </c>
    </row>
    <row r="243" spans="1:10">
      <c r="A243" s="1">
        <v>0</v>
      </c>
      <c r="B243" t="s">
        <v>23910</v>
      </c>
      <c r="C243" t="s">
        <v>46</v>
      </c>
      <c r="D243" t="s">
        <v>1118</v>
      </c>
      <c r="E243" t="s">
        <v>986</v>
      </c>
      <c r="F243" t="s">
        <v>23755</v>
      </c>
      <c r="G243" t="s">
        <v>975</v>
      </c>
      <c r="H243" t="s">
        <v>23756</v>
      </c>
      <c r="I243" t="s">
        <v>901</v>
      </c>
      <c r="J243" t="s">
        <v>1361</v>
      </c>
    </row>
    <row r="244" spans="1:10">
      <c r="A244" s="1">
        <v>0</v>
      </c>
      <c r="B244" t="s">
        <v>23911</v>
      </c>
      <c r="C244" t="s">
        <v>46</v>
      </c>
      <c r="D244" t="s">
        <v>1544</v>
      </c>
      <c r="E244" t="s">
        <v>986</v>
      </c>
      <c r="F244" t="s">
        <v>23500</v>
      </c>
      <c r="G244" t="s">
        <v>1482</v>
      </c>
      <c r="H244" t="s">
        <v>23885</v>
      </c>
      <c r="I244" t="s">
        <v>1719</v>
      </c>
      <c r="J244" t="s">
        <v>52</v>
      </c>
    </row>
    <row r="245" spans="1:10">
      <c r="A245" s="1">
        <v>0</v>
      </c>
      <c r="B245" t="s">
        <v>23912</v>
      </c>
      <c r="C245" t="s">
        <v>46</v>
      </c>
      <c r="D245" t="s">
        <v>2104</v>
      </c>
      <c r="E245" t="s">
        <v>986</v>
      </c>
      <c r="F245" t="s">
        <v>23913</v>
      </c>
      <c r="G245" t="s">
        <v>1915</v>
      </c>
      <c r="H245" t="s">
        <v>23914</v>
      </c>
      <c r="I245" t="s">
        <v>495</v>
      </c>
      <c r="J245" t="s">
        <v>52</v>
      </c>
    </row>
    <row r="246" spans="1:10">
      <c r="A246" s="1">
        <v>0</v>
      </c>
      <c r="B246" t="s">
        <v>23915</v>
      </c>
      <c r="C246" t="s">
        <v>46</v>
      </c>
      <c r="D246" t="s">
        <v>234</v>
      </c>
      <c r="E246" t="s">
        <v>986</v>
      </c>
      <c r="F246" t="s">
        <v>23748</v>
      </c>
      <c r="G246" t="s">
        <v>1599</v>
      </c>
      <c r="H246" t="s">
        <v>23916</v>
      </c>
      <c r="I246" t="s">
        <v>34</v>
      </c>
      <c r="J246" t="s">
        <v>1250</v>
      </c>
    </row>
    <row r="247" spans="1:10">
      <c r="A247" s="1">
        <v>0</v>
      </c>
      <c r="B247" t="s">
        <v>23917</v>
      </c>
      <c r="C247" t="s">
        <v>10</v>
      </c>
      <c r="D247" t="s">
        <v>2708</v>
      </c>
      <c r="E247" t="s">
        <v>986</v>
      </c>
      <c r="F247" t="s">
        <v>23425</v>
      </c>
      <c r="G247" t="s">
        <v>1822</v>
      </c>
      <c r="H247" t="s">
        <v>23876</v>
      </c>
      <c r="I247" t="s">
        <v>96</v>
      </c>
      <c r="J247" t="s">
        <v>23874</v>
      </c>
    </row>
    <row r="248" spans="1:10">
      <c r="A248" s="1">
        <v>0</v>
      </c>
      <c r="B248" t="s">
        <v>23918</v>
      </c>
      <c r="C248" t="s">
        <v>134</v>
      </c>
      <c r="D248" t="s">
        <v>1264</v>
      </c>
      <c r="E248" t="s">
        <v>21</v>
      </c>
      <c r="F248" t="s">
        <v>23919</v>
      </c>
      <c r="G248" t="s">
        <v>18204</v>
      </c>
      <c r="H248" t="s">
        <v>23920</v>
      </c>
      <c r="I248" t="s">
        <v>7684</v>
      </c>
      <c r="J248" t="s">
        <v>23921</v>
      </c>
    </row>
    <row r="249" spans="1:10">
      <c r="A249" s="1">
        <v>0</v>
      </c>
      <c r="B249" t="s">
        <v>23922</v>
      </c>
      <c r="C249" t="s">
        <v>46</v>
      </c>
      <c r="D249" t="s">
        <v>1264</v>
      </c>
      <c r="E249" t="s">
        <v>986</v>
      </c>
      <c r="F249" t="s">
        <v>23763</v>
      </c>
      <c r="G249" t="s">
        <v>9957</v>
      </c>
      <c r="H249" t="s">
        <v>23923</v>
      </c>
      <c r="I249" t="s">
        <v>901</v>
      </c>
      <c r="J249" t="s">
        <v>23924</v>
      </c>
    </row>
    <row r="250" spans="1:10">
      <c r="A250" s="1">
        <v>0</v>
      </c>
      <c r="B250" t="s">
        <v>23491</v>
      </c>
      <c r="C250" t="s">
        <v>46</v>
      </c>
      <c r="D250" t="s">
        <v>1242</v>
      </c>
      <c r="E250" t="s">
        <v>986</v>
      </c>
      <c r="F250" t="s">
        <v>23492</v>
      </c>
      <c r="G250" t="s">
        <v>7349</v>
      </c>
      <c r="H250" t="s">
        <v>23493</v>
      </c>
      <c r="I250" t="s">
        <v>1606</v>
      </c>
      <c r="J250" t="s">
        <v>52</v>
      </c>
    </row>
    <row r="251" spans="1:10">
      <c r="A251" s="1">
        <v>0</v>
      </c>
      <c r="B251" t="s">
        <v>23925</v>
      </c>
      <c r="C251" t="s">
        <v>46</v>
      </c>
      <c r="D251" t="s">
        <v>1118</v>
      </c>
      <c r="E251" t="s">
        <v>986</v>
      </c>
      <c r="F251" t="s">
        <v>23763</v>
      </c>
      <c r="G251" t="s">
        <v>7349</v>
      </c>
      <c r="H251" t="s">
        <v>23926</v>
      </c>
      <c r="I251" t="s">
        <v>783</v>
      </c>
      <c r="J251" t="s">
        <v>23927</v>
      </c>
    </row>
    <row r="252" spans="1:10">
      <c r="A252" s="1">
        <v>0</v>
      </c>
      <c r="B252" t="s">
        <v>23928</v>
      </c>
      <c r="C252" t="s">
        <v>10</v>
      </c>
      <c r="D252" t="s">
        <v>3560</v>
      </c>
      <c r="E252" t="s">
        <v>986</v>
      </c>
      <c r="F252" t="s">
        <v>23531</v>
      </c>
      <c r="G252" t="s">
        <v>1822</v>
      </c>
      <c r="H252" t="s">
        <v>23808</v>
      </c>
      <c r="I252" t="s">
        <v>43</v>
      </c>
      <c r="J252" t="s">
        <v>23810</v>
      </c>
    </row>
    <row r="253" spans="1:10">
      <c r="A253" s="1">
        <v>0</v>
      </c>
      <c r="B253" t="s">
        <v>23929</v>
      </c>
      <c r="C253" t="s">
        <v>46</v>
      </c>
      <c r="D253" t="s">
        <v>1805</v>
      </c>
      <c r="E253" t="s">
        <v>986</v>
      </c>
      <c r="F253" t="s">
        <v>23422</v>
      </c>
      <c r="G253" t="s">
        <v>20085</v>
      </c>
      <c r="H253" t="s">
        <v>23930</v>
      </c>
      <c r="I253" t="s">
        <v>16</v>
      </c>
      <c r="J253" t="s">
        <v>84</v>
      </c>
    </row>
    <row r="254" spans="1:10">
      <c r="A254" s="1">
        <v>0</v>
      </c>
      <c r="B254" t="s">
        <v>23931</v>
      </c>
      <c r="C254" t="s">
        <v>134</v>
      </c>
      <c r="D254" t="s">
        <v>1118</v>
      </c>
      <c r="E254" t="s">
        <v>21</v>
      </c>
      <c r="F254" t="s">
        <v>23833</v>
      </c>
      <c r="G254" t="s">
        <v>11994</v>
      </c>
      <c r="H254" t="s">
        <v>23932</v>
      </c>
      <c r="I254" t="s">
        <v>1667</v>
      </c>
      <c r="J254" t="s">
        <v>52</v>
      </c>
    </row>
    <row r="255" spans="1:10">
      <c r="A255" s="1">
        <v>0</v>
      </c>
      <c r="B255" t="s">
        <v>23933</v>
      </c>
      <c r="C255" t="s">
        <v>134</v>
      </c>
      <c r="D255" t="s">
        <v>1264</v>
      </c>
      <c r="E255" t="s">
        <v>21</v>
      </c>
      <c r="F255" t="s">
        <v>23919</v>
      </c>
      <c r="G255" t="s">
        <v>18204</v>
      </c>
      <c r="H255" t="s">
        <v>23920</v>
      </c>
      <c r="I255" t="s">
        <v>7684</v>
      </c>
      <c r="J255" t="s">
        <v>23258</v>
      </c>
    </row>
    <row r="256" spans="1:10">
      <c r="A256" s="1">
        <v>0</v>
      </c>
      <c r="B256" t="s">
        <v>23934</v>
      </c>
      <c r="C256" t="s">
        <v>46</v>
      </c>
      <c r="D256" t="s">
        <v>2395</v>
      </c>
      <c r="E256" t="s">
        <v>986</v>
      </c>
      <c r="F256" t="s">
        <v>23935</v>
      </c>
      <c r="G256" t="s">
        <v>1647</v>
      </c>
      <c r="H256" t="s">
        <v>17025</v>
      </c>
      <c r="I256" t="s">
        <v>187</v>
      </c>
      <c r="J256" t="s">
        <v>5538</v>
      </c>
    </row>
    <row r="257" spans="1:10">
      <c r="A257" s="1">
        <v>0</v>
      </c>
      <c r="B257" t="s">
        <v>23936</v>
      </c>
      <c r="C257" t="s">
        <v>46</v>
      </c>
      <c r="D257" t="s">
        <v>1858</v>
      </c>
      <c r="E257" t="s">
        <v>986</v>
      </c>
      <c r="F257" t="s">
        <v>23500</v>
      </c>
      <c r="G257" t="s">
        <v>1457</v>
      </c>
      <c r="H257" t="s">
        <v>23937</v>
      </c>
      <c r="I257" t="s">
        <v>1719</v>
      </c>
      <c r="J257" t="s">
        <v>52</v>
      </c>
    </row>
    <row r="258" spans="1:10">
      <c r="A258" s="1">
        <v>0</v>
      </c>
      <c r="B258" t="s">
        <v>23899</v>
      </c>
      <c r="C258" t="s">
        <v>46</v>
      </c>
      <c r="D258" t="s">
        <v>1797</v>
      </c>
      <c r="E258" t="s">
        <v>986</v>
      </c>
      <c r="F258" t="s">
        <v>23451</v>
      </c>
      <c r="G258" t="s">
        <v>12124</v>
      </c>
      <c r="H258" t="s">
        <v>23869</v>
      </c>
      <c r="I258" t="s">
        <v>34</v>
      </c>
      <c r="J258" t="s">
        <v>1211</v>
      </c>
    </row>
    <row r="259" spans="1:10">
      <c r="A259" s="1">
        <v>0</v>
      </c>
      <c r="B259" t="s">
        <v>23938</v>
      </c>
      <c r="C259" t="s">
        <v>46</v>
      </c>
      <c r="D259" t="s">
        <v>1435</v>
      </c>
      <c r="E259" t="s">
        <v>986</v>
      </c>
      <c r="F259" t="s">
        <v>23500</v>
      </c>
      <c r="G259" t="s">
        <v>1341</v>
      </c>
      <c r="H259" t="s">
        <v>23887</v>
      </c>
      <c r="I259" t="s">
        <v>783</v>
      </c>
      <c r="J259" t="s">
        <v>1361</v>
      </c>
    </row>
    <row r="260" spans="1:10">
      <c r="A260" s="1">
        <v>0</v>
      </c>
      <c r="B260" t="s">
        <v>23939</v>
      </c>
      <c r="C260" t="s">
        <v>134</v>
      </c>
      <c r="D260" t="s">
        <v>1264</v>
      </c>
      <c r="E260" t="s">
        <v>21</v>
      </c>
      <c r="F260" t="s">
        <v>23919</v>
      </c>
      <c r="G260" t="s">
        <v>18204</v>
      </c>
      <c r="H260" t="s">
        <v>23920</v>
      </c>
      <c r="I260" t="s">
        <v>7684</v>
      </c>
      <c r="J260" t="s">
        <v>16412</v>
      </c>
    </row>
    <row r="261" spans="1:10">
      <c r="A261" s="1">
        <v>0</v>
      </c>
      <c r="B261" t="s">
        <v>23940</v>
      </c>
      <c r="C261" t="s">
        <v>46</v>
      </c>
      <c r="D261" t="s">
        <v>2295</v>
      </c>
      <c r="E261" t="s">
        <v>986</v>
      </c>
      <c r="F261" t="s">
        <v>23728</v>
      </c>
      <c r="G261" t="s">
        <v>1495</v>
      </c>
      <c r="H261" t="s">
        <v>16483</v>
      </c>
      <c r="I261" t="s">
        <v>34</v>
      </c>
      <c r="J261" t="s">
        <v>2425</v>
      </c>
    </row>
    <row r="262" spans="1:10">
      <c r="A262" s="1">
        <v>0</v>
      </c>
      <c r="B262" t="s">
        <v>23941</v>
      </c>
      <c r="C262" t="s">
        <v>46</v>
      </c>
      <c r="D262" t="s">
        <v>1242</v>
      </c>
      <c r="E262" t="s">
        <v>451</v>
      </c>
      <c r="F262" t="s">
        <v>23550</v>
      </c>
      <c r="G262" t="s">
        <v>9865</v>
      </c>
      <c r="H262" t="s">
        <v>23942</v>
      </c>
      <c r="I262" t="s">
        <v>239</v>
      </c>
      <c r="J262" t="s">
        <v>1309</v>
      </c>
    </row>
    <row r="263" spans="1:10">
      <c r="A263" s="1">
        <v>0</v>
      </c>
      <c r="B263" t="s">
        <v>23943</v>
      </c>
      <c r="C263" t="s">
        <v>46</v>
      </c>
      <c r="D263" t="s">
        <v>2037</v>
      </c>
      <c r="E263" t="s">
        <v>986</v>
      </c>
      <c r="F263" t="s">
        <v>23935</v>
      </c>
      <c r="G263" t="s">
        <v>1298</v>
      </c>
      <c r="H263" t="s">
        <v>23944</v>
      </c>
      <c r="I263" t="s">
        <v>96</v>
      </c>
      <c r="J263" t="s">
        <v>2938</v>
      </c>
    </row>
    <row r="264" spans="1:10">
      <c r="A264" s="1">
        <v>0</v>
      </c>
      <c r="B264" t="s">
        <v>23469</v>
      </c>
      <c r="C264" t="s">
        <v>46</v>
      </c>
      <c r="D264" t="s">
        <v>1179</v>
      </c>
      <c r="E264" t="s">
        <v>789</v>
      </c>
      <c r="F264" t="s">
        <v>23470</v>
      </c>
      <c r="G264" t="s">
        <v>4919</v>
      </c>
      <c r="H264" t="s">
        <v>23471</v>
      </c>
      <c r="I264" t="s">
        <v>123</v>
      </c>
      <c r="J264" t="s">
        <v>75</v>
      </c>
    </row>
    <row r="265" spans="1:10">
      <c r="A265" s="1">
        <v>0</v>
      </c>
      <c r="B265" t="s">
        <v>23945</v>
      </c>
      <c r="C265" t="s">
        <v>10</v>
      </c>
      <c r="D265" t="s">
        <v>3560</v>
      </c>
      <c r="E265" t="s">
        <v>986</v>
      </c>
      <c r="F265" t="s">
        <v>23531</v>
      </c>
      <c r="G265" t="s">
        <v>1822</v>
      </c>
      <c r="H265" t="s">
        <v>23808</v>
      </c>
      <c r="I265" t="s">
        <v>43</v>
      </c>
      <c r="J265" t="s">
        <v>52</v>
      </c>
    </row>
    <row r="266" spans="1:10">
      <c r="A266" s="1">
        <v>0</v>
      </c>
      <c r="B266" t="s">
        <v>23946</v>
      </c>
      <c r="C266" t="s">
        <v>46</v>
      </c>
      <c r="D266" t="s">
        <v>1921</v>
      </c>
      <c r="E266" t="s">
        <v>986</v>
      </c>
      <c r="F266" t="s">
        <v>23492</v>
      </c>
      <c r="G266" t="s">
        <v>1052</v>
      </c>
      <c r="H266" t="s">
        <v>12240</v>
      </c>
      <c r="I266" t="s">
        <v>1346</v>
      </c>
      <c r="J266" t="s">
        <v>1399</v>
      </c>
    </row>
    <row r="267" spans="1:10">
      <c r="A267" s="1">
        <v>0</v>
      </c>
      <c r="B267" t="s">
        <v>23947</v>
      </c>
      <c r="C267" t="s">
        <v>46</v>
      </c>
      <c r="D267" t="s">
        <v>1637</v>
      </c>
      <c r="E267" t="s">
        <v>986</v>
      </c>
      <c r="F267" t="s">
        <v>23785</v>
      </c>
      <c r="G267" t="s">
        <v>18827</v>
      </c>
      <c r="H267" t="s">
        <v>23948</v>
      </c>
      <c r="I267" t="s">
        <v>783</v>
      </c>
      <c r="J267" t="s">
        <v>52</v>
      </c>
    </row>
    <row r="268" spans="1:10">
      <c r="A268" s="1">
        <v>0</v>
      </c>
      <c r="B268" t="s">
        <v>23949</v>
      </c>
      <c r="C268" t="s">
        <v>46</v>
      </c>
      <c r="D268" t="s">
        <v>1435</v>
      </c>
      <c r="E268" t="s">
        <v>986</v>
      </c>
      <c r="F268" t="s">
        <v>23500</v>
      </c>
      <c r="G268" t="s">
        <v>1341</v>
      </c>
      <c r="H268" t="s">
        <v>23950</v>
      </c>
      <c r="I268" t="s">
        <v>1719</v>
      </c>
      <c r="J268" t="s">
        <v>3634</v>
      </c>
    </row>
    <row r="269" spans="1:10">
      <c r="A269" s="1">
        <v>0</v>
      </c>
      <c r="B269" t="s">
        <v>23951</v>
      </c>
      <c r="C269" t="s">
        <v>46</v>
      </c>
      <c r="D269" t="s">
        <v>1637</v>
      </c>
      <c r="E269" t="s">
        <v>986</v>
      </c>
      <c r="F269" t="s">
        <v>23473</v>
      </c>
      <c r="G269" t="s">
        <v>6026</v>
      </c>
      <c r="H269" t="s">
        <v>15770</v>
      </c>
      <c r="I269" t="s">
        <v>1210</v>
      </c>
      <c r="J269" t="s">
        <v>23952</v>
      </c>
    </row>
    <row r="270" spans="1:10">
      <c r="A270" s="1">
        <v>0</v>
      </c>
      <c r="B270" t="s">
        <v>23953</v>
      </c>
      <c r="C270" t="s">
        <v>10</v>
      </c>
      <c r="D270" t="s">
        <v>2708</v>
      </c>
      <c r="E270" t="s">
        <v>986</v>
      </c>
      <c r="F270" t="s">
        <v>23425</v>
      </c>
      <c r="G270" t="s">
        <v>1822</v>
      </c>
      <c r="H270" t="s">
        <v>23876</v>
      </c>
      <c r="I270" t="s">
        <v>96</v>
      </c>
      <c r="J270" t="s">
        <v>52</v>
      </c>
    </row>
    <row r="271" spans="1:10">
      <c r="A271" s="1">
        <v>0</v>
      </c>
      <c r="B271" t="s">
        <v>23954</v>
      </c>
      <c r="C271" t="s">
        <v>46</v>
      </c>
      <c r="D271" t="s">
        <v>1264</v>
      </c>
      <c r="E271" t="s">
        <v>986</v>
      </c>
      <c r="F271" t="s">
        <v>23833</v>
      </c>
      <c r="G271" t="s">
        <v>975</v>
      </c>
      <c r="H271" t="s">
        <v>23834</v>
      </c>
      <c r="I271" t="s">
        <v>1667</v>
      </c>
      <c r="J271" t="s">
        <v>14313</v>
      </c>
    </row>
    <row r="272" spans="1:10">
      <c r="A272" s="1">
        <v>0</v>
      </c>
      <c r="B272" t="s">
        <v>23955</v>
      </c>
      <c r="C272" t="s">
        <v>46</v>
      </c>
      <c r="D272" t="s">
        <v>1118</v>
      </c>
      <c r="E272" t="s">
        <v>986</v>
      </c>
      <c r="F272" t="s">
        <v>23763</v>
      </c>
      <c r="G272" t="s">
        <v>7349</v>
      </c>
      <c r="H272" t="s">
        <v>23926</v>
      </c>
      <c r="I272" t="s">
        <v>783</v>
      </c>
      <c r="J272" t="s">
        <v>5237</v>
      </c>
    </row>
    <row r="273" spans="1:10">
      <c r="A273" s="1">
        <v>0</v>
      </c>
      <c r="B273" t="s">
        <v>23956</v>
      </c>
      <c r="C273" t="s">
        <v>46</v>
      </c>
      <c r="D273" t="s">
        <v>2678</v>
      </c>
      <c r="E273" t="s">
        <v>986</v>
      </c>
      <c r="F273" t="s">
        <v>23731</v>
      </c>
      <c r="G273" t="s">
        <v>4010</v>
      </c>
      <c r="H273" t="s">
        <v>23732</v>
      </c>
      <c r="I273" t="s">
        <v>96</v>
      </c>
      <c r="J273" t="s">
        <v>52</v>
      </c>
    </row>
    <row r="274" spans="1:10">
      <c r="A274" s="1">
        <v>0</v>
      </c>
      <c r="B274" t="s">
        <v>23957</v>
      </c>
      <c r="C274" t="s">
        <v>46</v>
      </c>
      <c r="D274" t="s">
        <v>1825</v>
      </c>
      <c r="E274" t="s">
        <v>4018</v>
      </c>
      <c r="F274" t="s">
        <v>23719</v>
      </c>
      <c r="G274" t="s">
        <v>4010</v>
      </c>
      <c r="H274" t="s">
        <v>23792</v>
      </c>
      <c r="I274" t="s">
        <v>901</v>
      </c>
      <c r="J274" t="s">
        <v>23958</v>
      </c>
    </row>
    <row r="275" spans="1:10">
      <c r="A275" s="1">
        <v>0</v>
      </c>
      <c r="B275" t="s">
        <v>23959</v>
      </c>
      <c r="C275" t="s">
        <v>46</v>
      </c>
      <c r="D275" t="s">
        <v>1277</v>
      </c>
      <c r="E275" t="s">
        <v>986</v>
      </c>
      <c r="F275" t="s">
        <v>23960</v>
      </c>
      <c r="G275" t="s">
        <v>975</v>
      </c>
      <c r="H275" t="s">
        <v>23961</v>
      </c>
      <c r="I275" t="s">
        <v>64</v>
      </c>
      <c r="J275" t="s">
        <v>1309</v>
      </c>
    </row>
    <row r="276" spans="1:10">
      <c r="A276" s="1">
        <v>0</v>
      </c>
      <c r="B276" t="s">
        <v>23962</v>
      </c>
      <c r="C276" t="s">
        <v>46</v>
      </c>
      <c r="D276" t="s">
        <v>1527</v>
      </c>
      <c r="E276" t="s">
        <v>4018</v>
      </c>
      <c r="F276" t="s">
        <v>23719</v>
      </c>
      <c r="G276" t="s">
        <v>1120</v>
      </c>
      <c r="H276" t="s">
        <v>23720</v>
      </c>
      <c r="I276" t="s">
        <v>901</v>
      </c>
      <c r="J276" t="s">
        <v>23963</v>
      </c>
    </row>
    <row r="277" spans="1:10">
      <c r="A277" s="1">
        <v>0</v>
      </c>
      <c r="B277" t="s">
        <v>23964</v>
      </c>
      <c r="C277" t="s">
        <v>46</v>
      </c>
      <c r="D277" t="s">
        <v>1179</v>
      </c>
      <c r="E277" t="s">
        <v>986</v>
      </c>
      <c r="F277" t="s">
        <v>23467</v>
      </c>
      <c r="G277" t="s">
        <v>10063</v>
      </c>
      <c r="H277" t="s">
        <v>23468</v>
      </c>
      <c r="I277" t="s">
        <v>1606</v>
      </c>
      <c r="J277" t="s">
        <v>52</v>
      </c>
    </row>
    <row r="278" spans="1:10">
      <c r="A278" s="1">
        <v>0</v>
      </c>
      <c r="B278" t="s">
        <v>23965</v>
      </c>
      <c r="C278" t="s">
        <v>46</v>
      </c>
      <c r="D278" t="s">
        <v>2037</v>
      </c>
      <c r="E278" t="s">
        <v>986</v>
      </c>
      <c r="F278" t="s">
        <v>23785</v>
      </c>
      <c r="G278" t="s">
        <v>1307</v>
      </c>
      <c r="H278" t="s">
        <v>23966</v>
      </c>
      <c r="I278" t="s">
        <v>96</v>
      </c>
      <c r="J278" t="s">
        <v>52</v>
      </c>
    </row>
    <row r="279" spans="1:10">
      <c r="A279" s="1">
        <v>0</v>
      </c>
      <c r="B279" t="s">
        <v>23421</v>
      </c>
      <c r="C279" t="s">
        <v>46</v>
      </c>
      <c r="D279" t="s">
        <v>1335</v>
      </c>
      <c r="E279" t="s">
        <v>986</v>
      </c>
      <c r="F279" t="s">
        <v>23422</v>
      </c>
      <c r="G279" t="s">
        <v>20085</v>
      </c>
      <c r="H279" t="s">
        <v>23423</v>
      </c>
      <c r="I279" t="s">
        <v>16</v>
      </c>
      <c r="J279" t="s">
        <v>52</v>
      </c>
    </row>
    <row r="280" spans="1:10">
      <c r="A280" s="1">
        <v>0</v>
      </c>
      <c r="B280" t="s">
        <v>23967</v>
      </c>
      <c r="C280" t="s">
        <v>46</v>
      </c>
      <c r="D280" t="s">
        <v>1721</v>
      </c>
      <c r="E280" t="s">
        <v>986</v>
      </c>
      <c r="F280" t="s">
        <v>23794</v>
      </c>
      <c r="G280" t="s">
        <v>1112</v>
      </c>
      <c r="H280" t="s">
        <v>23968</v>
      </c>
      <c r="I280" t="s">
        <v>43</v>
      </c>
      <c r="J280" t="s">
        <v>2861</v>
      </c>
    </row>
    <row r="281" spans="1:10">
      <c r="A281" s="1">
        <v>0</v>
      </c>
      <c r="B281" t="s">
        <v>23969</v>
      </c>
      <c r="C281" t="s">
        <v>46</v>
      </c>
      <c r="D281" t="s">
        <v>1805</v>
      </c>
      <c r="E281" t="s">
        <v>173</v>
      </c>
      <c r="F281" t="s">
        <v>23517</v>
      </c>
      <c r="G281" t="s">
        <v>1160</v>
      </c>
      <c r="H281" t="s">
        <v>23970</v>
      </c>
      <c r="I281" t="s">
        <v>310</v>
      </c>
      <c r="J281" t="s">
        <v>10212</v>
      </c>
    </row>
    <row r="282" spans="1:10">
      <c r="A282" s="1">
        <v>0</v>
      </c>
      <c r="B282" t="s">
        <v>23466</v>
      </c>
      <c r="C282" t="s">
        <v>46</v>
      </c>
      <c r="D282" t="s">
        <v>1179</v>
      </c>
      <c r="E282" t="s">
        <v>986</v>
      </c>
      <c r="F282" t="s">
        <v>23467</v>
      </c>
      <c r="G282" t="s">
        <v>10063</v>
      </c>
      <c r="H282" t="s">
        <v>23468</v>
      </c>
      <c r="I282" t="s">
        <v>1606</v>
      </c>
      <c r="J282" t="s">
        <v>52</v>
      </c>
    </row>
    <row r="283" spans="1:10">
      <c r="A283" s="1">
        <v>0</v>
      </c>
      <c r="B283" t="s">
        <v>23971</v>
      </c>
      <c r="C283" t="s">
        <v>46</v>
      </c>
      <c r="D283" t="s">
        <v>1277</v>
      </c>
      <c r="E283" t="s">
        <v>4018</v>
      </c>
      <c r="F283" t="s">
        <v>23863</v>
      </c>
      <c r="G283" t="s">
        <v>975</v>
      </c>
      <c r="H283" t="s">
        <v>23972</v>
      </c>
      <c r="I283" t="s">
        <v>324</v>
      </c>
      <c r="J283" t="s">
        <v>52</v>
      </c>
    </row>
    <row r="284" spans="1:10">
      <c r="A284" s="1">
        <v>0</v>
      </c>
      <c r="B284" t="s">
        <v>23973</v>
      </c>
      <c r="C284" t="s">
        <v>118</v>
      </c>
      <c r="D284" t="s">
        <v>1650</v>
      </c>
      <c r="E284" t="s">
        <v>941</v>
      </c>
      <c r="F284" t="s">
        <v>23425</v>
      </c>
      <c r="G284" t="s">
        <v>1202</v>
      </c>
      <c r="H284" t="s">
        <v>23974</v>
      </c>
      <c r="I284" t="s">
        <v>64</v>
      </c>
      <c r="J284" t="s">
        <v>52</v>
      </c>
    </row>
    <row r="285" spans="1:10">
      <c r="A285" s="1">
        <v>0</v>
      </c>
      <c r="B285" t="s">
        <v>23975</v>
      </c>
      <c r="C285" t="s">
        <v>46</v>
      </c>
      <c r="D285" t="s">
        <v>1179</v>
      </c>
      <c r="E285" t="s">
        <v>789</v>
      </c>
      <c r="F285" t="s">
        <v>23470</v>
      </c>
      <c r="G285" t="s">
        <v>4919</v>
      </c>
      <c r="H285" t="s">
        <v>23471</v>
      </c>
      <c r="I285" t="s">
        <v>123</v>
      </c>
      <c r="J285" t="s">
        <v>219</v>
      </c>
    </row>
    <row r="286" spans="1:10">
      <c r="A286" s="1">
        <v>0</v>
      </c>
      <c r="B286" t="s">
        <v>23976</v>
      </c>
      <c r="C286" t="s">
        <v>10</v>
      </c>
      <c r="D286" t="s">
        <v>3560</v>
      </c>
      <c r="E286" t="s">
        <v>986</v>
      </c>
      <c r="F286" t="s">
        <v>23531</v>
      </c>
      <c r="G286" t="s">
        <v>1822</v>
      </c>
      <c r="H286" t="s">
        <v>23808</v>
      </c>
      <c r="I286" t="s">
        <v>43</v>
      </c>
      <c r="J286" t="s">
        <v>2089</v>
      </c>
    </row>
    <row r="287" spans="1:10">
      <c r="A287" s="1">
        <v>0</v>
      </c>
      <c r="B287" t="s">
        <v>23977</v>
      </c>
      <c r="C287" t="s">
        <v>46</v>
      </c>
      <c r="D287" t="s">
        <v>2203</v>
      </c>
      <c r="E287" t="s">
        <v>986</v>
      </c>
      <c r="F287" t="s">
        <v>23748</v>
      </c>
      <c r="G287" t="s">
        <v>1599</v>
      </c>
      <c r="H287" t="s">
        <v>23978</v>
      </c>
      <c r="I287" t="s">
        <v>34</v>
      </c>
      <c r="J287" t="s">
        <v>75</v>
      </c>
    </row>
    <row r="288" spans="1:10">
      <c r="A288" s="1">
        <v>0</v>
      </c>
      <c r="B288" t="s">
        <v>23979</v>
      </c>
      <c r="C288" t="s">
        <v>46</v>
      </c>
      <c r="D288" t="s">
        <v>1858</v>
      </c>
      <c r="E288" t="s">
        <v>986</v>
      </c>
      <c r="F288" t="s">
        <v>23500</v>
      </c>
      <c r="G288" t="s">
        <v>1457</v>
      </c>
      <c r="H288" t="s">
        <v>23937</v>
      </c>
      <c r="I288" t="s">
        <v>1719</v>
      </c>
      <c r="J288" t="s">
        <v>23980</v>
      </c>
    </row>
    <row r="289" spans="1:10">
      <c r="A289" s="1">
        <v>0</v>
      </c>
      <c r="B289" t="s">
        <v>23981</v>
      </c>
      <c r="C289" t="s">
        <v>46</v>
      </c>
      <c r="D289" t="s">
        <v>1118</v>
      </c>
      <c r="E289" t="s">
        <v>986</v>
      </c>
      <c r="F289" t="s">
        <v>23763</v>
      </c>
      <c r="G289" t="s">
        <v>7349</v>
      </c>
      <c r="H289" t="s">
        <v>23926</v>
      </c>
      <c r="I289" t="s">
        <v>783</v>
      </c>
      <c r="J289" t="s">
        <v>52</v>
      </c>
    </row>
    <row r="290" spans="1:10">
      <c r="A290" s="1">
        <v>0</v>
      </c>
      <c r="B290" t="s">
        <v>23982</v>
      </c>
      <c r="C290" t="s">
        <v>10</v>
      </c>
      <c r="D290" t="s">
        <v>2708</v>
      </c>
      <c r="E290" t="s">
        <v>986</v>
      </c>
      <c r="F290" t="s">
        <v>23425</v>
      </c>
      <c r="G290" t="s">
        <v>1822</v>
      </c>
      <c r="H290" t="s">
        <v>23876</v>
      </c>
      <c r="I290" t="s">
        <v>96</v>
      </c>
      <c r="J290" t="s">
        <v>1139</v>
      </c>
    </row>
    <row r="291" spans="1:10">
      <c r="A291" s="1">
        <v>0</v>
      </c>
      <c r="B291" t="s">
        <v>23983</v>
      </c>
      <c r="C291" t="s">
        <v>46</v>
      </c>
      <c r="D291" t="s">
        <v>1435</v>
      </c>
      <c r="E291" t="s">
        <v>986</v>
      </c>
      <c r="F291" t="s">
        <v>23500</v>
      </c>
      <c r="G291" t="s">
        <v>23984</v>
      </c>
      <c r="H291" t="s">
        <v>15768</v>
      </c>
      <c r="I291" t="s">
        <v>783</v>
      </c>
      <c r="J291" t="s">
        <v>23985</v>
      </c>
    </row>
    <row r="292" spans="1:10">
      <c r="A292" s="1">
        <v>0</v>
      </c>
      <c r="B292" t="s">
        <v>23986</v>
      </c>
      <c r="C292" t="s">
        <v>46</v>
      </c>
      <c r="D292" t="s">
        <v>2037</v>
      </c>
      <c r="E292" t="s">
        <v>986</v>
      </c>
      <c r="F292" t="s">
        <v>23935</v>
      </c>
      <c r="G292" t="s">
        <v>1298</v>
      </c>
      <c r="H292" t="s">
        <v>23944</v>
      </c>
      <c r="I292" t="s">
        <v>96</v>
      </c>
      <c r="J292" t="s">
        <v>1361</v>
      </c>
    </row>
    <row r="293" spans="1:10">
      <c r="A293" s="1">
        <v>0</v>
      </c>
      <c r="B293" t="s">
        <v>23987</v>
      </c>
      <c r="C293" t="s">
        <v>46</v>
      </c>
      <c r="D293" t="s">
        <v>1858</v>
      </c>
      <c r="E293" t="s">
        <v>986</v>
      </c>
      <c r="F293" t="s">
        <v>23500</v>
      </c>
      <c r="G293" t="s">
        <v>1457</v>
      </c>
      <c r="H293" t="s">
        <v>23937</v>
      </c>
      <c r="I293" t="s">
        <v>1719</v>
      </c>
      <c r="J293" t="s">
        <v>2618</v>
      </c>
    </row>
    <row r="294" spans="1:10">
      <c r="A294" s="1">
        <v>0</v>
      </c>
      <c r="B294" t="s">
        <v>23988</v>
      </c>
      <c r="C294" t="s">
        <v>46</v>
      </c>
      <c r="D294" t="s">
        <v>2037</v>
      </c>
      <c r="E294" t="s">
        <v>986</v>
      </c>
      <c r="F294" t="s">
        <v>23935</v>
      </c>
      <c r="G294" t="s">
        <v>1298</v>
      </c>
      <c r="H294" t="s">
        <v>23944</v>
      </c>
      <c r="I294" t="s">
        <v>96</v>
      </c>
      <c r="J294" t="s">
        <v>23989</v>
      </c>
    </row>
    <row r="295" spans="1:10">
      <c r="A295" s="1">
        <v>0</v>
      </c>
      <c r="B295" t="s">
        <v>23990</v>
      </c>
      <c r="C295" t="s">
        <v>10</v>
      </c>
      <c r="D295" t="s">
        <v>2708</v>
      </c>
      <c r="E295" t="s">
        <v>986</v>
      </c>
      <c r="F295" t="s">
        <v>23425</v>
      </c>
      <c r="G295" t="s">
        <v>1822</v>
      </c>
      <c r="H295" t="s">
        <v>23876</v>
      </c>
      <c r="I295" t="s">
        <v>96</v>
      </c>
      <c r="J295" t="s">
        <v>52</v>
      </c>
    </row>
    <row r="296" spans="1:10">
      <c r="A296" s="1">
        <v>0</v>
      </c>
      <c r="B296" t="s">
        <v>23991</v>
      </c>
      <c r="C296" t="s">
        <v>46</v>
      </c>
      <c r="D296" t="s">
        <v>234</v>
      </c>
      <c r="E296" t="s">
        <v>986</v>
      </c>
      <c r="F296" t="s">
        <v>23748</v>
      </c>
      <c r="G296" t="s">
        <v>1599</v>
      </c>
      <c r="H296" t="s">
        <v>23916</v>
      </c>
      <c r="I296" t="s">
        <v>783</v>
      </c>
      <c r="J296" t="s">
        <v>52</v>
      </c>
    </row>
    <row r="297" spans="1:10">
      <c r="A297" s="1">
        <v>0</v>
      </c>
      <c r="B297" t="s">
        <v>23992</v>
      </c>
      <c r="C297" t="s">
        <v>46</v>
      </c>
      <c r="D297" t="s">
        <v>234</v>
      </c>
      <c r="E297" t="s">
        <v>986</v>
      </c>
      <c r="F297" t="s">
        <v>23748</v>
      </c>
      <c r="G297" t="s">
        <v>1599</v>
      </c>
      <c r="H297" t="s">
        <v>23916</v>
      </c>
      <c r="I297" t="s">
        <v>34</v>
      </c>
      <c r="J297" t="s">
        <v>52</v>
      </c>
    </row>
    <row r="298" spans="1:10">
      <c r="A298" s="1">
        <v>0</v>
      </c>
      <c r="B298" t="s">
        <v>23993</v>
      </c>
      <c r="C298" t="s">
        <v>10</v>
      </c>
      <c r="D298" t="s">
        <v>2708</v>
      </c>
      <c r="E298" t="s">
        <v>986</v>
      </c>
      <c r="F298" t="s">
        <v>23425</v>
      </c>
      <c r="G298" t="s">
        <v>1822</v>
      </c>
      <c r="H298" t="s">
        <v>23876</v>
      </c>
      <c r="I298" t="s">
        <v>96</v>
      </c>
      <c r="J298" t="s">
        <v>52</v>
      </c>
    </row>
    <row r="299" spans="1:10">
      <c r="A299" s="1">
        <v>0</v>
      </c>
      <c r="B299" t="s">
        <v>23994</v>
      </c>
      <c r="C299" t="s">
        <v>10</v>
      </c>
      <c r="D299" t="s">
        <v>2708</v>
      </c>
      <c r="E299" t="s">
        <v>986</v>
      </c>
      <c r="F299" t="s">
        <v>23425</v>
      </c>
      <c r="G299" t="s">
        <v>1822</v>
      </c>
      <c r="H299" t="s">
        <v>23876</v>
      </c>
      <c r="I299" t="s">
        <v>96</v>
      </c>
      <c r="J299" t="s">
        <v>75</v>
      </c>
    </row>
    <row r="300" spans="1:10">
      <c r="A300" s="1">
        <v>0</v>
      </c>
      <c r="B300" t="s">
        <v>23995</v>
      </c>
      <c r="C300" t="s">
        <v>10</v>
      </c>
      <c r="D300" t="s">
        <v>2708</v>
      </c>
      <c r="E300" t="s">
        <v>986</v>
      </c>
      <c r="F300" t="s">
        <v>23425</v>
      </c>
      <c r="G300" t="s">
        <v>1822</v>
      </c>
      <c r="H300" t="s">
        <v>23876</v>
      </c>
      <c r="I300" t="s">
        <v>96</v>
      </c>
      <c r="J300" t="s">
        <v>23996</v>
      </c>
    </row>
    <row r="301" spans="1:10">
      <c r="A301" s="1">
        <v>0</v>
      </c>
      <c r="B301" t="s">
        <v>23997</v>
      </c>
      <c r="C301" t="s">
        <v>10</v>
      </c>
      <c r="D301" t="s">
        <v>2708</v>
      </c>
      <c r="E301" t="s">
        <v>986</v>
      </c>
      <c r="F301" t="s">
        <v>23425</v>
      </c>
      <c r="G301" t="s">
        <v>1822</v>
      </c>
      <c r="H301" t="s">
        <v>23876</v>
      </c>
      <c r="I301" t="s">
        <v>96</v>
      </c>
      <c r="J301" t="s">
        <v>1250</v>
      </c>
    </row>
    <row r="302" spans="1:10">
      <c r="A302" s="1">
        <v>0</v>
      </c>
      <c r="B302" t="s">
        <v>23464</v>
      </c>
      <c r="C302" t="s">
        <v>46</v>
      </c>
      <c r="D302" t="s">
        <v>1131</v>
      </c>
      <c r="E302" t="s">
        <v>986</v>
      </c>
      <c r="F302" t="s">
        <v>23434</v>
      </c>
      <c r="G302" t="s">
        <v>7416</v>
      </c>
      <c r="H302" t="s">
        <v>23465</v>
      </c>
      <c r="I302" t="s">
        <v>1105</v>
      </c>
      <c r="J302" t="s">
        <v>8543</v>
      </c>
    </row>
    <row r="303" spans="1:10">
      <c r="A303" s="1">
        <v>0</v>
      </c>
      <c r="B303" t="s">
        <v>23998</v>
      </c>
      <c r="C303" t="s">
        <v>46</v>
      </c>
      <c r="D303" t="s">
        <v>1903</v>
      </c>
      <c r="E303" t="s">
        <v>986</v>
      </c>
      <c r="F303" t="s">
        <v>23785</v>
      </c>
      <c r="G303" t="s">
        <v>1341</v>
      </c>
      <c r="H303" t="s">
        <v>17885</v>
      </c>
      <c r="I303" t="s">
        <v>187</v>
      </c>
      <c r="J303" t="s">
        <v>52</v>
      </c>
    </row>
    <row r="304" spans="1:10">
      <c r="A304" s="1">
        <v>0</v>
      </c>
      <c r="B304" t="s">
        <v>23999</v>
      </c>
      <c r="C304" t="s">
        <v>46</v>
      </c>
      <c r="D304" t="s">
        <v>1544</v>
      </c>
      <c r="E304" t="s">
        <v>986</v>
      </c>
      <c r="F304" t="s">
        <v>23500</v>
      </c>
      <c r="G304" t="s">
        <v>1482</v>
      </c>
      <c r="H304" t="s">
        <v>23885</v>
      </c>
      <c r="I304" t="s">
        <v>1719</v>
      </c>
      <c r="J304" t="s">
        <v>52</v>
      </c>
    </row>
    <row r="305" spans="1:10">
      <c r="A305" s="1">
        <v>0</v>
      </c>
      <c r="B305" t="s">
        <v>24000</v>
      </c>
      <c r="C305" t="s">
        <v>37</v>
      </c>
      <c r="D305" t="s">
        <v>1858</v>
      </c>
      <c r="E305" t="s">
        <v>511</v>
      </c>
      <c r="F305" t="s">
        <v>23457</v>
      </c>
      <c r="G305" t="s">
        <v>1822</v>
      </c>
      <c r="H305" t="s">
        <v>24001</v>
      </c>
      <c r="I305" t="s">
        <v>4153</v>
      </c>
      <c r="J305" t="s">
        <v>44</v>
      </c>
    </row>
    <row r="306" spans="1:10">
      <c r="A306" s="1">
        <v>0</v>
      </c>
      <c r="B306" t="s">
        <v>23964</v>
      </c>
      <c r="C306" t="s">
        <v>46</v>
      </c>
      <c r="D306" t="s">
        <v>1179</v>
      </c>
      <c r="E306" t="s">
        <v>986</v>
      </c>
      <c r="F306" t="s">
        <v>23467</v>
      </c>
      <c r="G306" t="s">
        <v>10063</v>
      </c>
      <c r="H306" t="s">
        <v>23468</v>
      </c>
      <c r="I306" t="s">
        <v>1606</v>
      </c>
      <c r="J306" t="s">
        <v>52</v>
      </c>
    </row>
    <row r="307" spans="1:10">
      <c r="A307" s="1">
        <v>0</v>
      </c>
      <c r="B307" t="s">
        <v>24002</v>
      </c>
      <c r="C307" t="s">
        <v>134</v>
      </c>
      <c r="D307" t="s">
        <v>2395</v>
      </c>
      <c r="E307" t="s">
        <v>986</v>
      </c>
      <c r="F307" t="s">
        <v>23500</v>
      </c>
      <c r="G307" t="s">
        <v>1546</v>
      </c>
      <c r="H307" t="s">
        <v>24003</v>
      </c>
      <c r="I307" t="s">
        <v>1719</v>
      </c>
      <c r="J307" t="s">
        <v>23777</v>
      </c>
    </row>
    <row r="308" spans="1:10">
      <c r="A308" s="1">
        <v>0</v>
      </c>
      <c r="B308" t="s">
        <v>24004</v>
      </c>
      <c r="C308" t="s">
        <v>46</v>
      </c>
      <c r="D308" t="s">
        <v>234</v>
      </c>
      <c r="E308" t="s">
        <v>285</v>
      </c>
      <c r="F308" t="s">
        <v>23541</v>
      </c>
      <c r="G308" t="s">
        <v>1524</v>
      </c>
      <c r="H308" t="s">
        <v>24005</v>
      </c>
      <c r="I308" t="s">
        <v>324</v>
      </c>
      <c r="J308" t="s">
        <v>24006</v>
      </c>
    </row>
    <row r="309" spans="1:10">
      <c r="A309" s="1">
        <v>0</v>
      </c>
      <c r="B309" t="s">
        <v>24007</v>
      </c>
      <c r="C309" t="s">
        <v>46</v>
      </c>
      <c r="D309" t="s">
        <v>1408</v>
      </c>
      <c r="E309" t="s">
        <v>986</v>
      </c>
      <c r="F309" t="s">
        <v>23644</v>
      </c>
      <c r="G309" t="s">
        <v>23866</v>
      </c>
      <c r="H309" t="s">
        <v>18202</v>
      </c>
      <c r="I309" t="s">
        <v>1105</v>
      </c>
      <c r="J309" t="s">
        <v>6440</v>
      </c>
    </row>
    <row r="310" spans="1:10">
      <c r="A310" s="1">
        <v>0</v>
      </c>
      <c r="B310" t="s">
        <v>24008</v>
      </c>
      <c r="C310" t="s">
        <v>46</v>
      </c>
      <c r="D310" t="s">
        <v>1096</v>
      </c>
      <c r="E310" t="s">
        <v>986</v>
      </c>
      <c r="F310" t="s">
        <v>23960</v>
      </c>
      <c r="G310" t="s">
        <v>606</v>
      </c>
      <c r="H310" t="s">
        <v>24009</v>
      </c>
      <c r="I310" t="s">
        <v>90</v>
      </c>
      <c r="J310" t="s">
        <v>52</v>
      </c>
    </row>
    <row r="311" spans="1:10">
      <c r="A311" s="1">
        <v>0</v>
      </c>
      <c r="B311" t="s">
        <v>24010</v>
      </c>
      <c r="C311" t="s">
        <v>46</v>
      </c>
      <c r="D311" t="s">
        <v>1096</v>
      </c>
      <c r="E311" t="s">
        <v>986</v>
      </c>
      <c r="F311" t="s">
        <v>23960</v>
      </c>
      <c r="G311" t="s">
        <v>606</v>
      </c>
      <c r="H311" t="s">
        <v>24009</v>
      </c>
      <c r="I311" t="s">
        <v>90</v>
      </c>
      <c r="J311" t="s">
        <v>1539</v>
      </c>
    </row>
    <row r="312" spans="1:10">
      <c r="A312" s="1">
        <v>0</v>
      </c>
      <c r="B312" t="s">
        <v>24011</v>
      </c>
      <c r="C312" t="s">
        <v>10</v>
      </c>
      <c r="D312" t="s">
        <v>1101</v>
      </c>
      <c r="E312" t="s">
        <v>986</v>
      </c>
      <c r="F312" t="s">
        <v>23753</v>
      </c>
      <c r="G312" t="s">
        <v>12056</v>
      </c>
      <c r="H312" t="s">
        <v>19695</v>
      </c>
      <c r="I312" t="s">
        <v>187</v>
      </c>
      <c r="J312" t="s">
        <v>1808</v>
      </c>
    </row>
    <row r="313" spans="1:10">
      <c r="A313" s="1">
        <v>0</v>
      </c>
      <c r="B313" t="s">
        <v>24012</v>
      </c>
      <c r="C313" t="s">
        <v>37</v>
      </c>
      <c r="D313" t="s">
        <v>4035</v>
      </c>
      <c r="E313" t="s">
        <v>511</v>
      </c>
      <c r="F313" t="s">
        <v>24013</v>
      </c>
      <c r="G313" t="s">
        <v>3665</v>
      </c>
      <c r="H313" t="s">
        <v>24014</v>
      </c>
      <c r="I313" t="s">
        <v>163</v>
      </c>
      <c r="J313" t="s">
        <v>272</v>
      </c>
    </row>
    <row r="314" spans="1:10">
      <c r="A314" s="1">
        <v>0</v>
      </c>
      <c r="B314" t="s">
        <v>24015</v>
      </c>
      <c r="C314" t="s">
        <v>134</v>
      </c>
      <c r="D314" t="s">
        <v>2678</v>
      </c>
      <c r="E314" t="s">
        <v>173</v>
      </c>
      <c r="F314" t="s">
        <v>23517</v>
      </c>
      <c r="G314" t="s">
        <v>1495</v>
      </c>
      <c r="H314" t="s">
        <v>23889</v>
      </c>
      <c r="I314" t="s">
        <v>310</v>
      </c>
      <c r="J314" t="s">
        <v>52</v>
      </c>
    </row>
    <row r="315" spans="1:10">
      <c r="A315" s="1">
        <v>0</v>
      </c>
      <c r="B315" t="s">
        <v>24016</v>
      </c>
      <c r="C315" t="s">
        <v>37</v>
      </c>
      <c r="D315" t="s">
        <v>4035</v>
      </c>
      <c r="E315" t="s">
        <v>511</v>
      </c>
      <c r="F315" t="s">
        <v>24013</v>
      </c>
      <c r="G315" t="s">
        <v>3665</v>
      </c>
      <c r="H315" t="s">
        <v>24014</v>
      </c>
      <c r="I315" t="s">
        <v>163</v>
      </c>
      <c r="J315" t="s">
        <v>24017</v>
      </c>
    </row>
    <row r="316" spans="1:10">
      <c r="A316" s="1">
        <v>0</v>
      </c>
      <c r="B316" t="s">
        <v>23757</v>
      </c>
      <c r="C316" t="s">
        <v>37</v>
      </c>
      <c r="D316" t="s">
        <v>47</v>
      </c>
      <c r="E316" t="s">
        <v>986</v>
      </c>
      <c r="F316" t="s">
        <v>23667</v>
      </c>
      <c r="G316" t="s">
        <v>2532</v>
      </c>
      <c r="H316" t="s">
        <v>23758</v>
      </c>
      <c r="I316" t="s">
        <v>430</v>
      </c>
      <c r="J316" t="s">
        <v>11306</v>
      </c>
    </row>
    <row r="317" spans="1:10">
      <c r="A317" s="1">
        <v>0</v>
      </c>
      <c r="B317" t="s">
        <v>24018</v>
      </c>
      <c r="C317" t="s">
        <v>134</v>
      </c>
      <c r="D317" t="s">
        <v>1435</v>
      </c>
      <c r="E317" t="s">
        <v>986</v>
      </c>
      <c r="F317" t="s">
        <v>23644</v>
      </c>
      <c r="G317" t="s">
        <v>12874</v>
      </c>
      <c r="H317" t="s">
        <v>24019</v>
      </c>
      <c r="I317" t="s">
        <v>1667</v>
      </c>
      <c r="J317" t="s">
        <v>52</v>
      </c>
    </row>
    <row r="318" spans="1:10">
      <c r="A318" s="1">
        <v>0</v>
      </c>
      <c r="B318" t="s">
        <v>24020</v>
      </c>
      <c r="C318" t="s">
        <v>134</v>
      </c>
      <c r="D318" t="s">
        <v>1335</v>
      </c>
      <c r="E318" t="s">
        <v>986</v>
      </c>
      <c r="F318" t="s">
        <v>23739</v>
      </c>
      <c r="G318" t="s">
        <v>1112</v>
      </c>
      <c r="H318" t="s">
        <v>15526</v>
      </c>
      <c r="I318" t="s">
        <v>1210</v>
      </c>
      <c r="J318" t="s">
        <v>52</v>
      </c>
    </row>
    <row r="319" spans="1:10">
      <c r="A319" s="1">
        <v>0</v>
      </c>
      <c r="B319" t="s">
        <v>24021</v>
      </c>
      <c r="C319" t="s">
        <v>134</v>
      </c>
      <c r="D319" t="s">
        <v>1721</v>
      </c>
      <c r="E319" t="s">
        <v>986</v>
      </c>
      <c r="F319" t="s">
        <v>23753</v>
      </c>
      <c r="G319" t="s">
        <v>1359</v>
      </c>
      <c r="H319" t="s">
        <v>3626</v>
      </c>
      <c r="I319" t="s">
        <v>783</v>
      </c>
      <c r="J319" t="s">
        <v>24022</v>
      </c>
    </row>
    <row r="320" spans="1:10">
      <c r="A320" s="1">
        <v>0</v>
      </c>
      <c r="B320" t="s">
        <v>24023</v>
      </c>
      <c r="C320" t="s">
        <v>37</v>
      </c>
      <c r="D320" t="s">
        <v>3424</v>
      </c>
      <c r="E320" t="s">
        <v>173</v>
      </c>
      <c r="F320" t="s">
        <v>23503</v>
      </c>
      <c r="G320" t="s">
        <v>2997</v>
      </c>
      <c r="H320" t="s">
        <v>23506</v>
      </c>
      <c r="I320" t="s">
        <v>430</v>
      </c>
      <c r="J320" t="s">
        <v>359</v>
      </c>
    </row>
    <row r="321" spans="1:10">
      <c r="A321" s="1">
        <v>0</v>
      </c>
      <c r="B321" t="s">
        <v>24024</v>
      </c>
      <c r="C321" t="s">
        <v>37</v>
      </c>
      <c r="D321" t="s">
        <v>2203</v>
      </c>
      <c r="E321" t="s">
        <v>12</v>
      </c>
      <c r="F321" t="s">
        <v>23457</v>
      </c>
      <c r="G321" t="s">
        <v>2192</v>
      </c>
      <c r="H321" t="s">
        <v>15130</v>
      </c>
      <c r="I321" t="s">
        <v>574</v>
      </c>
      <c r="J321" t="s">
        <v>9952</v>
      </c>
    </row>
    <row r="322" spans="1:10">
      <c r="A322" s="1">
        <v>0</v>
      </c>
      <c r="B322" t="s">
        <v>24025</v>
      </c>
      <c r="C322" t="s">
        <v>37</v>
      </c>
      <c r="D322" t="s">
        <v>2203</v>
      </c>
      <c r="E322" t="s">
        <v>511</v>
      </c>
      <c r="F322" t="s">
        <v>23457</v>
      </c>
      <c r="G322" t="s">
        <v>4800</v>
      </c>
      <c r="H322" t="s">
        <v>24026</v>
      </c>
      <c r="I322" t="s">
        <v>574</v>
      </c>
      <c r="J322" t="s">
        <v>9582</v>
      </c>
    </row>
    <row r="323" spans="1:10">
      <c r="A323" s="1">
        <v>0</v>
      </c>
      <c r="B323" t="s">
        <v>24027</v>
      </c>
      <c r="C323" t="s">
        <v>37</v>
      </c>
      <c r="D323" t="s">
        <v>2203</v>
      </c>
      <c r="E323" t="s">
        <v>12</v>
      </c>
      <c r="F323" t="s">
        <v>23457</v>
      </c>
      <c r="G323" t="s">
        <v>1958</v>
      </c>
      <c r="H323" t="s">
        <v>11625</v>
      </c>
      <c r="I323" t="s">
        <v>574</v>
      </c>
      <c r="J323" t="s">
        <v>3939</v>
      </c>
    </row>
    <row r="324" spans="1:10">
      <c r="A324" s="1">
        <v>0</v>
      </c>
      <c r="B324" t="s">
        <v>24028</v>
      </c>
      <c r="C324" t="s">
        <v>134</v>
      </c>
      <c r="D324" t="s">
        <v>1264</v>
      </c>
      <c r="E324" t="s">
        <v>986</v>
      </c>
      <c r="F324" t="s">
        <v>23833</v>
      </c>
      <c r="G324" t="s">
        <v>13142</v>
      </c>
      <c r="H324" t="s">
        <v>24029</v>
      </c>
      <c r="I324" t="s">
        <v>1667</v>
      </c>
      <c r="J324" t="s">
        <v>5511</v>
      </c>
    </row>
    <row r="325" spans="1:10">
      <c r="A325" s="1">
        <v>0</v>
      </c>
      <c r="B325" t="s">
        <v>24030</v>
      </c>
      <c r="C325" t="s">
        <v>37</v>
      </c>
      <c r="D325" t="s">
        <v>1435</v>
      </c>
      <c r="E325" t="s">
        <v>789</v>
      </c>
      <c r="F325" t="s">
        <v>23457</v>
      </c>
      <c r="G325" t="s">
        <v>1736</v>
      </c>
      <c r="H325" t="s">
        <v>17602</v>
      </c>
      <c r="I325" t="s">
        <v>574</v>
      </c>
      <c r="J325" t="s">
        <v>52</v>
      </c>
    </row>
    <row r="326" spans="1:10">
      <c r="A326" s="1">
        <v>0</v>
      </c>
      <c r="B326" t="s">
        <v>24031</v>
      </c>
      <c r="C326" t="s">
        <v>46</v>
      </c>
      <c r="D326" t="s">
        <v>1637</v>
      </c>
      <c r="E326" t="s">
        <v>235</v>
      </c>
      <c r="F326" t="s">
        <v>23448</v>
      </c>
      <c r="G326" t="s">
        <v>11656</v>
      </c>
      <c r="H326" t="s">
        <v>11849</v>
      </c>
      <c r="I326" t="s">
        <v>239</v>
      </c>
      <c r="J326" t="s">
        <v>2040</v>
      </c>
    </row>
    <row r="327" spans="1:10">
      <c r="A327" s="1">
        <v>0</v>
      </c>
      <c r="B327" t="s">
        <v>24032</v>
      </c>
      <c r="C327" t="s">
        <v>10</v>
      </c>
      <c r="D327" t="s">
        <v>3090</v>
      </c>
      <c r="E327" t="s">
        <v>178</v>
      </c>
      <c r="F327" t="s">
        <v>23768</v>
      </c>
      <c r="G327" t="s">
        <v>2186</v>
      </c>
      <c r="H327" t="s">
        <v>21604</v>
      </c>
      <c r="I327" t="s">
        <v>310</v>
      </c>
      <c r="J327" t="s">
        <v>52</v>
      </c>
    </row>
    <row r="328" spans="1:10">
      <c r="A328" s="1">
        <v>0</v>
      </c>
      <c r="B328" t="s">
        <v>24033</v>
      </c>
      <c r="C328" t="s">
        <v>37</v>
      </c>
      <c r="D328" t="s">
        <v>2942</v>
      </c>
      <c r="E328" t="s">
        <v>189</v>
      </c>
      <c r="F328" t="s">
        <v>23547</v>
      </c>
      <c r="G328" t="s">
        <v>2501</v>
      </c>
      <c r="H328" t="s">
        <v>23772</v>
      </c>
      <c r="I328" t="s">
        <v>324</v>
      </c>
      <c r="J328" t="s">
        <v>4097</v>
      </c>
    </row>
    <row r="329" spans="1:10">
      <c r="A329" s="1">
        <v>0</v>
      </c>
      <c r="B329" t="s">
        <v>23815</v>
      </c>
      <c r="C329" t="s">
        <v>37</v>
      </c>
      <c r="D329" t="s">
        <v>93</v>
      </c>
      <c r="E329" t="s">
        <v>184</v>
      </c>
      <c r="F329" t="s">
        <v>23556</v>
      </c>
      <c r="G329" t="s">
        <v>3570</v>
      </c>
      <c r="H329" t="s">
        <v>23682</v>
      </c>
      <c r="I329" t="s">
        <v>574</v>
      </c>
      <c r="J329" t="s">
        <v>639</v>
      </c>
    </row>
    <row r="330" spans="1:10">
      <c r="A330" s="1">
        <v>0</v>
      </c>
      <c r="B330" t="s">
        <v>24034</v>
      </c>
      <c r="C330" t="s">
        <v>37</v>
      </c>
      <c r="D330" t="s">
        <v>93</v>
      </c>
      <c r="E330" t="s">
        <v>451</v>
      </c>
      <c r="F330" t="s">
        <v>23556</v>
      </c>
      <c r="G330" t="s">
        <v>3896</v>
      </c>
      <c r="H330" t="s">
        <v>24035</v>
      </c>
      <c r="I330" t="s">
        <v>324</v>
      </c>
      <c r="J330" t="s">
        <v>9779</v>
      </c>
    </row>
    <row r="331" spans="1:10">
      <c r="A331" s="1">
        <v>0</v>
      </c>
      <c r="B331" t="s">
        <v>24036</v>
      </c>
      <c r="C331" t="s">
        <v>46</v>
      </c>
      <c r="D331" t="s">
        <v>234</v>
      </c>
      <c r="E331" t="s">
        <v>285</v>
      </c>
      <c r="F331" t="s">
        <v>23541</v>
      </c>
      <c r="G331" t="s">
        <v>1524</v>
      </c>
      <c r="H331" t="s">
        <v>24005</v>
      </c>
      <c r="I331" t="s">
        <v>324</v>
      </c>
      <c r="J331" t="s">
        <v>9894</v>
      </c>
    </row>
    <row r="332" spans="1:10">
      <c r="A332" s="1">
        <v>0</v>
      </c>
      <c r="B332" t="s">
        <v>24037</v>
      </c>
      <c r="C332" t="s">
        <v>46</v>
      </c>
      <c r="D332" t="s">
        <v>234</v>
      </c>
      <c r="E332" t="s">
        <v>285</v>
      </c>
      <c r="F332" t="s">
        <v>23541</v>
      </c>
      <c r="G332" t="s">
        <v>1524</v>
      </c>
      <c r="H332" t="s">
        <v>24005</v>
      </c>
      <c r="I332" t="s">
        <v>324</v>
      </c>
      <c r="J332" t="s">
        <v>52</v>
      </c>
    </row>
    <row r="333" spans="1:10">
      <c r="A333" s="1">
        <v>0</v>
      </c>
      <c r="B333" t="s">
        <v>24038</v>
      </c>
      <c r="C333" t="s">
        <v>19</v>
      </c>
      <c r="D333" t="s">
        <v>20174</v>
      </c>
      <c r="E333" t="s">
        <v>30</v>
      </c>
      <c r="F333" t="s">
        <v>23663</v>
      </c>
      <c r="G333" t="s">
        <v>459</v>
      </c>
      <c r="H333" t="s">
        <v>24039</v>
      </c>
      <c r="I333" t="s">
        <v>64</v>
      </c>
      <c r="J333" t="s">
        <v>2945</v>
      </c>
    </row>
    <row r="334" spans="1:10">
      <c r="A334" s="1">
        <v>0</v>
      </c>
      <c r="B334" t="s">
        <v>24040</v>
      </c>
      <c r="C334" t="s">
        <v>1593</v>
      </c>
      <c r="D334" t="s">
        <v>24041</v>
      </c>
      <c r="E334" t="s">
        <v>436</v>
      </c>
      <c r="F334" t="s">
        <v>24042</v>
      </c>
      <c r="G334" t="s">
        <v>3105</v>
      </c>
      <c r="H334" t="s">
        <v>24043</v>
      </c>
      <c r="I334" t="s">
        <v>430</v>
      </c>
      <c r="J334" t="s">
        <v>24044</v>
      </c>
    </row>
    <row r="335" spans="1:10">
      <c r="A335" s="1">
        <v>0</v>
      </c>
      <c r="B335" t="s">
        <v>24045</v>
      </c>
      <c r="C335" t="s">
        <v>171</v>
      </c>
      <c r="D335" t="s">
        <v>1290</v>
      </c>
      <c r="E335" t="s">
        <v>436</v>
      </c>
      <c r="F335" t="s">
        <v>23606</v>
      </c>
      <c r="G335" t="s">
        <v>4559</v>
      </c>
      <c r="H335" t="s">
        <v>11797</v>
      </c>
      <c r="I335" t="s">
        <v>25</v>
      </c>
      <c r="J335" t="s">
        <v>24046</v>
      </c>
    </row>
    <row r="336" spans="1:10">
      <c r="A336" s="1">
        <v>0</v>
      </c>
      <c r="B336" t="s">
        <v>24047</v>
      </c>
      <c r="C336" t="s">
        <v>171</v>
      </c>
      <c r="D336" t="s">
        <v>959</v>
      </c>
      <c r="E336" t="s">
        <v>30</v>
      </c>
      <c r="F336" t="s">
        <v>23503</v>
      </c>
      <c r="G336" t="s">
        <v>303</v>
      </c>
      <c r="H336" t="s">
        <v>17820</v>
      </c>
      <c r="I336" t="s">
        <v>574</v>
      </c>
      <c r="J336" t="s">
        <v>9613</v>
      </c>
    </row>
    <row r="337" spans="1:10">
      <c r="A337" s="1">
        <v>0</v>
      </c>
      <c r="B337" t="s">
        <v>24048</v>
      </c>
      <c r="C337" t="s">
        <v>24049</v>
      </c>
      <c r="D337" t="s">
        <v>24050</v>
      </c>
      <c r="E337" t="s">
        <v>30</v>
      </c>
      <c r="F337" t="s">
        <v>24042</v>
      </c>
      <c r="G337" t="s">
        <v>24051</v>
      </c>
      <c r="H337" t="s">
        <v>24052</v>
      </c>
      <c r="I337" t="s">
        <v>430</v>
      </c>
      <c r="J337" t="s">
        <v>24053</v>
      </c>
    </row>
    <row r="338" spans="1:10">
      <c r="A338" s="1">
        <v>0</v>
      </c>
      <c r="B338" t="s">
        <v>24054</v>
      </c>
      <c r="C338" t="s">
        <v>46</v>
      </c>
      <c r="D338" t="s">
        <v>1242</v>
      </c>
      <c r="E338" t="s">
        <v>451</v>
      </c>
      <c r="F338" t="s">
        <v>23550</v>
      </c>
      <c r="G338" t="s">
        <v>9865</v>
      </c>
      <c r="H338" t="s">
        <v>23942</v>
      </c>
      <c r="I338" t="s">
        <v>239</v>
      </c>
      <c r="J338" t="s">
        <v>24055</v>
      </c>
    </row>
    <row r="339" spans="1:10">
      <c r="A339" s="1">
        <v>0</v>
      </c>
      <c r="B339" t="s">
        <v>24056</v>
      </c>
      <c r="C339" t="s">
        <v>19</v>
      </c>
      <c r="D339" t="s">
        <v>780</v>
      </c>
      <c r="E339" t="s">
        <v>30</v>
      </c>
      <c r="F339" t="s">
        <v>23667</v>
      </c>
      <c r="G339" t="s">
        <v>372</v>
      </c>
      <c r="H339" t="s">
        <v>24057</v>
      </c>
      <c r="I339" t="s">
        <v>163</v>
      </c>
      <c r="J339" t="s">
        <v>646</v>
      </c>
    </row>
    <row r="340" spans="1:10">
      <c r="A340" s="1">
        <v>0</v>
      </c>
      <c r="B340" t="s">
        <v>24058</v>
      </c>
      <c r="C340" t="s">
        <v>1593</v>
      </c>
      <c r="D340" t="s">
        <v>1818</v>
      </c>
      <c r="E340" t="s">
        <v>21</v>
      </c>
      <c r="F340" t="s">
        <v>23663</v>
      </c>
      <c r="G340" t="s">
        <v>817</v>
      </c>
      <c r="H340" t="s">
        <v>14725</v>
      </c>
      <c r="I340" t="s">
        <v>25</v>
      </c>
      <c r="J340" t="s">
        <v>907</v>
      </c>
    </row>
    <row r="341" spans="1:10">
      <c r="A341" s="1">
        <v>0</v>
      </c>
      <c r="B341" t="s">
        <v>24059</v>
      </c>
      <c r="C341" t="s">
        <v>472</v>
      </c>
      <c r="D341" t="s">
        <v>621</v>
      </c>
      <c r="E341" t="s">
        <v>30</v>
      </c>
      <c r="F341" t="s">
        <v>23606</v>
      </c>
      <c r="G341" t="s">
        <v>415</v>
      </c>
      <c r="H341" t="s">
        <v>12005</v>
      </c>
      <c r="I341" t="s">
        <v>439</v>
      </c>
      <c r="J341" t="s">
        <v>778</v>
      </c>
    </row>
    <row r="342" spans="1:10">
      <c r="A342" s="1">
        <v>0</v>
      </c>
      <c r="B342" t="s">
        <v>24060</v>
      </c>
      <c r="C342" t="s">
        <v>37</v>
      </c>
      <c r="D342" t="s">
        <v>2942</v>
      </c>
      <c r="E342" t="s">
        <v>189</v>
      </c>
      <c r="F342" t="s">
        <v>23547</v>
      </c>
      <c r="G342" t="s">
        <v>2501</v>
      </c>
      <c r="H342" t="s">
        <v>23772</v>
      </c>
      <c r="I342" t="s">
        <v>324</v>
      </c>
      <c r="J342" t="s">
        <v>52</v>
      </c>
    </row>
    <row r="343" spans="1:10">
      <c r="A343" s="1">
        <v>0</v>
      </c>
      <c r="B343" t="s">
        <v>24061</v>
      </c>
      <c r="C343" t="s">
        <v>46</v>
      </c>
      <c r="D343" t="s">
        <v>1825</v>
      </c>
      <c r="E343" t="s">
        <v>189</v>
      </c>
      <c r="F343" t="s">
        <v>23547</v>
      </c>
      <c r="G343" t="s">
        <v>1495</v>
      </c>
      <c r="H343" t="s">
        <v>24062</v>
      </c>
      <c r="I343" t="s">
        <v>163</v>
      </c>
      <c r="J343" t="s">
        <v>6160</v>
      </c>
    </row>
    <row r="344" spans="1:10">
      <c r="A344" s="1">
        <v>0</v>
      </c>
      <c r="B344" t="s">
        <v>24063</v>
      </c>
      <c r="C344" t="s">
        <v>46</v>
      </c>
      <c r="D344" t="s">
        <v>1408</v>
      </c>
      <c r="E344" t="s">
        <v>986</v>
      </c>
      <c r="F344" t="s">
        <v>23644</v>
      </c>
      <c r="G344" t="s">
        <v>23866</v>
      </c>
      <c r="H344" t="s">
        <v>18202</v>
      </c>
      <c r="I344" t="s">
        <v>1105</v>
      </c>
      <c r="J344" t="s">
        <v>2945</v>
      </c>
    </row>
    <row r="345" spans="1:10">
      <c r="A345" s="1">
        <v>0</v>
      </c>
      <c r="B345" t="s">
        <v>24064</v>
      </c>
      <c r="C345" t="s">
        <v>134</v>
      </c>
      <c r="D345" t="s">
        <v>2678</v>
      </c>
      <c r="E345" t="s">
        <v>173</v>
      </c>
      <c r="F345" t="s">
        <v>23517</v>
      </c>
      <c r="G345" t="s">
        <v>1495</v>
      </c>
      <c r="H345" t="s">
        <v>23889</v>
      </c>
      <c r="I345" t="s">
        <v>310</v>
      </c>
      <c r="J345" t="s">
        <v>24065</v>
      </c>
    </row>
    <row r="346" spans="1:10">
      <c r="A346" s="1">
        <v>0</v>
      </c>
      <c r="B346" t="s">
        <v>24066</v>
      </c>
      <c r="C346" t="s">
        <v>37</v>
      </c>
      <c r="D346" t="s">
        <v>47</v>
      </c>
      <c r="E346" t="s">
        <v>986</v>
      </c>
      <c r="F346" t="s">
        <v>23667</v>
      </c>
      <c r="G346" t="s">
        <v>2532</v>
      </c>
      <c r="H346" t="s">
        <v>23851</v>
      </c>
      <c r="I346" t="s">
        <v>430</v>
      </c>
      <c r="J346" t="s">
        <v>359</v>
      </c>
    </row>
    <row r="347" spans="1:10">
      <c r="A347" s="1">
        <v>0</v>
      </c>
      <c r="B347" t="s">
        <v>24030</v>
      </c>
      <c r="C347" t="s">
        <v>37</v>
      </c>
      <c r="D347" t="s">
        <v>1435</v>
      </c>
      <c r="E347" t="s">
        <v>789</v>
      </c>
      <c r="F347" t="s">
        <v>23457</v>
      </c>
      <c r="G347" t="s">
        <v>1736</v>
      </c>
      <c r="H347" t="s">
        <v>17602</v>
      </c>
      <c r="I347" t="s">
        <v>574</v>
      </c>
      <c r="J347" t="s">
        <v>52</v>
      </c>
    </row>
    <row r="348" spans="1:10">
      <c r="A348" s="1">
        <v>0</v>
      </c>
      <c r="B348" t="s">
        <v>24045</v>
      </c>
      <c r="C348" t="s">
        <v>171</v>
      </c>
      <c r="D348" t="s">
        <v>1290</v>
      </c>
      <c r="E348" t="s">
        <v>428</v>
      </c>
      <c r="F348" t="s">
        <v>23606</v>
      </c>
      <c r="G348" t="s">
        <v>4559</v>
      </c>
      <c r="H348" t="s">
        <v>11797</v>
      </c>
      <c r="I348" t="s">
        <v>25</v>
      </c>
      <c r="J348" t="s">
        <v>52</v>
      </c>
    </row>
    <row r="349" spans="1:10">
      <c r="A349" s="1">
        <v>0</v>
      </c>
      <c r="B349" t="s">
        <v>24067</v>
      </c>
      <c r="C349" t="s">
        <v>46</v>
      </c>
      <c r="D349" t="s">
        <v>1242</v>
      </c>
      <c r="E349" t="s">
        <v>451</v>
      </c>
      <c r="F349" t="s">
        <v>23550</v>
      </c>
      <c r="G349" t="s">
        <v>9865</v>
      </c>
      <c r="H349" t="s">
        <v>24068</v>
      </c>
      <c r="I349" t="s">
        <v>239</v>
      </c>
      <c r="J349" t="s">
        <v>52</v>
      </c>
    </row>
    <row r="350" spans="1:10">
      <c r="A350" s="1">
        <v>0</v>
      </c>
      <c r="B350" t="s">
        <v>24069</v>
      </c>
      <c r="C350" t="s">
        <v>46</v>
      </c>
      <c r="D350" t="s">
        <v>234</v>
      </c>
      <c r="E350" t="s">
        <v>285</v>
      </c>
      <c r="F350" t="s">
        <v>23541</v>
      </c>
      <c r="G350" t="s">
        <v>1524</v>
      </c>
      <c r="H350" t="s">
        <v>24005</v>
      </c>
      <c r="I350" t="s">
        <v>324</v>
      </c>
      <c r="J350" t="s">
        <v>23586</v>
      </c>
    </row>
    <row r="351" spans="1:10">
      <c r="A351" s="1">
        <v>0</v>
      </c>
      <c r="B351" t="s">
        <v>24070</v>
      </c>
      <c r="C351" t="s">
        <v>46</v>
      </c>
      <c r="D351" t="s">
        <v>1825</v>
      </c>
      <c r="E351" t="s">
        <v>189</v>
      </c>
      <c r="F351" t="s">
        <v>23547</v>
      </c>
      <c r="G351" t="s">
        <v>1495</v>
      </c>
      <c r="H351" t="s">
        <v>24062</v>
      </c>
      <c r="I351" t="s">
        <v>163</v>
      </c>
      <c r="J351" t="s">
        <v>52</v>
      </c>
    </row>
    <row r="352" spans="1:10">
      <c r="A352" s="1">
        <v>0</v>
      </c>
      <c r="B352" t="s">
        <v>24071</v>
      </c>
      <c r="C352" t="s">
        <v>37</v>
      </c>
      <c r="D352" t="s">
        <v>2203</v>
      </c>
      <c r="E352" t="s">
        <v>727</v>
      </c>
      <c r="F352" t="s">
        <v>23457</v>
      </c>
      <c r="G352" t="s">
        <v>2231</v>
      </c>
      <c r="H352" t="s">
        <v>11604</v>
      </c>
      <c r="I352" t="s">
        <v>574</v>
      </c>
      <c r="J352" t="s">
        <v>570</v>
      </c>
    </row>
    <row r="353" spans="1:10">
      <c r="A353" s="1">
        <v>0</v>
      </c>
      <c r="B353" t="s">
        <v>24072</v>
      </c>
      <c r="C353" t="s">
        <v>46</v>
      </c>
      <c r="D353" t="s">
        <v>1408</v>
      </c>
      <c r="E353" t="s">
        <v>986</v>
      </c>
      <c r="F353" t="s">
        <v>23644</v>
      </c>
      <c r="G353" t="s">
        <v>23866</v>
      </c>
      <c r="H353" t="s">
        <v>18202</v>
      </c>
      <c r="I353" t="s">
        <v>1105</v>
      </c>
      <c r="J353" t="s">
        <v>646</v>
      </c>
    </row>
    <row r="354" spans="1:10">
      <c r="A354" s="1">
        <v>0</v>
      </c>
      <c r="B354" t="s">
        <v>24073</v>
      </c>
      <c r="C354" t="s">
        <v>134</v>
      </c>
      <c r="D354" t="s">
        <v>2678</v>
      </c>
      <c r="E354" t="s">
        <v>173</v>
      </c>
      <c r="F354" t="s">
        <v>23517</v>
      </c>
      <c r="G354" t="s">
        <v>1495</v>
      </c>
      <c r="H354" t="s">
        <v>23889</v>
      </c>
      <c r="I354" t="s">
        <v>310</v>
      </c>
      <c r="J354" t="s">
        <v>52</v>
      </c>
    </row>
    <row r="355" spans="1:10">
      <c r="A355" s="1">
        <v>0</v>
      </c>
      <c r="B355" t="s">
        <v>24074</v>
      </c>
      <c r="C355" t="s">
        <v>46</v>
      </c>
      <c r="D355" t="s">
        <v>1825</v>
      </c>
      <c r="E355" t="s">
        <v>189</v>
      </c>
      <c r="F355" t="s">
        <v>23547</v>
      </c>
      <c r="G355" t="s">
        <v>1495</v>
      </c>
      <c r="H355" t="s">
        <v>24062</v>
      </c>
      <c r="I355" t="s">
        <v>163</v>
      </c>
      <c r="J355" t="s">
        <v>4293</v>
      </c>
    </row>
    <row r="356" spans="1:10">
      <c r="A356" s="1">
        <v>0</v>
      </c>
      <c r="B356" t="s">
        <v>24075</v>
      </c>
      <c r="C356" t="s">
        <v>46</v>
      </c>
      <c r="D356" t="s">
        <v>1825</v>
      </c>
      <c r="E356" t="s">
        <v>189</v>
      </c>
      <c r="F356" t="s">
        <v>23547</v>
      </c>
      <c r="G356" t="s">
        <v>1495</v>
      </c>
      <c r="H356" t="s">
        <v>24062</v>
      </c>
      <c r="I356" t="s">
        <v>163</v>
      </c>
      <c r="J356" t="s">
        <v>52</v>
      </c>
    </row>
    <row r="357" spans="1:10">
      <c r="A357" s="1">
        <v>0</v>
      </c>
      <c r="B357" t="s">
        <v>24076</v>
      </c>
      <c r="C357" t="s">
        <v>46</v>
      </c>
      <c r="D357" t="s">
        <v>1825</v>
      </c>
      <c r="E357" t="s">
        <v>189</v>
      </c>
      <c r="F357" t="s">
        <v>23547</v>
      </c>
      <c r="G357" t="s">
        <v>1495</v>
      </c>
      <c r="H357" t="s">
        <v>24062</v>
      </c>
      <c r="I357" t="s">
        <v>324</v>
      </c>
      <c r="J357" t="s">
        <v>75</v>
      </c>
    </row>
    <row r="358" spans="1:10">
      <c r="A358" s="1">
        <v>0</v>
      </c>
      <c r="B358" t="s">
        <v>24077</v>
      </c>
      <c r="C358" t="s">
        <v>46</v>
      </c>
      <c r="D358" t="s">
        <v>1825</v>
      </c>
      <c r="E358" t="s">
        <v>189</v>
      </c>
      <c r="F358" t="s">
        <v>23547</v>
      </c>
      <c r="G358" t="s">
        <v>1495</v>
      </c>
      <c r="H358" t="s">
        <v>24062</v>
      </c>
      <c r="I358" t="s">
        <v>163</v>
      </c>
      <c r="J358" t="s">
        <v>91</v>
      </c>
    </row>
    <row r="359" spans="1:10">
      <c r="A359" s="1">
        <v>0</v>
      </c>
      <c r="B359" t="s">
        <v>24078</v>
      </c>
      <c r="C359" t="s">
        <v>46</v>
      </c>
      <c r="D359" t="s">
        <v>1825</v>
      </c>
      <c r="E359" t="s">
        <v>189</v>
      </c>
      <c r="F359" t="s">
        <v>23547</v>
      </c>
      <c r="G359" t="s">
        <v>1495</v>
      </c>
      <c r="H359" t="s">
        <v>24062</v>
      </c>
      <c r="I359" t="s">
        <v>163</v>
      </c>
      <c r="J359" t="s">
        <v>3268</v>
      </c>
    </row>
    <row r="360" spans="1:10">
      <c r="A360" s="1">
        <v>0</v>
      </c>
      <c r="B360" t="s">
        <v>24079</v>
      </c>
      <c r="C360" t="s">
        <v>46</v>
      </c>
      <c r="D360" t="s">
        <v>1825</v>
      </c>
      <c r="E360" t="s">
        <v>189</v>
      </c>
      <c r="F360" t="s">
        <v>23547</v>
      </c>
      <c r="G360" t="s">
        <v>1495</v>
      </c>
      <c r="H360" t="s">
        <v>24062</v>
      </c>
      <c r="I360" t="s">
        <v>163</v>
      </c>
      <c r="J360" t="s">
        <v>52</v>
      </c>
    </row>
    <row r="361" spans="1:10">
      <c r="A361" s="1">
        <v>0</v>
      </c>
      <c r="B361" t="s">
        <v>24080</v>
      </c>
      <c r="C361" t="s">
        <v>46</v>
      </c>
      <c r="D361" t="s">
        <v>1825</v>
      </c>
      <c r="E361" t="s">
        <v>189</v>
      </c>
      <c r="F361" t="s">
        <v>23547</v>
      </c>
      <c r="G361" t="s">
        <v>1495</v>
      </c>
      <c r="H361" t="s">
        <v>24062</v>
      </c>
      <c r="I361" t="s">
        <v>324</v>
      </c>
      <c r="J361" t="s">
        <v>52</v>
      </c>
    </row>
    <row r="362" spans="1:10">
      <c r="A362" s="1">
        <v>0</v>
      </c>
      <c r="B362" t="s">
        <v>24081</v>
      </c>
      <c r="C362" t="s">
        <v>46</v>
      </c>
      <c r="D362" t="s">
        <v>1825</v>
      </c>
      <c r="E362" t="s">
        <v>189</v>
      </c>
      <c r="F362" t="s">
        <v>23547</v>
      </c>
      <c r="G362" t="s">
        <v>1495</v>
      </c>
      <c r="H362" t="s">
        <v>24062</v>
      </c>
      <c r="I362" t="s">
        <v>163</v>
      </c>
      <c r="J362" t="s">
        <v>23689</v>
      </c>
    </row>
    <row r="363" spans="1:10">
      <c r="A363" s="1">
        <v>0</v>
      </c>
      <c r="B363" t="s">
        <v>24082</v>
      </c>
      <c r="C363" t="s">
        <v>134</v>
      </c>
      <c r="D363" t="s">
        <v>2203</v>
      </c>
      <c r="E363" t="s">
        <v>451</v>
      </c>
      <c r="F363" t="s">
        <v>23768</v>
      </c>
      <c r="G363" t="s">
        <v>8300</v>
      </c>
      <c r="H363" t="s">
        <v>24083</v>
      </c>
      <c r="I363" t="s">
        <v>324</v>
      </c>
      <c r="J363" t="s">
        <v>272</v>
      </c>
    </row>
    <row r="364" spans="1:10">
      <c r="A364" s="1">
        <v>0</v>
      </c>
      <c r="B364" t="s">
        <v>24084</v>
      </c>
      <c r="C364" t="s">
        <v>134</v>
      </c>
      <c r="D364" t="s">
        <v>2203</v>
      </c>
      <c r="E364" t="s">
        <v>451</v>
      </c>
      <c r="F364" t="s">
        <v>23768</v>
      </c>
      <c r="G364" t="s">
        <v>8300</v>
      </c>
      <c r="H364" t="s">
        <v>24083</v>
      </c>
      <c r="I364" t="s">
        <v>324</v>
      </c>
      <c r="J364" t="s">
        <v>52</v>
      </c>
    </row>
    <row r="365" spans="1:10">
      <c r="A365" s="1">
        <v>0</v>
      </c>
      <c r="B365" t="s">
        <v>24085</v>
      </c>
      <c r="C365" t="s">
        <v>118</v>
      </c>
      <c r="D365" t="s">
        <v>1096</v>
      </c>
      <c r="E365" t="s">
        <v>941</v>
      </c>
      <c r="F365" t="s">
        <v>23467</v>
      </c>
      <c r="G365" t="s">
        <v>11689</v>
      </c>
      <c r="H365" t="s">
        <v>23693</v>
      </c>
      <c r="I365" t="s">
        <v>1352</v>
      </c>
      <c r="J365" t="s">
        <v>22704</v>
      </c>
    </row>
    <row r="366" spans="1:10">
      <c r="A366" s="1">
        <v>0</v>
      </c>
      <c r="B366" t="s">
        <v>24086</v>
      </c>
      <c r="C366" t="s">
        <v>134</v>
      </c>
      <c r="D366" t="s">
        <v>3153</v>
      </c>
      <c r="E366" t="s">
        <v>355</v>
      </c>
      <c r="F366" t="s">
        <v>23553</v>
      </c>
      <c r="G366" t="s">
        <v>2280</v>
      </c>
      <c r="H366" t="s">
        <v>16557</v>
      </c>
      <c r="I366" t="s">
        <v>163</v>
      </c>
      <c r="J366" t="s">
        <v>2089</v>
      </c>
    </row>
    <row r="367" spans="1:10">
      <c r="A367" s="1">
        <v>0</v>
      </c>
      <c r="B367" t="s">
        <v>24087</v>
      </c>
      <c r="C367" t="s">
        <v>37</v>
      </c>
      <c r="D367" t="s">
        <v>2942</v>
      </c>
      <c r="E367" t="s">
        <v>189</v>
      </c>
      <c r="F367" t="s">
        <v>23547</v>
      </c>
      <c r="G367" t="s">
        <v>2501</v>
      </c>
      <c r="H367" t="s">
        <v>23772</v>
      </c>
      <c r="I367" t="s">
        <v>324</v>
      </c>
      <c r="J367" t="s">
        <v>6653</v>
      </c>
    </row>
    <row r="368" spans="1:10">
      <c r="A368" s="1">
        <v>0</v>
      </c>
      <c r="B368" t="s">
        <v>24088</v>
      </c>
      <c r="C368" t="s">
        <v>28</v>
      </c>
      <c r="D368" t="s">
        <v>435</v>
      </c>
      <c r="E368" t="s">
        <v>30</v>
      </c>
      <c r="F368" t="s">
        <v>23606</v>
      </c>
      <c r="G368" t="s">
        <v>281</v>
      </c>
      <c r="H368" t="s">
        <v>24089</v>
      </c>
      <c r="I368" t="s">
        <v>25</v>
      </c>
      <c r="J368" t="s">
        <v>24090</v>
      </c>
    </row>
    <row r="369" spans="1:10">
      <c r="A369" s="1">
        <v>0</v>
      </c>
      <c r="B369" t="s">
        <v>24091</v>
      </c>
      <c r="C369" t="s">
        <v>118</v>
      </c>
      <c r="D369" t="s">
        <v>1096</v>
      </c>
      <c r="E369" t="s">
        <v>941</v>
      </c>
      <c r="F369" t="s">
        <v>23644</v>
      </c>
      <c r="G369" t="s">
        <v>11930</v>
      </c>
      <c r="H369" t="s">
        <v>24092</v>
      </c>
      <c r="I369" t="s">
        <v>1667</v>
      </c>
      <c r="J369" t="s">
        <v>8015</v>
      </c>
    </row>
    <row r="370" spans="1:10">
      <c r="A370" s="1">
        <v>0</v>
      </c>
      <c r="B370" t="s">
        <v>24093</v>
      </c>
      <c r="C370" t="s">
        <v>118</v>
      </c>
      <c r="D370" t="s">
        <v>1650</v>
      </c>
      <c r="E370" t="s">
        <v>941</v>
      </c>
      <c r="F370" t="s">
        <v>23509</v>
      </c>
      <c r="G370" t="s">
        <v>13145</v>
      </c>
      <c r="H370" t="s">
        <v>23831</v>
      </c>
      <c r="I370" t="s">
        <v>187</v>
      </c>
      <c r="J370" t="s">
        <v>6229</v>
      </c>
    </row>
    <row r="371" spans="1:10">
      <c r="A371" s="1">
        <v>0</v>
      </c>
      <c r="B371" t="s">
        <v>24094</v>
      </c>
      <c r="C371" t="s">
        <v>134</v>
      </c>
      <c r="D371" t="s">
        <v>234</v>
      </c>
      <c r="E371" t="s">
        <v>451</v>
      </c>
      <c r="F371" t="s">
        <v>23768</v>
      </c>
      <c r="G371" t="s">
        <v>1769</v>
      </c>
      <c r="H371" t="s">
        <v>24095</v>
      </c>
      <c r="I371" t="s">
        <v>324</v>
      </c>
      <c r="J371" t="s">
        <v>609</v>
      </c>
    </row>
    <row r="372" spans="1:10">
      <c r="A372" s="1">
        <v>0</v>
      </c>
      <c r="B372" t="s">
        <v>24096</v>
      </c>
      <c r="C372" t="s">
        <v>134</v>
      </c>
      <c r="D372" t="s">
        <v>588</v>
      </c>
      <c r="E372" t="s">
        <v>355</v>
      </c>
      <c r="F372" t="s">
        <v>23553</v>
      </c>
      <c r="G372" t="s">
        <v>2280</v>
      </c>
      <c r="H372" t="s">
        <v>24097</v>
      </c>
      <c r="I372" t="s">
        <v>25</v>
      </c>
      <c r="J372" t="s">
        <v>52</v>
      </c>
    </row>
    <row r="373" spans="1:10">
      <c r="A373" s="1">
        <v>0</v>
      </c>
      <c r="B373" t="s">
        <v>24098</v>
      </c>
      <c r="C373" t="s">
        <v>37</v>
      </c>
      <c r="D373" t="s">
        <v>3141</v>
      </c>
      <c r="E373" t="s">
        <v>451</v>
      </c>
      <c r="F373" t="s">
        <v>23457</v>
      </c>
      <c r="G373" t="s">
        <v>2532</v>
      </c>
      <c r="H373" t="s">
        <v>24099</v>
      </c>
      <c r="I373" t="s">
        <v>574</v>
      </c>
      <c r="J373" t="s">
        <v>766</v>
      </c>
    </row>
    <row r="374" spans="1:10">
      <c r="A374" s="1">
        <v>0</v>
      </c>
      <c r="B374" t="s">
        <v>24100</v>
      </c>
      <c r="C374" t="s">
        <v>37</v>
      </c>
      <c r="D374" t="s">
        <v>2203</v>
      </c>
      <c r="E374" t="s">
        <v>451</v>
      </c>
      <c r="F374" t="s">
        <v>23457</v>
      </c>
      <c r="G374" t="s">
        <v>1896</v>
      </c>
      <c r="H374" t="s">
        <v>24101</v>
      </c>
      <c r="I374" t="s">
        <v>574</v>
      </c>
      <c r="J374" t="s">
        <v>570</v>
      </c>
    </row>
    <row r="375" spans="1:10">
      <c r="A375" s="1">
        <v>0</v>
      </c>
      <c r="B375" t="s">
        <v>24102</v>
      </c>
      <c r="C375" t="s">
        <v>134</v>
      </c>
      <c r="D375" t="s">
        <v>234</v>
      </c>
      <c r="E375" t="s">
        <v>451</v>
      </c>
      <c r="F375" t="s">
        <v>23768</v>
      </c>
      <c r="G375" t="s">
        <v>1769</v>
      </c>
      <c r="H375" t="s">
        <v>24095</v>
      </c>
      <c r="I375" t="s">
        <v>324</v>
      </c>
      <c r="J375" t="s">
        <v>52</v>
      </c>
    </row>
    <row r="376" spans="1:10">
      <c r="A376" s="1">
        <v>0</v>
      </c>
      <c r="B376" t="s">
        <v>24103</v>
      </c>
      <c r="C376" t="s">
        <v>134</v>
      </c>
      <c r="D376" t="s">
        <v>234</v>
      </c>
      <c r="E376" t="s">
        <v>178</v>
      </c>
      <c r="F376" t="s">
        <v>23768</v>
      </c>
      <c r="G376" t="s">
        <v>1769</v>
      </c>
      <c r="H376" t="s">
        <v>24095</v>
      </c>
      <c r="I376" t="s">
        <v>324</v>
      </c>
      <c r="J376" t="s">
        <v>7852</v>
      </c>
    </row>
    <row r="377" spans="1:10">
      <c r="A377" s="1">
        <v>0</v>
      </c>
      <c r="B377" t="s">
        <v>23514</v>
      </c>
      <c r="C377" t="s">
        <v>28</v>
      </c>
      <c r="D377" t="s">
        <v>529</v>
      </c>
      <c r="E377" t="s">
        <v>436</v>
      </c>
      <c r="F377" t="s">
        <v>23503</v>
      </c>
      <c r="G377" t="s">
        <v>3645</v>
      </c>
      <c r="H377" t="s">
        <v>23515</v>
      </c>
      <c r="I377" t="s">
        <v>83</v>
      </c>
      <c r="J377" t="s">
        <v>52</v>
      </c>
    </row>
    <row r="378" spans="1:10">
      <c r="A378" s="1">
        <v>0</v>
      </c>
      <c r="B378" t="s">
        <v>24104</v>
      </c>
      <c r="C378" t="s">
        <v>118</v>
      </c>
      <c r="D378" t="s">
        <v>1603</v>
      </c>
      <c r="E378" t="s">
        <v>824</v>
      </c>
      <c r="F378" t="s">
        <v>23470</v>
      </c>
      <c r="G378" t="s">
        <v>24105</v>
      </c>
      <c r="H378" t="s">
        <v>24106</v>
      </c>
      <c r="I378" t="s">
        <v>123</v>
      </c>
      <c r="J378" t="s">
        <v>52</v>
      </c>
    </row>
    <row r="379" spans="1:10">
      <c r="A379" s="1">
        <v>0</v>
      </c>
      <c r="B379" t="s">
        <v>24107</v>
      </c>
      <c r="C379" t="s">
        <v>118</v>
      </c>
      <c r="D379" t="s">
        <v>1335</v>
      </c>
      <c r="E379" t="s">
        <v>824</v>
      </c>
      <c r="F379" t="s">
        <v>23425</v>
      </c>
      <c r="G379" t="s">
        <v>1103</v>
      </c>
      <c r="H379" t="s">
        <v>23426</v>
      </c>
      <c r="I379" t="s">
        <v>43</v>
      </c>
      <c r="J379" t="s">
        <v>359</v>
      </c>
    </row>
    <row r="380" spans="1:10">
      <c r="A380" s="1">
        <v>0</v>
      </c>
      <c r="B380" t="s">
        <v>24108</v>
      </c>
      <c r="C380" t="s">
        <v>118</v>
      </c>
      <c r="D380" t="s">
        <v>1650</v>
      </c>
      <c r="E380" t="s">
        <v>824</v>
      </c>
      <c r="F380" t="s">
        <v>23425</v>
      </c>
      <c r="G380" t="s">
        <v>1202</v>
      </c>
      <c r="H380" t="s">
        <v>23974</v>
      </c>
      <c r="I380" t="s">
        <v>64</v>
      </c>
      <c r="J380" t="s">
        <v>2173</v>
      </c>
    </row>
    <row r="381" spans="1:10">
      <c r="A381" s="1">
        <v>0</v>
      </c>
      <c r="B381" t="s">
        <v>24109</v>
      </c>
      <c r="C381" t="s">
        <v>28</v>
      </c>
      <c r="D381" t="s">
        <v>8024</v>
      </c>
      <c r="E381" t="s">
        <v>436</v>
      </c>
      <c r="F381" t="s">
        <v>23857</v>
      </c>
      <c r="G381" t="s">
        <v>475</v>
      </c>
      <c r="H381" t="s">
        <v>696</v>
      </c>
      <c r="I381" t="s">
        <v>430</v>
      </c>
      <c r="J381" t="s">
        <v>1014</v>
      </c>
    </row>
    <row r="382" spans="1:10">
      <c r="A382" s="1">
        <v>0</v>
      </c>
      <c r="B382" t="s">
        <v>24110</v>
      </c>
      <c r="C382" t="s">
        <v>472</v>
      </c>
      <c r="D382" t="s">
        <v>959</v>
      </c>
      <c r="E382" t="s">
        <v>436</v>
      </c>
      <c r="F382" t="s">
        <v>23503</v>
      </c>
      <c r="G382" t="s">
        <v>18493</v>
      </c>
      <c r="H382" t="s">
        <v>24111</v>
      </c>
      <c r="I382" t="s">
        <v>163</v>
      </c>
      <c r="J382" t="s">
        <v>22557</v>
      </c>
    </row>
    <row r="383" spans="1:10">
      <c r="A383" s="1">
        <v>0</v>
      </c>
      <c r="B383" t="s">
        <v>24112</v>
      </c>
      <c r="C383" t="s">
        <v>118</v>
      </c>
      <c r="D383" t="s">
        <v>1363</v>
      </c>
      <c r="E383" t="s">
        <v>1686</v>
      </c>
      <c r="F383" t="s">
        <v>23470</v>
      </c>
      <c r="G383" t="s">
        <v>11749</v>
      </c>
      <c r="H383" t="s">
        <v>24113</v>
      </c>
      <c r="I383" t="s">
        <v>64</v>
      </c>
      <c r="J383" t="s">
        <v>202</v>
      </c>
    </row>
    <row r="384" spans="1:10">
      <c r="A384" s="1">
        <v>0</v>
      </c>
      <c r="B384" t="s">
        <v>24059</v>
      </c>
      <c r="C384" t="s">
        <v>472</v>
      </c>
      <c r="D384" t="s">
        <v>621</v>
      </c>
      <c r="E384" t="s">
        <v>30</v>
      </c>
      <c r="F384" t="s">
        <v>24114</v>
      </c>
      <c r="G384" t="s">
        <v>415</v>
      </c>
      <c r="H384" t="s">
        <v>12005</v>
      </c>
      <c r="I384" t="s">
        <v>439</v>
      </c>
      <c r="J384" t="s">
        <v>52</v>
      </c>
    </row>
    <row r="385" spans="1:10">
      <c r="A385" s="1">
        <v>0</v>
      </c>
      <c r="B385" t="s">
        <v>24115</v>
      </c>
      <c r="C385" t="s">
        <v>118</v>
      </c>
      <c r="D385" t="s">
        <v>1603</v>
      </c>
      <c r="E385" t="s">
        <v>824</v>
      </c>
      <c r="F385" t="s">
        <v>23470</v>
      </c>
      <c r="G385" t="s">
        <v>24105</v>
      </c>
      <c r="H385" t="s">
        <v>24106</v>
      </c>
      <c r="I385" t="s">
        <v>123</v>
      </c>
      <c r="J385" t="s">
        <v>24116</v>
      </c>
    </row>
    <row r="386" spans="1:10">
      <c r="A386" s="1">
        <v>0</v>
      </c>
      <c r="B386" t="s">
        <v>24117</v>
      </c>
      <c r="C386" t="s">
        <v>209</v>
      </c>
      <c r="D386" t="s">
        <v>8024</v>
      </c>
      <c r="E386" t="s">
        <v>30</v>
      </c>
      <c r="F386" t="s">
        <v>23496</v>
      </c>
      <c r="G386" t="s">
        <v>676</v>
      </c>
      <c r="H386" t="s">
        <v>24118</v>
      </c>
      <c r="I386" t="s">
        <v>552</v>
      </c>
      <c r="J386" t="s">
        <v>2671</v>
      </c>
    </row>
    <row r="387" spans="1:10">
      <c r="A387" s="1">
        <v>0</v>
      </c>
      <c r="B387" t="s">
        <v>24119</v>
      </c>
      <c r="C387" t="s">
        <v>118</v>
      </c>
      <c r="D387" t="s">
        <v>1131</v>
      </c>
      <c r="E387" t="s">
        <v>824</v>
      </c>
      <c r="F387" t="s">
        <v>24120</v>
      </c>
      <c r="G387" t="s">
        <v>11656</v>
      </c>
      <c r="H387" t="s">
        <v>24121</v>
      </c>
      <c r="I387" t="s">
        <v>901</v>
      </c>
      <c r="J387" t="s">
        <v>52</v>
      </c>
    </row>
    <row r="388" spans="1:10">
      <c r="A388" s="1">
        <v>0</v>
      </c>
      <c r="B388" t="s">
        <v>24122</v>
      </c>
      <c r="C388" t="s">
        <v>118</v>
      </c>
      <c r="D388" t="s">
        <v>1603</v>
      </c>
      <c r="E388" t="s">
        <v>824</v>
      </c>
      <c r="F388" t="s">
        <v>23470</v>
      </c>
      <c r="G388" t="s">
        <v>24105</v>
      </c>
      <c r="H388" t="s">
        <v>24106</v>
      </c>
      <c r="I388" t="s">
        <v>123</v>
      </c>
      <c r="J388" t="s">
        <v>24123</v>
      </c>
    </row>
    <row r="389" spans="1:10">
      <c r="A389" s="1">
        <v>0</v>
      </c>
      <c r="B389" t="s">
        <v>24124</v>
      </c>
      <c r="C389" t="s">
        <v>28</v>
      </c>
      <c r="D389" t="s">
        <v>79</v>
      </c>
      <c r="E389" t="s">
        <v>436</v>
      </c>
      <c r="F389" t="s">
        <v>23419</v>
      </c>
      <c r="G389" t="s">
        <v>3006</v>
      </c>
      <c r="H389" t="s">
        <v>24125</v>
      </c>
      <c r="I389" t="s">
        <v>552</v>
      </c>
      <c r="J389" t="s">
        <v>778</v>
      </c>
    </row>
    <row r="390" spans="1:10">
      <c r="A390" s="1">
        <v>0</v>
      </c>
      <c r="B390" t="s">
        <v>24126</v>
      </c>
      <c r="C390" t="s">
        <v>28</v>
      </c>
      <c r="D390" t="s">
        <v>8024</v>
      </c>
      <c r="E390" t="s">
        <v>30</v>
      </c>
      <c r="F390" t="s">
        <v>23496</v>
      </c>
      <c r="G390" t="s">
        <v>641</v>
      </c>
      <c r="H390" t="s">
        <v>24127</v>
      </c>
      <c r="I390" t="s">
        <v>552</v>
      </c>
      <c r="J390" t="s">
        <v>24046</v>
      </c>
    </row>
    <row r="391" spans="1:10">
      <c r="A391" s="1">
        <v>0</v>
      </c>
      <c r="B391" t="s">
        <v>24128</v>
      </c>
      <c r="C391" t="s">
        <v>118</v>
      </c>
      <c r="D391" t="s">
        <v>1335</v>
      </c>
      <c r="E391" t="s">
        <v>824</v>
      </c>
      <c r="F391" t="s">
        <v>23425</v>
      </c>
      <c r="G391" t="s">
        <v>1103</v>
      </c>
      <c r="H391" t="s">
        <v>23426</v>
      </c>
      <c r="I391" t="s">
        <v>43</v>
      </c>
      <c r="J391" t="s">
        <v>52</v>
      </c>
    </row>
    <row r="392" spans="1:10">
      <c r="A392" s="1">
        <v>0</v>
      </c>
      <c r="B392" t="s">
        <v>23424</v>
      </c>
      <c r="C392" t="s">
        <v>118</v>
      </c>
      <c r="D392" t="s">
        <v>1335</v>
      </c>
      <c r="E392" t="s">
        <v>824</v>
      </c>
      <c r="F392" t="s">
        <v>23425</v>
      </c>
      <c r="G392" t="s">
        <v>1103</v>
      </c>
      <c r="H392" t="s">
        <v>23426</v>
      </c>
      <c r="I392" t="s">
        <v>43</v>
      </c>
      <c r="J392" t="s">
        <v>52</v>
      </c>
    </row>
    <row r="393" spans="1:10">
      <c r="A393" s="1">
        <v>0</v>
      </c>
      <c r="B393" t="s">
        <v>24129</v>
      </c>
      <c r="C393" t="s">
        <v>19</v>
      </c>
      <c r="D393" t="s">
        <v>24130</v>
      </c>
      <c r="E393" t="s">
        <v>30</v>
      </c>
      <c r="F393" t="s">
        <v>23527</v>
      </c>
      <c r="G393" t="s">
        <v>710</v>
      </c>
      <c r="H393" t="s">
        <v>24131</v>
      </c>
      <c r="I393" t="s">
        <v>430</v>
      </c>
      <c r="J393" t="s">
        <v>52</v>
      </c>
    </row>
    <row r="394" spans="1:10">
      <c r="A394" s="1">
        <v>0</v>
      </c>
      <c r="B394" t="s">
        <v>24132</v>
      </c>
      <c r="C394" t="s">
        <v>46</v>
      </c>
      <c r="D394" t="s">
        <v>1544</v>
      </c>
      <c r="E394" t="s">
        <v>941</v>
      </c>
      <c r="F394" t="s">
        <v>24133</v>
      </c>
      <c r="G394" t="s">
        <v>5649</v>
      </c>
      <c r="H394" t="s">
        <v>24134</v>
      </c>
      <c r="I394" t="s">
        <v>1719</v>
      </c>
      <c r="J394" t="s">
        <v>24135</v>
      </c>
    </row>
    <row r="395" spans="1:10">
      <c r="A395" s="1">
        <v>0</v>
      </c>
      <c r="B395" t="s">
        <v>24136</v>
      </c>
      <c r="C395" t="s">
        <v>46</v>
      </c>
      <c r="D395" t="s">
        <v>1721</v>
      </c>
      <c r="E395" t="s">
        <v>941</v>
      </c>
      <c r="F395" t="s">
        <v>23794</v>
      </c>
      <c r="G395" t="s">
        <v>1112</v>
      </c>
      <c r="H395" t="s">
        <v>23968</v>
      </c>
      <c r="I395" t="s">
        <v>43</v>
      </c>
      <c r="J395" t="s">
        <v>24137</v>
      </c>
    </row>
    <row r="396" spans="1:10">
      <c r="A396" s="1">
        <v>0</v>
      </c>
      <c r="B396" t="s">
        <v>24138</v>
      </c>
      <c r="C396" t="s">
        <v>46</v>
      </c>
      <c r="D396" t="s">
        <v>1921</v>
      </c>
      <c r="E396" t="s">
        <v>824</v>
      </c>
      <c r="F396" t="s">
        <v>23739</v>
      </c>
      <c r="G396" t="s">
        <v>1098</v>
      </c>
      <c r="H396" t="s">
        <v>24139</v>
      </c>
      <c r="I396" t="s">
        <v>838</v>
      </c>
      <c r="J396" t="s">
        <v>1387</v>
      </c>
    </row>
    <row r="397" spans="1:10">
      <c r="A397" s="1">
        <v>0</v>
      </c>
      <c r="B397" t="s">
        <v>24140</v>
      </c>
      <c r="C397" t="s">
        <v>46</v>
      </c>
      <c r="D397" t="s">
        <v>1797</v>
      </c>
      <c r="E397" t="s">
        <v>824</v>
      </c>
      <c r="F397" t="s">
        <v>23731</v>
      </c>
      <c r="G397" t="s">
        <v>6026</v>
      </c>
      <c r="H397" t="s">
        <v>24141</v>
      </c>
      <c r="I397" t="s">
        <v>34</v>
      </c>
      <c r="J397" t="s">
        <v>1309</v>
      </c>
    </row>
    <row r="398" spans="1:10">
      <c r="A398" s="1">
        <v>0</v>
      </c>
      <c r="B398" t="s">
        <v>24142</v>
      </c>
      <c r="C398" t="s">
        <v>46</v>
      </c>
      <c r="D398" t="s">
        <v>1623</v>
      </c>
      <c r="E398" t="s">
        <v>941</v>
      </c>
      <c r="F398" t="s">
        <v>23935</v>
      </c>
      <c r="G398" t="s">
        <v>1359</v>
      </c>
      <c r="H398" t="s">
        <v>24143</v>
      </c>
      <c r="I398" t="s">
        <v>187</v>
      </c>
      <c r="J398" t="s">
        <v>75</v>
      </c>
    </row>
    <row r="399" spans="1:10">
      <c r="A399" s="1">
        <v>0</v>
      </c>
      <c r="B399" t="s">
        <v>24144</v>
      </c>
      <c r="C399" t="s">
        <v>10</v>
      </c>
      <c r="D399" t="s">
        <v>3560</v>
      </c>
      <c r="E399" t="s">
        <v>941</v>
      </c>
      <c r="F399" t="s">
        <v>23531</v>
      </c>
      <c r="G399" t="s">
        <v>1822</v>
      </c>
      <c r="H399" t="s">
        <v>23808</v>
      </c>
      <c r="I399" t="s">
        <v>43</v>
      </c>
      <c r="J399" t="s">
        <v>2618</v>
      </c>
    </row>
    <row r="400" spans="1:10">
      <c r="A400" s="1">
        <v>0</v>
      </c>
      <c r="B400" t="s">
        <v>24145</v>
      </c>
      <c r="C400" t="s">
        <v>46</v>
      </c>
      <c r="D400" t="s">
        <v>1701</v>
      </c>
      <c r="E400" t="s">
        <v>941</v>
      </c>
      <c r="F400" t="s">
        <v>23428</v>
      </c>
      <c r="G400" t="s">
        <v>879</v>
      </c>
      <c r="H400" t="s">
        <v>24146</v>
      </c>
      <c r="I400" t="s">
        <v>1105</v>
      </c>
      <c r="J400" t="s">
        <v>24147</v>
      </c>
    </row>
    <row r="401" spans="1:10">
      <c r="A401" s="1">
        <v>0</v>
      </c>
      <c r="B401" t="s">
        <v>24148</v>
      </c>
      <c r="C401" t="s">
        <v>46</v>
      </c>
      <c r="D401" t="s">
        <v>1650</v>
      </c>
      <c r="E401" t="s">
        <v>824</v>
      </c>
      <c r="F401" t="s">
        <v>23422</v>
      </c>
      <c r="G401" t="s">
        <v>1052</v>
      </c>
      <c r="H401" t="s">
        <v>23736</v>
      </c>
      <c r="I401" t="s">
        <v>310</v>
      </c>
      <c r="J401" t="s">
        <v>52</v>
      </c>
    </row>
    <row r="402" spans="1:10">
      <c r="A402" s="1">
        <v>0</v>
      </c>
      <c r="B402" t="s">
        <v>24149</v>
      </c>
      <c r="C402" t="s">
        <v>46</v>
      </c>
      <c r="D402" t="s">
        <v>1650</v>
      </c>
      <c r="E402" t="s">
        <v>941</v>
      </c>
      <c r="F402" t="s">
        <v>24150</v>
      </c>
      <c r="G402" t="s">
        <v>7349</v>
      </c>
      <c r="H402" t="s">
        <v>24151</v>
      </c>
      <c r="I402" t="s">
        <v>838</v>
      </c>
      <c r="J402" t="s">
        <v>52</v>
      </c>
    </row>
    <row r="403" spans="1:10">
      <c r="A403" s="1">
        <v>0</v>
      </c>
      <c r="B403" t="s">
        <v>24152</v>
      </c>
      <c r="C403" t="s">
        <v>37</v>
      </c>
      <c r="D403" t="s">
        <v>3141</v>
      </c>
      <c r="E403" t="s">
        <v>184</v>
      </c>
      <c r="F403" t="s">
        <v>23457</v>
      </c>
      <c r="G403" t="s">
        <v>2609</v>
      </c>
      <c r="H403" t="s">
        <v>23672</v>
      </c>
      <c r="I403" t="s">
        <v>439</v>
      </c>
      <c r="J403" t="s">
        <v>9613</v>
      </c>
    </row>
    <row r="404" spans="1:10">
      <c r="A404" s="1">
        <v>0</v>
      </c>
      <c r="B404" t="s">
        <v>24153</v>
      </c>
      <c r="C404" t="s">
        <v>134</v>
      </c>
      <c r="D404" t="s">
        <v>234</v>
      </c>
      <c r="E404" t="s">
        <v>451</v>
      </c>
      <c r="F404" t="s">
        <v>23768</v>
      </c>
      <c r="G404" t="s">
        <v>1769</v>
      </c>
      <c r="H404" t="s">
        <v>24095</v>
      </c>
      <c r="I404" t="s">
        <v>324</v>
      </c>
      <c r="J404" t="s">
        <v>52</v>
      </c>
    </row>
    <row r="405" spans="1:10">
      <c r="A405" s="1">
        <v>0</v>
      </c>
      <c r="B405" t="s">
        <v>24154</v>
      </c>
      <c r="C405" t="s">
        <v>134</v>
      </c>
      <c r="D405" t="s">
        <v>234</v>
      </c>
      <c r="E405" t="s">
        <v>451</v>
      </c>
      <c r="F405" t="s">
        <v>23768</v>
      </c>
      <c r="G405" t="s">
        <v>1769</v>
      </c>
      <c r="H405" t="s">
        <v>24095</v>
      </c>
      <c r="I405" t="s">
        <v>324</v>
      </c>
      <c r="J405" t="s">
        <v>1329</v>
      </c>
    </row>
    <row r="406" spans="1:10">
      <c r="A406" s="1">
        <v>0</v>
      </c>
      <c r="B406" t="s">
        <v>24155</v>
      </c>
      <c r="C406" t="s">
        <v>118</v>
      </c>
      <c r="D406" t="s">
        <v>1603</v>
      </c>
      <c r="E406" t="s">
        <v>824</v>
      </c>
      <c r="F406" t="s">
        <v>23470</v>
      </c>
      <c r="G406" t="s">
        <v>24105</v>
      </c>
      <c r="H406" t="s">
        <v>24106</v>
      </c>
      <c r="I406" t="s">
        <v>123</v>
      </c>
      <c r="J406" t="s">
        <v>52</v>
      </c>
    </row>
    <row r="407" spans="1:10">
      <c r="A407" s="1">
        <v>0</v>
      </c>
      <c r="B407" t="s">
        <v>24156</v>
      </c>
      <c r="C407" t="s">
        <v>118</v>
      </c>
      <c r="D407" t="s">
        <v>1650</v>
      </c>
      <c r="E407" t="s">
        <v>824</v>
      </c>
      <c r="F407" t="s">
        <v>23425</v>
      </c>
      <c r="G407" t="s">
        <v>1202</v>
      </c>
      <c r="H407" t="s">
        <v>23974</v>
      </c>
      <c r="I407" t="s">
        <v>64</v>
      </c>
      <c r="J407" t="s">
        <v>52</v>
      </c>
    </row>
    <row r="408" spans="1:10">
      <c r="A408" s="1">
        <v>0</v>
      </c>
      <c r="B408" t="s">
        <v>24157</v>
      </c>
      <c r="C408" t="s">
        <v>118</v>
      </c>
      <c r="D408" t="s">
        <v>1335</v>
      </c>
      <c r="E408" t="s">
        <v>824</v>
      </c>
      <c r="F408" t="s">
        <v>23425</v>
      </c>
      <c r="G408" t="s">
        <v>1103</v>
      </c>
      <c r="H408" t="s">
        <v>23426</v>
      </c>
      <c r="I408" t="s">
        <v>43</v>
      </c>
      <c r="J408" t="s">
        <v>52</v>
      </c>
    </row>
    <row r="409" spans="1:10">
      <c r="A409" s="1">
        <v>0</v>
      </c>
      <c r="B409" t="s">
        <v>24158</v>
      </c>
      <c r="C409" t="s">
        <v>118</v>
      </c>
      <c r="D409" t="s">
        <v>1335</v>
      </c>
      <c r="E409" t="s">
        <v>824</v>
      </c>
      <c r="F409" t="s">
        <v>23425</v>
      </c>
      <c r="G409" t="s">
        <v>1103</v>
      </c>
      <c r="H409" t="s">
        <v>23426</v>
      </c>
      <c r="I409" t="s">
        <v>43</v>
      </c>
      <c r="J409" t="s">
        <v>52</v>
      </c>
    </row>
    <row r="410" spans="1:10">
      <c r="A410" s="1">
        <v>0</v>
      </c>
      <c r="B410" t="s">
        <v>24159</v>
      </c>
      <c r="C410" t="s">
        <v>118</v>
      </c>
      <c r="D410" t="s">
        <v>1335</v>
      </c>
      <c r="E410" t="s">
        <v>824</v>
      </c>
      <c r="F410" t="s">
        <v>23425</v>
      </c>
      <c r="G410" t="s">
        <v>1103</v>
      </c>
      <c r="H410" t="s">
        <v>23426</v>
      </c>
      <c r="I410" t="s">
        <v>43</v>
      </c>
      <c r="J410" t="s">
        <v>24160</v>
      </c>
    </row>
    <row r="411" spans="1:10">
      <c r="A411" s="1">
        <v>0</v>
      </c>
      <c r="B411" t="s">
        <v>24161</v>
      </c>
      <c r="C411" t="s">
        <v>134</v>
      </c>
      <c r="D411" t="s">
        <v>234</v>
      </c>
      <c r="E411" t="s">
        <v>451</v>
      </c>
      <c r="F411" t="s">
        <v>23768</v>
      </c>
      <c r="G411" t="s">
        <v>1769</v>
      </c>
      <c r="H411" t="s">
        <v>24095</v>
      </c>
      <c r="I411" t="s">
        <v>324</v>
      </c>
      <c r="J411" t="s">
        <v>10853</v>
      </c>
    </row>
    <row r="412" spans="1:10">
      <c r="A412" s="1">
        <v>0</v>
      </c>
      <c r="B412" t="s">
        <v>24162</v>
      </c>
      <c r="C412" t="s">
        <v>118</v>
      </c>
      <c r="D412" t="s">
        <v>1650</v>
      </c>
      <c r="E412" t="s">
        <v>941</v>
      </c>
      <c r="F412" t="s">
        <v>23425</v>
      </c>
      <c r="G412" t="s">
        <v>1202</v>
      </c>
      <c r="H412" t="s">
        <v>23974</v>
      </c>
      <c r="I412" t="s">
        <v>324</v>
      </c>
      <c r="J412" t="s">
        <v>907</v>
      </c>
    </row>
    <row r="413" spans="1:10">
      <c r="A413" s="1">
        <v>0</v>
      </c>
      <c r="B413" t="s">
        <v>24163</v>
      </c>
      <c r="C413" t="s">
        <v>134</v>
      </c>
      <c r="D413" t="s">
        <v>234</v>
      </c>
      <c r="E413" t="s">
        <v>451</v>
      </c>
      <c r="F413" t="s">
        <v>23768</v>
      </c>
      <c r="G413" t="s">
        <v>1822</v>
      </c>
      <c r="H413" t="s">
        <v>15648</v>
      </c>
      <c r="I413" t="s">
        <v>324</v>
      </c>
      <c r="J413" t="s">
        <v>52</v>
      </c>
    </row>
    <row r="414" spans="1:10">
      <c r="A414" s="1">
        <v>0</v>
      </c>
      <c r="B414" t="s">
        <v>24164</v>
      </c>
      <c r="C414" t="s">
        <v>118</v>
      </c>
      <c r="D414" t="s">
        <v>1603</v>
      </c>
      <c r="E414" t="s">
        <v>824</v>
      </c>
      <c r="F414" t="s">
        <v>23470</v>
      </c>
      <c r="G414" t="s">
        <v>24105</v>
      </c>
      <c r="H414" t="s">
        <v>24106</v>
      </c>
      <c r="I414" t="s">
        <v>123</v>
      </c>
      <c r="J414" t="s">
        <v>52</v>
      </c>
    </row>
    <row r="415" spans="1:10">
      <c r="A415" s="1">
        <v>0</v>
      </c>
      <c r="B415" t="s">
        <v>24165</v>
      </c>
      <c r="C415" t="s">
        <v>118</v>
      </c>
      <c r="D415" t="s">
        <v>1335</v>
      </c>
      <c r="E415" t="s">
        <v>824</v>
      </c>
      <c r="F415" t="s">
        <v>23425</v>
      </c>
      <c r="G415" t="s">
        <v>1103</v>
      </c>
      <c r="H415" t="s">
        <v>23426</v>
      </c>
      <c r="I415" t="s">
        <v>43</v>
      </c>
      <c r="J415" t="s">
        <v>52</v>
      </c>
    </row>
    <row r="416" spans="1:10">
      <c r="A416" s="1">
        <v>0</v>
      </c>
      <c r="B416" t="s">
        <v>24166</v>
      </c>
      <c r="C416" t="s">
        <v>134</v>
      </c>
      <c r="D416" t="s">
        <v>234</v>
      </c>
      <c r="E416" t="s">
        <v>451</v>
      </c>
      <c r="F416" t="s">
        <v>23768</v>
      </c>
      <c r="G416" t="s">
        <v>1769</v>
      </c>
      <c r="H416" t="s">
        <v>24095</v>
      </c>
      <c r="I416" t="s">
        <v>324</v>
      </c>
      <c r="J416" t="s">
        <v>609</v>
      </c>
    </row>
    <row r="417" spans="1:10">
      <c r="A417" s="1">
        <v>0</v>
      </c>
      <c r="B417" t="s">
        <v>24167</v>
      </c>
      <c r="C417" t="s">
        <v>118</v>
      </c>
      <c r="D417" t="s">
        <v>1603</v>
      </c>
      <c r="E417" t="s">
        <v>824</v>
      </c>
      <c r="F417" t="s">
        <v>23470</v>
      </c>
      <c r="G417" t="s">
        <v>24105</v>
      </c>
      <c r="H417" t="s">
        <v>24106</v>
      </c>
      <c r="I417" t="s">
        <v>123</v>
      </c>
      <c r="J417" t="s">
        <v>7258</v>
      </c>
    </row>
    <row r="418" spans="1:10">
      <c r="A418" s="1">
        <v>0</v>
      </c>
      <c r="B418" t="s">
        <v>24168</v>
      </c>
      <c r="C418" t="s">
        <v>118</v>
      </c>
      <c r="D418" t="s">
        <v>1650</v>
      </c>
      <c r="E418" t="s">
        <v>824</v>
      </c>
      <c r="F418" t="s">
        <v>23425</v>
      </c>
      <c r="G418" t="s">
        <v>1202</v>
      </c>
      <c r="H418" t="s">
        <v>24169</v>
      </c>
      <c r="I418" t="s">
        <v>64</v>
      </c>
      <c r="J418" t="s">
        <v>52</v>
      </c>
    </row>
    <row r="419" spans="1:10">
      <c r="A419" s="1">
        <v>0</v>
      </c>
      <c r="B419" t="s">
        <v>24170</v>
      </c>
      <c r="C419" t="s">
        <v>118</v>
      </c>
      <c r="D419" t="s">
        <v>1603</v>
      </c>
      <c r="E419" t="s">
        <v>824</v>
      </c>
      <c r="F419" t="s">
        <v>23470</v>
      </c>
      <c r="G419" t="s">
        <v>24105</v>
      </c>
      <c r="H419" t="s">
        <v>24106</v>
      </c>
      <c r="I419" t="s">
        <v>123</v>
      </c>
      <c r="J419" t="s">
        <v>52</v>
      </c>
    </row>
    <row r="420" spans="1:10">
      <c r="A420" s="1">
        <v>0</v>
      </c>
      <c r="B420" t="s">
        <v>24171</v>
      </c>
      <c r="C420" t="s">
        <v>118</v>
      </c>
      <c r="D420" t="s">
        <v>1650</v>
      </c>
      <c r="E420" t="s">
        <v>824</v>
      </c>
      <c r="F420" t="s">
        <v>23425</v>
      </c>
      <c r="G420" t="s">
        <v>1202</v>
      </c>
      <c r="H420" t="s">
        <v>23974</v>
      </c>
      <c r="I420" t="s">
        <v>64</v>
      </c>
      <c r="J420" t="s">
        <v>75</v>
      </c>
    </row>
    <row r="421" spans="1:10">
      <c r="A421" s="1">
        <v>0</v>
      </c>
      <c r="B421" t="s">
        <v>24172</v>
      </c>
      <c r="C421" t="s">
        <v>118</v>
      </c>
      <c r="D421" t="s">
        <v>1650</v>
      </c>
      <c r="E421" t="s">
        <v>824</v>
      </c>
      <c r="F421" t="s">
        <v>23425</v>
      </c>
      <c r="G421" t="s">
        <v>1202</v>
      </c>
      <c r="H421" t="s">
        <v>23974</v>
      </c>
      <c r="I421" t="s">
        <v>64</v>
      </c>
      <c r="J421" t="s">
        <v>24173</v>
      </c>
    </row>
    <row r="422" spans="1:10">
      <c r="A422" s="1">
        <v>0</v>
      </c>
      <c r="B422" t="s">
        <v>24174</v>
      </c>
      <c r="C422" t="s">
        <v>46</v>
      </c>
      <c r="D422" t="s">
        <v>1623</v>
      </c>
      <c r="E422" t="s">
        <v>941</v>
      </c>
      <c r="F422" t="s">
        <v>23935</v>
      </c>
      <c r="G422" t="s">
        <v>1359</v>
      </c>
      <c r="H422" t="s">
        <v>24143</v>
      </c>
      <c r="I422" t="s">
        <v>187</v>
      </c>
      <c r="J422" t="s">
        <v>1387</v>
      </c>
    </row>
    <row r="423" spans="1:10">
      <c r="A423" s="1">
        <v>0</v>
      </c>
      <c r="B423" t="s">
        <v>24175</v>
      </c>
      <c r="C423" t="s">
        <v>46</v>
      </c>
      <c r="D423" t="s">
        <v>2708</v>
      </c>
      <c r="E423" t="s">
        <v>941</v>
      </c>
      <c r="F423" t="s">
        <v>23913</v>
      </c>
      <c r="G423" t="s">
        <v>1859</v>
      </c>
      <c r="H423" t="s">
        <v>23722</v>
      </c>
      <c r="I423" t="s">
        <v>64</v>
      </c>
      <c r="J423" t="s">
        <v>5511</v>
      </c>
    </row>
    <row r="424" spans="1:10">
      <c r="A424" s="1">
        <v>0</v>
      </c>
      <c r="B424" t="s">
        <v>24176</v>
      </c>
      <c r="C424" t="s">
        <v>46</v>
      </c>
      <c r="D424" t="s">
        <v>1623</v>
      </c>
      <c r="E424" t="s">
        <v>824</v>
      </c>
      <c r="F424" t="s">
        <v>24177</v>
      </c>
      <c r="G424" t="s">
        <v>1133</v>
      </c>
      <c r="H424" t="s">
        <v>24178</v>
      </c>
      <c r="I424" t="s">
        <v>187</v>
      </c>
      <c r="J424" t="s">
        <v>24179</v>
      </c>
    </row>
    <row r="425" spans="1:10">
      <c r="A425" s="1">
        <v>0</v>
      </c>
      <c r="B425" t="s">
        <v>24180</v>
      </c>
      <c r="C425" t="s">
        <v>10</v>
      </c>
      <c r="D425" t="s">
        <v>2491</v>
      </c>
      <c r="E425" t="s">
        <v>511</v>
      </c>
      <c r="F425" t="s">
        <v>24013</v>
      </c>
      <c r="G425" t="s">
        <v>2703</v>
      </c>
      <c r="H425" t="s">
        <v>24181</v>
      </c>
      <c r="I425" t="s">
        <v>25</v>
      </c>
      <c r="J425" t="s">
        <v>989</v>
      </c>
    </row>
    <row r="426" spans="1:10">
      <c r="A426" s="1">
        <v>0</v>
      </c>
      <c r="B426" t="s">
        <v>24182</v>
      </c>
      <c r="C426" t="s">
        <v>10</v>
      </c>
      <c r="D426" t="s">
        <v>2708</v>
      </c>
      <c r="E426" t="s">
        <v>824</v>
      </c>
      <c r="F426" t="s">
        <v>23913</v>
      </c>
      <c r="G426" t="s">
        <v>17387</v>
      </c>
      <c r="H426" t="s">
        <v>24183</v>
      </c>
      <c r="I426" t="s">
        <v>90</v>
      </c>
      <c r="J426" t="s">
        <v>24184</v>
      </c>
    </row>
    <row r="427" spans="1:10">
      <c r="A427" s="1">
        <v>0</v>
      </c>
      <c r="B427" t="s">
        <v>24185</v>
      </c>
      <c r="C427" t="s">
        <v>46</v>
      </c>
      <c r="D427" t="s">
        <v>2124</v>
      </c>
      <c r="E427" t="s">
        <v>941</v>
      </c>
      <c r="F427" t="s">
        <v>23425</v>
      </c>
      <c r="G427" t="s">
        <v>10911</v>
      </c>
      <c r="H427" t="s">
        <v>19715</v>
      </c>
      <c r="I427" t="s">
        <v>34</v>
      </c>
      <c r="J427" t="s">
        <v>52</v>
      </c>
    </row>
    <row r="428" spans="1:10">
      <c r="A428" s="1">
        <v>0</v>
      </c>
      <c r="B428" t="s">
        <v>24186</v>
      </c>
      <c r="C428" t="s">
        <v>46</v>
      </c>
      <c r="D428" t="s">
        <v>1264</v>
      </c>
      <c r="E428" t="s">
        <v>941</v>
      </c>
      <c r="F428" t="s">
        <v>23833</v>
      </c>
      <c r="G428" t="s">
        <v>975</v>
      </c>
      <c r="H428" t="s">
        <v>23834</v>
      </c>
      <c r="I428" t="s">
        <v>1667</v>
      </c>
      <c r="J428" t="s">
        <v>75</v>
      </c>
    </row>
    <row r="429" spans="1:10">
      <c r="A429" s="1">
        <v>0</v>
      </c>
      <c r="B429" t="s">
        <v>24187</v>
      </c>
      <c r="C429" t="s">
        <v>46</v>
      </c>
      <c r="D429" t="s">
        <v>1435</v>
      </c>
      <c r="E429" t="s">
        <v>824</v>
      </c>
      <c r="F429" t="s">
        <v>24188</v>
      </c>
      <c r="G429" t="s">
        <v>6026</v>
      </c>
      <c r="H429" t="s">
        <v>24189</v>
      </c>
      <c r="I429" t="s">
        <v>310</v>
      </c>
      <c r="J429" t="s">
        <v>24190</v>
      </c>
    </row>
    <row r="430" spans="1:10">
      <c r="A430" s="1">
        <v>0</v>
      </c>
      <c r="B430" t="s">
        <v>24191</v>
      </c>
      <c r="C430" t="s">
        <v>46</v>
      </c>
      <c r="D430" t="s">
        <v>1430</v>
      </c>
      <c r="E430" t="s">
        <v>941</v>
      </c>
      <c r="F430" t="s">
        <v>23434</v>
      </c>
      <c r="G430" t="s">
        <v>826</v>
      </c>
      <c r="H430" t="s">
        <v>20450</v>
      </c>
      <c r="I430" t="s">
        <v>271</v>
      </c>
      <c r="J430" t="s">
        <v>1497</v>
      </c>
    </row>
    <row r="431" spans="1:10">
      <c r="A431" s="1">
        <v>0</v>
      </c>
      <c r="B431" t="s">
        <v>24192</v>
      </c>
      <c r="C431" t="s">
        <v>118</v>
      </c>
      <c r="D431" t="s">
        <v>1408</v>
      </c>
      <c r="E431" t="s">
        <v>327</v>
      </c>
      <c r="F431" t="s">
        <v>23517</v>
      </c>
      <c r="G431" t="s">
        <v>826</v>
      </c>
      <c r="H431" t="s">
        <v>13659</v>
      </c>
      <c r="I431" t="s">
        <v>310</v>
      </c>
      <c r="J431" t="s">
        <v>2173</v>
      </c>
    </row>
    <row r="432" spans="1:10">
      <c r="A432" s="1">
        <v>0</v>
      </c>
      <c r="B432" t="s">
        <v>24193</v>
      </c>
      <c r="C432" t="s">
        <v>1593</v>
      </c>
      <c r="D432" t="s">
        <v>882</v>
      </c>
      <c r="E432" t="s">
        <v>362</v>
      </c>
      <c r="F432" t="s">
        <v>23496</v>
      </c>
      <c r="G432" t="s">
        <v>7511</v>
      </c>
      <c r="H432" t="s">
        <v>24194</v>
      </c>
      <c r="I432" t="s">
        <v>163</v>
      </c>
      <c r="J432" t="s">
        <v>24195</v>
      </c>
    </row>
    <row r="433" spans="1:10">
      <c r="A433" s="1">
        <v>0</v>
      </c>
      <c r="B433" t="s">
        <v>24196</v>
      </c>
      <c r="C433" t="s">
        <v>46</v>
      </c>
      <c r="D433" t="s">
        <v>119</v>
      </c>
      <c r="E433" t="s">
        <v>1147</v>
      </c>
      <c r="F433" t="s">
        <v>24197</v>
      </c>
      <c r="G433" t="s">
        <v>2047</v>
      </c>
      <c r="H433" t="s">
        <v>14125</v>
      </c>
      <c r="I433" t="s">
        <v>90</v>
      </c>
      <c r="J433" t="s">
        <v>13993</v>
      </c>
    </row>
    <row r="434" spans="1:10">
      <c r="A434" s="1">
        <v>0</v>
      </c>
      <c r="B434" t="s">
        <v>24198</v>
      </c>
      <c r="C434" t="s">
        <v>118</v>
      </c>
      <c r="D434" t="s">
        <v>1637</v>
      </c>
      <c r="E434" t="s">
        <v>189</v>
      </c>
      <c r="F434" t="s">
        <v>23541</v>
      </c>
      <c r="G434" t="s">
        <v>4010</v>
      </c>
      <c r="H434" t="s">
        <v>24199</v>
      </c>
      <c r="I434" t="s">
        <v>1008</v>
      </c>
      <c r="J434" t="s">
        <v>2635</v>
      </c>
    </row>
    <row r="435" spans="1:10">
      <c r="A435" s="1">
        <v>0</v>
      </c>
      <c r="B435" t="s">
        <v>24200</v>
      </c>
      <c r="C435" t="s">
        <v>46</v>
      </c>
      <c r="D435" t="s">
        <v>1179</v>
      </c>
      <c r="E435" t="s">
        <v>941</v>
      </c>
      <c r="F435" t="s">
        <v>24201</v>
      </c>
      <c r="G435" t="s">
        <v>18204</v>
      </c>
      <c r="H435" t="s">
        <v>24202</v>
      </c>
      <c r="I435" t="s">
        <v>783</v>
      </c>
      <c r="J435" t="s">
        <v>52</v>
      </c>
    </row>
    <row r="436" spans="1:10">
      <c r="A436" s="1">
        <v>0</v>
      </c>
      <c r="B436" t="s">
        <v>24203</v>
      </c>
      <c r="C436" t="s">
        <v>37</v>
      </c>
      <c r="D436" t="s">
        <v>166</v>
      </c>
      <c r="E436" t="s">
        <v>941</v>
      </c>
      <c r="F436" t="s">
        <v>23606</v>
      </c>
      <c r="G436" t="s">
        <v>2532</v>
      </c>
      <c r="H436" t="s">
        <v>19363</v>
      </c>
      <c r="I436" t="s">
        <v>439</v>
      </c>
      <c r="J436" t="s">
        <v>575</v>
      </c>
    </row>
    <row r="437" spans="1:10">
      <c r="A437" s="1">
        <v>0</v>
      </c>
      <c r="B437" t="s">
        <v>24204</v>
      </c>
      <c r="C437" t="s">
        <v>134</v>
      </c>
      <c r="D437" t="s">
        <v>1797</v>
      </c>
      <c r="E437" t="s">
        <v>824</v>
      </c>
      <c r="F437" t="s">
        <v>23434</v>
      </c>
      <c r="G437" t="s">
        <v>1052</v>
      </c>
      <c r="H437" t="s">
        <v>24205</v>
      </c>
      <c r="I437" t="s">
        <v>1576</v>
      </c>
      <c r="J437" t="s">
        <v>1361</v>
      </c>
    </row>
    <row r="438" spans="1:10">
      <c r="A438" s="1">
        <v>0</v>
      </c>
      <c r="B438" t="s">
        <v>24206</v>
      </c>
      <c r="C438" t="s">
        <v>37</v>
      </c>
      <c r="D438" t="s">
        <v>365</v>
      </c>
      <c r="E438" t="s">
        <v>941</v>
      </c>
      <c r="F438" t="s">
        <v>23913</v>
      </c>
      <c r="G438" t="s">
        <v>2259</v>
      </c>
      <c r="H438" t="s">
        <v>24207</v>
      </c>
      <c r="I438" t="s">
        <v>43</v>
      </c>
      <c r="J438" t="s">
        <v>52</v>
      </c>
    </row>
    <row r="439" spans="1:10">
      <c r="A439" s="1">
        <v>0</v>
      </c>
      <c r="B439" t="s">
        <v>24208</v>
      </c>
      <c r="C439" t="s">
        <v>37</v>
      </c>
      <c r="D439" t="s">
        <v>354</v>
      </c>
      <c r="E439" t="s">
        <v>2642</v>
      </c>
      <c r="F439" t="s">
        <v>23667</v>
      </c>
      <c r="G439" t="s">
        <v>2832</v>
      </c>
      <c r="H439" t="s">
        <v>24209</v>
      </c>
      <c r="I439" t="s">
        <v>163</v>
      </c>
      <c r="J439" t="s">
        <v>725</v>
      </c>
    </row>
    <row r="440" spans="1:10">
      <c r="A440" s="1">
        <v>0</v>
      </c>
      <c r="B440" t="s">
        <v>24210</v>
      </c>
      <c r="C440" t="s">
        <v>37</v>
      </c>
      <c r="D440" t="s">
        <v>2203</v>
      </c>
      <c r="E440" t="s">
        <v>2642</v>
      </c>
      <c r="F440" t="s">
        <v>24211</v>
      </c>
      <c r="G440" t="s">
        <v>2100</v>
      </c>
      <c r="H440" t="s">
        <v>24212</v>
      </c>
      <c r="I440" t="s">
        <v>574</v>
      </c>
      <c r="J440" t="s">
        <v>9712</v>
      </c>
    </row>
    <row r="441" spans="1:10">
      <c r="A441" s="1">
        <v>0</v>
      </c>
      <c r="B441" t="s">
        <v>24213</v>
      </c>
      <c r="C441" t="s">
        <v>37</v>
      </c>
      <c r="D441" t="s">
        <v>2203</v>
      </c>
      <c r="E441" t="s">
        <v>941</v>
      </c>
      <c r="F441" t="s">
        <v>23857</v>
      </c>
      <c r="G441" t="s">
        <v>2231</v>
      </c>
      <c r="H441" t="s">
        <v>11604</v>
      </c>
      <c r="I441" t="s">
        <v>163</v>
      </c>
      <c r="J441" t="s">
        <v>778</v>
      </c>
    </row>
    <row r="442" spans="1:10">
      <c r="A442" s="1">
        <v>0</v>
      </c>
      <c r="B442" t="s">
        <v>24214</v>
      </c>
      <c r="C442" t="s">
        <v>134</v>
      </c>
      <c r="D442" t="s">
        <v>2948</v>
      </c>
      <c r="E442" t="s">
        <v>824</v>
      </c>
      <c r="F442" t="s">
        <v>23789</v>
      </c>
      <c r="G442" t="s">
        <v>1769</v>
      </c>
      <c r="H442" t="s">
        <v>19259</v>
      </c>
      <c r="I442" t="s">
        <v>901</v>
      </c>
      <c r="J442" t="s">
        <v>6440</v>
      </c>
    </row>
    <row r="443" spans="1:10">
      <c r="A443" s="1">
        <v>0</v>
      </c>
      <c r="B443" t="s">
        <v>24215</v>
      </c>
      <c r="C443" t="s">
        <v>134</v>
      </c>
      <c r="D443" t="s">
        <v>1903</v>
      </c>
      <c r="E443" t="s">
        <v>173</v>
      </c>
      <c r="F443" t="s">
        <v>23517</v>
      </c>
      <c r="G443" t="s">
        <v>1647</v>
      </c>
      <c r="H443" t="s">
        <v>24216</v>
      </c>
      <c r="I443" t="s">
        <v>310</v>
      </c>
      <c r="J443" t="s">
        <v>52</v>
      </c>
    </row>
    <row r="444" spans="1:10">
      <c r="A444" s="1">
        <v>0</v>
      </c>
      <c r="B444" t="s">
        <v>24217</v>
      </c>
      <c r="C444" t="s">
        <v>134</v>
      </c>
      <c r="D444" t="s">
        <v>119</v>
      </c>
      <c r="E444" t="s">
        <v>824</v>
      </c>
      <c r="F444" t="s">
        <v>23500</v>
      </c>
      <c r="G444" t="s">
        <v>1571</v>
      </c>
      <c r="H444" t="s">
        <v>24218</v>
      </c>
      <c r="I444" t="s">
        <v>838</v>
      </c>
      <c r="J444" t="s">
        <v>24219</v>
      </c>
    </row>
    <row r="445" spans="1:10">
      <c r="A445" s="1">
        <v>0</v>
      </c>
      <c r="B445" t="s">
        <v>24220</v>
      </c>
      <c r="C445" t="s">
        <v>134</v>
      </c>
      <c r="D445" t="s">
        <v>3319</v>
      </c>
      <c r="E445" t="s">
        <v>941</v>
      </c>
      <c r="F445" t="s">
        <v>23728</v>
      </c>
      <c r="G445" t="s">
        <v>2280</v>
      </c>
      <c r="H445" t="s">
        <v>9914</v>
      </c>
      <c r="I445" t="s">
        <v>310</v>
      </c>
      <c r="J445" t="s">
        <v>52</v>
      </c>
    </row>
    <row r="446" spans="1:10">
      <c r="A446" s="1">
        <v>0</v>
      </c>
      <c r="B446" t="s">
        <v>24221</v>
      </c>
      <c r="C446" t="s">
        <v>37</v>
      </c>
      <c r="D446" t="s">
        <v>47</v>
      </c>
      <c r="E446" t="s">
        <v>371</v>
      </c>
      <c r="F446" t="s">
        <v>23503</v>
      </c>
      <c r="G446" t="s">
        <v>3006</v>
      </c>
      <c r="H446" t="s">
        <v>23649</v>
      </c>
      <c r="I446" t="s">
        <v>574</v>
      </c>
      <c r="J446" t="s">
        <v>9779</v>
      </c>
    </row>
    <row r="447" spans="1:10">
      <c r="A447" s="1">
        <v>0</v>
      </c>
      <c r="B447" t="s">
        <v>23495</v>
      </c>
      <c r="C447" t="s">
        <v>19</v>
      </c>
      <c r="D447" t="s">
        <v>882</v>
      </c>
      <c r="E447" t="s">
        <v>21</v>
      </c>
      <c r="F447" t="s">
        <v>23496</v>
      </c>
      <c r="G447" t="s">
        <v>641</v>
      </c>
      <c r="H447" t="s">
        <v>23497</v>
      </c>
      <c r="I447" t="s">
        <v>552</v>
      </c>
      <c r="J447" t="s">
        <v>52</v>
      </c>
    </row>
    <row r="448" spans="1:10">
      <c r="A448" s="1">
        <v>0</v>
      </c>
      <c r="B448" t="s">
        <v>24222</v>
      </c>
      <c r="C448" t="s">
        <v>37</v>
      </c>
      <c r="D448" t="s">
        <v>674</v>
      </c>
      <c r="E448" t="s">
        <v>511</v>
      </c>
      <c r="F448" t="s">
        <v>23527</v>
      </c>
      <c r="G448" t="s">
        <v>3237</v>
      </c>
      <c r="H448" t="s">
        <v>24223</v>
      </c>
      <c r="I448" t="s">
        <v>324</v>
      </c>
      <c r="J448" t="s">
        <v>24224</v>
      </c>
    </row>
    <row r="449" spans="1:10">
      <c r="A449" s="1">
        <v>0</v>
      </c>
      <c r="B449" t="s">
        <v>24225</v>
      </c>
      <c r="C449" t="s">
        <v>46</v>
      </c>
      <c r="D449" t="s">
        <v>1544</v>
      </c>
      <c r="E449" t="s">
        <v>941</v>
      </c>
      <c r="F449" t="s">
        <v>24133</v>
      </c>
      <c r="G449" t="s">
        <v>5649</v>
      </c>
      <c r="H449" t="s">
        <v>24134</v>
      </c>
      <c r="I449" t="s">
        <v>838</v>
      </c>
      <c r="J449" t="s">
        <v>1309</v>
      </c>
    </row>
    <row r="450" spans="1:10">
      <c r="A450" s="1">
        <v>0</v>
      </c>
      <c r="B450" t="s">
        <v>24226</v>
      </c>
      <c r="C450" t="s">
        <v>28</v>
      </c>
      <c r="D450" t="s">
        <v>10081</v>
      </c>
      <c r="E450" t="s">
        <v>30</v>
      </c>
      <c r="F450" t="s">
        <v>23667</v>
      </c>
      <c r="G450" t="s">
        <v>372</v>
      </c>
      <c r="H450" t="s">
        <v>24227</v>
      </c>
      <c r="I450" t="s">
        <v>64</v>
      </c>
      <c r="J450" t="s">
        <v>2945</v>
      </c>
    </row>
    <row r="451" spans="1:10">
      <c r="A451" s="1">
        <v>0</v>
      </c>
      <c r="B451" t="s">
        <v>24228</v>
      </c>
      <c r="C451" t="s">
        <v>19</v>
      </c>
      <c r="D451" t="s">
        <v>10117</v>
      </c>
      <c r="E451" t="s">
        <v>21</v>
      </c>
      <c r="F451" t="s">
        <v>23606</v>
      </c>
      <c r="G451" t="s">
        <v>3538</v>
      </c>
      <c r="H451" t="s">
        <v>16010</v>
      </c>
      <c r="I451" t="s">
        <v>574</v>
      </c>
      <c r="J451" t="s">
        <v>9979</v>
      </c>
    </row>
    <row r="452" spans="1:10">
      <c r="A452" s="1">
        <v>0</v>
      </c>
      <c r="B452" t="s">
        <v>24229</v>
      </c>
      <c r="C452" t="s">
        <v>46</v>
      </c>
      <c r="D452" t="s">
        <v>1578</v>
      </c>
      <c r="E452" t="s">
        <v>167</v>
      </c>
      <c r="F452" t="s">
        <v>23457</v>
      </c>
      <c r="G452" t="s">
        <v>1736</v>
      </c>
      <c r="H452" t="s">
        <v>24230</v>
      </c>
      <c r="I452" t="s">
        <v>439</v>
      </c>
      <c r="J452" t="s">
        <v>11626</v>
      </c>
    </row>
    <row r="453" spans="1:10">
      <c r="A453" s="1">
        <v>0</v>
      </c>
      <c r="B453" t="s">
        <v>24231</v>
      </c>
      <c r="C453" t="s">
        <v>46</v>
      </c>
      <c r="D453" t="s">
        <v>2366</v>
      </c>
      <c r="E453" t="s">
        <v>1169</v>
      </c>
      <c r="F453" t="s">
        <v>23559</v>
      </c>
      <c r="G453" t="s">
        <v>1769</v>
      </c>
      <c r="H453" t="s">
        <v>24232</v>
      </c>
      <c r="I453" t="s">
        <v>43</v>
      </c>
      <c r="J453" t="s">
        <v>1361</v>
      </c>
    </row>
    <row r="454" spans="1:10">
      <c r="A454" s="1">
        <v>0</v>
      </c>
      <c r="B454" t="s">
        <v>24233</v>
      </c>
      <c r="C454" t="s">
        <v>46</v>
      </c>
      <c r="D454" t="s">
        <v>1805</v>
      </c>
      <c r="E454" t="s">
        <v>167</v>
      </c>
      <c r="F454" t="s">
        <v>23451</v>
      </c>
      <c r="G454" t="s">
        <v>826</v>
      </c>
      <c r="H454" t="s">
        <v>24234</v>
      </c>
      <c r="I454" t="s">
        <v>838</v>
      </c>
      <c r="J454" t="s">
        <v>75</v>
      </c>
    </row>
    <row r="455" spans="1:10">
      <c r="A455" s="1">
        <v>0</v>
      </c>
      <c r="B455" t="s">
        <v>23511</v>
      </c>
      <c r="C455" t="s">
        <v>10</v>
      </c>
      <c r="D455" t="s">
        <v>1242</v>
      </c>
      <c r="E455" t="s">
        <v>1169</v>
      </c>
      <c r="F455" t="s">
        <v>23512</v>
      </c>
      <c r="G455" t="s">
        <v>18204</v>
      </c>
      <c r="H455" t="s">
        <v>23513</v>
      </c>
      <c r="I455" t="s">
        <v>83</v>
      </c>
      <c r="J455" t="s">
        <v>219</v>
      </c>
    </row>
    <row r="456" spans="1:10">
      <c r="A456" s="1">
        <v>0</v>
      </c>
      <c r="B456" t="s">
        <v>24235</v>
      </c>
      <c r="C456" t="s">
        <v>46</v>
      </c>
      <c r="D456" t="s">
        <v>1701</v>
      </c>
      <c r="E456" t="s">
        <v>167</v>
      </c>
      <c r="F456" t="s">
        <v>23789</v>
      </c>
      <c r="G456" t="s">
        <v>826</v>
      </c>
      <c r="H456" t="s">
        <v>22738</v>
      </c>
      <c r="I456" t="s">
        <v>271</v>
      </c>
      <c r="J456" t="s">
        <v>1162</v>
      </c>
    </row>
    <row r="457" spans="1:10">
      <c r="A457" s="1">
        <v>0</v>
      </c>
      <c r="B457" t="s">
        <v>24236</v>
      </c>
      <c r="C457" t="s">
        <v>37</v>
      </c>
      <c r="D457" t="s">
        <v>2124</v>
      </c>
      <c r="E457" t="s">
        <v>824</v>
      </c>
      <c r="F457" t="s">
        <v>23442</v>
      </c>
      <c r="G457" t="s">
        <v>15022</v>
      </c>
      <c r="H457" t="s">
        <v>24237</v>
      </c>
      <c r="I457" t="s">
        <v>838</v>
      </c>
      <c r="J457" t="s">
        <v>24238</v>
      </c>
    </row>
    <row r="458" spans="1:10">
      <c r="A458" s="1">
        <v>0</v>
      </c>
      <c r="B458" t="s">
        <v>24239</v>
      </c>
      <c r="C458" t="s">
        <v>134</v>
      </c>
      <c r="D458" t="s">
        <v>3299</v>
      </c>
      <c r="E458" t="s">
        <v>173</v>
      </c>
      <c r="F458" t="s">
        <v>23667</v>
      </c>
      <c r="G458" t="s">
        <v>3328</v>
      </c>
      <c r="H458" t="s">
        <v>24240</v>
      </c>
      <c r="I458" t="s">
        <v>163</v>
      </c>
      <c r="J458" t="s">
        <v>4002</v>
      </c>
    </row>
    <row r="459" spans="1:10">
      <c r="A459" s="1">
        <v>0</v>
      </c>
      <c r="B459" t="s">
        <v>24241</v>
      </c>
      <c r="C459" t="s">
        <v>794</v>
      </c>
      <c r="D459" t="s">
        <v>621</v>
      </c>
      <c r="E459" t="s">
        <v>436</v>
      </c>
      <c r="F459" t="s">
        <v>23606</v>
      </c>
      <c r="G459" t="s">
        <v>334</v>
      </c>
      <c r="H459" t="s">
        <v>13534</v>
      </c>
      <c r="I459" t="s">
        <v>163</v>
      </c>
      <c r="J459" t="s">
        <v>52</v>
      </c>
    </row>
    <row r="460" spans="1:10">
      <c r="A460" s="1">
        <v>0</v>
      </c>
      <c r="B460" t="s">
        <v>24242</v>
      </c>
      <c r="C460" t="s">
        <v>28</v>
      </c>
      <c r="D460" t="s">
        <v>843</v>
      </c>
      <c r="E460" t="s">
        <v>21</v>
      </c>
      <c r="F460" t="s">
        <v>23667</v>
      </c>
      <c r="G460" t="s">
        <v>180</v>
      </c>
      <c r="H460" t="s">
        <v>24243</v>
      </c>
      <c r="I460" t="s">
        <v>163</v>
      </c>
      <c r="J460" t="s">
        <v>52</v>
      </c>
    </row>
    <row r="461" spans="1:10">
      <c r="A461" s="1">
        <v>0</v>
      </c>
      <c r="B461" t="s">
        <v>24244</v>
      </c>
      <c r="C461" t="s">
        <v>134</v>
      </c>
      <c r="D461" t="s">
        <v>2203</v>
      </c>
      <c r="E461" t="s">
        <v>1686</v>
      </c>
      <c r="F461" t="s">
        <v>23448</v>
      </c>
      <c r="G461" t="s">
        <v>11447</v>
      </c>
      <c r="H461" t="s">
        <v>24245</v>
      </c>
      <c r="I461" t="s">
        <v>163</v>
      </c>
      <c r="J461" t="s">
        <v>3468</v>
      </c>
    </row>
    <row r="462" spans="1:10">
      <c r="A462" s="1">
        <v>0</v>
      </c>
      <c r="B462" t="s">
        <v>24246</v>
      </c>
      <c r="C462" t="s">
        <v>37</v>
      </c>
      <c r="D462" t="s">
        <v>3053</v>
      </c>
      <c r="E462" t="s">
        <v>167</v>
      </c>
      <c r="F462" t="s">
        <v>23503</v>
      </c>
      <c r="G462" t="s">
        <v>2609</v>
      </c>
      <c r="H462" t="s">
        <v>24247</v>
      </c>
      <c r="I462" t="s">
        <v>574</v>
      </c>
      <c r="J462" t="s">
        <v>3939</v>
      </c>
    </row>
    <row r="463" spans="1:10">
      <c r="A463" s="1">
        <v>0</v>
      </c>
      <c r="B463" t="s">
        <v>24248</v>
      </c>
      <c r="C463" t="s">
        <v>134</v>
      </c>
      <c r="D463" t="s">
        <v>234</v>
      </c>
      <c r="E463" t="s">
        <v>327</v>
      </c>
      <c r="F463" t="s">
        <v>23960</v>
      </c>
      <c r="G463" t="s">
        <v>1736</v>
      </c>
      <c r="H463" t="s">
        <v>24249</v>
      </c>
      <c r="I463" t="s">
        <v>43</v>
      </c>
      <c r="J463" t="s">
        <v>52</v>
      </c>
    </row>
    <row r="464" spans="1:10">
      <c r="A464" s="1">
        <v>0</v>
      </c>
      <c r="B464" t="s">
        <v>24250</v>
      </c>
      <c r="C464" t="s">
        <v>118</v>
      </c>
      <c r="D464" t="s">
        <v>1637</v>
      </c>
      <c r="E464" t="s">
        <v>189</v>
      </c>
      <c r="F464" t="s">
        <v>23541</v>
      </c>
      <c r="G464" t="s">
        <v>4010</v>
      </c>
      <c r="H464" t="s">
        <v>24199</v>
      </c>
      <c r="I464" t="s">
        <v>1008</v>
      </c>
      <c r="J464" t="s">
        <v>2407</v>
      </c>
    </row>
    <row r="465" spans="1:10">
      <c r="A465" s="1">
        <v>0</v>
      </c>
      <c r="B465" t="s">
        <v>24251</v>
      </c>
      <c r="C465" t="s">
        <v>28</v>
      </c>
      <c r="D465" t="s">
        <v>912</v>
      </c>
      <c r="E465" t="s">
        <v>21</v>
      </c>
      <c r="F465" t="s">
        <v>24114</v>
      </c>
      <c r="G465" t="s">
        <v>334</v>
      </c>
      <c r="H465" t="s">
        <v>24252</v>
      </c>
      <c r="I465" t="s">
        <v>439</v>
      </c>
      <c r="J465" t="s">
        <v>52</v>
      </c>
    </row>
    <row r="466" spans="1:10">
      <c r="A466" s="1">
        <v>0</v>
      </c>
      <c r="B466" t="s">
        <v>24253</v>
      </c>
      <c r="C466" t="s">
        <v>28</v>
      </c>
      <c r="D466" t="s">
        <v>18387</v>
      </c>
      <c r="E466" t="s">
        <v>436</v>
      </c>
      <c r="F466" t="s">
        <v>23857</v>
      </c>
      <c r="G466" t="s">
        <v>475</v>
      </c>
      <c r="H466" t="s">
        <v>24254</v>
      </c>
      <c r="I466" t="s">
        <v>552</v>
      </c>
      <c r="J466" t="s">
        <v>5065</v>
      </c>
    </row>
    <row r="467" spans="1:10">
      <c r="A467" s="1">
        <v>0</v>
      </c>
      <c r="B467" t="s">
        <v>24255</v>
      </c>
      <c r="C467" t="s">
        <v>37</v>
      </c>
      <c r="D467" t="s">
        <v>279</v>
      </c>
      <c r="E467" t="s">
        <v>1686</v>
      </c>
      <c r="F467" t="s">
        <v>23460</v>
      </c>
      <c r="G467" t="s">
        <v>2310</v>
      </c>
      <c r="H467" t="s">
        <v>24256</v>
      </c>
      <c r="I467" t="s">
        <v>96</v>
      </c>
      <c r="J467" t="s">
        <v>75</v>
      </c>
    </row>
    <row r="468" spans="1:10">
      <c r="A468" s="1">
        <v>0</v>
      </c>
      <c r="B468" t="s">
        <v>24257</v>
      </c>
      <c r="C468" t="s">
        <v>794</v>
      </c>
      <c r="D468" t="s">
        <v>1063</v>
      </c>
      <c r="E468" t="s">
        <v>30</v>
      </c>
      <c r="F468" t="s">
        <v>23527</v>
      </c>
      <c r="G468" t="s">
        <v>676</v>
      </c>
      <c r="H468" t="s">
        <v>9948</v>
      </c>
      <c r="I468" t="s">
        <v>25</v>
      </c>
      <c r="J468" t="s">
        <v>52</v>
      </c>
    </row>
    <row r="469" spans="1:10">
      <c r="A469" s="1">
        <v>0</v>
      </c>
      <c r="B469" t="s">
        <v>24258</v>
      </c>
      <c r="C469" t="s">
        <v>472</v>
      </c>
      <c r="D469" t="s">
        <v>23662</v>
      </c>
      <c r="E469" t="s">
        <v>21</v>
      </c>
      <c r="F469" t="s">
        <v>23527</v>
      </c>
      <c r="G469" t="s">
        <v>1124</v>
      </c>
      <c r="H469" t="s">
        <v>10572</v>
      </c>
      <c r="I469" t="s">
        <v>83</v>
      </c>
      <c r="J469" t="s">
        <v>52</v>
      </c>
    </row>
    <row r="470" spans="1:10">
      <c r="A470" s="1">
        <v>0</v>
      </c>
      <c r="B470" t="s">
        <v>24259</v>
      </c>
      <c r="C470" t="s">
        <v>118</v>
      </c>
      <c r="D470" t="s">
        <v>1637</v>
      </c>
      <c r="E470" t="s">
        <v>189</v>
      </c>
      <c r="F470" t="s">
        <v>23541</v>
      </c>
      <c r="G470" t="s">
        <v>4010</v>
      </c>
      <c r="H470" t="s">
        <v>24199</v>
      </c>
      <c r="I470" t="s">
        <v>1008</v>
      </c>
      <c r="J470" t="s">
        <v>2945</v>
      </c>
    </row>
    <row r="471" spans="1:10">
      <c r="A471" s="1">
        <v>0</v>
      </c>
      <c r="B471" t="s">
        <v>24045</v>
      </c>
      <c r="C471" t="s">
        <v>171</v>
      </c>
      <c r="D471" t="s">
        <v>1290</v>
      </c>
      <c r="E471" t="s">
        <v>436</v>
      </c>
      <c r="F471" t="s">
        <v>23606</v>
      </c>
      <c r="G471" t="s">
        <v>4559</v>
      </c>
      <c r="H471" t="s">
        <v>11797</v>
      </c>
      <c r="I471" t="s">
        <v>25</v>
      </c>
      <c r="J471" t="s">
        <v>24046</v>
      </c>
    </row>
    <row r="472" spans="1:10">
      <c r="A472" s="1">
        <v>0</v>
      </c>
      <c r="B472" t="s">
        <v>24260</v>
      </c>
      <c r="C472" t="s">
        <v>19</v>
      </c>
      <c r="D472" t="s">
        <v>17614</v>
      </c>
      <c r="E472" t="s">
        <v>436</v>
      </c>
      <c r="F472" t="s">
        <v>23857</v>
      </c>
      <c r="G472" t="s">
        <v>4194</v>
      </c>
      <c r="H472" t="s">
        <v>24261</v>
      </c>
      <c r="I472" t="s">
        <v>83</v>
      </c>
      <c r="J472" t="s">
        <v>778</v>
      </c>
    </row>
    <row r="473" spans="1:10">
      <c r="A473" s="1">
        <v>0</v>
      </c>
      <c r="B473" t="s">
        <v>24124</v>
      </c>
      <c r="C473" t="s">
        <v>28</v>
      </c>
      <c r="D473" t="s">
        <v>79</v>
      </c>
      <c r="E473" t="s">
        <v>436</v>
      </c>
      <c r="F473" t="s">
        <v>23419</v>
      </c>
      <c r="G473" t="s">
        <v>3138</v>
      </c>
      <c r="H473" t="s">
        <v>24262</v>
      </c>
      <c r="I473" t="s">
        <v>574</v>
      </c>
      <c r="J473" t="s">
        <v>15377</v>
      </c>
    </row>
    <row r="474" spans="1:10">
      <c r="A474" s="1">
        <v>0</v>
      </c>
      <c r="B474" t="s">
        <v>24263</v>
      </c>
      <c r="C474" t="s">
        <v>37</v>
      </c>
      <c r="D474" t="s">
        <v>1544</v>
      </c>
      <c r="E474" t="s">
        <v>515</v>
      </c>
      <c r="F474" t="s">
        <v>23457</v>
      </c>
      <c r="G474" t="s">
        <v>1915</v>
      </c>
      <c r="H474" t="s">
        <v>601</v>
      </c>
      <c r="I474" t="s">
        <v>4153</v>
      </c>
      <c r="J474" t="s">
        <v>52</v>
      </c>
    </row>
    <row r="475" spans="1:10">
      <c r="A475" s="1">
        <v>0</v>
      </c>
      <c r="B475" t="s">
        <v>24264</v>
      </c>
      <c r="C475" t="s">
        <v>478</v>
      </c>
      <c r="D475" t="s">
        <v>809</v>
      </c>
      <c r="E475" t="s">
        <v>436</v>
      </c>
      <c r="F475" t="s">
        <v>23857</v>
      </c>
      <c r="G475" t="s">
        <v>459</v>
      </c>
      <c r="H475" t="s">
        <v>24265</v>
      </c>
      <c r="I475" t="s">
        <v>430</v>
      </c>
      <c r="J475" t="s">
        <v>4365</v>
      </c>
    </row>
    <row r="476" spans="1:10">
      <c r="A476" s="1">
        <v>0</v>
      </c>
      <c r="B476" t="s">
        <v>24266</v>
      </c>
      <c r="C476" t="s">
        <v>46</v>
      </c>
      <c r="D476" t="s">
        <v>2203</v>
      </c>
      <c r="E476" t="s">
        <v>941</v>
      </c>
      <c r="F476" t="s">
        <v>23863</v>
      </c>
      <c r="G476" t="s">
        <v>1792</v>
      </c>
      <c r="H476" t="s">
        <v>20082</v>
      </c>
      <c r="I476" t="s">
        <v>239</v>
      </c>
      <c r="J476" t="s">
        <v>24267</v>
      </c>
    </row>
    <row r="477" spans="1:10">
      <c r="A477" s="1">
        <v>0</v>
      </c>
      <c r="B477" t="s">
        <v>24268</v>
      </c>
      <c r="C477" t="s">
        <v>19</v>
      </c>
      <c r="D477" t="s">
        <v>20174</v>
      </c>
      <c r="E477" t="s">
        <v>30</v>
      </c>
      <c r="F477" t="s">
        <v>23667</v>
      </c>
      <c r="G477" t="s">
        <v>8563</v>
      </c>
      <c r="H477" t="s">
        <v>24269</v>
      </c>
      <c r="I477" t="s">
        <v>552</v>
      </c>
      <c r="J477" t="s">
        <v>52</v>
      </c>
    </row>
    <row r="478" spans="1:10">
      <c r="A478" s="1">
        <v>0</v>
      </c>
      <c r="B478" t="s">
        <v>24270</v>
      </c>
      <c r="C478" t="s">
        <v>19</v>
      </c>
      <c r="D478" t="s">
        <v>21003</v>
      </c>
      <c r="E478" t="s">
        <v>21</v>
      </c>
      <c r="F478" t="s">
        <v>24114</v>
      </c>
      <c r="G478" t="s">
        <v>257</v>
      </c>
      <c r="H478" t="s">
        <v>17470</v>
      </c>
      <c r="I478" t="s">
        <v>25</v>
      </c>
      <c r="J478" t="s">
        <v>52</v>
      </c>
    </row>
    <row r="479" spans="1:10">
      <c r="A479" s="1">
        <v>0</v>
      </c>
      <c r="B479" t="s">
        <v>24271</v>
      </c>
      <c r="C479" t="s">
        <v>46</v>
      </c>
      <c r="D479" t="s">
        <v>1527</v>
      </c>
      <c r="E479" t="s">
        <v>48</v>
      </c>
      <c r="F479" t="s">
        <v>23547</v>
      </c>
      <c r="G479" t="s">
        <v>1717</v>
      </c>
      <c r="H479" t="s">
        <v>24272</v>
      </c>
      <c r="I479" t="s">
        <v>83</v>
      </c>
      <c r="J479" t="s">
        <v>52</v>
      </c>
    </row>
    <row r="480" spans="1:10">
      <c r="A480" s="1">
        <v>0</v>
      </c>
      <c r="B480" t="s">
        <v>24273</v>
      </c>
      <c r="C480" t="s">
        <v>46</v>
      </c>
      <c r="D480" t="s">
        <v>1858</v>
      </c>
      <c r="E480" t="s">
        <v>167</v>
      </c>
      <c r="F480" t="s">
        <v>23473</v>
      </c>
      <c r="G480" t="s">
        <v>10063</v>
      </c>
      <c r="H480" t="s">
        <v>24274</v>
      </c>
      <c r="I480" t="s">
        <v>123</v>
      </c>
      <c r="J480" t="s">
        <v>75</v>
      </c>
    </row>
    <row r="481" spans="1:10">
      <c r="A481" s="1">
        <v>0</v>
      </c>
      <c r="B481" t="s">
        <v>24275</v>
      </c>
      <c r="C481" t="s">
        <v>28</v>
      </c>
      <c r="D481" t="s">
        <v>903</v>
      </c>
      <c r="E481" t="s">
        <v>30</v>
      </c>
      <c r="F481" t="s">
        <v>24114</v>
      </c>
      <c r="G481" t="s">
        <v>334</v>
      </c>
      <c r="H481" t="s">
        <v>24276</v>
      </c>
      <c r="I481" t="s">
        <v>439</v>
      </c>
      <c r="J481" t="s">
        <v>7737</v>
      </c>
    </row>
    <row r="482" spans="1:10">
      <c r="A482" s="1">
        <v>0</v>
      </c>
      <c r="B482" t="s">
        <v>24277</v>
      </c>
      <c r="C482" t="s">
        <v>134</v>
      </c>
      <c r="D482" t="s">
        <v>1797</v>
      </c>
      <c r="E482" t="s">
        <v>941</v>
      </c>
      <c r="F482" t="s">
        <v>24278</v>
      </c>
      <c r="G482" t="s">
        <v>11975</v>
      </c>
      <c r="H482" t="s">
        <v>24279</v>
      </c>
      <c r="I482" t="s">
        <v>1567</v>
      </c>
      <c r="J482" t="s">
        <v>9353</v>
      </c>
    </row>
    <row r="483" spans="1:10">
      <c r="A483" s="1">
        <v>0</v>
      </c>
      <c r="B483" t="s">
        <v>24280</v>
      </c>
      <c r="C483" t="s">
        <v>37</v>
      </c>
      <c r="D483" t="s">
        <v>365</v>
      </c>
      <c r="E483" t="s">
        <v>941</v>
      </c>
      <c r="F483" t="s">
        <v>23913</v>
      </c>
      <c r="G483" t="s">
        <v>2259</v>
      </c>
      <c r="H483" t="s">
        <v>24207</v>
      </c>
      <c r="I483" t="s">
        <v>43</v>
      </c>
      <c r="J483" t="s">
        <v>52</v>
      </c>
    </row>
    <row r="484" spans="1:10">
      <c r="A484" s="1">
        <v>0</v>
      </c>
      <c r="B484" t="s">
        <v>24281</v>
      </c>
      <c r="C484" t="s">
        <v>19</v>
      </c>
      <c r="D484" t="s">
        <v>17614</v>
      </c>
      <c r="E484" t="s">
        <v>436</v>
      </c>
      <c r="F484" t="s">
        <v>23857</v>
      </c>
      <c r="G484" t="s">
        <v>424</v>
      </c>
      <c r="H484" t="s">
        <v>24282</v>
      </c>
      <c r="I484" t="s">
        <v>163</v>
      </c>
      <c r="J484" t="s">
        <v>11569</v>
      </c>
    </row>
    <row r="485" spans="1:10">
      <c r="A485" s="1">
        <v>0</v>
      </c>
      <c r="B485" t="s">
        <v>24283</v>
      </c>
      <c r="C485" t="s">
        <v>28</v>
      </c>
      <c r="D485" t="s">
        <v>2339</v>
      </c>
      <c r="E485" t="s">
        <v>436</v>
      </c>
      <c r="F485" t="s">
        <v>23857</v>
      </c>
      <c r="G485" t="s">
        <v>475</v>
      </c>
      <c r="H485" t="s">
        <v>18090</v>
      </c>
      <c r="I485" t="s">
        <v>552</v>
      </c>
      <c r="J485" t="s">
        <v>1126</v>
      </c>
    </row>
    <row r="486" spans="1:10">
      <c r="A486" s="1">
        <v>0</v>
      </c>
      <c r="B486" t="s">
        <v>24284</v>
      </c>
      <c r="C486" t="s">
        <v>37</v>
      </c>
      <c r="D486" t="s">
        <v>1544</v>
      </c>
      <c r="E486" t="s">
        <v>235</v>
      </c>
      <c r="F486" t="s">
        <v>24211</v>
      </c>
      <c r="G486" t="s">
        <v>1822</v>
      </c>
      <c r="H486" t="s">
        <v>18174</v>
      </c>
      <c r="I486" t="s">
        <v>25</v>
      </c>
      <c r="J486" t="s">
        <v>639</v>
      </c>
    </row>
    <row r="487" spans="1:10">
      <c r="A487" s="1">
        <v>0</v>
      </c>
      <c r="B487" t="s">
        <v>24284</v>
      </c>
      <c r="C487" t="s">
        <v>37</v>
      </c>
      <c r="D487" t="s">
        <v>1544</v>
      </c>
      <c r="E487" t="s">
        <v>235</v>
      </c>
      <c r="F487" t="s">
        <v>24211</v>
      </c>
      <c r="G487" t="s">
        <v>1822</v>
      </c>
      <c r="H487" t="s">
        <v>18174</v>
      </c>
      <c r="I487" t="s">
        <v>552</v>
      </c>
      <c r="J487" t="s">
        <v>52</v>
      </c>
    </row>
    <row r="488" spans="1:10">
      <c r="A488" s="1">
        <v>0</v>
      </c>
      <c r="B488" t="s">
        <v>24285</v>
      </c>
      <c r="C488" t="s">
        <v>478</v>
      </c>
      <c r="D488" t="s">
        <v>809</v>
      </c>
      <c r="E488" t="s">
        <v>436</v>
      </c>
      <c r="F488" t="s">
        <v>23857</v>
      </c>
      <c r="G488" t="s">
        <v>424</v>
      </c>
      <c r="H488" t="s">
        <v>4342</v>
      </c>
      <c r="I488" t="s">
        <v>430</v>
      </c>
      <c r="J488" t="s">
        <v>52</v>
      </c>
    </row>
    <row r="489" spans="1:10">
      <c r="A489" s="1">
        <v>0</v>
      </c>
      <c r="B489" t="s">
        <v>24286</v>
      </c>
      <c r="C489" t="s">
        <v>46</v>
      </c>
      <c r="D489" t="s">
        <v>1335</v>
      </c>
      <c r="E489" t="s">
        <v>824</v>
      </c>
      <c r="F489" t="s">
        <v>23451</v>
      </c>
      <c r="G489" t="s">
        <v>12090</v>
      </c>
      <c r="H489" t="s">
        <v>24287</v>
      </c>
      <c r="I489" t="s">
        <v>1105</v>
      </c>
      <c r="J489" t="s">
        <v>24288</v>
      </c>
    </row>
    <row r="490" spans="1:10">
      <c r="A490" s="1">
        <v>0</v>
      </c>
      <c r="B490" t="s">
        <v>24289</v>
      </c>
      <c r="C490" t="s">
        <v>28</v>
      </c>
      <c r="D490" t="s">
        <v>3319</v>
      </c>
      <c r="E490" t="s">
        <v>428</v>
      </c>
      <c r="F490" t="s">
        <v>23564</v>
      </c>
      <c r="G490" t="s">
        <v>3286</v>
      </c>
      <c r="H490" t="s">
        <v>24290</v>
      </c>
      <c r="I490" t="s">
        <v>574</v>
      </c>
      <c r="J490" t="s">
        <v>431</v>
      </c>
    </row>
    <row r="491" spans="1:10">
      <c r="A491" s="1">
        <v>0</v>
      </c>
      <c r="B491" t="s">
        <v>24291</v>
      </c>
      <c r="C491" t="s">
        <v>171</v>
      </c>
      <c r="D491" t="s">
        <v>3657</v>
      </c>
      <c r="E491" t="s">
        <v>30</v>
      </c>
      <c r="F491" t="s">
        <v>23503</v>
      </c>
      <c r="G491" t="s">
        <v>3622</v>
      </c>
      <c r="H491" t="s">
        <v>17091</v>
      </c>
      <c r="I491" t="s">
        <v>574</v>
      </c>
      <c r="J491" t="s">
        <v>3939</v>
      </c>
    </row>
    <row r="492" spans="1:10">
      <c r="A492" s="1">
        <v>0</v>
      </c>
      <c r="B492" t="s">
        <v>24292</v>
      </c>
      <c r="C492" t="s">
        <v>28</v>
      </c>
      <c r="D492" t="s">
        <v>843</v>
      </c>
      <c r="E492" t="s">
        <v>21</v>
      </c>
      <c r="F492" t="s">
        <v>23667</v>
      </c>
      <c r="G492" t="s">
        <v>180</v>
      </c>
      <c r="H492" t="s">
        <v>24243</v>
      </c>
      <c r="I492" t="s">
        <v>163</v>
      </c>
      <c r="J492" t="s">
        <v>52</v>
      </c>
    </row>
    <row r="493" spans="1:10">
      <c r="A493" s="1">
        <v>0</v>
      </c>
      <c r="B493" t="s">
        <v>24293</v>
      </c>
      <c r="C493" t="s">
        <v>478</v>
      </c>
      <c r="D493" t="s">
        <v>8024</v>
      </c>
      <c r="E493" t="s">
        <v>30</v>
      </c>
      <c r="F493" t="s">
        <v>23496</v>
      </c>
      <c r="G493" t="s">
        <v>676</v>
      </c>
      <c r="H493" t="s">
        <v>24294</v>
      </c>
      <c r="I493" t="s">
        <v>552</v>
      </c>
      <c r="J493" t="s">
        <v>153</v>
      </c>
    </row>
    <row r="494" spans="1:10">
      <c r="A494" s="1">
        <v>0</v>
      </c>
      <c r="B494" t="s">
        <v>24295</v>
      </c>
      <c r="C494" t="s">
        <v>134</v>
      </c>
      <c r="D494" t="s">
        <v>3299</v>
      </c>
      <c r="E494" t="s">
        <v>173</v>
      </c>
      <c r="F494" t="s">
        <v>23667</v>
      </c>
      <c r="G494" t="s">
        <v>3328</v>
      </c>
      <c r="H494" t="s">
        <v>24240</v>
      </c>
      <c r="I494" t="s">
        <v>163</v>
      </c>
      <c r="J494" t="s">
        <v>52</v>
      </c>
    </row>
    <row r="495" spans="1:10">
      <c r="A495" s="1">
        <v>0</v>
      </c>
      <c r="B495" t="s">
        <v>24296</v>
      </c>
      <c r="C495" t="s">
        <v>19</v>
      </c>
      <c r="D495" t="s">
        <v>912</v>
      </c>
      <c r="E495" t="s">
        <v>436</v>
      </c>
      <c r="F495" t="s">
        <v>24114</v>
      </c>
      <c r="G495" t="s">
        <v>142</v>
      </c>
      <c r="H495" t="s">
        <v>24297</v>
      </c>
      <c r="I495" t="s">
        <v>574</v>
      </c>
      <c r="J495" t="s">
        <v>3939</v>
      </c>
    </row>
    <row r="496" spans="1:10">
      <c r="A496" s="1">
        <v>0</v>
      </c>
      <c r="B496" t="s">
        <v>24298</v>
      </c>
      <c r="C496" t="s">
        <v>19</v>
      </c>
      <c r="D496" t="s">
        <v>621</v>
      </c>
      <c r="E496" t="s">
        <v>21</v>
      </c>
      <c r="F496" t="s">
        <v>24114</v>
      </c>
      <c r="G496" t="s">
        <v>334</v>
      </c>
      <c r="H496" t="s">
        <v>13534</v>
      </c>
      <c r="I496" t="s">
        <v>25</v>
      </c>
      <c r="J496" t="s">
        <v>5065</v>
      </c>
    </row>
    <row r="497" spans="1:10">
      <c r="A497" s="1">
        <v>0</v>
      </c>
      <c r="B497" t="s">
        <v>24299</v>
      </c>
      <c r="C497" t="s">
        <v>19</v>
      </c>
      <c r="D497" t="s">
        <v>4437</v>
      </c>
      <c r="E497" t="s">
        <v>30</v>
      </c>
      <c r="F497" t="s">
        <v>23527</v>
      </c>
      <c r="G497" t="s">
        <v>611</v>
      </c>
      <c r="H497" t="s">
        <v>24300</v>
      </c>
      <c r="I497" t="s">
        <v>25</v>
      </c>
      <c r="J497" t="s">
        <v>75</v>
      </c>
    </row>
    <row r="498" spans="1:10">
      <c r="A498" s="1">
        <v>0</v>
      </c>
      <c r="B498" t="s">
        <v>24301</v>
      </c>
      <c r="C498" t="s">
        <v>19</v>
      </c>
      <c r="D498" t="s">
        <v>20174</v>
      </c>
      <c r="E498" t="s">
        <v>21</v>
      </c>
      <c r="F498" t="s">
        <v>23527</v>
      </c>
      <c r="G498" t="s">
        <v>546</v>
      </c>
      <c r="H498" t="s">
        <v>24302</v>
      </c>
      <c r="I498" t="s">
        <v>25</v>
      </c>
      <c r="J498" t="s">
        <v>52</v>
      </c>
    </row>
    <row r="499" spans="1:10">
      <c r="A499" s="1">
        <v>0</v>
      </c>
      <c r="B499" t="s">
        <v>24303</v>
      </c>
      <c r="C499" t="s">
        <v>19</v>
      </c>
      <c r="D499" t="s">
        <v>1818</v>
      </c>
      <c r="E499" t="s">
        <v>21</v>
      </c>
      <c r="F499" t="s">
        <v>23527</v>
      </c>
      <c r="G499" t="s">
        <v>871</v>
      </c>
      <c r="H499" t="s">
        <v>16114</v>
      </c>
      <c r="I499" t="s">
        <v>552</v>
      </c>
      <c r="J499" t="s">
        <v>9727</v>
      </c>
    </row>
    <row r="500" spans="1:10">
      <c r="A500" s="1">
        <v>0</v>
      </c>
      <c r="B500" t="s">
        <v>24304</v>
      </c>
      <c r="C500" t="s">
        <v>28</v>
      </c>
      <c r="D500" t="s">
        <v>843</v>
      </c>
      <c r="E500" t="s">
        <v>21</v>
      </c>
      <c r="F500" t="s">
        <v>23667</v>
      </c>
      <c r="G500" t="s">
        <v>180</v>
      </c>
      <c r="H500" t="s">
        <v>24243</v>
      </c>
      <c r="I500" t="s">
        <v>324</v>
      </c>
      <c r="J500" t="s">
        <v>6653</v>
      </c>
    </row>
    <row r="501" spans="1:10">
      <c r="A501" s="1">
        <v>0</v>
      </c>
      <c r="B501" t="s">
        <v>24305</v>
      </c>
      <c r="C501" t="s">
        <v>19</v>
      </c>
      <c r="D501" t="s">
        <v>882</v>
      </c>
      <c r="E501" t="s">
        <v>21</v>
      </c>
      <c r="F501" t="s">
        <v>23496</v>
      </c>
      <c r="G501" t="s">
        <v>676</v>
      </c>
      <c r="H501" t="s">
        <v>24306</v>
      </c>
      <c r="I501" t="s">
        <v>25</v>
      </c>
      <c r="J501" t="s">
        <v>52</v>
      </c>
    </row>
    <row r="502" spans="1:10">
      <c r="A502" s="1">
        <v>0</v>
      </c>
      <c r="B502" t="s">
        <v>24307</v>
      </c>
      <c r="C502" t="s">
        <v>19</v>
      </c>
      <c r="D502" t="s">
        <v>4543</v>
      </c>
      <c r="E502" t="s">
        <v>436</v>
      </c>
      <c r="F502" t="s">
        <v>23496</v>
      </c>
      <c r="G502" t="s">
        <v>611</v>
      </c>
      <c r="H502" t="s">
        <v>24308</v>
      </c>
      <c r="I502" t="s">
        <v>163</v>
      </c>
      <c r="J502" t="s">
        <v>1309</v>
      </c>
    </row>
    <row r="503" spans="1:10">
      <c r="A503" s="1">
        <v>0</v>
      </c>
      <c r="B503" t="s">
        <v>24309</v>
      </c>
      <c r="C503" t="s">
        <v>28</v>
      </c>
      <c r="D503" t="s">
        <v>21015</v>
      </c>
      <c r="E503" t="s">
        <v>21</v>
      </c>
      <c r="F503" t="s">
        <v>23667</v>
      </c>
      <c r="G503" t="s">
        <v>180</v>
      </c>
      <c r="H503" t="s">
        <v>24310</v>
      </c>
      <c r="I503" t="s">
        <v>552</v>
      </c>
      <c r="J503" t="s">
        <v>52</v>
      </c>
    </row>
    <row r="504" spans="1:10">
      <c r="A504" s="1">
        <v>0</v>
      </c>
      <c r="B504" t="s">
        <v>24311</v>
      </c>
      <c r="C504" t="s">
        <v>46</v>
      </c>
      <c r="D504" t="s">
        <v>823</v>
      </c>
      <c r="E504" t="s">
        <v>824</v>
      </c>
      <c r="F504" t="s">
        <v>23445</v>
      </c>
      <c r="G504" t="s">
        <v>23481</v>
      </c>
      <c r="H504" t="s">
        <v>23482</v>
      </c>
      <c r="I504" t="s">
        <v>1173</v>
      </c>
      <c r="J504" t="s">
        <v>8543</v>
      </c>
    </row>
    <row r="505" spans="1:10">
      <c r="A505" s="1">
        <v>0</v>
      </c>
      <c r="B505" t="s">
        <v>24312</v>
      </c>
      <c r="C505" t="s">
        <v>794</v>
      </c>
      <c r="D505" t="s">
        <v>912</v>
      </c>
      <c r="E505" t="s">
        <v>436</v>
      </c>
      <c r="F505" t="s">
        <v>23606</v>
      </c>
      <c r="G505" t="s">
        <v>281</v>
      </c>
      <c r="H505" t="s">
        <v>24313</v>
      </c>
      <c r="I505" t="s">
        <v>163</v>
      </c>
      <c r="J505" t="s">
        <v>17605</v>
      </c>
    </row>
    <row r="506" spans="1:10">
      <c r="A506" s="1">
        <v>0</v>
      </c>
      <c r="B506" t="s">
        <v>24314</v>
      </c>
      <c r="C506" t="s">
        <v>19</v>
      </c>
      <c r="D506" t="s">
        <v>809</v>
      </c>
      <c r="E506" t="s">
        <v>30</v>
      </c>
      <c r="F506" t="s">
        <v>23496</v>
      </c>
      <c r="G506" t="s">
        <v>7511</v>
      </c>
      <c r="H506" t="s">
        <v>24315</v>
      </c>
      <c r="I506" t="s">
        <v>430</v>
      </c>
      <c r="J506" t="s">
        <v>52</v>
      </c>
    </row>
    <row r="507" spans="1:10">
      <c r="A507" s="1">
        <v>0</v>
      </c>
      <c r="B507" t="s">
        <v>24316</v>
      </c>
      <c r="C507" t="s">
        <v>37</v>
      </c>
      <c r="D507" t="s">
        <v>47</v>
      </c>
      <c r="E507" t="s">
        <v>167</v>
      </c>
      <c r="F507" t="s">
        <v>23503</v>
      </c>
      <c r="G507" t="s">
        <v>3050</v>
      </c>
      <c r="H507" t="s">
        <v>24317</v>
      </c>
      <c r="I507" t="s">
        <v>574</v>
      </c>
      <c r="J507" t="s">
        <v>24318</v>
      </c>
    </row>
    <row r="508" spans="1:10">
      <c r="A508" s="1">
        <v>0</v>
      </c>
      <c r="B508" t="s">
        <v>24319</v>
      </c>
      <c r="C508" t="s">
        <v>171</v>
      </c>
      <c r="D508" t="s">
        <v>1290</v>
      </c>
      <c r="E508" t="s">
        <v>436</v>
      </c>
      <c r="F508" t="s">
        <v>23606</v>
      </c>
      <c r="G508" t="s">
        <v>4559</v>
      </c>
      <c r="H508" t="s">
        <v>11797</v>
      </c>
      <c r="I508" t="s">
        <v>25</v>
      </c>
      <c r="J508" t="s">
        <v>52</v>
      </c>
    </row>
    <row r="509" spans="1:10">
      <c r="A509" s="1">
        <v>0</v>
      </c>
      <c r="B509" t="s">
        <v>24305</v>
      </c>
      <c r="C509" t="s">
        <v>19</v>
      </c>
      <c r="D509" t="s">
        <v>4543</v>
      </c>
      <c r="E509" t="s">
        <v>21</v>
      </c>
      <c r="F509" t="s">
        <v>23496</v>
      </c>
      <c r="G509" t="s">
        <v>676</v>
      </c>
      <c r="H509" t="s">
        <v>24320</v>
      </c>
      <c r="I509" t="s">
        <v>25</v>
      </c>
      <c r="J509" t="s">
        <v>52</v>
      </c>
    </row>
    <row r="510" spans="1:10">
      <c r="A510" s="1">
        <v>0</v>
      </c>
      <c r="B510" t="s">
        <v>24213</v>
      </c>
      <c r="C510" t="s">
        <v>37</v>
      </c>
      <c r="D510" t="s">
        <v>2203</v>
      </c>
      <c r="E510" t="s">
        <v>941</v>
      </c>
      <c r="F510" t="s">
        <v>24211</v>
      </c>
      <c r="G510" t="s">
        <v>2009</v>
      </c>
      <c r="H510" t="s">
        <v>24321</v>
      </c>
      <c r="I510" t="s">
        <v>163</v>
      </c>
      <c r="J510" t="s">
        <v>17605</v>
      </c>
    </row>
    <row r="511" spans="1:10">
      <c r="A511" s="1">
        <v>0</v>
      </c>
      <c r="B511" t="s">
        <v>24322</v>
      </c>
      <c r="C511" t="s">
        <v>28</v>
      </c>
      <c r="D511" t="s">
        <v>166</v>
      </c>
      <c r="E511" t="s">
        <v>428</v>
      </c>
      <c r="F511" t="s">
        <v>23503</v>
      </c>
      <c r="G511" t="s">
        <v>3286</v>
      </c>
      <c r="H511" t="s">
        <v>696</v>
      </c>
      <c r="I511" t="s">
        <v>574</v>
      </c>
      <c r="J511" t="s">
        <v>3935</v>
      </c>
    </row>
    <row r="512" spans="1:10">
      <c r="A512" s="1">
        <v>0</v>
      </c>
      <c r="B512" t="s">
        <v>24323</v>
      </c>
      <c r="C512" t="s">
        <v>134</v>
      </c>
      <c r="D512" t="s">
        <v>119</v>
      </c>
      <c r="E512" t="s">
        <v>941</v>
      </c>
      <c r="F512" t="s">
        <v>23838</v>
      </c>
      <c r="G512" t="s">
        <v>1859</v>
      </c>
      <c r="H512" t="s">
        <v>24324</v>
      </c>
      <c r="I512" t="s">
        <v>96</v>
      </c>
      <c r="J512" t="s">
        <v>8070</v>
      </c>
    </row>
    <row r="513" spans="1:10">
      <c r="A513" s="1">
        <v>0</v>
      </c>
      <c r="B513" t="s">
        <v>24325</v>
      </c>
      <c r="C513" t="s">
        <v>171</v>
      </c>
      <c r="D513" t="s">
        <v>24130</v>
      </c>
      <c r="E513" t="s">
        <v>436</v>
      </c>
      <c r="F513" t="s">
        <v>23527</v>
      </c>
      <c r="G513" t="s">
        <v>676</v>
      </c>
      <c r="H513" t="s">
        <v>24326</v>
      </c>
      <c r="I513" t="s">
        <v>574</v>
      </c>
      <c r="J513" t="s">
        <v>10140</v>
      </c>
    </row>
    <row r="514" spans="1:10">
      <c r="A514" s="1">
        <v>0</v>
      </c>
      <c r="B514" t="s">
        <v>24257</v>
      </c>
      <c r="C514" t="s">
        <v>794</v>
      </c>
      <c r="D514" t="s">
        <v>1063</v>
      </c>
      <c r="E514" t="s">
        <v>30</v>
      </c>
      <c r="F514" t="s">
        <v>23527</v>
      </c>
      <c r="G514" t="s">
        <v>641</v>
      </c>
      <c r="H514" t="s">
        <v>19309</v>
      </c>
      <c r="I514" t="s">
        <v>25</v>
      </c>
      <c r="J514" t="s">
        <v>3935</v>
      </c>
    </row>
    <row r="515" spans="1:10">
      <c r="A515" s="1">
        <v>0</v>
      </c>
      <c r="B515" t="s">
        <v>24327</v>
      </c>
      <c r="C515" t="s">
        <v>171</v>
      </c>
      <c r="D515" t="s">
        <v>21003</v>
      </c>
      <c r="E515" t="s">
        <v>436</v>
      </c>
      <c r="F515" t="s">
        <v>23606</v>
      </c>
      <c r="G515" t="s">
        <v>281</v>
      </c>
      <c r="H515" t="s">
        <v>24328</v>
      </c>
      <c r="I515" t="s">
        <v>83</v>
      </c>
      <c r="J515" t="s">
        <v>17605</v>
      </c>
    </row>
    <row r="516" spans="1:10">
      <c r="A516" s="1">
        <v>0</v>
      </c>
      <c r="B516" t="s">
        <v>24251</v>
      </c>
      <c r="C516" t="s">
        <v>28</v>
      </c>
      <c r="D516" t="s">
        <v>912</v>
      </c>
      <c r="E516" t="s">
        <v>21</v>
      </c>
      <c r="F516" t="s">
        <v>24114</v>
      </c>
      <c r="G516" t="s">
        <v>334</v>
      </c>
      <c r="H516" t="s">
        <v>24252</v>
      </c>
      <c r="I516" t="s">
        <v>439</v>
      </c>
      <c r="J516" t="s">
        <v>2938</v>
      </c>
    </row>
    <row r="517" spans="1:10">
      <c r="A517" s="1">
        <v>0</v>
      </c>
      <c r="B517" t="s">
        <v>24059</v>
      </c>
      <c r="C517" t="s">
        <v>28</v>
      </c>
      <c r="D517" t="s">
        <v>912</v>
      </c>
      <c r="E517" t="s">
        <v>30</v>
      </c>
      <c r="F517" t="s">
        <v>23606</v>
      </c>
      <c r="G517" t="s">
        <v>522</v>
      </c>
      <c r="H517" t="s">
        <v>24329</v>
      </c>
      <c r="I517" t="s">
        <v>439</v>
      </c>
      <c r="J517" t="s">
        <v>24330</v>
      </c>
    </row>
    <row r="518" spans="1:10">
      <c r="A518" s="1">
        <v>0</v>
      </c>
      <c r="B518" t="s">
        <v>24331</v>
      </c>
      <c r="C518" t="s">
        <v>28</v>
      </c>
      <c r="D518" t="s">
        <v>337</v>
      </c>
      <c r="E518" t="s">
        <v>21</v>
      </c>
      <c r="F518" t="s">
        <v>23606</v>
      </c>
      <c r="G518" t="s">
        <v>3538</v>
      </c>
      <c r="H518" t="s">
        <v>24332</v>
      </c>
      <c r="I518" t="s">
        <v>64</v>
      </c>
      <c r="J518" t="s">
        <v>52</v>
      </c>
    </row>
    <row r="519" spans="1:10">
      <c r="A519" s="1">
        <v>0</v>
      </c>
      <c r="B519" t="s">
        <v>24333</v>
      </c>
      <c r="C519" t="s">
        <v>472</v>
      </c>
      <c r="D519" t="s">
        <v>969</v>
      </c>
      <c r="E519" t="s">
        <v>436</v>
      </c>
      <c r="F519" t="s">
        <v>23527</v>
      </c>
      <c r="G519" t="s">
        <v>459</v>
      </c>
      <c r="H519" t="s">
        <v>19688</v>
      </c>
      <c r="I519" t="s">
        <v>552</v>
      </c>
      <c r="J519" t="s">
        <v>52</v>
      </c>
    </row>
    <row r="520" spans="1:10">
      <c r="A520" s="1">
        <v>0</v>
      </c>
      <c r="B520" t="s">
        <v>24334</v>
      </c>
      <c r="C520" t="s">
        <v>19</v>
      </c>
      <c r="D520" t="s">
        <v>882</v>
      </c>
      <c r="E520" t="s">
        <v>21</v>
      </c>
      <c r="F520" t="s">
        <v>23496</v>
      </c>
      <c r="G520" t="s">
        <v>631</v>
      </c>
      <c r="H520" t="s">
        <v>24335</v>
      </c>
      <c r="I520" t="s">
        <v>163</v>
      </c>
      <c r="J520" t="s">
        <v>24336</v>
      </c>
    </row>
    <row r="521" spans="1:10">
      <c r="A521" s="1">
        <v>0</v>
      </c>
      <c r="B521" t="s">
        <v>24337</v>
      </c>
      <c r="C521" t="s">
        <v>19</v>
      </c>
      <c r="D521" t="s">
        <v>24130</v>
      </c>
      <c r="E521" t="s">
        <v>21</v>
      </c>
      <c r="F521" t="s">
        <v>23527</v>
      </c>
      <c r="G521" t="s">
        <v>628</v>
      </c>
      <c r="H521" t="s">
        <v>24338</v>
      </c>
      <c r="I521" t="s">
        <v>83</v>
      </c>
      <c r="J521" t="s">
        <v>4210</v>
      </c>
    </row>
    <row r="522" spans="1:10">
      <c r="A522" s="1">
        <v>0</v>
      </c>
      <c r="B522" t="s">
        <v>24339</v>
      </c>
      <c r="C522" t="s">
        <v>19</v>
      </c>
      <c r="D522" t="s">
        <v>882</v>
      </c>
      <c r="E522" t="s">
        <v>21</v>
      </c>
      <c r="F522" t="s">
        <v>23496</v>
      </c>
      <c r="G522" t="s">
        <v>641</v>
      </c>
      <c r="H522" t="s">
        <v>23497</v>
      </c>
      <c r="I522" t="s">
        <v>552</v>
      </c>
      <c r="J522" t="s">
        <v>2108</v>
      </c>
    </row>
    <row r="523" spans="1:10">
      <c r="A523" s="1">
        <v>0</v>
      </c>
      <c r="B523" t="s">
        <v>24340</v>
      </c>
      <c r="C523" t="s">
        <v>19</v>
      </c>
      <c r="D523" t="s">
        <v>4437</v>
      </c>
      <c r="E523" t="s">
        <v>30</v>
      </c>
      <c r="F523" t="s">
        <v>23527</v>
      </c>
      <c r="G523" t="s">
        <v>594</v>
      </c>
      <c r="H523" t="s">
        <v>24341</v>
      </c>
      <c r="I523" t="s">
        <v>239</v>
      </c>
      <c r="J523" t="s">
        <v>52</v>
      </c>
    </row>
    <row r="524" spans="1:10">
      <c r="A524" s="1">
        <v>0</v>
      </c>
      <c r="B524" t="s">
        <v>24059</v>
      </c>
      <c r="C524" t="s">
        <v>472</v>
      </c>
      <c r="D524" t="s">
        <v>621</v>
      </c>
      <c r="E524" t="s">
        <v>30</v>
      </c>
      <c r="F524" t="s">
        <v>24114</v>
      </c>
      <c r="G524" t="s">
        <v>415</v>
      </c>
      <c r="H524" t="s">
        <v>12005</v>
      </c>
      <c r="I524" t="s">
        <v>439</v>
      </c>
      <c r="J524" t="s">
        <v>778</v>
      </c>
    </row>
    <row r="525" spans="1:10">
      <c r="A525" s="1">
        <v>0</v>
      </c>
      <c r="B525" t="s">
        <v>24342</v>
      </c>
      <c r="C525" t="s">
        <v>19</v>
      </c>
      <c r="D525" t="s">
        <v>882</v>
      </c>
      <c r="E525" t="s">
        <v>21</v>
      </c>
      <c r="F525" t="s">
        <v>23496</v>
      </c>
      <c r="G525" t="s">
        <v>641</v>
      </c>
      <c r="H525" t="s">
        <v>23497</v>
      </c>
      <c r="I525" t="s">
        <v>552</v>
      </c>
      <c r="J525" t="s">
        <v>1309</v>
      </c>
    </row>
    <row r="526" spans="1:10">
      <c r="A526" s="1">
        <v>0</v>
      </c>
      <c r="B526" t="s">
        <v>24284</v>
      </c>
      <c r="C526" t="s">
        <v>37</v>
      </c>
      <c r="D526" t="s">
        <v>1544</v>
      </c>
      <c r="E526" t="s">
        <v>235</v>
      </c>
      <c r="F526" t="s">
        <v>24211</v>
      </c>
      <c r="G526" t="s">
        <v>1822</v>
      </c>
      <c r="H526" t="s">
        <v>18174</v>
      </c>
      <c r="I526" t="s">
        <v>552</v>
      </c>
      <c r="J526" t="s">
        <v>52</v>
      </c>
    </row>
    <row r="527" spans="1:10">
      <c r="A527" s="1">
        <v>0</v>
      </c>
      <c r="B527" t="s">
        <v>24343</v>
      </c>
      <c r="C527" t="s">
        <v>19</v>
      </c>
      <c r="D527" t="s">
        <v>16553</v>
      </c>
      <c r="E527" t="s">
        <v>436</v>
      </c>
      <c r="F527" t="s">
        <v>23527</v>
      </c>
      <c r="G527" t="s">
        <v>594</v>
      </c>
      <c r="H527" t="s">
        <v>16861</v>
      </c>
      <c r="I527" t="s">
        <v>64</v>
      </c>
      <c r="J527" t="s">
        <v>52</v>
      </c>
    </row>
    <row r="528" spans="1:10">
      <c r="A528" s="1">
        <v>0</v>
      </c>
      <c r="B528" t="s">
        <v>24303</v>
      </c>
      <c r="C528" t="s">
        <v>19</v>
      </c>
      <c r="D528" t="s">
        <v>1818</v>
      </c>
      <c r="E528" t="s">
        <v>21</v>
      </c>
      <c r="F528" t="s">
        <v>23527</v>
      </c>
      <c r="G528" t="s">
        <v>871</v>
      </c>
      <c r="H528" t="s">
        <v>16114</v>
      </c>
      <c r="I528" t="s">
        <v>552</v>
      </c>
      <c r="J528" t="s">
        <v>52</v>
      </c>
    </row>
    <row r="529" spans="1:10">
      <c r="A529" s="1">
        <v>0</v>
      </c>
      <c r="B529" t="s">
        <v>24301</v>
      </c>
      <c r="C529" t="s">
        <v>19</v>
      </c>
      <c r="D529" t="s">
        <v>20174</v>
      </c>
      <c r="E529" t="s">
        <v>21</v>
      </c>
      <c r="F529" t="s">
        <v>23527</v>
      </c>
      <c r="G529" t="s">
        <v>546</v>
      </c>
      <c r="H529" t="s">
        <v>24302</v>
      </c>
      <c r="I529" t="s">
        <v>25</v>
      </c>
      <c r="J529" t="s">
        <v>52</v>
      </c>
    </row>
    <row r="530" spans="1:10">
      <c r="A530" s="1">
        <v>0</v>
      </c>
      <c r="B530" t="s">
        <v>24344</v>
      </c>
      <c r="C530" t="s">
        <v>19</v>
      </c>
      <c r="D530" t="s">
        <v>4543</v>
      </c>
      <c r="E530" t="s">
        <v>436</v>
      </c>
      <c r="F530" t="s">
        <v>23496</v>
      </c>
      <c r="G530" t="s">
        <v>631</v>
      </c>
      <c r="H530" t="s">
        <v>24345</v>
      </c>
      <c r="I530" t="s">
        <v>163</v>
      </c>
      <c r="J530" t="s">
        <v>23498</v>
      </c>
    </row>
    <row r="531" spans="1:10">
      <c r="A531" s="1">
        <v>0</v>
      </c>
      <c r="B531" t="s">
        <v>24299</v>
      </c>
      <c r="C531" t="s">
        <v>19</v>
      </c>
      <c r="D531" t="s">
        <v>4437</v>
      </c>
      <c r="E531" t="s">
        <v>30</v>
      </c>
      <c r="F531" t="s">
        <v>23527</v>
      </c>
      <c r="G531" t="s">
        <v>594</v>
      </c>
      <c r="H531" t="s">
        <v>24341</v>
      </c>
      <c r="I531" t="s">
        <v>25</v>
      </c>
      <c r="J531" t="s">
        <v>202</v>
      </c>
    </row>
    <row r="532" spans="1:10">
      <c r="A532" s="1">
        <v>0</v>
      </c>
      <c r="B532" t="s">
        <v>24346</v>
      </c>
      <c r="C532" t="s">
        <v>19</v>
      </c>
      <c r="D532" t="s">
        <v>4543</v>
      </c>
      <c r="E532" t="s">
        <v>436</v>
      </c>
      <c r="F532" t="s">
        <v>23496</v>
      </c>
      <c r="G532" t="s">
        <v>611</v>
      </c>
      <c r="H532" t="s">
        <v>24308</v>
      </c>
      <c r="I532" t="s">
        <v>163</v>
      </c>
      <c r="J532" t="s">
        <v>1309</v>
      </c>
    </row>
    <row r="533" spans="1:10">
      <c r="A533" s="1">
        <v>0</v>
      </c>
      <c r="B533" t="s">
        <v>24347</v>
      </c>
      <c r="C533" t="s">
        <v>19</v>
      </c>
      <c r="D533" t="s">
        <v>4543</v>
      </c>
      <c r="E533" t="s">
        <v>21</v>
      </c>
      <c r="F533" t="s">
        <v>23496</v>
      </c>
      <c r="G533" t="s">
        <v>641</v>
      </c>
      <c r="H533" t="s">
        <v>24348</v>
      </c>
      <c r="I533" t="s">
        <v>25</v>
      </c>
      <c r="J533" t="s">
        <v>24349</v>
      </c>
    </row>
    <row r="534" spans="1:10">
      <c r="A534" s="1">
        <v>0</v>
      </c>
      <c r="B534" t="s">
        <v>24350</v>
      </c>
      <c r="C534" t="s">
        <v>19</v>
      </c>
      <c r="D534" t="s">
        <v>882</v>
      </c>
      <c r="E534" t="s">
        <v>21</v>
      </c>
      <c r="F534" t="s">
        <v>23496</v>
      </c>
      <c r="G534" t="s">
        <v>641</v>
      </c>
      <c r="H534" t="s">
        <v>23497</v>
      </c>
      <c r="I534" t="s">
        <v>552</v>
      </c>
      <c r="J534" t="s">
        <v>24351</v>
      </c>
    </row>
    <row r="535" spans="1:10">
      <c r="A535" s="1">
        <v>0</v>
      </c>
      <c r="B535" t="s">
        <v>24299</v>
      </c>
      <c r="C535" t="s">
        <v>19</v>
      </c>
      <c r="D535" t="s">
        <v>4437</v>
      </c>
      <c r="E535" t="s">
        <v>30</v>
      </c>
      <c r="F535" t="s">
        <v>23527</v>
      </c>
      <c r="G535" t="s">
        <v>611</v>
      </c>
      <c r="H535" t="s">
        <v>24300</v>
      </c>
      <c r="I535" t="s">
        <v>25</v>
      </c>
      <c r="J535" t="s">
        <v>52</v>
      </c>
    </row>
    <row r="536" spans="1:10">
      <c r="A536" s="1">
        <v>0</v>
      </c>
      <c r="B536" t="s">
        <v>24226</v>
      </c>
      <c r="C536" t="s">
        <v>28</v>
      </c>
      <c r="D536" t="s">
        <v>10081</v>
      </c>
      <c r="E536" t="s">
        <v>30</v>
      </c>
      <c r="F536" t="s">
        <v>23667</v>
      </c>
      <c r="G536" t="s">
        <v>424</v>
      </c>
      <c r="H536" t="s">
        <v>23668</v>
      </c>
      <c r="I536" t="s">
        <v>64</v>
      </c>
      <c r="J536" t="s">
        <v>2945</v>
      </c>
    </row>
    <row r="537" spans="1:10">
      <c r="A537" s="1">
        <v>0</v>
      </c>
      <c r="B537" t="s">
        <v>24343</v>
      </c>
      <c r="C537" t="s">
        <v>19</v>
      </c>
      <c r="D537" t="s">
        <v>16553</v>
      </c>
      <c r="E537" t="s">
        <v>436</v>
      </c>
      <c r="F537" t="s">
        <v>23527</v>
      </c>
      <c r="G537" t="s">
        <v>594</v>
      </c>
      <c r="H537" t="s">
        <v>16861</v>
      </c>
      <c r="I537" t="s">
        <v>64</v>
      </c>
      <c r="J537" t="s">
        <v>52</v>
      </c>
    </row>
    <row r="538" spans="1:10">
      <c r="A538" s="1">
        <v>0</v>
      </c>
      <c r="B538" t="s">
        <v>24301</v>
      </c>
      <c r="C538" t="s">
        <v>19</v>
      </c>
      <c r="D538" t="s">
        <v>20174</v>
      </c>
      <c r="E538" t="s">
        <v>21</v>
      </c>
      <c r="F538" t="s">
        <v>23527</v>
      </c>
      <c r="G538" t="s">
        <v>546</v>
      </c>
      <c r="H538" t="s">
        <v>24302</v>
      </c>
      <c r="I538" t="s">
        <v>25</v>
      </c>
      <c r="J538" t="s">
        <v>5065</v>
      </c>
    </row>
    <row r="539" spans="1:10">
      <c r="A539" s="1">
        <v>0</v>
      </c>
      <c r="B539" t="s">
        <v>24352</v>
      </c>
      <c r="C539" t="s">
        <v>19</v>
      </c>
      <c r="D539" t="s">
        <v>882</v>
      </c>
      <c r="E539" t="s">
        <v>21</v>
      </c>
      <c r="F539" t="s">
        <v>23496</v>
      </c>
      <c r="G539" t="s">
        <v>676</v>
      </c>
      <c r="H539" t="s">
        <v>24306</v>
      </c>
      <c r="I539" t="s">
        <v>552</v>
      </c>
      <c r="J539" t="s">
        <v>52</v>
      </c>
    </row>
    <row r="540" spans="1:10">
      <c r="A540" s="1">
        <v>0</v>
      </c>
      <c r="B540" t="s">
        <v>23495</v>
      </c>
      <c r="C540" t="s">
        <v>19</v>
      </c>
      <c r="D540" t="s">
        <v>882</v>
      </c>
      <c r="E540" t="s">
        <v>21</v>
      </c>
      <c r="F540" t="s">
        <v>23496</v>
      </c>
      <c r="G540" t="s">
        <v>641</v>
      </c>
      <c r="H540" t="s">
        <v>23497</v>
      </c>
      <c r="I540" t="s">
        <v>552</v>
      </c>
      <c r="J540" t="s">
        <v>23498</v>
      </c>
    </row>
    <row r="541" spans="1:10">
      <c r="A541" s="1">
        <v>0</v>
      </c>
      <c r="B541" t="s">
        <v>24353</v>
      </c>
      <c r="C541" t="s">
        <v>19</v>
      </c>
      <c r="D541" t="s">
        <v>882</v>
      </c>
      <c r="E541" t="s">
        <v>436</v>
      </c>
      <c r="F541" t="s">
        <v>23496</v>
      </c>
      <c r="G541" t="s">
        <v>546</v>
      </c>
      <c r="H541" t="s">
        <v>24354</v>
      </c>
      <c r="I541" t="s">
        <v>25</v>
      </c>
      <c r="J541" t="s">
        <v>52</v>
      </c>
    </row>
    <row r="542" spans="1:10">
      <c r="A542" s="1">
        <v>0</v>
      </c>
      <c r="B542" t="s">
        <v>24059</v>
      </c>
      <c r="C542" t="s">
        <v>472</v>
      </c>
      <c r="D542" t="s">
        <v>621</v>
      </c>
      <c r="E542" t="s">
        <v>30</v>
      </c>
      <c r="F542" t="s">
        <v>24114</v>
      </c>
      <c r="G542" t="s">
        <v>415</v>
      </c>
      <c r="H542" t="s">
        <v>12005</v>
      </c>
      <c r="I542" t="s">
        <v>439</v>
      </c>
      <c r="J542" t="s">
        <v>778</v>
      </c>
    </row>
    <row r="543" spans="1:10">
      <c r="A543" s="1">
        <v>0</v>
      </c>
      <c r="B543" t="s">
        <v>24333</v>
      </c>
      <c r="C543" t="s">
        <v>472</v>
      </c>
      <c r="D543" t="s">
        <v>969</v>
      </c>
      <c r="E543" t="s">
        <v>436</v>
      </c>
      <c r="F543" t="s">
        <v>23527</v>
      </c>
      <c r="G543" t="s">
        <v>459</v>
      </c>
      <c r="H543" t="s">
        <v>19688</v>
      </c>
      <c r="I543" t="s">
        <v>552</v>
      </c>
      <c r="J543" t="s">
        <v>24355</v>
      </c>
    </row>
    <row r="544" spans="1:10">
      <c r="A544" s="1">
        <v>0</v>
      </c>
      <c r="B544" t="s">
        <v>24356</v>
      </c>
      <c r="C544" t="s">
        <v>19</v>
      </c>
      <c r="D544" t="s">
        <v>24130</v>
      </c>
      <c r="E544" t="s">
        <v>21</v>
      </c>
      <c r="F544" t="s">
        <v>23527</v>
      </c>
      <c r="G544" t="s">
        <v>7511</v>
      </c>
      <c r="H544" t="s">
        <v>24357</v>
      </c>
      <c r="I544" t="s">
        <v>83</v>
      </c>
      <c r="J544" t="s">
        <v>52</v>
      </c>
    </row>
    <row r="545" spans="1:10">
      <c r="A545" s="1">
        <v>0</v>
      </c>
      <c r="B545" t="s">
        <v>24358</v>
      </c>
      <c r="C545" t="s">
        <v>134</v>
      </c>
      <c r="D545" t="s">
        <v>409</v>
      </c>
      <c r="E545" t="s">
        <v>824</v>
      </c>
      <c r="F545" t="s">
        <v>23960</v>
      </c>
      <c r="G545" t="s">
        <v>2142</v>
      </c>
      <c r="H545" t="s">
        <v>24359</v>
      </c>
      <c r="I545" t="s">
        <v>96</v>
      </c>
      <c r="J545" t="s">
        <v>24360</v>
      </c>
    </row>
    <row r="546" spans="1:10">
      <c r="A546" s="1">
        <v>0</v>
      </c>
      <c r="B546" t="s">
        <v>24361</v>
      </c>
      <c r="C546" t="s">
        <v>19</v>
      </c>
      <c r="D546" t="s">
        <v>969</v>
      </c>
      <c r="E546" t="s">
        <v>30</v>
      </c>
      <c r="F546" t="s">
        <v>23527</v>
      </c>
      <c r="G546" t="s">
        <v>424</v>
      </c>
      <c r="H546" t="s">
        <v>23528</v>
      </c>
      <c r="I546" t="s">
        <v>163</v>
      </c>
      <c r="J546" t="s">
        <v>778</v>
      </c>
    </row>
    <row r="547" spans="1:10">
      <c r="A547" s="1">
        <v>0</v>
      </c>
      <c r="B547" t="s">
        <v>24362</v>
      </c>
      <c r="C547" t="s">
        <v>19</v>
      </c>
      <c r="D547" t="s">
        <v>882</v>
      </c>
      <c r="E547" t="s">
        <v>436</v>
      </c>
      <c r="F547" t="s">
        <v>23496</v>
      </c>
      <c r="G547" t="s">
        <v>611</v>
      </c>
      <c r="H547" t="s">
        <v>24363</v>
      </c>
      <c r="I547" t="s">
        <v>163</v>
      </c>
      <c r="J547" t="s">
        <v>24195</v>
      </c>
    </row>
    <row r="548" spans="1:10">
      <c r="A548" s="1">
        <v>0</v>
      </c>
      <c r="B548" t="s">
        <v>24364</v>
      </c>
      <c r="C548" t="s">
        <v>19</v>
      </c>
      <c r="D548" t="s">
        <v>1063</v>
      </c>
      <c r="E548" t="s">
        <v>30</v>
      </c>
      <c r="F548" t="s">
        <v>23527</v>
      </c>
      <c r="G548" t="s">
        <v>594</v>
      </c>
      <c r="H548" t="s">
        <v>10182</v>
      </c>
      <c r="I548" t="s">
        <v>324</v>
      </c>
      <c r="J548" t="s">
        <v>13560</v>
      </c>
    </row>
    <row r="549" spans="1:10">
      <c r="A549" s="1">
        <v>0</v>
      </c>
      <c r="B549" t="s">
        <v>24365</v>
      </c>
      <c r="C549" t="s">
        <v>794</v>
      </c>
      <c r="D549" t="s">
        <v>912</v>
      </c>
      <c r="E549" t="s">
        <v>436</v>
      </c>
      <c r="F549" t="s">
        <v>23606</v>
      </c>
      <c r="G549" t="s">
        <v>312</v>
      </c>
      <c r="H549" t="s">
        <v>24366</v>
      </c>
      <c r="I549" t="s">
        <v>163</v>
      </c>
      <c r="J549" t="s">
        <v>359</v>
      </c>
    </row>
    <row r="550" spans="1:10">
      <c r="A550" s="1">
        <v>0</v>
      </c>
      <c r="B550" t="s">
        <v>24281</v>
      </c>
      <c r="C550" t="s">
        <v>19</v>
      </c>
      <c r="D550" t="s">
        <v>17614</v>
      </c>
      <c r="E550" t="s">
        <v>436</v>
      </c>
      <c r="F550" t="s">
        <v>23857</v>
      </c>
      <c r="G550" t="s">
        <v>424</v>
      </c>
      <c r="H550" t="s">
        <v>24282</v>
      </c>
      <c r="I550" t="s">
        <v>163</v>
      </c>
      <c r="J550" t="s">
        <v>11569</v>
      </c>
    </row>
    <row r="551" spans="1:10">
      <c r="A551" s="1">
        <v>0</v>
      </c>
      <c r="B551" t="s">
        <v>24312</v>
      </c>
      <c r="C551" t="s">
        <v>794</v>
      </c>
      <c r="D551" t="s">
        <v>912</v>
      </c>
      <c r="E551" t="s">
        <v>436</v>
      </c>
      <c r="F551" t="s">
        <v>23606</v>
      </c>
      <c r="G551" t="s">
        <v>281</v>
      </c>
      <c r="H551" t="s">
        <v>24313</v>
      </c>
      <c r="I551" t="s">
        <v>163</v>
      </c>
      <c r="J551" t="s">
        <v>17605</v>
      </c>
    </row>
    <row r="552" spans="1:10">
      <c r="A552" s="1">
        <v>0</v>
      </c>
      <c r="B552" t="s">
        <v>24367</v>
      </c>
      <c r="C552" t="s">
        <v>520</v>
      </c>
      <c r="D552" t="s">
        <v>20459</v>
      </c>
      <c r="E552" t="s">
        <v>30</v>
      </c>
      <c r="F552" t="s">
        <v>23636</v>
      </c>
      <c r="G552" t="s">
        <v>257</v>
      </c>
      <c r="H552" t="s">
        <v>24368</v>
      </c>
      <c r="I552" t="s">
        <v>430</v>
      </c>
      <c r="J552" t="s">
        <v>24369</v>
      </c>
    </row>
    <row r="553" spans="1:10">
      <c r="A553" s="1">
        <v>0</v>
      </c>
      <c r="B553" t="s">
        <v>24370</v>
      </c>
      <c r="C553" t="s">
        <v>46</v>
      </c>
      <c r="D553" t="s">
        <v>3560</v>
      </c>
      <c r="E553" t="s">
        <v>824</v>
      </c>
      <c r="F553" t="s">
        <v>23785</v>
      </c>
      <c r="G553" t="s">
        <v>1822</v>
      </c>
      <c r="H553" t="s">
        <v>24371</v>
      </c>
      <c r="I553" t="s">
        <v>123</v>
      </c>
      <c r="J553" t="s">
        <v>1361</v>
      </c>
    </row>
    <row r="554" spans="1:10">
      <c r="A554" s="1">
        <v>0</v>
      </c>
      <c r="B554" t="s">
        <v>24372</v>
      </c>
      <c r="C554" t="s">
        <v>19</v>
      </c>
      <c r="D554" t="s">
        <v>20174</v>
      </c>
      <c r="E554" t="s">
        <v>30</v>
      </c>
      <c r="F554" t="s">
        <v>23667</v>
      </c>
      <c r="G554" t="s">
        <v>24373</v>
      </c>
      <c r="H554" t="s">
        <v>24374</v>
      </c>
      <c r="I554" t="s">
        <v>430</v>
      </c>
      <c r="J554" t="s">
        <v>52</v>
      </c>
    </row>
    <row r="555" spans="1:10">
      <c r="A555" s="1">
        <v>0</v>
      </c>
      <c r="B555" t="s">
        <v>24375</v>
      </c>
      <c r="C555" t="s">
        <v>46</v>
      </c>
      <c r="D555" t="s">
        <v>119</v>
      </c>
      <c r="E555" t="s">
        <v>451</v>
      </c>
      <c r="F555" t="s">
        <v>23553</v>
      </c>
      <c r="G555" t="s">
        <v>1877</v>
      </c>
      <c r="H555" t="s">
        <v>23781</v>
      </c>
      <c r="I555" t="s">
        <v>163</v>
      </c>
      <c r="J555" t="s">
        <v>24376</v>
      </c>
    </row>
    <row r="556" spans="1:10">
      <c r="A556" s="1">
        <v>0</v>
      </c>
      <c r="B556" t="s">
        <v>24377</v>
      </c>
      <c r="C556" t="s">
        <v>46</v>
      </c>
      <c r="D556" t="s">
        <v>1701</v>
      </c>
      <c r="E556" t="s">
        <v>824</v>
      </c>
      <c r="F556" t="s">
        <v>23739</v>
      </c>
      <c r="G556" t="s">
        <v>6026</v>
      </c>
      <c r="H556" t="s">
        <v>23465</v>
      </c>
      <c r="I556" t="s">
        <v>838</v>
      </c>
      <c r="J556" t="s">
        <v>1361</v>
      </c>
    </row>
    <row r="557" spans="1:10">
      <c r="A557" s="1">
        <v>0</v>
      </c>
      <c r="B557" t="s">
        <v>24378</v>
      </c>
      <c r="C557" t="s">
        <v>37</v>
      </c>
      <c r="D557" t="s">
        <v>93</v>
      </c>
      <c r="E557" t="s">
        <v>1147</v>
      </c>
      <c r="F557" t="s">
        <v>23556</v>
      </c>
      <c r="G557" t="s">
        <v>3513</v>
      </c>
      <c r="H557" t="s">
        <v>11715</v>
      </c>
      <c r="I557" t="s">
        <v>574</v>
      </c>
      <c r="J557" t="s">
        <v>52</v>
      </c>
    </row>
    <row r="558" spans="1:10">
      <c r="A558" s="1">
        <v>0</v>
      </c>
      <c r="B558" t="s">
        <v>24379</v>
      </c>
      <c r="C558" t="s">
        <v>46</v>
      </c>
      <c r="D558" t="s">
        <v>1650</v>
      </c>
      <c r="E558" t="s">
        <v>941</v>
      </c>
      <c r="F558" t="s">
        <v>23422</v>
      </c>
      <c r="G558" t="s">
        <v>1052</v>
      </c>
      <c r="H558" t="s">
        <v>23736</v>
      </c>
      <c r="I558" t="s">
        <v>310</v>
      </c>
      <c r="J558" t="s">
        <v>52</v>
      </c>
    </row>
    <row r="559" spans="1:10">
      <c r="A559" s="1">
        <v>0</v>
      </c>
      <c r="B559" t="s">
        <v>24380</v>
      </c>
      <c r="C559" t="s">
        <v>46</v>
      </c>
      <c r="D559" t="s">
        <v>2124</v>
      </c>
      <c r="E559" t="s">
        <v>941</v>
      </c>
      <c r="F559" t="s">
        <v>23425</v>
      </c>
      <c r="G559" t="s">
        <v>7873</v>
      </c>
      <c r="H559" t="s">
        <v>24381</v>
      </c>
      <c r="I559" t="s">
        <v>96</v>
      </c>
      <c r="J559" t="s">
        <v>7258</v>
      </c>
    </row>
    <row r="560" spans="1:10">
      <c r="A560" s="1">
        <v>0</v>
      </c>
      <c r="B560" t="s">
        <v>24382</v>
      </c>
      <c r="C560" t="s">
        <v>46</v>
      </c>
      <c r="D560" t="s">
        <v>2708</v>
      </c>
      <c r="E560" t="s">
        <v>824</v>
      </c>
      <c r="F560" t="s">
        <v>23913</v>
      </c>
      <c r="G560" t="s">
        <v>6105</v>
      </c>
      <c r="H560" t="s">
        <v>24383</v>
      </c>
      <c r="I560" t="s">
        <v>245</v>
      </c>
      <c r="J560" t="s">
        <v>52</v>
      </c>
    </row>
    <row r="561" spans="1:10">
      <c r="A561" s="1">
        <v>0</v>
      </c>
      <c r="B561" t="s">
        <v>24384</v>
      </c>
      <c r="C561" t="s">
        <v>46</v>
      </c>
      <c r="D561" t="s">
        <v>1650</v>
      </c>
      <c r="E561" t="s">
        <v>941</v>
      </c>
      <c r="F561" t="s">
        <v>23696</v>
      </c>
      <c r="G561" t="s">
        <v>10063</v>
      </c>
      <c r="H561" t="s">
        <v>24385</v>
      </c>
      <c r="I561" t="s">
        <v>187</v>
      </c>
      <c r="J561" t="s">
        <v>18579</v>
      </c>
    </row>
    <row r="562" spans="1:10">
      <c r="A562" s="1">
        <v>0</v>
      </c>
      <c r="B562" t="s">
        <v>24386</v>
      </c>
      <c r="C562" t="s">
        <v>10</v>
      </c>
      <c r="D562" t="s">
        <v>2203</v>
      </c>
      <c r="E562" t="s">
        <v>941</v>
      </c>
      <c r="F562" t="s">
        <v>23913</v>
      </c>
      <c r="G562" t="s">
        <v>1859</v>
      </c>
      <c r="H562" t="s">
        <v>14734</v>
      </c>
      <c r="I562" t="s">
        <v>43</v>
      </c>
      <c r="J562" t="s">
        <v>4524</v>
      </c>
    </row>
    <row r="563" spans="1:10">
      <c r="A563" s="1">
        <v>0</v>
      </c>
      <c r="B563" t="s">
        <v>24387</v>
      </c>
      <c r="C563" t="s">
        <v>46</v>
      </c>
      <c r="D563" t="s">
        <v>1277</v>
      </c>
      <c r="E563" t="s">
        <v>824</v>
      </c>
      <c r="F563" t="s">
        <v>23960</v>
      </c>
      <c r="G563" t="s">
        <v>975</v>
      </c>
      <c r="H563" t="s">
        <v>23961</v>
      </c>
      <c r="I563" t="s">
        <v>123</v>
      </c>
      <c r="J563" t="s">
        <v>2011</v>
      </c>
    </row>
    <row r="564" spans="1:10">
      <c r="A564" s="1">
        <v>0</v>
      </c>
      <c r="B564" t="s">
        <v>24388</v>
      </c>
      <c r="C564" t="s">
        <v>46</v>
      </c>
      <c r="D564" t="s">
        <v>2555</v>
      </c>
      <c r="E564" t="s">
        <v>824</v>
      </c>
      <c r="F564" t="s">
        <v>23559</v>
      </c>
      <c r="G564" t="s">
        <v>1624</v>
      </c>
      <c r="H564" t="s">
        <v>24389</v>
      </c>
      <c r="I564" t="s">
        <v>901</v>
      </c>
      <c r="J564" t="s">
        <v>24390</v>
      </c>
    </row>
    <row r="565" spans="1:10">
      <c r="A565" s="1">
        <v>0</v>
      </c>
      <c r="B565" t="s">
        <v>24391</v>
      </c>
      <c r="C565" t="s">
        <v>10</v>
      </c>
      <c r="D565" t="s">
        <v>3560</v>
      </c>
      <c r="E565" t="s">
        <v>941</v>
      </c>
      <c r="F565" t="s">
        <v>23531</v>
      </c>
      <c r="G565" t="s">
        <v>1822</v>
      </c>
      <c r="H565" t="s">
        <v>23808</v>
      </c>
      <c r="I565" t="s">
        <v>43</v>
      </c>
      <c r="J565" t="s">
        <v>1361</v>
      </c>
    </row>
    <row r="566" spans="1:10">
      <c r="A566" s="1">
        <v>0</v>
      </c>
      <c r="B566" t="s">
        <v>24392</v>
      </c>
      <c r="C566" t="s">
        <v>46</v>
      </c>
      <c r="D566" t="s">
        <v>1090</v>
      </c>
      <c r="E566" t="s">
        <v>941</v>
      </c>
      <c r="F566" t="s">
        <v>23492</v>
      </c>
      <c r="G566" t="s">
        <v>9808</v>
      </c>
      <c r="H566" t="s">
        <v>24393</v>
      </c>
      <c r="I566" t="s">
        <v>1210</v>
      </c>
      <c r="J566" t="s">
        <v>1361</v>
      </c>
    </row>
    <row r="567" spans="1:10">
      <c r="A567" s="1">
        <v>0</v>
      </c>
      <c r="B567" t="s">
        <v>24394</v>
      </c>
      <c r="C567" t="s">
        <v>46</v>
      </c>
      <c r="D567" t="s">
        <v>1650</v>
      </c>
      <c r="E567" t="s">
        <v>941</v>
      </c>
      <c r="F567" t="s">
        <v>23422</v>
      </c>
      <c r="G567" t="s">
        <v>12090</v>
      </c>
      <c r="H567" t="s">
        <v>24395</v>
      </c>
      <c r="I567" t="s">
        <v>310</v>
      </c>
      <c r="J567" t="s">
        <v>16412</v>
      </c>
    </row>
    <row r="568" spans="1:10">
      <c r="A568" s="1">
        <v>0</v>
      </c>
      <c r="B568" t="s">
        <v>24396</v>
      </c>
      <c r="C568" t="s">
        <v>1030</v>
      </c>
      <c r="D568" t="s">
        <v>1287</v>
      </c>
      <c r="E568" t="s">
        <v>617</v>
      </c>
      <c r="F568" t="s">
        <v>23460</v>
      </c>
      <c r="G568" t="s">
        <v>11749</v>
      </c>
      <c r="H568" t="s">
        <v>24397</v>
      </c>
      <c r="I568" t="s">
        <v>43</v>
      </c>
      <c r="J568" t="s">
        <v>2618</v>
      </c>
    </row>
    <row r="569" spans="1:10">
      <c r="A569" s="1">
        <v>0</v>
      </c>
      <c r="B569" t="s">
        <v>24398</v>
      </c>
      <c r="C569" t="s">
        <v>46</v>
      </c>
      <c r="D569" t="s">
        <v>1242</v>
      </c>
      <c r="E569" t="s">
        <v>941</v>
      </c>
      <c r="F569" t="s">
        <v>24399</v>
      </c>
      <c r="G569" t="s">
        <v>24400</v>
      </c>
      <c r="H569" t="s">
        <v>24401</v>
      </c>
      <c r="I569" t="s">
        <v>1552</v>
      </c>
      <c r="J569" t="s">
        <v>52</v>
      </c>
    </row>
    <row r="570" spans="1:10">
      <c r="A570" s="1">
        <v>0</v>
      </c>
      <c r="B570" t="s">
        <v>24402</v>
      </c>
      <c r="C570" t="s">
        <v>46</v>
      </c>
      <c r="D570" t="s">
        <v>1363</v>
      </c>
      <c r="E570" t="s">
        <v>2642</v>
      </c>
      <c r="F570" t="s">
        <v>24403</v>
      </c>
      <c r="G570" t="s">
        <v>24404</v>
      </c>
      <c r="H570" t="s">
        <v>24405</v>
      </c>
      <c r="I570" t="s">
        <v>324</v>
      </c>
      <c r="J570" t="s">
        <v>272</v>
      </c>
    </row>
    <row r="571" spans="1:10">
      <c r="A571" s="1">
        <v>0</v>
      </c>
      <c r="B571" t="s">
        <v>24406</v>
      </c>
      <c r="C571" t="s">
        <v>46</v>
      </c>
      <c r="D571" t="s">
        <v>234</v>
      </c>
      <c r="E571" t="s">
        <v>941</v>
      </c>
      <c r="F571" t="s">
        <v>23748</v>
      </c>
      <c r="G571" t="s">
        <v>1599</v>
      </c>
      <c r="H571" t="s">
        <v>23916</v>
      </c>
      <c r="I571" t="s">
        <v>34</v>
      </c>
      <c r="J571" t="s">
        <v>75</v>
      </c>
    </row>
    <row r="572" spans="1:10">
      <c r="A572" s="1">
        <v>0</v>
      </c>
      <c r="B572" t="s">
        <v>24407</v>
      </c>
      <c r="C572" t="s">
        <v>10</v>
      </c>
      <c r="D572" t="s">
        <v>2491</v>
      </c>
      <c r="E572" t="s">
        <v>511</v>
      </c>
      <c r="F572" t="s">
        <v>24013</v>
      </c>
      <c r="G572" t="s">
        <v>2703</v>
      </c>
      <c r="H572" t="s">
        <v>24181</v>
      </c>
      <c r="I572" t="s">
        <v>25</v>
      </c>
      <c r="J572" t="s">
        <v>369</v>
      </c>
    </row>
    <row r="573" spans="1:10">
      <c r="A573" s="1">
        <v>0</v>
      </c>
      <c r="B573" t="s">
        <v>24408</v>
      </c>
      <c r="C573" t="s">
        <v>46</v>
      </c>
      <c r="D573" t="s">
        <v>1921</v>
      </c>
      <c r="E573" t="s">
        <v>824</v>
      </c>
      <c r="F573" t="s">
        <v>24409</v>
      </c>
      <c r="G573" t="s">
        <v>879</v>
      </c>
      <c r="H573" t="s">
        <v>24410</v>
      </c>
      <c r="I573" t="s">
        <v>187</v>
      </c>
      <c r="J573" t="s">
        <v>1014</v>
      </c>
    </row>
    <row r="574" spans="1:10">
      <c r="A574" s="1">
        <v>0</v>
      </c>
      <c r="B574" t="s">
        <v>24411</v>
      </c>
      <c r="C574" t="s">
        <v>37</v>
      </c>
      <c r="D574" t="s">
        <v>354</v>
      </c>
      <c r="E574" t="s">
        <v>2642</v>
      </c>
      <c r="F574" t="s">
        <v>23667</v>
      </c>
      <c r="G574" t="s">
        <v>2832</v>
      </c>
      <c r="H574" t="s">
        <v>24209</v>
      </c>
      <c r="I574" t="s">
        <v>163</v>
      </c>
      <c r="J574" t="s">
        <v>24195</v>
      </c>
    </row>
    <row r="575" spans="1:10">
      <c r="A575" s="1">
        <v>0</v>
      </c>
      <c r="B575" t="s">
        <v>24412</v>
      </c>
      <c r="C575" t="s">
        <v>46</v>
      </c>
      <c r="D575" t="s">
        <v>1242</v>
      </c>
      <c r="E575" t="s">
        <v>824</v>
      </c>
      <c r="F575" t="s">
        <v>24201</v>
      </c>
      <c r="G575" t="s">
        <v>11836</v>
      </c>
      <c r="H575" t="s">
        <v>24413</v>
      </c>
      <c r="I575" t="s">
        <v>1427</v>
      </c>
      <c r="J575" t="s">
        <v>9353</v>
      </c>
    </row>
    <row r="576" spans="1:10">
      <c r="A576" s="1">
        <v>0</v>
      </c>
      <c r="B576" t="s">
        <v>24414</v>
      </c>
      <c r="C576" t="s">
        <v>46</v>
      </c>
      <c r="D576" t="s">
        <v>1797</v>
      </c>
      <c r="E576" t="s">
        <v>824</v>
      </c>
      <c r="F576" t="s">
        <v>24188</v>
      </c>
      <c r="G576" t="s">
        <v>10193</v>
      </c>
      <c r="H576" t="s">
        <v>24415</v>
      </c>
      <c r="I576" t="s">
        <v>245</v>
      </c>
      <c r="J576" t="s">
        <v>24416</v>
      </c>
    </row>
    <row r="577" spans="1:10">
      <c r="A577" s="1">
        <v>0</v>
      </c>
      <c r="B577" t="s">
        <v>24417</v>
      </c>
      <c r="C577" t="s">
        <v>134</v>
      </c>
      <c r="D577" t="s">
        <v>2104</v>
      </c>
      <c r="E577" t="s">
        <v>150</v>
      </c>
      <c r="F577" t="s">
        <v>23935</v>
      </c>
      <c r="G577" t="s">
        <v>1453</v>
      </c>
      <c r="H577" t="s">
        <v>24418</v>
      </c>
      <c r="I577" t="s">
        <v>495</v>
      </c>
      <c r="J577" t="s">
        <v>52</v>
      </c>
    </row>
    <row r="578" spans="1:10">
      <c r="A578" s="1">
        <v>0</v>
      </c>
      <c r="B578" t="s">
        <v>24419</v>
      </c>
      <c r="C578" t="s">
        <v>46</v>
      </c>
      <c r="D578" t="s">
        <v>1544</v>
      </c>
      <c r="E578" t="s">
        <v>941</v>
      </c>
      <c r="F578" t="s">
        <v>24133</v>
      </c>
      <c r="G578" t="s">
        <v>5649</v>
      </c>
      <c r="H578" t="s">
        <v>24134</v>
      </c>
      <c r="I578" t="s">
        <v>783</v>
      </c>
      <c r="J578" t="s">
        <v>3634</v>
      </c>
    </row>
    <row r="579" spans="1:10">
      <c r="A579" s="1">
        <v>0</v>
      </c>
      <c r="B579" t="s">
        <v>24420</v>
      </c>
      <c r="C579" t="s">
        <v>46</v>
      </c>
      <c r="D579" t="s">
        <v>1721</v>
      </c>
      <c r="E579" t="s">
        <v>515</v>
      </c>
      <c r="F579" t="s">
        <v>23517</v>
      </c>
      <c r="G579" t="s">
        <v>1457</v>
      </c>
      <c r="H579" t="s">
        <v>12601</v>
      </c>
      <c r="I579" t="s">
        <v>310</v>
      </c>
      <c r="J579" t="s">
        <v>24421</v>
      </c>
    </row>
    <row r="580" spans="1:10">
      <c r="A580" s="1">
        <v>0</v>
      </c>
      <c r="B580" t="s">
        <v>24422</v>
      </c>
      <c r="C580" t="s">
        <v>46</v>
      </c>
      <c r="D580" t="s">
        <v>1435</v>
      </c>
      <c r="E580" t="s">
        <v>941</v>
      </c>
      <c r="F580" t="s">
        <v>23500</v>
      </c>
      <c r="G580" t="s">
        <v>1482</v>
      </c>
      <c r="H580" t="s">
        <v>24423</v>
      </c>
      <c r="I580" t="s">
        <v>1719</v>
      </c>
      <c r="J580" t="s">
        <v>23924</v>
      </c>
    </row>
    <row r="581" spans="1:10">
      <c r="A581" s="1">
        <v>0</v>
      </c>
      <c r="B581" t="s">
        <v>24424</v>
      </c>
      <c r="C581" t="s">
        <v>46</v>
      </c>
      <c r="D581" t="s">
        <v>1242</v>
      </c>
      <c r="E581" t="s">
        <v>824</v>
      </c>
      <c r="F581" t="s">
        <v>23467</v>
      </c>
      <c r="G581" t="s">
        <v>16311</v>
      </c>
      <c r="H581" t="s">
        <v>24425</v>
      </c>
      <c r="I581" t="s">
        <v>1352</v>
      </c>
      <c r="J581" t="s">
        <v>24426</v>
      </c>
    </row>
    <row r="582" spans="1:10">
      <c r="A582" s="1">
        <v>0</v>
      </c>
      <c r="B582" t="s">
        <v>24427</v>
      </c>
      <c r="C582" t="s">
        <v>46</v>
      </c>
      <c r="D582" t="s">
        <v>1903</v>
      </c>
      <c r="E582" t="s">
        <v>941</v>
      </c>
      <c r="F582" t="s">
        <v>23785</v>
      </c>
      <c r="G582" t="s">
        <v>1599</v>
      </c>
      <c r="H582" t="s">
        <v>24428</v>
      </c>
      <c r="I582" t="s">
        <v>783</v>
      </c>
      <c r="J582" t="s">
        <v>359</v>
      </c>
    </row>
    <row r="583" spans="1:10">
      <c r="A583" s="1">
        <v>0</v>
      </c>
      <c r="B583" t="s">
        <v>24429</v>
      </c>
      <c r="C583" t="s">
        <v>46</v>
      </c>
      <c r="D583" t="s">
        <v>1805</v>
      </c>
      <c r="E583" t="s">
        <v>824</v>
      </c>
      <c r="F583" t="s">
        <v>23422</v>
      </c>
      <c r="G583" t="s">
        <v>6026</v>
      </c>
      <c r="H583" t="s">
        <v>24430</v>
      </c>
      <c r="I583" t="s">
        <v>310</v>
      </c>
      <c r="J583" t="s">
        <v>9008</v>
      </c>
    </row>
    <row r="584" spans="1:10">
      <c r="A584" s="1">
        <v>0</v>
      </c>
      <c r="B584" t="s">
        <v>24431</v>
      </c>
      <c r="C584" t="s">
        <v>46</v>
      </c>
      <c r="D584" t="s">
        <v>1715</v>
      </c>
      <c r="E584" t="s">
        <v>941</v>
      </c>
      <c r="F584" t="s">
        <v>23492</v>
      </c>
      <c r="G584" t="s">
        <v>6026</v>
      </c>
      <c r="H584" t="s">
        <v>17516</v>
      </c>
      <c r="I584" t="s">
        <v>1210</v>
      </c>
      <c r="J584" t="s">
        <v>24432</v>
      </c>
    </row>
    <row r="585" spans="1:10">
      <c r="A585" s="1">
        <v>0</v>
      </c>
      <c r="B585" t="s">
        <v>24433</v>
      </c>
      <c r="C585" t="s">
        <v>46</v>
      </c>
      <c r="D585" t="s">
        <v>234</v>
      </c>
      <c r="E585" t="s">
        <v>941</v>
      </c>
      <c r="F585" t="s">
        <v>23748</v>
      </c>
      <c r="G585" t="s">
        <v>1599</v>
      </c>
      <c r="H585" t="s">
        <v>23916</v>
      </c>
      <c r="I585" t="s">
        <v>783</v>
      </c>
      <c r="J585" t="s">
        <v>1361</v>
      </c>
    </row>
    <row r="586" spans="1:10">
      <c r="A586" s="1">
        <v>0</v>
      </c>
      <c r="B586" t="s">
        <v>24434</v>
      </c>
      <c r="C586" t="s">
        <v>37</v>
      </c>
      <c r="D586" t="s">
        <v>3424</v>
      </c>
      <c r="E586" t="s">
        <v>173</v>
      </c>
      <c r="F586" t="s">
        <v>23503</v>
      </c>
      <c r="G586" t="s">
        <v>2997</v>
      </c>
      <c r="H586" t="s">
        <v>23506</v>
      </c>
      <c r="I586" t="s">
        <v>430</v>
      </c>
      <c r="J586" t="s">
        <v>52</v>
      </c>
    </row>
    <row r="587" spans="1:10">
      <c r="A587" s="1">
        <v>0</v>
      </c>
      <c r="B587" t="s">
        <v>24435</v>
      </c>
      <c r="C587" t="s">
        <v>46</v>
      </c>
      <c r="D587" t="s">
        <v>1430</v>
      </c>
      <c r="E587" t="s">
        <v>941</v>
      </c>
      <c r="F587" t="s">
        <v>24436</v>
      </c>
      <c r="G587" t="s">
        <v>11836</v>
      </c>
      <c r="H587" t="s">
        <v>24437</v>
      </c>
      <c r="I587" t="s">
        <v>1606</v>
      </c>
      <c r="J587" t="s">
        <v>2078</v>
      </c>
    </row>
    <row r="588" spans="1:10">
      <c r="A588" s="1">
        <v>0</v>
      </c>
      <c r="B588" t="s">
        <v>24438</v>
      </c>
      <c r="C588" t="s">
        <v>46</v>
      </c>
      <c r="D588" t="s">
        <v>1797</v>
      </c>
      <c r="E588" t="s">
        <v>824</v>
      </c>
      <c r="F588" t="s">
        <v>23731</v>
      </c>
      <c r="G588" t="s">
        <v>6026</v>
      </c>
      <c r="H588" t="s">
        <v>24141</v>
      </c>
      <c r="I588" t="s">
        <v>34</v>
      </c>
      <c r="J588" t="s">
        <v>52</v>
      </c>
    </row>
    <row r="589" spans="1:10">
      <c r="A589" s="1">
        <v>0</v>
      </c>
      <c r="B589" t="s">
        <v>24439</v>
      </c>
      <c r="C589" t="s">
        <v>46</v>
      </c>
      <c r="D589" t="s">
        <v>1701</v>
      </c>
      <c r="E589" t="s">
        <v>824</v>
      </c>
      <c r="F589" t="s">
        <v>23656</v>
      </c>
      <c r="G589" t="s">
        <v>13145</v>
      </c>
      <c r="H589" t="s">
        <v>24440</v>
      </c>
      <c r="I589" t="s">
        <v>1105</v>
      </c>
      <c r="J589" t="s">
        <v>359</v>
      </c>
    </row>
    <row r="590" spans="1:10">
      <c r="A590" s="1">
        <v>0</v>
      </c>
      <c r="B590" t="s">
        <v>24441</v>
      </c>
      <c r="C590" t="s">
        <v>46</v>
      </c>
      <c r="D590" t="s">
        <v>1340</v>
      </c>
      <c r="E590" t="s">
        <v>824</v>
      </c>
      <c r="F590" t="s">
        <v>23863</v>
      </c>
      <c r="G590" t="s">
        <v>1160</v>
      </c>
      <c r="H590" t="s">
        <v>24442</v>
      </c>
      <c r="I590" t="s">
        <v>239</v>
      </c>
      <c r="J590" t="s">
        <v>24443</v>
      </c>
    </row>
    <row r="591" spans="1:10">
      <c r="A591" s="1">
        <v>0</v>
      </c>
      <c r="B591" t="s">
        <v>24444</v>
      </c>
      <c r="C591" t="s">
        <v>46</v>
      </c>
      <c r="D591" t="s">
        <v>1650</v>
      </c>
      <c r="E591" t="s">
        <v>941</v>
      </c>
      <c r="F591" t="s">
        <v>23863</v>
      </c>
      <c r="G591" t="s">
        <v>7349</v>
      </c>
      <c r="H591" t="s">
        <v>24445</v>
      </c>
      <c r="I591" t="s">
        <v>310</v>
      </c>
      <c r="J591" t="s">
        <v>75</v>
      </c>
    </row>
    <row r="592" spans="1:10">
      <c r="A592" s="1">
        <v>0</v>
      </c>
      <c r="B592" t="s">
        <v>24446</v>
      </c>
      <c r="C592" t="s">
        <v>46</v>
      </c>
      <c r="D592" t="s">
        <v>1335</v>
      </c>
      <c r="E592" t="s">
        <v>824</v>
      </c>
      <c r="F592" t="s">
        <v>23838</v>
      </c>
      <c r="G592" t="s">
        <v>1202</v>
      </c>
      <c r="H592" t="s">
        <v>24447</v>
      </c>
      <c r="I592" t="s">
        <v>96</v>
      </c>
      <c r="J592" t="s">
        <v>1361</v>
      </c>
    </row>
    <row r="593" spans="1:10">
      <c r="A593" s="1">
        <v>0</v>
      </c>
      <c r="B593" t="s">
        <v>24448</v>
      </c>
      <c r="C593" t="s">
        <v>46</v>
      </c>
      <c r="D593" t="s">
        <v>1701</v>
      </c>
      <c r="E593" t="s">
        <v>824</v>
      </c>
      <c r="F593" t="s">
        <v>23833</v>
      </c>
      <c r="G593" t="s">
        <v>12457</v>
      </c>
      <c r="H593" t="s">
        <v>21517</v>
      </c>
      <c r="I593" t="s">
        <v>1667</v>
      </c>
      <c r="J593" t="s">
        <v>1361</v>
      </c>
    </row>
    <row r="594" spans="1:10">
      <c r="A594" s="1">
        <v>0</v>
      </c>
      <c r="B594" t="s">
        <v>24449</v>
      </c>
      <c r="C594" t="s">
        <v>46</v>
      </c>
      <c r="D594" t="s">
        <v>1340</v>
      </c>
      <c r="E594" t="s">
        <v>824</v>
      </c>
      <c r="F594" t="s">
        <v>23863</v>
      </c>
      <c r="G594" t="s">
        <v>1160</v>
      </c>
      <c r="H594" t="s">
        <v>24442</v>
      </c>
      <c r="I594" t="s">
        <v>239</v>
      </c>
      <c r="J594" t="s">
        <v>24450</v>
      </c>
    </row>
    <row r="595" spans="1:10">
      <c r="A595" s="1">
        <v>0</v>
      </c>
      <c r="B595" t="s">
        <v>24333</v>
      </c>
      <c r="C595" t="s">
        <v>472</v>
      </c>
      <c r="D595" t="s">
        <v>969</v>
      </c>
      <c r="E595" t="s">
        <v>436</v>
      </c>
      <c r="F595" t="s">
        <v>23527</v>
      </c>
      <c r="G595" t="s">
        <v>459</v>
      </c>
      <c r="H595" t="s">
        <v>19688</v>
      </c>
      <c r="I595" t="s">
        <v>552</v>
      </c>
      <c r="J595" t="s">
        <v>24355</v>
      </c>
    </row>
    <row r="596" spans="1:10">
      <c r="A596" s="1">
        <v>0</v>
      </c>
      <c r="B596" t="s">
        <v>24451</v>
      </c>
      <c r="C596" t="s">
        <v>19</v>
      </c>
      <c r="D596" t="s">
        <v>24130</v>
      </c>
      <c r="E596" t="s">
        <v>21</v>
      </c>
      <c r="F596" t="s">
        <v>23527</v>
      </c>
      <c r="G596" t="s">
        <v>7511</v>
      </c>
      <c r="H596" t="s">
        <v>24357</v>
      </c>
      <c r="I596" t="s">
        <v>83</v>
      </c>
      <c r="J596" t="s">
        <v>52</v>
      </c>
    </row>
    <row r="597" spans="1:10">
      <c r="A597" s="1">
        <v>0</v>
      </c>
      <c r="B597" t="s">
        <v>24452</v>
      </c>
      <c r="C597" t="s">
        <v>19</v>
      </c>
      <c r="D597" t="s">
        <v>1063</v>
      </c>
      <c r="E597" t="s">
        <v>30</v>
      </c>
      <c r="F597" t="s">
        <v>23527</v>
      </c>
      <c r="G597" t="s">
        <v>594</v>
      </c>
      <c r="H597" t="s">
        <v>10182</v>
      </c>
      <c r="I597" t="s">
        <v>324</v>
      </c>
      <c r="J597" t="s">
        <v>13560</v>
      </c>
    </row>
    <row r="598" spans="1:10">
      <c r="A598" s="1">
        <v>0</v>
      </c>
      <c r="B598" t="s">
        <v>24453</v>
      </c>
      <c r="C598" t="s">
        <v>19</v>
      </c>
      <c r="D598" t="s">
        <v>20174</v>
      </c>
      <c r="E598" t="s">
        <v>30</v>
      </c>
      <c r="F598" t="s">
        <v>23667</v>
      </c>
      <c r="G598" t="s">
        <v>11257</v>
      </c>
      <c r="H598" t="s">
        <v>24454</v>
      </c>
      <c r="I598" t="s">
        <v>163</v>
      </c>
      <c r="J598" t="s">
        <v>17605</v>
      </c>
    </row>
    <row r="599" spans="1:10">
      <c r="A599" s="1">
        <v>0</v>
      </c>
      <c r="B599" t="s">
        <v>24455</v>
      </c>
      <c r="C599" t="s">
        <v>37</v>
      </c>
      <c r="D599" t="s">
        <v>93</v>
      </c>
      <c r="E599" t="s">
        <v>1147</v>
      </c>
      <c r="F599" t="s">
        <v>23556</v>
      </c>
      <c r="G599" t="s">
        <v>17591</v>
      </c>
      <c r="H599" t="s">
        <v>24456</v>
      </c>
      <c r="I599" t="s">
        <v>574</v>
      </c>
      <c r="J599" t="s">
        <v>3939</v>
      </c>
    </row>
    <row r="600" spans="1:10">
      <c r="A600" s="1">
        <v>0</v>
      </c>
      <c r="B600" t="s">
        <v>23505</v>
      </c>
      <c r="C600" t="s">
        <v>37</v>
      </c>
      <c r="D600" t="s">
        <v>3424</v>
      </c>
      <c r="E600" t="s">
        <v>173</v>
      </c>
      <c r="F600" t="s">
        <v>23503</v>
      </c>
      <c r="G600" t="s">
        <v>2997</v>
      </c>
      <c r="H600" t="s">
        <v>23506</v>
      </c>
      <c r="I600" t="s">
        <v>430</v>
      </c>
      <c r="J600" t="s">
        <v>23507</v>
      </c>
    </row>
    <row r="601" spans="1:10">
      <c r="A601" s="1">
        <v>0</v>
      </c>
      <c r="B601" t="s">
        <v>24453</v>
      </c>
      <c r="C601" t="s">
        <v>19</v>
      </c>
      <c r="D601" t="s">
        <v>20174</v>
      </c>
      <c r="E601" t="s">
        <v>30</v>
      </c>
      <c r="F601" t="s">
        <v>23667</v>
      </c>
      <c r="G601" t="s">
        <v>11257</v>
      </c>
      <c r="H601" t="s">
        <v>24454</v>
      </c>
      <c r="I601" t="s">
        <v>163</v>
      </c>
      <c r="J601" t="s">
        <v>17605</v>
      </c>
    </row>
    <row r="602" spans="1:10">
      <c r="A602" s="1">
        <v>0</v>
      </c>
      <c r="B602" t="s">
        <v>24457</v>
      </c>
      <c r="C602" t="s">
        <v>46</v>
      </c>
      <c r="D602" t="s">
        <v>1715</v>
      </c>
      <c r="E602" t="s">
        <v>941</v>
      </c>
      <c r="F602" t="s">
        <v>23492</v>
      </c>
      <c r="G602" t="s">
        <v>6026</v>
      </c>
      <c r="H602" t="s">
        <v>24458</v>
      </c>
      <c r="I602" t="s">
        <v>1210</v>
      </c>
      <c r="J602" t="s">
        <v>6769</v>
      </c>
    </row>
    <row r="603" spans="1:10">
      <c r="A603" s="1">
        <v>0</v>
      </c>
      <c r="B603" t="s">
        <v>24459</v>
      </c>
      <c r="C603" t="s">
        <v>46</v>
      </c>
      <c r="D603" t="s">
        <v>1242</v>
      </c>
      <c r="E603" t="s">
        <v>824</v>
      </c>
      <c r="F603" t="s">
        <v>23753</v>
      </c>
      <c r="G603" t="s">
        <v>6026</v>
      </c>
      <c r="H603" t="s">
        <v>24460</v>
      </c>
      <c r="I603" t="s">
        <v>901</v>
      </c>
      <c r="J603" t="s">
        <v>52</v>
      </c>
    </row>
    <row r="604" spans="1:10">
      <c r="A604" s="1">
        <v>0</v>
      </c>
      <c r="B604" t="s">
        <v>24461</v>
      </c>
      <c r="C604" t="s">
        <v>46</v>
      </c>
      <c r="D604" t="s">
        <v>2678</v>
      </c>
      <c r="E604" t="s">
        <v>941</v>
      </c>
      <c r="F604" t="s">
        <v>23731</v>
      </c>
      <c r="G604" t="s">
        <v>1202</v>
      </c>
      <c r="H604" t="s">
        <v>18552</v>
      </c>
      <c r="I604" t="s">
        <v>96</v>
      </c>
      <c r="J604" t="s">
        <v>2938</v>
      </c>
    </row>
    <row r="605" spans="1:10">
      <c r="A605" s="1">
        <v>0</v>
      </c>
      <c r="B605" t="s">
        <v>24462</v>
      </c>
      <c r="C605" t="s">
        <v>134</v>
      </c>
      <c r="D605" t="s">
        <v>2586</v>
      </c>
      <c r="E605" t="s">
        <v>824</v>
      </c>
      <c r="F605" t="s">
        <v>23798</v>
      </c>
      <c r="G605" t="s">
        <v>21786</v>
      </c>
      <c r="H605" t="s">
        <v>24463</v>
      </c>
      <c r="I605" t="s">
        <v>187</v>
      </c>
      <c r="J605" t="s">
        <v>1361</v>
      </c>
    </row>
    <row r="606" spans="1:10">
      <c r="A606" s="1">
        <v>0</v>
      </c>
      <c r="B606" t="s">
        <v>24464</v>
      </c>
      <c r="C606" t="s">
        <v>37</v>
      </c>
      <c r="D606" t="s">
        <v>1544</v>
      </c>
      <c r="E606" t="s">
        <v>1147</v>
      </c>
      <c r="F606" t="s">
        <v>23457</v>
      </c>
      <c r="G606" t="s">
        <v>1951</v>
      </c>
      <c r="H606" t="s">
        <v>24465</v>
      </c>
      <c r="I606" t="s">
        <v>439</v>
      </c>
      <c r="J606" t="s">
        <v>3939</v>
      </c>
    </row>
    <row r="607" spans="1:10">
      <c r="A607" s="1">
        <v>0</v>
      </c>
      <c r="B607" t="s">
        <v>24466</v>
      </c>
      <c r="C607" t="s">
        <v>46</v>
      </c>
      <c r="D607" t="s">
        <v>1623</v>
      </c>
      <c r="E607" t="s">
        <v>941</v>
      </c>
      <c r="F607" t="s">
        <v>23935</v>
      </c>
      <c r="G607" t="s">
        <v>1359</v>
      </c>
      <c r="H607" t="s">
        <v>24143</v>
      </c>
      <c r="I607" t="s">
        <v>187</v>
      </c>
      <c r="J607" t="s">
        <v>52</v>
      </c>
    </row>
    <row r="608" spans="1:10">
      <c r="A608" s="1">
        <v>0</v>
      </c>
      <c r="B608" t="s">
        <v>24467</v>
      </c>
      <c r="C608" t="s">
        <v>134</v>
      </c>
      <c r="D608" t="s">
        <v>1797</v>
      </c>
      <c r="E608" t="s">
        <v>824</v>
      </c>
      <c r="F608" t="s">
        <v>23434</v>
      </c>
      <c r="G608" t="s">
        <v>1052</v>
      </c>
      <c r="H608" t="s">
        <v>24205</v>
      </c>
      <c r="I608" t="s">
        <v>1576</v>
      </c>
      <c r="J608" t="s">
        <v>1361</v>
      </c>
    </row>
    <row r="609" spans="1:10">
      <c r="A609" s="1">
        <v>0</v>
      </c>
      <c r="B609" t="s">
        <v>24468</v>
      </c>
      <c r="C609" t="s">
        <v>46</v>
      </c>
      <c r="D609" t="s">
        <v>1340</v>
      </c>
      <c r="E609" t="s">
        <v>1686</v>
      </c>
      <c r="F609" t="s">
        <v>23460</v>
      </c>
      <c r="G609" t="s">
        <v>1341</v>
      </c>
      <c r="H609" t="s">
        <v>17320</v>
      </c>
      <c r="I609" t="s">
        <v>324</v>
      </c>
      <c r="J609" t="s">
        <v>24469</v>
      </c>
    </row>
    <row r="610" spans="1:10">
      <c r="A610" s="1">
        <v>0</v>
      </c>
      <c r="B610" t="s">
        <v>24470</v>
      </c>
      <c r="C610" t="s">
        <v>46</v>
      </c>
      <c r="D610" t="s">
        <v>1340</v>
      </c>
      <c r="E610" t="s">
        <v>150</v>
      </c>
      <c r="F610" t="s">
        <v>23719</v>
      </c>
      <c r="G610" t="s">
        <v>9808</v>
      </c>
      <c r="H610" t="s">
        <v>24471</v>
      </c>
      <c r="I610" t="s">
        <v>783</v>
      </c>
      <c r="J610" t="s">
        <v>52</v>
      </c>
    </row>
    <row r="611" spans="1:10">
      <c r="A611" s="1">
        <v>0</v>
      </c>
      <c r="B611" t="s">
        <v>24472</v>
      </c>
      <c r="C611" t="s">
        <v>46</v>
      </c>
      <c r="D611" t="s">
        <v>2017</v>
      </c>
      <c r="E611" t="s">
        <v>327</v>
      </c>
      <c r="F611" t="s">
        <v>23517</v>
      </c>
      <c r="G611" t="s">
        <v>7455</v>
      </c>
      <c r="H611" t="s">
        <v>24473</v>
      </c>
      <c r="I611" t="s">
        <v>324</v>
      </c>
      <c r="J611" t="s">
        <v>202</v>
      </c>
    </row>
    <row r="612" spans="1:10">
      <c r="A612" s="1">
        <v>0</v>
      </c>
      <c r="B612" t="s">
        <v>24474</v>
      </c>
      <c r="C612" t="s">
        <v>134</v>
      </c>
      <c r="D612" t="s">
        <v>2491</v>
      </c>
      <c r="E612" t="s">
        <v>511</v>
      </c>
      <c r="F612" t="s">
        <v>23663</v>
      </c>
      <c r="G612" t="s">
        <v>2588</v>
      </c>
      <c r="H612" t="s">
        <v>14776</v>
      </c>
      <c r="I612" t="s">
        <v>163</v>
      </c>
      <c r="J612" t="s">
        <v>52</v>
      </c>
    </row>
    <row r="613" spans="1:10">
      <c r="A613" s="1">
        <v>0</v>
      </c>
      <c r="B613" t="s">
        <v>24475</v>
      </c>
      <c r="C613" t="s">
        <v>46</v>
      </c>
      <c r="D613" t="s">
        <v>1272</v>
      </c>
      <c r="E613" t="s">
        <v>941</v>
      </c>
      <c r="F613" t="s">
        <v>23763</v>
      </c>
      <c r="G613" t="s">
        <v>7209</v>
      </c>
      <c r="H613" t="s">
        <v>16055</v>
      </c>
      <c r="I613" t="s">
        <v>1552</v>
      </c>
      <c r="J613" t="s">
        <v>52</v>
      </c>
    </row>
    <row r="614" spans="1:10">
      <c r="A614" s="1">
        <v>0</v>
      </c>
      <c r="B614" t="s">
        <v>24476</v>
      </c>
      <c r="C614" t="s">
        <v>46</v>
      </c>
      <c r="D614" t="s">
        <v>1797</v>
      </c>
      <c r="E614" t="s">
        <v>824</v>
      </c>
      <c r="F614" t="s">
        <v>24188</v>
      </c>
      <c r="G614" t="s">
        <v>10193</v>
      </c>
      <c r="H614" t="s">
        <v>24415</v>
      </c>
      <c r="I614" t="s">
        <v>245</v>
      </c>
      <c r="J614" t="s">
        <v>52</v>
      </c>
    </row>
    <row r="615" spans="1:10">
      <c r="A615" s="1">
        <v>0</v>
      </c>
      <c r="B615" t="s">
        <v>24477</v>
      </c>
      <c r="C615" t="s">
        <v>46</v>
      </c>
      <c r="D615" t="s">
        <v>1797</v>
      </c>
      <c r="E615" t="s">
        <v>824</v>
      </c>
      <c r="F615" t="s">
        <v>24188</v>
      </c>
      <c r="G615" t="s">
        <v>10193</v>
      </c>
      <c r="H615" t="s">
        <v>24415</v>
      </c>
      <c r="I615" t="s">
        <v>245</v>
      </c>
      <c r="J615" t="s">
        <v>52</v>
      </c>
    </row>
    <row r="616" spans="1:10">
      <c r="A616" s="1">
        <v>0</v>
      </c>
      <c r="B616" t="s">
        <v>24478</v>
      </c>
      <c r="C616" t="s">
        <v>46</v>
      </c>
      <c r="D616" t="s">
        <v>2708</v>
      </c>
      <c r="E616" t="s">
        <v>824</v>
      </c>
      <c r="F616" t="s">
        <v>23913</v>
      </c>
      <c r="G616" t="s">
        <v>1859</v>
      </c>
      <c r="H616" t="s">
        <v>24479</v>
      </c>
      <c r="I616" t="s">
        <v>324</v>
      </c>
      <c r="J616" t="s">
        <v>2168</v>
      </c>
    </row>
    <row r="617" spans="1:10">
      <c r="A617" s="1">
        <v>0</v>
      </c>
      <c r="B617" t="s">
        <v>24480</v>
      </c>
      <c r="C617" t="s">
        <v>134</v>
      </c>
      <c r="D617" t="s">
        <v>2361</v>
      </c>
      <c r="E617" t="s">
        <v>941</v>
      </c>
      <c r="F617" t="s">
        <v>23731</v>
      </c>
      <c r="G617" t="s">
        <v>1482</v>
      </c>
      <c r="H617" t="s">
        <v>24481</v>
      </c>
      <c r="I617" t="s">
        <v>96</v>
      </c>
      <c r="J617" t="s">
        <v>23483</v>
      </c>
    </row>
    <row r="618" spans="1:10">
      <c r="A618" s="1">
        <v>0</v>
      </c>
      <c r="B618" t="s">
        <v>24482</v>
      </c>
      <c r="C618" t="s">
        <v>46</v>
      </c>
      <c r="D618" t="s">
        <v>1456</v>
      </c>
      <c r="E618" t="s">
        <v>941</v>
      </c>
      <c r="F618" t="s">
        <v>23445</v>
      </c>
      <c r="G618" t="s">
        <v>11994</v>
      </c>
      <c r="H618" t="s">
        <v>24483</v>
      </c>
      <c r="I618" t="s">
        <v>1352</v>
      </c>
      <c r="J618" t="s">
        <v>52</v>
      </c>
    </row>
    <row r="619" spans="1:10">
      <c r="A619" s="1">
        <v>0</v>
      </c>
      <c r="B619" t="s">
        <v>24484</v>
      </c>
      <c r="C619" t="s">
        <v>46</v>
      </c>
      <c r="D619" t="s">
        <v>1340</v>
      </c>
      <c r="E619" t="s">
        <v>1686</v>
      </c>
      <c r="F619" t="s">
        <v>23460</v>
      </c>
      <c r="G619" t="s">
        <v>1341</v>
      </c>
      <c r="H619" t="s">
        <v>17320</v>
      </c>
      <c r="I619" t="s">
        <v>324</v>
      </c>
      <c r="J619" t="s">
        <v>24485</v>
      </c>
    </row>
    <row r="620" spans="1:10">
      <c r="A620" s="1">
        <v>0</v>
      </c>
      <c r="B620" t="s">
        <v>24486</v>
      </c>
      <c r="C620" t="s">
        <v>46</v>
      </c>
      <c r="D620" t="s">
        <v>1430</v>
      </c>
      <c r="E620" t="s">
        <v>824</v>
      </c>
      <c r="F620" t="s">
        <v>23656</v>
      </c>
      <c r="G620" t="s">
        <v>24404</v>
      </c>
      <c r="H620" t="s">
        <v>24487</v>
      </c>
      <c r="I620" t="s">
        <v>1105</v>
      </c>
      <c r="J620" t="s">
        <v>23906</v>
      </c>
    </row>
    <row r="621" spans="1:10">
      <c r="A621" s="1">
        <v>0</v>
      </c>
      <c r="B621" t="s">
        <v>24488</v>
      </c>
      <c r="C621" t="s">
        <v>46</v>
      </c>
      <c r="D621" t="s">
        <v>1335</v>
      </c>
      <c r="E621" t="s">
        <v>824</v>
      </c>
      <c r="F621" t="s">
        <v>23838</v>
      </c>
      <c r="G621" t="s">
        <v>1202</v>
      </c>
      <c r="H621" t="s">
        <v>24447</v>
      </c>
      <c r="I621" t="s">
        <v>96</v>
      </c>
      <c r="J621" t="s">
        <v>52</v>
      </c>
    </row>
    <row r="622" spans="1:10">
      <c r="A622" s="1">
        <v>0</v>
      </c>
      <c r="B622" t="s">
        <v>24489</v>
      </c>
      <c r="C622" t="s">
        <v>134</v>
      </c>
      <c r="D622" t="s">
        <v>409</v>
      </c>
      <c r="E622" t="s">
        <v>824</v>
      </c>
      <c r="F622" t="s">
        <v>23960</v>
      </c>
      <c r="G622" t="s">
        <v>2142</v>
      </c>
      <c r="H622" t="s">
        <v>24359</v>
      </c>
      <c r="I622" t="s">
        <v>96</v>
      </c>
      <c r="J622" t="s">
        <v>52</v>
      </c>
    </row>
    <row r="623" spans="1:10">
      <c r="A623" s="1">
        <v>0</v>
      </c>
      <c r="B623" t="s">
        <v>24490</v>
      </c>
      <c r="C623" t="s">
        <v>134</v>
      </c>
      <c r="D623" t="s">
        <v>2374</v>
      </c>
      <c r="E623" t="s">
        <v>511</v>
      </c>
      <c r="F623" t="s">
        <v>23663</v>
      </c>
      <c r="G623" t="s">
        <v>2280</v>
      </c>
      <c r="H623" t="s">
        <v>24491</v>
      </c>
      <c r="I623" t="s">
        <v>163</v>
      </c>
      <c r="J623" t="s">
        <v>52</v>
      </c>
    </row>
    <row r="624" spans="1:10">
      <c r="A624" s="1">
        <v>0</v>
      </c>
      <c r="B624" t="s">
        <v>24492</v>
      </c>
      <c r="C624" t="s">
        <v>37</v>
      </c>
      <c r="D624" t="s">
        <v>3053</v>
      </c>
      <c r="E624" t="s">
        <v>371</v>
      </c>
      <c r="F624" t="s">
        <v>23503</v>
      </c>
      <c r="G624" t="s">
        <v>2652</v>
      </c>
      <c r="H624" t="s">
        <v>24493</v>
      </c>
      <c r="I624" t="s">
        <v>574</v>
      </c>
      <c r="J624" t="s">
        <v>431</v>
      </c>
    </row>
    <row r="625" spans="1:10">
      <c r="A625" s="1">
        <v>0</v>
      </c>
      <c r="B625" t="s">
        <v>24494</v>
      </c>
      <c r="C625" t="s">
        <v>37</v>
      </c>
      <c r="D625" t="s">
        <v>1544</v>
      </c>
      <c r="E625" t="s">
        <v>371</v>
      </c>
      <c r="F625" t="s">
        <v>23457</v>
      </c>
      <c r="G625" t="s">
        <v>1915</v>
      </c>
      <c r="H625" t="s">
        <v>601</v>
      </c>
      <c r="I625" t="s">
        <v>574</v>
      </c>
      <c r="J625" t="s">
        <v>431</v>
      </c>
    </row>
    <row r="626" spans="1:10">
      <c r="A626" s="1">
        <v>0</v>
      </c>
      <c r="B626" t="s">
        <v>24495</v>
      </c>
      <c r="C626" t="s">
        <v>46</v>
      </c>
      <c r="D626" t="s">
        <v>1701</v>
      </c>
      <c r="E626" t="s">
        <v>824</v>
      </c>
      <c r="F626" t="s">
        <v>23739</v>
      </c>
      <c r="G626" t="s">
        <v>6026</v>
      </c>
      <c r="H626" t="s">
        <v>23465</v>
      </c>
      <c r="I626" t="s">
        <v>838</v>
      </c>
      <c r="J626" t="s">
        <v>52</v>
      </c>
    </row>
    <row r="627" spans="1:10">
      <c r="A627" s="1">
        <v>0</v>
      </c>
      <c r="B627" t="s">
        <v>24496</v>
      </c>
      <c r="C627" t="s">
        <v>46</v>
      </c>
      <c r="D627" t="s">
        <v>1242</v>
      </c>
      <c r="E627" t="s">
        <v>824</v>
      </c>
      <c r="F627" t="s">
        <v>23753</v>
      </c>
      <c r="G627" t="s">
        <v>6026</v>
      </c>
      <c r="H627" t="s">
        <v>24460</v>
      </c>
      <c r="I627" t="s">
        <v>901</v>
      </c>
      <c r="J627" t="s">
        <v>24497</v>
      </c>
    </row>
    <row r="628" spans="1:10">
      <c r="A628" s="1">
        <v>0</v>
      </c>
      <c r="B628" t="s">
        <v>24498</v>
      </c>
      <c r="C628" t="s">
        <v>46</v>
      </c>
      <c r="D628" t="s">
        <v>1179</v>
      </c>
      <c r="E628" t="s">
        <v>941</v>
      </c>
      <c r="F628" t="s">
        <v>23467</v>
      </c>
      <c r="G628" t="s">
        <v>10063</v>
      </c>
      <c r="H628" t="s">
        <v>23468</v>
      </c>
      <c r="I628" t="s">
        <v>1606</v>
      </c>
      <c r="J628" t="s">
        <v>18207</v>
      </c>
    </row>
    <row r="629" spans="1:10">
      <c r="A629" s="1">
        <v>0</v>
      </c>
      <c r="B629" t="s">
        <v>24499</v>
      </c>
      <c r="C629" t="s">
        <v>1075</v>
      </c>
      <c r="D629" t="s">
        <v>3131</v>
      </c>
      <c r="E629" t="s">
        <v>2340</v>
      </c>
      <c r="F629" t="s">
        <v>23798</v>
      </c>
      <c r="G629" t="s">
        <v>2244</v>
      </c>
      <c r="H629" t="s">
        <v>24500</v>
      </c>
      <c r="I629" t="s">
        <v>187</v>
      </c>
      <c r="J629" t="s">
        <v>52</v>
      </c>
    </row>
    <row r="630" spans="1:10">
      <c r="A630" s="1">
        <v>0</v>
      </c>
      <c r="B630" t="s">
        <v>24501</v>
      </c>
      <c r="C630" t="s">
        <v>134</v>
      </c>
      <c r="D630" t="s">
        <v>1858</v>
      </c>
      <c r="E630" t="s">
        <v>824</v>
      </c>
      <c r="F630" t="s">
        <v>24120</v>
      </c>
      <c r="G630" t="s">
        <v>11447</v>
      </c>
      <c r="H630" t="s">
        <v>19977</v>
      </c>
      <c r="I630" t="s">
        <v>495</v>
      </c>
      <c r="J630" t="s">
        <v>24502</v>
      </c>
    </row>
    <row r="631" spans="1:10">
      <c r="A631" s="1">
        <v>0</v>
      </c>
      <c r="B631" t="s">
        <v>24503</v>
      </c>
      <c r="C631" t="s">
        <v>46</v>
      </c>
      <c r="D631" t="s">
        <v>1179</v>
      </c>
      <c r="E631" t="s">
        <v>941</v>
      </c>
      <c r="F631" t="s">
        <v>24201</v>
      </c>
      <c r="G631" t="s">
        <v>18204</v>
      </c>
      <c r="H631" t="s">
        <v>24202</v>
      </c>
      <c r="I631" t="s">
        <v>783</v>
      </c>
      <c r="J631" t="s">
        <v>5638</v>
      </c>
    </row>
    <row r="632" spans="1:10">
      <c r="A632" s="1">
        <v>0</v>
      </c>
      <c r="B632" t="s">
        <v>24504</v>
      </c>
      <c r="C632" t="s">
        <v>46</v>
      </c>
      <c r="D632" t="s">
        <v>1805</v>
      </c>
      <c r="E632" t="s">
        <v>824</v>
      </c>
      <c r="F632" t="s">
        <v>23863</v>
      </c>
      <c r="G632" t="s">
        <v>7349</v>
      </c>
      <c r="H632" t="s">
        <v>22070</v>
      </c>
      <c r="I632" t="s">
        <v>90</v>
      </c>
      <c r="J632" t="s">
        <v>52</v>
      </c>
    </row>
    <row r="633" spans="1:10">
      <c r="A633" s="1">
        <v>0</v>
      </c>
      <c r="B633" t="s">
        <v>24505</v>
      </c>
      <c r="C633" t="s">
        <v>46</v>
      </c>
      <c r="D633" t="s">
        <v>1921</v>
      </c>
      <c r="E633" t="s">
        <v>824</v>
      </c>
      <c r="F633" t="s">
        <v>23739</v>
      </c>
      <c r="G633" t="s">
        <v>10193</v>
      </c>
      <c r="H633" t="s">
        <v>24506</v>
      </c>
      <c r="I633" t="s">
        <v>838</v>
      </c>
      <c r="J633" t="s">
        <v>2938</v>
      </c>
    </row>
    <row r="634" spans="1:10">
      <c r="A634" s="1">
        <v>0</v>
      </c>
      <c r="B634" t="s">
        <v>24507</v>
      </c>
      <c r="C634" t="s">
        <v>134</v>
      </c>
      <c r="D634" t="s">
        <v>1903</v>
      </c>
      <c r="E634" t="s">
        <v>173</v>
      </c>
      <c r="F634" t="s">
        <v>23517</v>
      </c>
      <c r="G634" t="s">
        <v>1647</v>
      </c>
      <c r="H634" t="s">
        <v>24216</v>
      </c>
      <c r="I634" t="s">
        <v>310</v>
      </c>
      <c r="J634" t="s">
        <v>52</v>
      </c>
    </row>
    <row r="635" spans="1:10">
      <c r="A635" s="1">
        <v>0</v>
      </c>
      <c r="B635" t="s">
        <v>24508</v>
      </c>
      <c r="C635" t="s">
        <v>37</v>
      </c>
      <c r="D635" t="s">
        <v>166</v>
      </c>
      <c r="E635" t="s">
        <v>941</v>
      </c>
      <c r="F635" t="s">
        <v>23606</v>
      </c>
      <c r="G635" t="s">
        <v>2347</v>
      </c>
      <c r="H635" t="s">
        <v>23836</v>
      </c>
      <c r="I635" t="s">
        <v>163</v>
      </c>
      <c r="J635" t="s">
        <v>592</v>
      </c>
    </row>
    <row r="636" spans="1:10">
      <c r="A636" s="1">
        <v>0</v>
      </c>
      <c r="B636" t="s">
        <v>23480</v>
      </c>
      <c r="C636" t="s">
        <v>46</v>
      </c>
      <c r="D636" t="s">
        <v>823</v>
      </c>
      <c r="E636" t="s">
        <v>824</v>
      </c>
      <c r="F636" t="s">
        <v>23445</v>
      </c>
      <c r="G636" t="s">
        <v>23481</v>
      </c>
      <c r="H636" t="s">
        <v>23482</v>
      </c>
      <c r="I636" t="s">
        <v>1173</v>
      </c>
      <c r="J636" t="s">
        <v>23483</v>
      </c>
    </row>
    <row r="637" spans="1:10">
      <c r="A637" s="1">
        <v>0</v>
      </c>
      <c r="B637" t="s">
        <v>24509</v>
      </c>
      <c r="C637" t="s">
        <v>134</v>
      </c>
      <c r="D637" t="s">
        <v>2581</v>
      </c>
      <c r="E637" t="s">
        <v>150</v>
      </c>
      <c r="F637" t="s">
        <v>23584</v>
      </c>
      <c r="G637" t="s">
        <v>12157</v>
      </c>
      <c r="H637" t="s">
        <v>19370</v>
      </c>
      <c r="I637" t="s">
        <v>96</v>
      </c>
      <c r="J637" t="s">
        <v>52</v>
      </c>
    </row>
    <row r="638" spans="1:10">
      <c r="A638" s="1">
        <v>0</v>
      </c>
      <c r="B638" t="s">
        <v>23427</v>
      </c>
      <c r="C638" t="s">
        <v>46</v>
      </c>
      <c r="D638" t="s">
        <v>1242</v>
      </c>
      <c r="E638" t="s">
        <v>941</v>
      </c>
      <c r="F638" t="s">
        <v>23428</v>
      </c>
      <c r="G638" t="s">
        <v>9865</v>
      </c>
      <c r="H638" t="s">
        <v>23429</v>
      </c>
      <c r="I638" t="s">
        <v>1427</v>
      </c>
      <c r="J638" t="s">
        <v>23430</v>
      </c>
    </row>
    <row r="639" spans="1:10">
      <c r="A639" s="1">
        <v>0</v>
      </c>
      <c r="B639" t="s">
        <v>24510</v>
      </c>
      <c r="C639" t="s">
        <v>134</v>
      </c>
      <c r="D639" t="s">
        <v>119</v>
      </c>
      <c r="E639" t="s">
        <v>941</v>
      </c>
      <c r="F639" t="s">
        <v>23838</v>
      </c>
      <c r="G639" t="s">
        <v>1859</v>
      </c>
      <c r="H639" t="s">
        <v>24324</v>
      </c>
      <c r="I639" t="s">
        <v>96</v>
      </c>
      <c r="J639" t="s">
        <v>1387</v>
      </c>
    </row>
    <row r="640" spans="1:10">
      <c r="A640" s="1">
        <v>0</v>
      </c>
      <c r="B640" t="s">
        <v>24511</v>
      </c>
      <c r="C640" t="s">
        <v>37</v>
      </c>
      <c r="D640" t="s">
        <v>365</v>
      </c>
      <c r="E640" t="s">
        <v>941</v>
      </c>
      <c r="F640" t="s">
        <v>23913</v>
      </c>
      <c r="G640" t="s">
        <v>2259</v>
      </c>
      <c r="H640" t="s">
        <v>24207</v>
      </c>
      <c r="I640" t="s">
        <v>43</v>
      </c>
      <c r="J640" t="s">
        <v>23927</v>
      </c>
    </row>
    <row r="641" spans="1:10">
      <c r="A641" s="1">
        <v>0</v>
      </c>
      <c r="B641" t="s">
        <v>24512</v>
      </c>
      <c r="C641" t="s">
        <v>46</v>
      </c>
      <c r="D641" t="s">
        <v>1055</v>
      </c>
      <c r="E641" t="s">
        <v>2642</v>
      </c>
      <c r="F641" t="s">
        <v>23460</v>
      </c>
      <c r="G641" t="s">
        <v>4081</v>
      </c>
      <c r="H641" t="s">
        <v>12376</v>
      </c>
      <c r="I641" t="s">
        <v>239</v>
      </c>
      <c r="J641" t="s">
        <v>1387</v>
      </c>
    </row>
    <row r="642" spans="1:10">
      <c r="A642" s="1">
        <v>0</v>
      </c>
      <c r="B642" t="s">
        <v>24513</v>
      </c>
      <c r="C642" t="s">
        <v>46</v>
      </c>
      <c r="D642" t="s">
        <v>1797</v>
      </c>
      <c r="E642" t="s">
        <v>824</v>
      </c>
      <c r="F642" t="s">
        <v>24436</v>
      </c>
      <c r="G642" t="s">
        <v>10063</v>
      </c>
      <c r="H642" t="s">
        <v>24514</v>
      </c>
      <c r="I642" t="s">
        <v>901</v>
      </c>
      <c r="J642" t="s">
        <v>15577</v>
      </c>
    </row>
    <row r="643" spans="1:10">
      <c r="A643" s="1">
        <v>0</v>
      </c>
      <c r="B643" t="s">
        <v>24515</v>
      </c>
      <c r="C643" t="s">
        <v>10</v>
      </c>
      <c r="D643" t="s">
        <v>2708</v>
      </c>
      <c r="E643" t="s">
        <v>941</v>
      </c>
      <c r="F643" t="s">
        <v>23425</v>
      </c>
      <c r="G643" t="s">
        <v>1822</v>
      </c>
      <c r="H643" t="s">
        <v>23876</v>
      </c>
      <c r="I643" t="s">
        <v>96</v>
      </c>
      <c r="J643" t="s">
        <v>24516</v>
      </c>
    </row>
    <row r="644" spans="1:10">
      <c r="A644" s="1">
        <v>0</v>
      </c>
      <c r="B644" t="s">
        <v>24517</v>
      </c>
      <c r="C644" t="s">
        <v>46</v>
      </c>
      <c r="D644" t="s">
        <v>1456</v>
      </c>
      <c r="E644" t="s">
        <v>824</v>
      </c>
      <c r="F644" t="s">
        <v>23644</v>
      </c>
      <c r="G644" t="s">
        <v>11953</v>
      </c>
      <c r="H644" t="s">
        <v>24518</v>
      </c>
      <c r="I644" t="s">
        <v>1719</v>
      </c>
      <c r="J644" t="s">
        <v>24519</v>
      </c>
    </row>
    <row r="645" spans="1:10">
      <c r="A645" s="1">
        <v>0</v>
      </c>
      <c r="B645" t="s">
        <v>24520</v>
      </c>
      <c r="C645" t="s">
        <v>46</v>
      </c>
      <c r="D645" t="s">
        <v>1335</v>
      </c>
      <c r="E645" t="s">
        <v>824</v>
      </c>
      <c r="F645" t="s">
        <v>23451</v>
      </c>
      <c r="G645" t="s">
        <v>1160</v>
      </c>
      <c r="H645" t="s">
        <v>24521</v>
      </c>
      <c r="I645" t="s">
        <v>783</v>
      </c>
      <c r="J645" t="s">
        <v>52</v>
      </c>
    </row>
    <row r="646" spans="1:10">
      <c r="A646" s="1">
        <v>0</v>
      </c>
      <c r="B646" t="s">
        <v>24522</v>
      </c>
      <c r="C646" t="s">
        <v>10</v>
      </c>
      <c r="D646" t="s">
        <v>2203</v>
      </c>
      <c r="E646" t="s">
        <v>2642</v>
      </c>
      <c r="F646" t="s">
        <v>23768</v>
      </c>
      <c r="G646" t="s">
        <v>1662</v>
      </c>
      <c r="H646" t="s">
        <v>24523</v>
      </c>
      <c r="I646" t="s">
        <v>83</v>
      </c>
      <c r="J646" t="s">
        <v>75</v>
      </c>
    </row>
    <row r="647" spans="1:10">
      <c r="A647" s="1">
        <v>0</v>
      </c>
      <c r="B647" t="s">
        <v>24524</v>
      </c>
      <c r="C647" t="s">
        <v>46</v>
      </c>
      <c r="D647" t="s">
        <v>1544</v>
      </c>
      <c r="E647" t="s">
        <v>941</v>
      </c>
      <c r="F647" t="s">
        <v>24133</v>
      </c>
      <c r="G647" t="s">
        <v>5649</v>
      </c>
      <c r="H647" t="s">
        <v>24134</v>
      </c>
      <c r="I647" t="s">
        <v>783</v>
      </c>
      <c r="J647" t="s">
        <v>23777</v>
      </c>
    </row>
    <row r="648" spans="1:10">
      <c r="A648" s="1">
        <v>0</v>
      </c>
      <c r="B648" t="s">
        <v>24525</v>
      </c>
      <c r="C648" t="s">
        <v>46</v>
      </c>
      <c r="D648" t="s">
        <v>1544</v>
      </c>
      <c r="E648" t="s">
        <v>941</v>
      </c>
      <c r="F648" t="s">
        <v>23500</v>
      </c>
      <c r="G648" t="s">
        <v>1482</v>
      </c>
      <c r="H648" t="s">
        <v>23885</v>
      </c>
      <c r="I648" t="s">
        <v>1719</v>
      </c>
      <c r="J648" t="s">
        <v>5442</v>
      </c>
    </row>
    <row r="649" spans="1:10">
      <c r="A649" s="1">
        <v>0</v>
      </c>
      <c r="B649" t="s">
        <v>24526</v>
      </c>
      <c r="C649" t="s">
        <v>46</v>
      </c>
      <c r="D649" t="s">
        <v>1825</v>
      </c>
      <c r="E649" t="s">
        <v>824</v>
      </c>
      <c r="F649" t="s">
        <v>23798</v>
      </c>
      <c r="G649" t="s">
        <v>1318</v>
      </c>
      <c r="H649" t="s">
        <v>24527</v>
      </c>
      <c r="I649" t="s">
        <v>187</v>
      </c>
      <c r="J649" t="s">
        <v>52</v>
      </c>
    </row>
    <row r="650" spans="1:10">
      <c r="A650" s="1">
        <v>0</v>
      </c>
      <c r="B650" t="s">
        <v>23450</v>
      </c>
      <c r="C650" t="s">
        <v>46</v>
      </c>
      <c r="D650" t="s">
        <v>2037</v>
      </c>
      <c r="E650" t="s">
        <v>941</v>
      </c>
      <c r="F650" t="s">
        <v>23451</v>
      </c>
      <c r="G650" t="s">
        <v>1425</v>
      </c>
      <c r="H650" t="s">
        <v>23452</v>
      </c>
      <c r="I650" t="s">
        <v>271</v>
      </c>
      <c r="J650" t="s">
        <v>52</v>
      </c>
    </row>
    <row r="651" spans="1:10">
      <c r="A651" s="1">
        <v>0</v>
      </c>
      <c r="B651" t="s">
        <v>24528</v>
      </c>
      <c r="C651" t="s">
        <v>46</v>
      </c>
      <c r="D651" t="s">
        <v>2203</v>
      </c>
      <c r="E651" t="s">
        <v>941</v>
      </c>
      <c r="F651" t="s">
        <v>23863</v>
      </c>
      <c r="G651" t="s">
        <v>4010</v>
      </c>
      <c r="H651" t="s">
        <v>24529</v>
      </c>
      <c r="I651" t="s">
        <v>239</v>
      </c>
      <c r="J651" t="s">
        <v>3468</v>
      </c>
    </row>
    <row r="652" spans="1:10">
      <c r="A652" s="1">
        <v>0</v>
      </c>
      <c r="B652" t="s">
        <v>24530</v>
      </c>
      <c r="C652" t="s">
        <v>46</v>
      </c>
      <c r="D652" t="s">
        <v>1721</v>
      </c>
      <c r="E652" t="s">
        <v>941</v>
      </c>
      <c r="F652" t="s">
        <v>23473</v>
      </c>
      <c r="G652" t="s">
        <v>13142</v>
      </c>
      <c r="H652" t="s">
        <v>24531</v>
      </c>
      <c r="I652" t="s">
        <v>783</v>
      </c>
      <c r="J652" t="s">
        <v>359</v>
      </c>
    </row>
    <row r="653" spans="1:10">
      <c r="A653" s="1">
        <v>0</v>
      </c>
      <c r="B653" t="s">
        <v>24532</v>
      </c>
      <c r="C653" t="s">
        <v>46</v>
      </c>
      <c r="D653" t="s">
        <v>2124</v>
      </c>
      <c r="E653" t="s">
        <v>941</v>
      </c>
      <c r="F653" t="s">
        <v>23425</v>
      </c>
      <c r="G653" t="s">
        <v>10911</v>
      </c>
      <c r="H653" t="s">
        <v>19715</v>
      </c>
      <c r="I653" t="s">
        <v>34</v>
      </c>
      <c r="J653" t="s">
        <v>813</v>
      </c>
    </row>
    <row r="654" spans="1:10">
      <c r="A654" s="1">
        <v>0</v>
      </c>
      <c r="B654" t="s">
        <v>24533</v>
      </c>
      <c r="C654" t="s">
        <v>46</v>
      </c>
      <c r="D654" t="s">
        <v>1430</v>
      </c>
      <c r="E654" t="s">
        <v>824</v>
      </c>
      <c r="F654" t="s">
        <v>23434</v>
      </c>
      <c r="G654" t="s">
        <v>7416</v>
      </c>
      <c r="H654" t="s">
        <v>23435</v>
      </c>
      <c r="I654" t="s">
        <v>783</v>
      </c>
      <c r="J654" t="s">
        <v>52</v>
      </c>
    </row>
    <row r="655" spans="1:10">
      <c r="A655" s="1">
        <v>0</v>
      </c>
      <c r="B655" t="s">
        <v>24534</v>
      </c>
      <c r="C655" t="s">
        <v>46</v>
      </c>
      <c r="D655" t="s">
        <v>1715</v>
      </c>
      <c r="E655" t="s">
        <v>941</v>
      </c>
      <c r="F655" t="s">
        <v>23492</v>
      </c>
      <c r="G655" t="s">
        <v>6026</v>
      </c>
      <c r="H655" t="s">
        <v>24535</v>
      </c>
      <c r="I655" t="s">
        <v>1210</v>
      </c>
      <c r="J655" t="s">
        <v>75</v>
      </c>
    </row>
    <row r="656" spans="1:10">
      <c r="A656" s="1">
        <v>0</v>
      </c>
      <c r="B656" t="s">
        <v>24536</v>
      </c>
      <c r="C656" t="s">
        <v>46</v>
      </c>
      <c r="D656" t="s">
        <v>2708</v>
      </c>
      <c r="E656" t="s">
        <v>941</v>
      </c>
      <c r="F656" t="s">
        <v>23913</v>
      </c>
      <c r="G656" t="s">
        <v>1859</v>
      </c>
      <c r="H656" t="s">
        <v>24479</v>
      </c>
      <c r="I656" t="s">
        <v>96</v>
      </c>
      <c r="J656" t="s">
        <v>52</v>
      </c>
    </row>
    <row r="657" spans="1:10">
      <c r="A657" s="1">
        <v>0</v>
      </c>
      <c r="B657" t="s">
        <v>23433</v>
      </c>
      <c r="C657" t="s">
        <v>46</v>
      </c>
      <c r="D657" t="s">
        <v>1430</v>
      </c>
      <c r="E657" t="s">
        <v>824</v>
      </c>
      <c r="F657" t="s">
        <v>23434</v>
      </c>
      <c r="G657" t="s">
        <v>7416</v>
      </c>
      <c r="H657" t="s">
        <v>23435</v>
      </c>
      <c r="I657" t="s">
        <v>783</v>
      </c>
      <c r="J657" t="s">
        <v>52</v>
      </c>
    </row>
    <row r="658" spans="1:10">
      <c r="A658" s="1">
        <v>0</v>
      </c>
      <c r="B658" t="s">
        <v>24537</v>
      </c>
      <c r="C658" t="s">
        <v>10</v>
      </c>
      <c r="D658" t="s">
        <v>2708</v>
      </c>
      <c r="E658" t="s">
        <v>941</v>
      </c>
      <c r="F658" t="s">
        <v>23425</v>
      </c>
      <c r="G658" t="s">
        <v>1822</v>
      </c>
      <c r="H658" t="s">
        <v>23876</v>
      </c>
      <c r="I658" t="s">
        <v>96</v>
      </c>
      <c r="J658" t="s">
        <v>202</v>
      </c>
    </row>
    <row r="659" spans="1:10">
      <c r="A659" s="1">
        <v>0</v>
      </c>
      <c r="B659" t="s">
        <v>24538</v>
      </c>
      <c r="C659" t="s">
        <v>46</v>
      </c>
      <c r="D659" t="s">
        <v>1272</v>
      </c>
      <c r="E659" t="s">
        <v>941</v>
      </c>
      <c r="F659" t="s">
        <v>23763</v>
      </c>
      <c r="G659" t="s">
        <v>7209</v>
      </c>
      <c r="H659" t="s">
        <v>16055</v>
      </c>
      <c r="I659" t="s">
        <v>1552</v>
      </c>
      <c r="J659" t="s">
        <v>24539</v>
      </c>
    </row>
    <row r="660" spans="1:10">
      <c r="A660" s="1">
        <v>0</v>
      </c>
      <c r="B660" t="s">
        <v>24540</v>
      </c>
      <c r="C660" t="s">
        <v>46</v>
      </c>
      <c r="D660" t="s">
        <v>1715</v>
      </c>
      <c r="E660" t="s">
        <v>941</v>
      </c>
      <c r="F660" t="s">
        <v>23492</v>
      </c>
      <c r="G660" t="s">
        <v>6026</v>
      </c>
      <c r="H660" t="s">
        <v>24535</v>
      </c>
      <c r="I660" t="s">
        <v>1210</v>
      </c>
      <c r="J660" t="s">
        <v>52</v>
      </c>
    </row>
    <row r="661" spans="1:10">
      <c r="A661" s="1">
        <v>0</v>
      </c>
      <c r="B661" t="s">
        <v>24541</v>
      </c>
      <c r="C661" t="s">
        <v>46</v>
      </c>
      <c r="D661" t="s">
        <v>1715</v>
      </c>
      <c r="E661" t="s">
        <v>824</v>
      </c>
      <c r="F661" t="s">
        <v>23492</v>
      </c>
      <c r="G661" t="s">
        <v>6026</v>
      </c>
      <c r="H661" t="s">
        <v>24458</v>
      </c>
      <c r="I661" t="s">
        <v>1210</v>
      </c>
      <c r="J661" t="s">
        <v>24542</v>
      </c>
    </row>
    <row r="662" spans="1:10">
      <c r="A662" s="1">
        <v>0</v>
      </c>
      <c r="B662" t="s">
        <v>24543</v>
      </c>
      <c r="C662" t="s">
        <v>37</v>
      </c>
      <c r="D662" t="s">
        <v>365</v>
      </c>
      <c r="E662" t="s">
        <v>941</v>
      </c>
      <c r="F662" t="s">
        <v>23913</v>
      </c>
      <c r="G662" t="s">
        <v>2259</v>
      </c>
      <c r="H662" t="s">
        <v>24207</v>
      </c>
      <c r="I662" t="s">
        <v>43</v>
      </c>
      <c r="J662" t="s">
        <v>52</v>
      </c>
    </row>
    <row r="663" spans="1:10">
      <c r="A663" s="1">
        <v>0</v>
      </c>
      <c r="B663" t="s">
        <v>24544</v>
      </c>
      <c r="C663" t="s">
        <v>46</v>
      </c>
      <c r="D663" t="s">
        <v>1578</v>
      </c>
      <c r="E663" t="s">
        <v>941</v>
      </c>
      <c r="F663" t="s">
        <v>23935</v>
      </c>
      <c r="G663" t="s">
        <v>10063</v>
      </c>
      <c r="H663" t="s">
        <v>24545</v>
      </c>
      <c r="I663" t="s">
        <v>838</v>
      </c>
      <c r="J663" t="s">
        <v>562</v>
      </c>
    </row>
    <row r="664" spans="1:10">
      <c r="A664" s="1">
        <v>0</v>
      </c>
      <c r="B664" t="s">
        <v>24546</v>
      </c>
      <c r="C664" t="s">
        <v>46</v>
      </c>
      <c r="D664" t="s">
        <v>1623</v>
      </c>
      <c r="E664" t="s">
        <v>941</v>
      </c>
      <c r="F664" t="s">
        <v>23935</v>
      </c>
      <c r="G664" t="s">
        <v>1359</v>
      </c>
      <c r="H664" t="s">
        <v>24143</v>
      </c>
      <c r="I664" t="s">
        <v>187</v>
      </c>
      <c r="J664" t="s">
        <v>24497</v>
      </c>
    </row>
    <row r="665" spans="1:10">
      <c r="A665" s="1">
        <v>0</v>
      </c>
      <c r="B665" t="s">
        <v>24547</v>
      </c>
      <c r="C665" t="s">
        <v>46</v>
      </c>
      <c r="D665" t="s">
        <v>1242</v>
      </c>
      <c r="E665" t="s">
        <v>941</v>
      </c>
      <c r="F665" t="s">
        <v>23492</v>
      </c>
      <c r="G665" t="s">
        <v>7349</v>
      </c>
      <c r="H665" t="s">
        <v>23893</v>
      </c>
      <c r="I665" t="s">
        <v>1606</v>
      </c>
      <c r="J665" t="s">
        <v>52</v>
      </c>
    </row>
    <row r="666" spans="1:10">
      <c r="A666" s="1">
        <v>0</v>
      </c>
      <c r="B666" t="s">
        <v>24548</v>
      </c>
      <c r="C666" t="s">
        <v>46</v>
      </c>
      <c r="D666" t="s">
        <v>1242</v>
      </c>
      <c r="E666" t="s">
        <v>824</v>
      </c>
      <c r="F666" t="s">
        <v>23467</v>
      </c>
      <c r="G666" t="s">
        <v>16311</v>
      </c>
      <c r="H666" t="s">
        <v>24425</v>
      </c>
      <c r="I666" t="s">
        <v>1352</v>
      </c>
      <c r="J666" t="s">
        <v>52</v>
      </c>
    </row>
    <row r="667" spans="1:10">
      <c r="A667" s="1">
        <v>0</v>
      </c>
      <c r="B667" t="s">
        <v>24549</v>
      </c>
      <c r="C667" t="s">
        <v>46</v>
      </c>
      <c r="D667" t="s">
        <v>1335</v>
      </c>
      <c r="E667" t="s">
        <v>824</v>
      </c>
      <c r="F667" t="s">
        <v>23451</v>
      </c>
      <c r="G667" t="s">
        <v>1092</v>
      </c>
      <c r="H667" t="s">
        <v>17268</v>
      </c>
      <c r="I667" t="s">
        <v>1719</v>
      </c>
      <c r="J667" t="s">
        <v>24550</v>
      </c>
    </row>
    <row r="668" spans="1:10">
      <c r="A668" s="1">
        <v>0</v>
      </c>
      <c r="B668" t="s">
        <v>24551</v>
      </c>
      <c r="C668" t="s">
        <v>46</v>
      </c>
      <c r="D668" t="s">
        <v>1335</v>
      </c>
      <c r="E668" t="s">
        <v>941</v>
      </c>
      <c r="F668" t="s">
        <v>23451</v>
      </c>
      <c r="G668" t="s">
        <v>1160</v>
      </c>
      <c r="H668" t="s">
        <v>24521</v>
      </c>
      <c r="I668" t="s">
        <v>783</v>
      </c>
      <c r="J668" t="s">
        <v>10635</v>
      </c>
    </row>
    <row r="669" spans="1:10">
      <c r="A669" s="1">
        <v>0</v>
      </c>
      <c r="B669" t="s">
        <v>24552</v>
      </c>
      <c r="C669" t="s">
        <v>46</v>
      </c>
      <c r="D669" t="s">
        <v>2366</v>
      </c>
      <c r="E669" t="s">
        <v>824</v>
      </c>
      <c r="F669" t="s">
        <v>23425</v>
      </c>
      <c r="G669" t="s">
        <v>3876</v>
      </c>
      <c r="H669" t="s">
        <v>24553</v>
      </c>
      <c r="I669" t="s">
        <v>123</v>
      </c>
      <c r="J669" t="s">
        <v>13102</v>
      </c>
    </row>
    <row r="670" spans="1:10">
      <c r="A670" s="1">
        <v>0</v>
      </c>
      <c r="B670" t="s">
        <v>24554</v>
      </c>
      <c r="C670" t="s">
        <v>46</v>
      </c>
      <c r="D670" t="s">
        <v>1745</v>
      </c>
      <c r="E670" t="s">
        <v>941</v>
      </c>
      <c r="F670" t="s">
        <v>23473</v>
      </c>
      <c r="G670" t="s">
        <v>1143</v>
      </c>
      <c r="H670" t="s">
        <v>24555</v>
      </c>
      <c r="I670" t="s">
        <v>34</v>
      </c>
      <c r="J670" t="s">
        <v>52</v>
      </c>
    </row>
    <row r="671" spans="1:10">
      <c r="A671" s="1">
        <v>0</v>
      </c>
      <c r="B671" t="s">
        <v>24556</v>
      </c>
      <c r="C671" t="s">
        <v>46</v>
      </c>
      <c r="D671" t="s">
        <v>1055</v>
      </c>
      <c r="E671" t="s">
        <v>371</v>
      </c>
      <c r="F671" t="s">
        <v>23460</v>
      </c>
      <c r="G671" t="s">
        <v>9777</v>
      </c>
      <c r="H671" t="s">
        <v>24557</v>
      </c>
      <c r="I671" t="s">
        <v>324</v>
      </c>
      <c r="J671" t="s">
        <v>8202</v>
      </c>
    </row>
    <row r="672" spans="1:10">
      <c r="A672" s="1">
        <v>0</v>
      </c>
      <c r="B672" t="s">
        <v>24558</v>
      </c>
      <c r="C672" t="s">
        <v>46</v>
      </c>
      <c r="D672" t="s">
        <v>2017</v>
      </c>
      <c r="E672" t="s">
        <v>941</v>
      </c>
      <c r="F672" t="s">
        <v>23425</v>
      </c>
      <c r="G672" t="s">
        <v>1736</v>
      </c>
      <c r="H672" t="s">
        <v>24559</v>
      </c>
      <c r="I672" t="s">
        <v>96</v>
      </c>
      <c r="J672" t="s">
        <v>52</v>
      </c>
    </row>
    <row r="673" spans="1:10">
      <c r="A673" s="1">
        <v>0</v>
      </c>
      <c r="B673" t="s">
        <v>24560</v>
      </c>
      <c r="C673" t="s">
        <v>46</v>
      </c>
      <c r="D673" t="s">
        <v>2678</v>
      </c>
      <c r="E673" t="s">
        <v>824</v>
      </c>
      <c r="F673" t="s">
        <v>23425</v>
      </c>
      <c r="G673" t="s">
        <v>1524</v>
      </c>
      <c r="H673" t="s">
        <v>24561</v>
      </c>
      <c r="I673" t="s">
        <v>43</v>
      </c>
      <c r="J673" t="s">
        <v>75</v>
      </c>
    </row>
    <row r="674" spans="1:10">
      <c r="A674" s="1">
        <v>0</v>
      </c>
      <c r="B674" t="s">
        <v>24562</v>
      </c>
      <c r="C674" t="s">
        <v>46</v>
      </c>
      <c r="D674" t="s">
        <v>1430</v>
      </c>
      <c r="E674" t="s">
        <v>941</v>
      </c>
      <c r="F674" t="s">
        <v>23467</v>
      </c>
      <c r="G674" t="s">
        <v>6026</v>
      </c>
      <c r="H674" t="s">
        <v>24563</v>
      </c>
      <c r="I674" t="s">
        <v>1552</v>
      </c>
      <c r="J674" t="s">
        <v>1361</v>
      </c>
    </row>
    <row r="675" spans="1:10">
      <c r="A675" s="1">
        <v>0</v>
      </c>
      <c r="B675" t="s">
        <v>24564</v>
      </c>
      <c r="C675" t="s">
        <v>46</v>
      </c>
      <c r="D675" t="s">
        <v>1363</v>
      </c>
      <c r="E675" t="s">
        <v>824</v>
      </c>
      <c r="F675" t="s">
        <v>23445</v>
      </c>
      <c r="G675" t="s">
        <v>11945</v>
      </c>
      <c r="H675" t="s">
        <v>24565</v>
      </c>
      <c r="I675" t="s">
        <v>1352</v>
      </c>
      <c r="J675" t="s">
        <v>7594</v>
      </c>
    </row>
    <row r="676" spans="1:10">
      <c r="A676" s="1">
        <v>0</v>
      </c>
      <c r="B676" t="s">
        <v>24566</v>
      </c>
      <c r="C676" t="s">
        <v>46</v>
      </c>
      <c r="D676" t="s">
        <v>3560</v>
      </c>
      <c r="E676" t="s">
        <v>824</v>
      </c>
      <c r="F676" t="s">
        <v>23785</v>
      </c>
      <c r="G676" t="s">
        <v>1822</v>
      </c>
      <c r="H676" t="s">
        <v>24371</v>
      </c>
      <c r="I676" t="s">
        <v>123</v>
      </c>
      <c r="J676" t="s">
        <v>52</v>
      </c>
    </row>
    <row r="677" spans="1:10">
      <c r="A677" s="1">
        <v>0</v>
      </c>
      <c r="B677" t="s">
        <v>24567</v>
      </c>
      <c r="C677" t="s">
        <v>46</v>
      </c>
      <c r="D677" t="s">
        <v>1430</v>
      </c>
      <c r="E677" t="s">
        <v>824</v>
      </c>
      <c r="F677" t="s">
        <v>23434</v>
      </c>
      <c r="G677" t="s">
        <v>7416</v>
      </c>
      <c r="H677" t="s">
        <v>23435</v>
      </c>
      <c r="I677" t="s">
        <v>783</v>
      </c>
      <c r="J677" t="s">
        <v>52</v>
      </c>
    </row>
    <row r="678" spans="1:10">
      <c r="A678" s="1">
        <v>0</v>
      </c>
      <c r="B678" t="s">
        <v>24568</v>
      </c>
      <c r="C678" t="s">
        <v>46</v>
      </c>
      <c r="D678" t="s">
        <v>1825</v>
      </c>
      <c r="E678" t="s">
        <v>824</v>
      </c>
      <c r="F678" t="s">
        <v>23863</v>
      </c>
      <c r="G678" t="s">
        <v>1052</v>
      </c>
      <c r="H678" t="s">
        <v>24569</v>
      </c>
      <c r="I678" t="s">
        <v>187</v>
      </c>
      <c r="J678" t="s">
        <v>3468</v>
      </c>
    </row>
    <row r="679" spans="1:10">
      <c r="A679" s="1">
        <v>0</v>
      </c>
      <c r="B679" t="s">
        <v>24570</v>
      </c>
      <c r="C679" t="s">
        <v>46</v>
      </c>
      <c r="D679" t="s">
        <v>2124</v>
      </c>
      <c r="E679" t="s">
        <v>941</v>
      </c>
      <c r="F679" t="s">
        <v>23425</v>
      </c>
      <c r="G679" t="s">
        <v>7873</v>
      </c>
      <c r="H679" t="s">
        <v>24381</v>
      </c>
      <c r="I679" t="s">
        <v>96</v>
      </c>
      <c r="J679" t="s">
        <v>52</v>
      </c>
    </row>
    <row r="680" spans="1:10">
      <c r="A680" s="1">
        <v>0</v>
      </c>
      <c r="B680" t="s">
        <v>24571</v>
      </c>
      <c r="C680" t="s">
        <v>46</v>
      </c>
      <c r="D680" t="s">
        <v>1721</v>
      </c>
      <c r="E680" t="s">
        <v>941</v>
      </c>
      <c r="F680" t="s">
        <v>23473</v>
      </c>
      <c r="G680" t="s">
        <v>13142</v>
      </c>
      <c r="H680" t="s">
        <v>24531</v>
      </c>
      <c r="I680" t="s">
        <v>783</v>
      </c>
      <c r="J680" t="s">
        <v>52</v>
      </c>
    </row>
    <row r="681" spans="1:10">
      <c r="A681" s="1">
        <v>0</v>
      </c>
      <c r="B681" t="s">
        <v>24572</v>
      </c>
      <c r="C681" t="s">
        <v>46</v>
      </c>
      <c r="D681" t="s">
        <v>2124</v>
      </c>
      <c r="E681" t="s">
        <v>824</v>
      </c>
      <c r="F681" t="s">
        <v>23425</v>
      </c>
      <c r="G681" t="s">
        <v>7873</v>
      </c>
      <c r="H681" t="s">
        <v>24381</v>
      </c>
      <c r="I681" t="s">
        <v>96</v>
      </c>
      <c r="J681" t="s">
        <v>24573</v>
      </c>
    </row>
    <row r="682" spans="1:10">
      <c r="A682" s="1">
        <v>0</v>
      </c>
      <c r="B682" t="s">
        <v>24574</v>
      </c>
      <c r="C682" t="s">
        <v>46</v>
      </c>
      <c r="D682" t="s">
        <v>2203</v>
      </c>
      <c r="E682" t="s">
        <v>824</v>
      </c>
      <c r="F682" t="s">
        <v>23425</v>
      </c>
      <c r="G682" t="s">
        <v>1728</v>
      </c>
      <c r="H682" t="s">
        <v>24575</v>
      </c>
      <c r="I682" t="s">
        <v>96</v>
      </c>
      <c r="J682" t="s">
        <v>3468</v>
      </c>
    </row>
    <row r="683" spans="1:10">
      <c r="A683" s="1">
        <v>0</v>
      </c>
      <c r="B683" t="s">
        <v>24576</v>
      </c>
      <c r="C683" t="s">
        <v>46</v>
      </c>
      <c r="D683" t="s">
        <v>1797</v>
      </c>
      <c r="E683" t="s">
        <v>941</v>
      </c>
      <c r="F683" t="s">
        <v>23451</v>
      </c>
      <c r="G683" t="s">
        <v>12124</v>
      </c>
      <c r="H683" t="s">
        <v>23869</v>
      </c>
      <c r="I683" t="s">
        <v>34</v>
      </c>
      <c r="J683" t="s">
        <v>52</v>
      </c>
    </row>
    <row r="684" spans="1:10">
      <c r="A684" s="1">
        <v>0</v>
      </c>
      <c r="B684" t="s">
        <v>24577</v>
      </c>
      <c r="C684" t="s">
        <v>46</v>
      </c>
      <c r="D684" t="s">
        <v>1179</v>
      </c>
      <c r="E684" t="s">
        <v>941</v>
      </c>
      <c r="F684" t="s">
        <v>24201</v>
      </c>
      <c r="G684" t="s">
        <v>18204</v>
      </c>
      <c r="H684" t="s">
        <v>24202</v>
      </c>
      <c r="I684" t="s">
        <v>783</v>
      </c>
      <c r="J684" t="s">
        <v>52</v>
      </c>
    </row>
    <row r="685" spans="1:10">
      <c r="A685" s="1">
        <v>0</v>
      </c>
      <c r="B685" t="s">
        <v>24578</v>
      </c>
      <c r="C685" t="s">
        <v>46</v>
      </c>
      <c r="D685" t="s">
        <v>1435</v>
      </c>
      <c r="E685" t="s">
        <v>824</v>
      </c>
      <c r="F685" t="s">
        <v>23500</v>
      </c>
      <c r="G685" t="s">
        <v>1298</v>
      </c>
      <c r="H685" t="s">
        <v>24579</v>
      </c>
      <c r="I685" t="s">
        <v>1719</v>
      </c>
      <c r="J685" t="s">
        <v>24580</v>
      </c>
    </row>
    <row r="686" spans="1:10">
      <c r="A686" s="1">
        <v>0</v>
      </c>
      <c r="B686" t="s">
        <v>24581</v>
      </c>
      <c r="C686" t="s">
        <v>46</v>
      </c>
      <c r="D686" t="s">
        <v>1825</v>
      </c>
      <c r="E686" t="s">
        <v>941</v>
      </c>
      <c r="F686" t="s">
        <v>23863</v>
      </c>
      <c r="G686" t="s">
        <v>1244</v>
      </c>
      <c r="H686" t="s">
        <v>24582</v>
      </c>
      <c r="I686" t="s">
        <v>310</v>
      </c>
      <c r="J686" t="s">
        <v>52</v>
      </c>
    </row>
    <row r="687" spans="1:10">
      <c r="A687" s="1">
        <v>0</v>
      </c>
      <c r="B687" t="s">
        <v>24583</v>
      </c>
      <c r="C687" t="s">
        <v>46</v>
      </c>
      <c r="D687" t="s">
        <v>2037</v>
      </c>
      <c r="E687" t="s">
        <v>941</v>
      </c>
      <c r="F687" t="s">
        <v>23500</v>
      </c>
      <c r="G687" t="s">
        <v>13456</v>
      </c>
      <c r="H687" t="s">
        <v>24584</v>
      </c>
      <c r="I687" t="s">
        <v>1719</v>
      </c>
      <c r="J687" t="s">
        <v>24580</v>
      </c>
    </row>
    <row r="688" spans="1:10">
      <c r="A688" s="1">
        <v>0</v>
      </c>
      <c r="B688" t="s">
        <v>24585</v>
      </c>
      <c r="C688" t="s">
        <v>46</v>
      </c>
      <c r="D688" t="s">
        <v>2124</v>
      </c>
      <c r="E688" t="s">
        <v>941</v>
      </c>
      <c r="F688" t="s">
        <v>23425</v>
      </c>
      <c r="G688" t="s">
        <v>7873</v>
      </c>
      <c r="H688" t="s">
        <v>24381</v>
      </c>
      <c r="I688" t="s">
        <v>96</v>
      </c>
      <c r="J688" t="s">
        <v>2671</v>
      </c>
    </row>
    <row r="689" spans="1:10">
      <c r="A689" s="1">
        <v>0</v>
      </c>
      <c r="B689" t="s">
        <v>24586</v>
      </c>
      <c r="C689" t="s">
        <v>46</v>
      </c>
      <c r="D689" t="s">
        <v>1051</v>
      </c>
      <c r="E689" t="s">
        <v>824</v>
      </c>
      <c r="F689" t="s">
        <v>23434</v>
      </c>
      <c r="G689" t="s">
        <v>13145</v>
      </c>
      <c r="H689" t="s">
        <v>24587</v>
      </c>
      <c r="I689" t="s">
        <v>1105</v>
      </c>
      <c r="J689" t="s">
        <v>52</v>
      </c>
    </row>
    <row r="690" spans="1:10">
      <c r="A690" s="1">
        <v>0</v>
      </c>
      <c r="B690" t="s">
        <v>24588</v>
      </c>
      <c r="C690" t="s">
        <v>46</v>
      </c>
      <c r="D690" t="s">
        <v>2203</v>
      </c>
      <c r="E690" t="s">
        <v>824</v>
      </c>
      <c r="F690" t="s">
        <v>23863</v>
      </c>
      <c r="G690" t="s">
        <v>4010</v>
      </c>
      <c r="H690" t="s">
        <v>24529</v>
      </c>
      <c r="I690" t="s">
        <v>239</v>
      </c>
      <c r="J690" t="s">
        <v>5833</v>
      </c>
    </row>
    <row r="691" spans="1:10">
      <c r="A691" s="1">
        <v>0</v>
      </c>
      <c r="B691" t="s">
        <v>24589</v>
      </c>
      <c r="C691" t="s">
        <v>46</v>
      </c>
      <c r="D691" t="s">
        <v>3560</v>
      </c>
      <c r="E691" t="s">
        <v>824</v>
      </c>
      <c r="F691" t="s">
        <v>23785</v>
      </c>
      <c r="G691" t="s">
        <v>1822</v>
      </c>
      <c r="H691" t="s">
        <v>24371</v>
      </c>
      <c r="I691" t="s">
        <v>123</v>
      </c>
      <c r="J691" t="s">
        <v>52</v>
      </c>
    </row>
    <row r="692" spans="1:10">
      <c r="A692" s="1">
        <v>0</v>
      </c>
      <c r="B692" t="s">
        <v>24590</v>
      </c>
      <c r="C692" t="s">
        <v>46</v>
      </c>
      <c r="D692" t="s">
        <v>2124</v>
      </c>
      <c r="E692" t="s">
        <v>941</v>
      </c>
      <c r="F692" t="s">
        <v>23425</v>
      </c>
      <c r="G692" t="s">
        <v>10911</v>
      </c>
      <c r="H692" t="s">
        <v>19715</v>
      </c>
      <c r="I692" t="s">
        <v>34</v>
      </c>
      <c r="J692" t="s">
        <v>52</v>
      </c>
    </row>
    <row r="693" spans="1:10">
      <c r="A693" s="1">
        <v>0</v>
      </c>
      <c r="B693" t="s">
        <v>24591</v>
      </c>
      <c r="C693" t="s">
        <v>46</v>
      </c>
      <c r="D693" t="s">
        <v>1527</v>
      </c>
      <c r="E693" t="s">
        <v>824</v>
      </c>
      <c r="F693" t="s">
        <v>23566</v>
      </c>
      <c r="G693" t="s">
        <v>1495</v>
      </c>
      <c r="H693" t="s">
        <v>24592</v>
      </c>
      <c r="I693" t="s">
        <v>43</v>
      </c>
      <c r="J693" t="s">
        <v>7852</v>
      </c>
    </row>
    <row r="694" spans="1:10">
      <c r="A694" s="1">
        <v>0</v>
      </c>
      <c r="B694" t="s">
        <v>24593</v>
      </c>
      <c r="C694" t="s">
        <v>46</v>
      </c>
      <c r="D694" t="s">
        <v>2017</v>
      </c>
      <c r="E694" t="s">
        <v>941</v>
      </c>
      <c r="F694" t="s">
        <v>23425</v>
      </c>
      <c r="G694" t="s">
        <v>1728</v>
      </c>
      <c r="H694" t="s">
        <v>24594</v>
      </c>
      <c r="I694" t="s">
        <v>96</v>
      </c>
      <c r="J694" t="s">
        <v>1970</v>
      </c>
    </row>
    <row r="695" spans="1:10">
      <c r="A695" s="1">
        <v>0</v>
      </c>
      <c r="B695" t="s">
        <v>24595</v>
      </c>
      <c r="C695" t="s">
        <v>46</v>
      </c>
      <c r="D695" t="s">
        <v>1340</v>
      </c>
      <c r="E695" t="s">
        <v>150</v>
      </c>
      <c r="F695" t="s">
        <v>23719</v>
      </c>
      <c r="G695" t="s">
        <v>9808</v>
      </c>
      <c r="H695" t="s">
        <v>24471</v>
      </c>
      <c r="I695" t="s">
        <v>783</v>
      </c>
      <c r="J695" t="s">
        <v>813</v>
      </c>
    </row>
    <row r="696" spans="1:10">
      <c r="A696" s="1">
        <v>0</v>
      </c>
      <c r="B696" t="s">
        <v>24596</v>
      </c>
      <c r="C696" t="s">
        <v>46</v>
      </c>
      <c r="D696" t="s">
        <v>2124</v>
      </c>
      <c r="E696" t="s">
        <v>941</v>
      </c>
      <c r="F696" t="s">
        <v>23425</v>
      </c>
      <c r="G696" t="s">
        <v>7873</v>
      </c>
      <c r="H696" t="s">
        <v>24381</v>
      </c>
      <c r="I696" t="s">
        <v>96</v>
      </c>
      <c r="J696" t="s">
        <v>52</v>
      </c>
    </row>
    <row r="697" spans="1:10">
      <c r="A697" s="1">
        <v>0</v>
      </c>
      <c r="B697" t="s">
        <v>24597</v>
      </c>
      <c r="C697" t="s">
        <v>134</v>
      </c>
      <c r="D697" t="s">
        <v>2017</v>
      </c>
      <c r="E697" t="s">
        <v>941</v>
      </c>
      <c r="F697" t="s">
        <v>23716</v>
      </c>
      <c r="G697" t="s">
        <v>24598</v>
      </c>
      <c r="H697" t="s">
        <v>24599</v>
      </c>
      <c r="I697" t="s">
        <v>1719</v>
      </c>
      <c r="J697" t="s">
        <v>52</v>
      </c>
    </row>
    <row r="698" spans="1:10">
      <c r="A698" s="1">
        <v>0</v>
      </c>
      <c r="B698" t="s">
        <v>24600</v>
      </c>
      <c r="C698" t="s">
        <v>46</v>
      </c>
      <c r="D698" t="s">
        <v>2708</v>
      </c>
      <c r="E698" t="s">
        <v>941</v>
      </c>
      <c r="F698" t="s">
        <v>23913</v>
      </c>
      <c r="G698" t="s">
        <v>1859</v>
      </c>
      <c r="H698" t="s">
        <v>24479</v>
      </c>
      <c r="I698" t="s">
        <v>96</v>
      </c>
      <c r="J698" t="s">
        <v>35</v>
      </c>
    </row>
    <row r="699" spans="1:10">
      <c r="A699" s="1">
        <v>0</v>
      </c>
      <c r="B699" t="s">
        <v>23453</v>
      </c>
      <c r="C699" t="s">
        <v>46</v>
      </c>
      <c r="D699" t="s">
        <v>2124</v>
      </c>
      <c r="E699" t="s">
        <v>941</v>
      </c>
      <c r="F699" t="s">
        <v>23451</v>
      </c>
      <c r="G699" t="s">
        <v>1695</v>
      </c>
      <c r="H699" t="s">
        <v>23454</v>
      </c>
      <c r="I699" t="s">
        <v>838</v>
      </c>
      <c r="J699" t="s">
        <v>23455</v>
      </c>
    </row>
    <row r="700" spans="1:10">
      <c r="A700" s="1">
        <v>0</v>
      </c>
      <c r="B700" t="s">
        <v>24601</v>
      </c>
      <c r="C700" t="s">
        <v>46</v>
      </c>
      <c r="D700" t="s">
        <v>1340</v>
      </c>
      <c r="E700" t="s">
        <v>941</v>
      </c>
      <c r="F700" t="s">
        <v>23863</v>
      </c>
      <c r="G700" t="s">
        <v>1160</v>
      </c>
      <c r="H700" t="s">
        <v>24442</v>
      </c>
      <c r="I700" t="s">
        <v>239</v>
      </c>
      <c r="J700" t="s">
        <v>7346</v>
      </c>
    </row>
    <row r="701" spans="1:10">
      <c r="A701" s="1">
        <v>0</v>
      </c>
      <c r="B701" t="s">
        <v>24602</v>
      </c>
      <c r="C701" t="s">
        <v>46</v>
      </c>
      <c r="D701" t="s">
        <v>1623</v>
      </c>
      <c r="E701" t="s">
        <v>941</v>
      </c>
      <c r="F701" t="s">
        <v>23935</v>
      </c>
      <c r="G701" t="s">
        <v>1359</v>
      </c>
      <c r="H701" t="s">
        <v>24143</v>
      </c>
      <c r="I701" t="s">
        <v>187</v>
      </c>
      <c r="J701" t="s">
        <v>21406</v>
      </c>
    </row>
    <row r="702" spans="1:10">
      <c r="A702" s="1">
        <v>0</v>
      </c>
      <c r="B702" t="s">
        <v>24603</v>
      </c>
      <c r="C702" t="s">
        <v>46</v>
      </c>
      <c r="D702" t="s">
        <v>1527</v>
      </c>
      <c r="E702" t="s">
        <v>824</v>
      </c>
      <c r="F702" t="s">
        <v>23566</v>
      </c>
      <c r="G702" t="s">
        <v>1495</v>
      </c>
      <c r="H702" t="s">
        <v>24604</v>
      </c>
      <c r="I702" t="s">
        <v>43</v>
      </c>
      <c r="J702" t="s">
        <v>5538</v>
      </c>
    </row>
    <row r="703" spans="1:10">
      <c r="A703" s="1">
        <v>0</v>
      </c>
      <c r="B703" t="s">
        <v>24605</v>
      </c>
      <c r="C703" t="s">
        <v>46</v>
      </c>
      <c r="D703" t="s">
        <v>1363</v>
      </c>
      <c r="E703" t="s">
        <v>824</v>
      </c>
      <c r="F703" t="s">
        <v>23445</v>
      </c>
      <c r="G703" t="s">
        <v>11945</v>
      </c>
      <c r="H703" t="s">
        <v>24565</v>
      </c>
      <c r="I703" t="s">
        <v>1352</v>
      </c>
      <c r="J703" t="s">
        <v>52</v>
      </c>
    </row>
    <row r="704" spans="1:10">
      <c r="A704" s="1">
        <v>0</v>
      </c>
      <c r="B704" t="s">
        <v>24606</v>
      </c>
      <c r="C704" t="s">
        <v>10</v>
      </c>
      <c r="D704" t="s">
        <v>3560</v>
      </c>
      <c r="E704" t="s">
        <v>941</v>
      </c>
      <c r="F704" t="s">
        <v>23531</v>
      </c>
      <c r="G704" t="s">
        <v>1822</v>
      </c>
      <c r="H704" t="s">
        <v>23808</v>
      </c>
      <c r="I704" t="s">
        <v>43</v>
      </c>
      <c r="J704" t="s">
        <v>24607</v>
      </c>
    </row>
    <row r="705" spans="1:10">
      <c r="A705" s="1">
        <v>0</v>
      </c>
      <c r="B705" t="s">
        <v>24608</v>
      </c>
      <c r="C705" t="s">
        <v>46</v>
      </c>
      <c r="D705" t="s">
        <v>1797</v>
      </c>
      <c r="E705" t="s">
        <v>941</v>
      </c>
      <c r="F705" t="s">
        <v>23451</v>
      </c>
      <c r="G705" t="s">
        <v>12124</v>
      </c>
      <c r="H705" t="s">
        <v>23900</v>
      </c>
      <c r="I705" t="s">
        <v>34</v>
      </c>
      <c r="J705" t="s">
        <v>75</v>
      </c>
    </row>
    <row r="706" spans="1:10">
      <c r="A706" s="1">
        <v>0</v>
      </c>
      <c r="B706" t="s">
        <v>24609</v>
      </c>
      <c r="C706" t="s">
        <v>46</v>
      </c>
      <c r="D706" t="s">
        <v>1650</v>
      </c>
      <c r="E706" t="s">
        <v>941</v>
      </c>
      <c r="F706" t="s">
        <v>23422</v>
      </c>
      <c r="G706" t="s">
        <v>1052</v>
      </c>
      <c r="H706" t="s">
        <v>23736</v>
      </c>
      <c r="I706" t="s">
        <v>310</v>
      </c>
      <c r="J706" t="s">
        <v>75</v>
      </c>
    </row>
    <row r="707" spans="1:10">
      <c r="A707" s="1">
        <v>0</v>
      </c>
      <c r="B707" t="s">
        <v>24610</v>
      </c>
      <c r="C707" t="s">
        <v>46</v>
      </c>
      <c r="D707" t="s">
        <v>1272</v>
      </c>
      <c r="E707" t="s">
        <v>941</v>
      </c>
      <c r="F707" t="s">
        <v>23763</v>
      </c>
      <c r="G707" t="s">
        <v>7209</v>
      </c>
      <c r="H707" t="s">
        <v>16055</v>
      </c>
      <c r="I707" t="s">
        <v>1552</v>
      </c>
      <c r="J707" t="s">
        <v>52</v>
      </c>
    </row>
    <row r="708" spans="1:10">
      <c r="A708" s="1">
        <v>0</v>
      </c>
      <c r="B708" t="s">
        <v>24611</v>
      </c>
      <c r="C708" t="s">
        <v>134</v>
      </c>
      <c r="D708" t="s">
        <v>2017</v>
      </c>
      <c r="E708" t="s">
        <v>941</v>
      </c>
      <c r="F708" t="s">
        <v>23716</v>
      </c>
      <c r="G708" t="s">
        <v>24598</v>
      </c>
      <c r="H708" t="s">
        <v>24612</v>
      </c>
      <c r="I708" t="s">
        <v>1719</v>
      </c>
      <c r="J708" t="s">
        <v>1094</v>
      </c>
    </row>
    <row r="709" spans="1:10">
      <c r="A709" s="1">
        <v>0</v>
      </c>
      <c r="B709" t="s">
        <v>24613</v>
      </c>
      <c r="C709" t="s">
        <v>46</v>
      </c>
      <c r="D709" t="s">
        <v>2124</v>
      </c>
      <c r="E709" t="s">
        <v>824</v>
      </c>
      <c r="F709" t="s">
        <v>23425</v>
      </c>
      <c r="G709" t="s">
        <v>7873</v>
      </c>
      <c r="H709" t="s">
        <v>24381</v>
      </c>
      <c r="I709" t="s">
        <v>96</v>
      </c>
      <c r="J709" t="s">
        <v>52</v>
      </c>
    </row>
    <row r="710" spans="1:10">
      <c r="A710" s="1">
        <v>0</v>
      </c>
      <c r="B710" t="s">
        <v>24165</v>
      </c>
      <c r="C710" t="s">
        <v>46</v>
      </c>
      <c r="D710" t="s">
        <v>2124</v>
      </c>
      <c r="E710" t="s">
        <v>941</v>
      </c>
      <c r="F710" t="s">
        <v>23425</v>
      </c>
      <c r="G710" t="s">
        <v>10911</v>
      </c>
      <c r="H710" t="s">
        <v>19715</v>
      </c>
      <c r="I710" t="s">
        <v>34</v>
      </c>
      <c r="J710" t="s">
        <v>52</v>
      </c>
    </row>
    <row r="711" spans="1:10">
      <c r="A711" s="1">
        <v>0</v>
      </c>
      <c r="B711" t="s">
        <v>24614</v>
      </c>
      <c r="C711" t="s">
        <v>46</v>
      </c>
      <c r="D711" t="s">
        <v>2203</v>
      </c>
      <c r="E711" t="s">
        <v>941</v>
      </c>
      <c r="F711" t="s">
        <v>23863</v>
      </c>
      <c r="G711" t="s">
        <v>4010</v>
      </c>
      <c r="H711" t="s">
        <v>24615</v>
      </c>
      <c r="I711" t="s">
        <v>239</v>
      </c>
      <c r="J711" t="s">
        <v>3634</v>
      </c>
    </row>
    <row r="712" spans="1:10">
      <c r="A712" s="1">
        <v>0</v>
      </c>
      <c r="B712" t="s">
        <v>24165</v>
      </c>
      <c r="C712" t="s">
        <v>46</v>
      </c>
      <c r="D712" t="s">
        <v>2124</v>
      </c>
      <c r="E712" t="s">
        <v>941</v>
      </c>
      <c r="F712" t="s">
        <v>23425</v>
      </c>
      <c r="G712" t="s">
        <v>7873</v>
      </c>
      <c r="H712" t="s">
        <v>24381</v>
      </c>
      <c r="I712" t="s">
        <v>96</v>
      </c>
      <c r="J712" t="s">
        <v>52</v>
      </c>
    </row>
    <row r="713" spans="1:10">
      <c r="A713" s="1">
        <v>0</v>
      </c>
      <c r="B713" t="s">
        <v>24616</v>
      </c>
      <c r="C713" t="s">
        <v>46</v>
      </c>
      <c r="D713" t="s">
        <v>1340</v>
      </c>
      <c r="E713" t="s">
        <v>150</v>
      </c>
      <c r="F713" t="s">
        <v>23719</v>
      </c>
      <c r="G713" t="s">
        <v>9808</v>
      </c>
      <c r="H713" t="s">
        <v>24471</v>
      </c>
      <c r="I713" t="s">
        <v>783</v>
      </c>
      <c r="J713" t="s">
        <v>52</v>
      </c>
    </row>
    <row r="714" spans="1:10">
      <c r="A714" s="1">
        <v>0</v>
      </c>
      <c r="B714" t="s">
        <v>24617</v>
      </c>
      <c r="C714" t="s">
        <v>46</v>
      </c>
      <c r="D714" t="s">
        <v>1430</v>
      </c>
      <c r="E714" t="s">
        <v>824</v>
      </c>
      <c r="F714" t="s">
        <v>23434</v>
      </c>
      <c r="G714" t="s">
        <v>7416</v>
      </c>
      <c r="H714" t="s">
        <v>23435</v>
      </c>
      <c r="I714" t="s">
        <v>783</v>
      </c>
      <c r="J714" t="s">
        <v>52</v>
      </c>
    </row>
    <row r="715" spans="1:10">
      <c r="A715" s="1">
        <v>0</v>
      </c>
      <c r="B715" t="s">
        <v>24618</v>
      </c>
      <c r="C715" t="s">
        <v>46</v>
      </c>
      <c r="D715" t="s">
        <v>1051</v>
      </c>
      <c r="E715" t="s">
        <v>824</v>
      </c>
      <c r="F715" t="s">
        <v>23434</v>
      </c>
      <c r="G715" t="s">
        <v>13145</v>
      </c>
      <c r="H715" t="s">
        <v>24587</v>
      </c>
      <c r="I715" t="s">
        <v>1105</v>
      </c>
      <c r="J715" t="s">
        <v>52</v>
      </c>
    </row>
    <row r="716" spans="1:10">
      <c r="A716" s="1">
        <v>0</v>
      </c>
      <c r="B716" t="s">
        <v>24619</v>
      </c>
      <c r="C716" t="s">
        <v>46</v>
      </c>
      <c r="D716" t="s">
        <v>1363</v>
      </c>
      <c r="E716" t="s">
        <v>824</v>
      </c>
      <c r="F716" t="s">
        <v>23445</v>
      </c>
      <c r="G716" t="s">
        <v>11945</v>
      </c>
      <c r="H716" t="s">
        <v>24565</v>
      </c>
      <c r="I716" t="s">
        <v>1352</v>
      </c>
      <c r="J716" t="s">
        <v>24620</v>
      </c>
    </row>
    <row r="717" spans="1:10">
      <c r="A717" s="1">
        <v>0</v>
      </c>
      <c r="B717" t="s">
        <v>24621</v>
      </c>
      <c r="C717" t="s">
        <v>46</v>
      </c>
      <c r="D717" t="s">
        <v>2203</v>
      </c>
      <c r="E717" t="s">
        <v>941</v>
      </c>
      <c r="F717" t="s">
        <v>23863</v>
      </c>
      <c r="G717" t="s">
        <v>4010</v>
      </c>
      <c r="H717" t="s">
        <v>24529</v>
      </c>
      <c r="I717" t="s">
        <v>239</v>
      </c>
      <c r="J717" t="s">
        <v>24622</v>
      </c>
    </row>
    <row r="718" spans="1:10">
      <c r="A718" s="1">
        <v>0</v>
      </c>
      <c r="B718" t="s">
        <v>24623</v>
      </c>
      <c r="C718" t="s">
        <v>46</v>
      </c>
      <c r="D718" t="s">
        <v>1430</v>
      </c>
      <c r="E718" t="s">
        <v>824</v>
      </c>
      <c r="F718" t="s">
        <v>23434</v>
      </c>
      <c r="G718" t="s">
        <v>7416</v>
      </c>
      <c r="H718" t="s">
        <v>23435</v>
      </c>
      <c r="I718" t="s">
        <v>783</v>
      </c>
      <c r="J718" t="s">
        <v>22644</v>
      </c>
    </row>
    <row r="719" spans="1:10">
      <c r="A719" s="1">
        <v>0</v>
      </c>
      <c r="B719" t="s">
        <v>24624</v>
      </c>
      <c r="C719" t="s">
        <v>46</v>
      </c>
      <c r="D719" t="s">
        <v>2124</v>
      </c>
      <c r="E719" t="s">
        <v>941</v>
      </c>
      <c r="F719" t="s">
        <v>23425</v>
      </c>
      <c r="G719" t="s">
        <v>10911</v>
      </c>
      <c r="H719" t="s">
        <v>19715</v>
      </c>
      <c r="I719" t="s">
        <v>34</v>
      </c>
      <c r="J719" t="s">
        <v>52</v>
      </c>
    </row>
    <row r="720" spans="1:10">
      <c r="A720" s="1">
        <v>0</v>
      </c>
      <c r="B720" t="s">
        <v>24625</v>
      </c>
      <c r="C720" t="s">
        <v>46</v>
      </c>
      <c r="D720" t="s">
        <v>2555</v>
      </c>
      <c r="E720" t="s">
        <v>941</v>
      </c>
      <c r="F720" t="s">
        <v>23425</v>
      </c>
      <c r="G720" t="s">
        <v>10911</v>
      </c>
      <c r="H720" t="s">
        <v>24626</v>
      </c>
      <c r="I720" t="s">
        <v>34</v>
      </c>
      <c r="J720" t="s">
        <v>2173</v>
      </c>
    </row>
    <row r="721" spans="1:10">
      <c r="A721" s="1">
        <v>0</v>
      </c>
      <c r="B721" t="s">
        <v>24627</v>
      </c>
      <c r="C721" t="s">
        <v>46</v>
      </c>
      <c r="D721" t="s">
        <v>2124</v>
      </c>
      <c r="E721" t="s">
        <v>941</v>
      </c>
      <c r="F721" t="s">
        <v>23425</v>
      </c>
      <c r="G721" t="s">
        <v>10911</v>
      </c>
      <c r="H721" t="s">
        <v>19715</v>
      </c>
      <c r="I721" t="s">
        <v>34</v>
      </c>
      <c r="J721" t="s">
        <v>52</v>
      </c>
    </row>
    <row r="722" spans="1:10">
      <c r="A722" s="1">
        <v>0</v>
      </c>
      <c r="B722" t="s">
        <v>24628</v>
      </c>
      <c r="C722" t="s">
        <v>46</v>
      </c>
      <c r="D722" t="s">
        <v>2017</v>
      </c>
      <c r="E722" t="s">
        <v>941</v>
      </c>
      <c r="F722" t="s">
        <v>23425</v>
      </c>
      <c r="G722" t="s">
        <v>1736</v>
      </c>
      <c r="H722" t="s">
        <v>24559</v>
      </c>
      <c r="I722" t="s">
        <v>96</v>
      </c>
      <c r="J722" t="s">
        <v>52</v>
      </c>
    </row>
    <row r="723" spans="1:10">
      <c r="A723" s="1">
        <v>0</v>
      </c>
      <c r="B723" t="s">
        <v>24629</v>
      </c>
      <c r="C723" t="s">
        <v>46</v>
      </c>
      <c r="D723" t="s">
        <v>1623</v>
      </c>
      <c r="E723" t="s">
        <v>941</v>
      </c>
      <c r="F723" t="s">
        <v>23935</v>
      </c>
      <c r="G723" t="s">
        <v>1359</v>
      </c>
      <c r="H723" t="s">
        <v>24143</v>
      </c>
      <c r="I723" t="s">
        <v>187</v>
      </c>
      <c r="J723" t="s">
        <v>856</v>
      </c>
    </row>
    <row r="724" spans="1:10">
      <c r="A724" s="1">
        <v>0</v>
      </c>
      <c r="B724" t="s">
        <v>24630</v>
      </c>
      <c r="C724" t="s">
        <v>46</v>
      </c>
      <c r="D724" t="s">
        <v>1430</v>
      </c>
      <c r="E724" t="s">
        <v>941</v>
      </c>
      <c r="F724" t="s">
        <v>24436</v>
      </c>
      <c r="G724" t="s">
        <v>11836</v>
      </c>
      <c r="H724" t="s">
        <v>24437</v>
      </c>
      <c r="I724" t="s">
        <v>1606</v>
      </c>
      <c r="J724" t="s">
        <v>7258</v>
      </c>
    </row>
    <row r="725" spans="1:10">
      <c r="A725" s="1">
        <v>0</v>
      </c>
      <c r="B725" t="s">
        <v>24631</v>
      </c>
      <c r="C725" t="s">
        <v>46</v>
      </c>
      <c r="D725" t="s">
        <v>1921</v>
      </c>
      <c r="E725" t="s">
        <v>824</v>
      </c>
      <c r="F725" t="s">
        <v>23739</v>
      </c>
      <c r="G725" t="s">
        <v>1098</v>
      </c>
      <c r="H725" t="s">
        <v>24139</v>
      </c>
      <c r="I725" t="s">
        <v>838</v>
      </c>
      <c r="J725" t="s">
        <v>52</v>
      </c>
    </row>
    <row r="726" spans="1:10">
      <c r="A726" s="1">
        <v>0</v>
      </c>
      <c r="B726" t="s">
        <v>24632</v>
      </c>
      <c r="C726" t="s">
        <v>46</v>
      </c>
      <c r="D726" t="s">
        <v>2124</v>
      </c>
      <c r="E726" t="s">
        <v>824</v>
      </c>
      <c r="F726" t="s">
        <v>23425</v>
      </c>
      <c r="G726" t="s">
        <v>7873</v>
      </c>
      <c r="H726" t="s">
        <v>24381</v>
      </c>
      <c r="I726" t="s">
        <v>96</v>
      </c>
      <c r="J726" t="s">
        <v>907</v>
      </c>
    </row>
    <row r="727" spans="1:10">
      <c r="A727" s="1">
        <v>0</v>
      </c>
      <c r="B727" t="s">
        <v>24633</v>
      </c>
      <c r="C727" t="s">
        <v>134</v>
      </c>
      <c r="D727" t="s">
        <v>2017</v>
      </c>
      <c r="E727" t="s">
        <v>941</v>
      </c>
      <c r="F727" t="s">
        <v>23716</v>
      </c>
      <c r="G727" t="s">
        <v>24598</v>
      </c>
      <c r="H727" t="s">
        <v>24599</v>
      </c>
      <c r="I727" t="s">
        <v>1719</v>
      </c>
      <c r="J727" t="s">
        <v>52</v>
      </c>
    </row>
    <row r="728" spans="1:10">
      <c r="A728" s="1">
        <v>0</v>
      </c>
      <c r="B728" t="s">
        <v>24634</v>
      </c>
      <c r="C728" t="s">
        <v>46</v>
      </c>
      <c r="D728" t="s">
        <v>1272</v>
      </c>
      <c r="E728" t="s">
        <v>941</v>
      </c>
      <c r="F728" t="s">
        <v>23763</v>
      </c>
      <c r="G728" t="s">
        <v>7209</v>
      </c>
      <c r="H728" t="s">
        <v>16055</v>
      </c>
      <c r="I728" t="s">
        <v>1552</v>
      </c>
      <c r="J728" t="s">
        <v>6573</v>
      </c>
    </row>
    <row r="729" spans="1:10">
      <c r="A729" s="1">
        <v>0</v>
      </c>
      <c r="B729" t="s">
        <v>24635</v>
      </c>
      <c r="C729" t="s">
        <v>46</v>
      </c>
      <c r="D729" t="s">
        <v>1335</v>
      </c>
      <c r="E729" t="s">
        <v>941</v>
      </c>
      <c r="F729" t="s">
        <v>23739</v>
      </c>
      <c r="G729" t="s">
        <v>1112</v>
      </c>
      <c r="H729" t="s">
        <v>15526</v>
      </c>
      <c r="I729" t="s">
        <v>1210</v>
      </c>
      <c r="J729" t="s">
        <v>52</v>
      </c>
    </row>
    <row r="730" spans="1:10">
      <c r="A730" s="1">
        <v>0</v>
      </c>
      <c r="B730" t="s">
        <v>24636</v>
      </c>
      <c r="C730" t="s">
        <v>46</v>
      </c>
      <c r="D730" t="s">
        <v>1118</v>
      </c>
      <c r="E730" t="s">
        <v>941</v>
      </c>
      <c r="F730" t="s">
        <v>23763</v>
      </c>
      <c r="G730" t="s">
        <v>7349</v>
      </c>
      <c r="H730" t="s">
        <v>23926</v>
      </c>
      <c r="I730" t="s">
        <v>783</v>
      </c>
      <c r="J730" t="s">
        <v>52</v>
      </c>
    </row>
    <row r="731" spans="1:10">
      <c r="A731" s="1">
        <v>0</v>
      </c>
      <c r="B731" t="s">
        <v>24637</v>
      </c>
      <c r="C731" t="s">
        <v>46</v>
      </c>
      <c r="D731" t="s">
        <v>2124</v>
      </c>
      <c r="E731" t="s">
        <v>941</v>
      </c>
      <c r="F731" t="s">
        <v>23451</v>
      </c>
      <c r="G731" t="s">
        <v>1695</v>
      </c>
      <c r="H731" t="s">
        <v>23454</v>
      </c>
      <c r="I731" t="s">
        <v>838</v>
      </c>
      <c r="J731" t="s">
        <v>9353</v>
      </c>
    </row>
    <row r="732" spans="1:10">
      <c r="A732" s="1">
        <v>0</v>
      </c>
      <c r="B732" t="s">
        <v>24638</v>
      </c>
      <c r="C732" t="s">
        <v>46</v>
      </c>
      <c r="D732" t="s">
        <v>2124</v>
      </c>
      <c r="E732" t="s">
        <v>941</v>
      </c>
      <c r="F732" t="s">
        <v>23451</v>
      </c>
      <c r="G732" t="s">
        <v>1695</v>
      </c>
      <c r="H732" t="s">
        <v>23454</v>
      </c>
      <c r="I732" t="s">
        <v>838</v>
      </c>
      <c r="J732" t="s">
        <v>24639</v>
      </c>
    </row>
    <row r="733" spans="1:10">
      <c r="A733" s="1">
        <v>0</v>
      </c>
      <c r="B733" t="s">
        <v>24640</v>
      </c>
      <c r="C733" t="s">
        <v>46</v>
      </c>
      <c r="D733" t="s">
        <v>1051</v>
      </c>
      <c r="E733" t="s">
        <v>824</v>
      </c>
      <c r="F733" t="s">
        <v>23434</v>
      </c>
      <c r="G733" t="s">
        <v>13145</v>
      </c>
      <c r="H733" t="s">
        <v>24587</v>
      </c>
      <c r="I733" t="s">
        <v>1105</v>
      </c>
      <c r="J733" t="s">
        <v>14251</v>
      </c>
    </row>
    <row r="734" spans="1:10">
      <c r="A734" s="1">
        <v>0</v>
      </c>
      <c r="B734" t="s">
        <v>24641</v>
      </c>
      <c r="C734" t="s">
        <v>46</v>
      </c>
      <c r="D734" t="s">
        <v>2124</v>
      </c>
      <c r="E734" t="s">
        <v>824</v>
      </c>
      <c r="F734" t="s">
        <v>23425</v>
      </c>
      <c r="G734" t="s">
        <v>10911</v>
      </c>
      <c r="H734" t="s">
        <v>19715</v>
      </c>
      <c r="I734" t="s">
        <v>34</v>
      </c>
      <c r="J734" t="s">
        <v>52</v>
      </c>
    </row>
    <row r="735" spans="1:10">
      <c r="A735" s="1">
        <v>0</v>
      </c>
      <c r="B735" t="s">
        <v>23511</v>
      </c>
      <c r="C735" t="s">
        <v>10</v>
      </c>
      <c r="D735" t="s">
        <v>1242</v>
      </c>
      <c r="E735" t="s">
        <v>1169</v>
      </c>
      <c r="F735" t="s">
        <v>23512</v>
      </c>
      <c r="G735" t="s">
        <v>18204</v>
      </c>
      <c r="H735" t="s">
        <v>23513</v>
      </c>
      <c r="I735" t="s">
        <v>83</v>
      </c>
      <c r="J735" t="s">
        <v>153</v>
      </c>
    </row>
    <row r="736" spans="1:10">
      <c r="A736" s="1">
        <v>0</v>
      </c>
      <c r="B736" t="s">
        <v>24642</v>
      </c>
      <c r="C736" t="s">
        <v>46</v>
      </c>
      <c r="D736" t="s">
        <v>1797</v>
      </c>
      <c r="E736" t="s">
        <v>824</v>
      </c>
      <c r="F736" t="s">
        <v>24188</v>
      </c>
      <c r="G736" t="s">
        <v>10193</v>
      </c>
      <c r="H736" t="s">
        <v>24415</v>
      </c>
      <c r="I736" t="s">
        <v>245</v>
      </c>
      <c r="J736" t="s">
        <v>52</v>
      </c>
    </row>
    <row r="737" spans="1:10">
      <c r="A737" s="1">
        <v>0</v>
      </c>
      <c r="B737" t="s">
        <v>24643</v>
      </c>
      <c r="C737" t="s">
        <v>46</v>
      </c>
      <c r="D737" t="s">
        <v>1797</v>
      </c>
      <c r="E737" t="s">
        <v>941</v>
      </c>
      <c r="F737" t="s">
        <v>23731</v>
      </c>
      <c r="G737" t="s">
        <v>1171</v>
      </c>
      <c r="H737" t="s">
        <v>12505</v>
      </c>
      <c r="I737" t="s">
        <v>187</v>
      </c>
      <c r="J737" t="s">
        <v>52</v>
      </c>
    </row>
    <row r="738" spans="1:10">
      <c r="A738" s="1">
        <v>0</v>
      </c>
      <c r="B738" t="s">
        <v>24644</v>
      </c>
      <c r="C738" t="s">
        <v>46</v>
      </c>
      <c r="D738" t="s">
        <v>1650</v>
      </c>
      <c r="E738" t="s">
        <v>941</v>
      </c>
      <c r="F738" t="s">
        <v>23422</v>
      </c>
      <c r="G738" t="s">
        <v>1052</v>
      </c>
      <c r="H738" t="s">
        <v>23736</v>
      </c>
      <c r="I738" t="s">
        <v>310</v>
      </c>
      <c r="J738" t="s">
        <v>932</v>
      </c>
    </row>
    <row r="739" spans="1:10">
      <c r="A739" s="1">
        <v>0</v>
      </c>
      <c r="B739" t="s">
        <v>24645</v>
      </c>
      <c r="C739" t="s">
        <v>46</v>
      </c>
      <c r="D739" t="s">
        <v>1650</v>
      </c>
      <c r="E739" t="s">
        <v>941</v>
      </c>
      <c r="F739" t="s">
        <v>23422</v>
      </c>
      <c r="G739" t="s">
        <v>1052</v>
      </c>
      <c r="H739" t="s">
        <v>23736</v>
      </c>
      <c r="I739" t="s">
        <v>310</v>
      </c>
      <c r="J739" t="s">
        <v>52</v>
      </c>
    </row>
    <row r="740" spans="1:10">
      <c r="A740" s="1">
        <v>0</v>
      </c>
      <c r="B740" t="s">
        <v>24646</v>
      </c>
      <c r="C740" t="s">
        <v>46</v>
      </c>
      <c r="D740" t="s">
        <v>3560</v>
      </c>
      <c r="E740" t="s">
        <v>824</v>
      </c>
      <c r="F740" t="s">
        <v>23785</v>
      </c>
      <c r="G740" t="s">
        <v>1822</v>
      </c>
      <c r="H740" t="s">
        <v>24371</v>
      </c>
      <c r="I740" t="s">
        <v>123</v>
      </c>
      <c r="J740" t="s">
        <v>24647</v>
      </c>
    </row>
    <row r="741" spans="1:10">
      <c r="A741" s="1">
        <v>0</v>
      </c>
      <c r="B741" t="s">
        <v>24648</v>
      </c>
      <c r="C741" t="s">
        <v>46</v>
      </c>
      <c r="D741" t="s">
        <v>2708</v>
      </c>
      <c r="E741" t="s">
        <v>941</v>
      </c>
      <c r="F741" t="s">
        <v>23913</v>
      </c>
      <c r="G741" t="s">
        <v>1822</v>
      </c>
      <c r="H741" t="s">
        <v>24649</v>
      </c>
      <c r="I741" t="s">
        <v>64</v>
      </c>
      <c r="J741" t="s">
        <v>813</v>
      </c>
    </row>
    <row r="742" spans="1:10">
      <c r="A742" s="1">
        <v>0</v>
      </c>
      <c r="B742" t="s">
        <v>24650</v>
      </c>
      <c r="C742" t="s">
        <v>46</v>
      </c>
      <c r="D742" t="s">
        <v>1272</v>
      </c>
      <c r="E742" t="s">
        <v>941</v>
      </c>
      <c r="F742" t="s">
        <v>23739</v>
      </c>
      <c r="G742" t="s">
        <v>9808</v>
      </c>
      <c r="H742" t="s">
        <v>24651</v>
      </c>
      <c r="I742" t="s">
        <v>783</v>
      </c>
      <c r="J742" t="s">
        <v>52</v>
      </c>
    </row>
    <row r="743" spans="1:10">
      <c r="A743" s="1">
        <v>0</v>
      </c>
      <c r="B743" t="s">
        <v>24652</v>
      </c>
      <c r="C743" t="s">
        <v>46</v>
      </c>
      <c r="D743" t="s">
        <v>1430</v>
      </c>
      <c r="E743" t="s">
        <v>824</v>
      </c>
      <c r="F743" t="s">
        <v>23434</v>
      </c>
      <c r="G743" t="s">
        <v>7416</v>
      </c>
      <c r="H743" t="s">
        <v>23435</v>
      </c>
      <c r="I743" t="s">
        <v>783</v>
      </c>
      <c r="J743" t="s">
        <v>52</v>
      </c>
    </row>
    <row r="744" spans="1:10">
      <c r="A744" s="1">
        <v>0</v>
      </c>
      <c r="B744" t="s">
        <v>24653</v>
      </c>
      <c r="C744" t="s">
        <v>46</v>
      </c>
      <c r="D744" t="s">
        <v>1272</v>
      </c>
      <c r="E744" t="s">
        <v>941</v>
      </c>
      <c r="F744" t="s">
        <v>23763</v>
      </c>
      <c r="G744" t="s">
        <v>7209</v>
      </c>
      <c r="H744" t="s">
        <v>16055</v>
      </c>
      <c r="I744" t="s">
        <v>1552</v>
      </c>
      <c r="J744" t="s">
        <v>2635</v>
      </c>
    </row>
    <row r="745" spans="1:10">
      <c r="A745" s="1">
        <v>0</v>
      </c>
      <c r="B745" t="s">
        <v>24654</v>
      </c>
      <c r="C745" t="s">
        <v>46</v>
      </c>
      <c r="D745" t="s">
        <v>1118</v>
      </c>
      <c r="E745" t="s">
        <v>824</v>
      </c>
      <c r="F745" t="s">
        <v>23763</v>
      </c>
      <c r="G745" t="s">
        <v>899</v>
      </c>
      <c r="H745" t="s">
        <v>23790</v>
      </c>
      <c r="I745" t="s">
        <v>783</v>
      </c>
      <c r="J745" t="s">
        <v>5511</v>
      </c>
    </row>
    <row r="746" spans="1:10">
      <c r="A746" s="1">
        <v>0</v>
      </c>
      <c r="B746" t="s">
        <v>24655</v>
      </c>
      <c r="C746" t="s">
        <v>46</v>
      </c>
      <c r="D746" t="s">
        <v>1701</v>
      </c>
      <c r="E746" t="s">
        <v>824</v>
      </c>
      <c r="F746" t="s">
        <v>23833</v>
      </c>
      <c r="G746" t="s">
        <v>12457</v>
      </c>
      <c r="H746" t="s">
        <v>21517</v>
      </c>
      <c r="I746" t="s">
        <v>1667</v>
      </c>
      <c r="J746" t="s">
        <v>52</v>
      </c>
    </row>
    <row r="747" spans="1:10">
      <c r="A747" s="1">
        <v>0</v>
      </c>
      <c r="B747" t="s">
        <v>24656</v>
      </c>
      <c r="C747" t="s">
        <v>37</v>
      </c>
      <c r="D747" t="s">
        <v>2104</v>
      </c>
      <c r="E747" t="s">
        <v>515</v>
      </c>
      <c r="F747" t="s">
        <v>23457</v>
      </c>
      <c r="G747" t="s">
        <v>10935</v>
      </c>
      <c r="H747" t="s">
        <v>24657</v>
      </c>
      <c r="I747" t="s">
        <v>574</v>
      </c>
      <c r="J747" t="s">
        <v>52</v>
      </c>
    </row>
    <row r="748" spans="1:10">
      <c r="A748" s="1">
        <v>0</v>
      </c>
      <c r="B748" t="s">
        <v>24658</v>
      </c>
      <c r="C748" t="s">
        <v>46</v>
      </c>
      <c r="D748" t="s">
        <v>1715</v>
      </c>
      <c r="E748" t="s">
        <v>941</v>
      </c>
      <c r="F748" t="s">
        <v>23492</v>
      </c>
      <c r="G748" t="s">
        <v>6026</v>
      </c>
      <c r="H748" t="s">
        <v>17516</v>
      </c>
      <c r="I748" t="s">
        <v>1210</v>
      </c>
      <c r="J748" t="s">
        <v>23906</v>
      </c>
    </row>
    <row r="749" spans="1:10">
      <c r="A749" s="1">
        <v>0</v>
      </c>
      <c r="B749" t="s">
        <v>24659</v>
      </c>
      <c r="C749" t="s">
        <v>46</v>
      </c>
      <c r="D749" t="s">
        <v>2017</v>
      </c>
      <c r="E749" t="s">
        <v>941</v>
      </c>
      <c r="F749" t="s">
        <v>23425</v>
      </c>
      <c r="G749" t="s">
        <v>1728</v>
      </c>
      <c r="H749" t="s">
        <v>24594</v>
      </c>
      <c r="I749" t="s">
        <v>96</v>
      </c>
      <c r="J749" t="s">
        <v>18535</v>
      </c>
    </row>
    <row r="750" spans="1:10">
      <c r="A750" s="1">
        <v>0</v>
      </c>
      <c r="B750" t="s">
        <v>24660</v>
      </c>
      <c r="C750" t="s">
        <v>46</v>
      </c>
      <c r="D750" t="s">
        <v>1456</v>
      </c>
      <c r="E750" t="s">
        <v>824</v>
      </c>
      <c r="F750" t="s">
        <v>23445</v>
      </c>
      <c r="G750" t="s">
        <v>11994</v>
      </c>
      <c r="H750" t="s">
        <v>24483</v>
      </c>
      <c r="I750" t="s">
        <v>1352</v>
      </c>
      <c r="J750" t="s">
        <v>52</v>
      </c>
    </row>
    <row r="751" spans="1:10">
      <c r="A751" s="1">
        <v>0</v>
      </c>
      <c r="B751" t="s">
        <v>24661</v>
      </c>
      <c r="C751" t="s">
        <v>46</v>
      </c>
      <c r="D751" t="s">
        <v>1430</v>
      </c>
      <c r="E751" t="s">
        <v>941</v>
      </c>
      <c r="F751" t="s">
        <v>24436</v>
      </c>
      <c r="G751" t="s">
        <v>11836</v>
      </c>
      <c r="H751" t="s">
        <v>24437</v>
      </c>
      <c r="I751" t="s">
        <v>1606</v>
      </c>
      <c r="J751" t="s">
        <v>52</v>
      </c>
    </row>
    <row r="752" spans="1:10">
      <c r="A752" s="1">
        <v>0</v>
      </c>
      <c r="B752" t="s">
        <v>24662</v>
      </c>
      <c r="C752" t="s">
        <v>46</v>
      </c>
      <c r="D752" t="s">
        <v>1335</v>
      </c>
      <c r="E752" t="s">
        <v>824</v>
      </c>
      <c r="F752" t="s">
        <v>23451</v>
      </c>
      <c r="G752" t="s">
        <v>12090</v>
      </c>
      <c r="H752" t="s">
        <v>24287</v>
      </c>
      <c r="I752" t="s">
        <v>1105</v>
      </c>
      <c r="J752" t="s">
        <v>2945</v>
      </c>
    </row>
    <row r="753" spans="1:10">
      <c r="A753" s="1">
        <v>0</v>
      </c>
      <c r="B753" t="s">
        <v>24663</v>
      </c>
      <c r="C753" t="s">
        <v>46</v>
      </c>
      <c r="D753" t="s">
        <v>1242</v>
      </c>
      <c r="E753" t="s">
        <v>941</v>
      </c>
      <c r="F753" t="s">
        <v>23763</v>
      </c>
      <c r="G753" t="s">
        <v>975</v>
      </c>
      <c r="H753" t="s">
        <v>24664</v>
      </c>
      <c r="I753" t="s">
        <v>783</v>
      </c>
      <c r="J753" t="s">
        <v>52</v>
      </c>
    </row>
    <row r="754" spans="1:10">
      <c r="A754" s="1">
        <v>0</v>
      </c>
      <c r="B754" t="s">
        <v>24665</v>
      </c>
      <c r="C754" t="s">
        <v>37</v>
      </c>
      <c r="D754" t="s">
        <v>2196</v>
      </c>
      <c r="E754" t="s">
        <v>2642</v>
      </c>
      <c r="F754" t="s">
        <v>23419</v>
      </c>
      <c r="G754" t="s">
        <v>2448</v>
      </c>
      <c r="H754" t="s">
        <v>14749</v>
      </c>
      <c r="I754" t="s">
        <v>574</v>
      </c>
      <c r="J754" t="s">
        <v>9712</v>
      </c>
    </row>
    <row r="755" spans="1:10">
      <c r="A755" s="1">
        <v>0</v>
      </c>
      <c r="B755" t="s">
        <v>24666</v>
      </c>
      <c r="C755" t="s">
        <v>46</v>
      </c>
      <c r="D755" t="s">
        <v>1242</v>
      </c>
      <c r="E755" t="s">
        <v>941</v>
      </c>
      <c r="F755" t="s">
        <v>23763</v>
      </c>
      <c r="G755" t="s">
        <v>975</v>
      </c>
      <c r="H755" t="s">
        <v>24664</v>
      </c>
      <c r="I755" t="s">
        <v>783</v>
      </c>
      <c r="J755" t="s">
        <v>52</v>
      </c>
    </row>
    <row r="756" spans="1:10">
      <c r="A756" s="1">
        <v>0</v>
      </c>
      <c r="B756" t="s">
        <v>24667</v>
      </c>
      <c r="C756" t="s">
        <v>46</v>
      </c>
      <c r="D756" t="s">
        <v>1435</v>
      </c>
      <c r="E756" t="s">
        <v>824</v>
      </c>
      <c r="F756" t="s">
        <v>23500</v>
      </c>
      <c r="G756" t="s">
        <v>1298</v>
      </c>
      <c r="H756" t="s">
        <v>23501</v>
      </c>
      <c r="I756" t="s">
        <v>1719</v>
      </c>
      <c r="J756" t="s">
        <v>52</v>
      </c>
    </row>
    <row r="757" spans="1:10">
      <c r="A757" s="1">
        <v>0</v>
      </c>
      <c r="B757" t="s">
        <v>24668</v>
      </c>
      <c r="C757" t="s">
        <v>37</v>
      </c>
      <c r="D757" t="s">
        <v>365</v>
      </c>
      <c r="E757" t="s">
        <v>941</v>
      </c>
      <c r="F757" t="s">
        <v>23913</v>
      </c>
      <c r="G757" t="s">
        <v>2259</v>
      </c>
      <c r="H757" t="s">
        <v>24207</v>
      </c>
      <c r="I757" t="s">
        <v>43</v>
      </c>
      <c r="J757" t="s">
        <v>1970</v>
      </c>
    </row>
    <row r="758" spans="1:10">
      <c r="A758" s="1">
        <v>0</v>
      </c>
      <c r="B758" t="s">
        <v>24669</v>
      </c>
      <c r="C758" t="s">
        <v>134</v>
      </c>
      <c r="D758" t="s">
        <v>2203</v>
      </c>
      <c r="E758" t="s">
        <v>327</v>
      </c>
      <c r="F758" t="s">
        <v>23960</v>
      </c>
      <c r="G758" t="s">
        <v>1717</v>
      </c>
      <c r="H758" t="s">
        <v>15792</v>
      </c>
      <c r="I758" t="s">
        <v>64</v>
      </c>
      <c r="J758" t="s">
        <v>52</v>
      </c>
    </row>
    <row r="759" spans="1:10">
      <c r="A759" s="1">
        <v>0</v>
      </c>
      <c r="B759" t="s">
        <v>24670</v>
      </c>
      <c r="C759" t="s">
        <v>46</v>
      </c>
      <c r="D759" t="s">
        <v>1430</v>
      </c>
      <c r="E759" t="s">
        <v>941</v>
      </c>
      <c r="F759" t="s">
        <v>24436</v>
      </c>
      <c r="G759" t="s">
        <v>11836</v>
      </c>
      <c r="H759" t="s">
        <v>24437</v>
      </c>
      <c r="I759" t="s">
        <v>1606</v>
      </c>
      <c r="J759" t="s">
        <v>2173</v>
      </c>
    </row>
    <row r="760" spans="1:10">
      <c r="A760" s="1">
        <v>0</v>
      </c>
      <c r="B760" t="s">
        <v>24671</v>
      </c>
      <c r="C760" t="s">
        <v>46</v>
      </c>
      <c r="D760" t="s">
        <v>1335</v>
      </c>
      <c r="E760" t="s">
        <v>824</v>
      </c>
      <c r="F760" t="s">
        <v>23451</v>
      </c>
      <c r="G760" t="s">
        <v>12090</v>
      </c>
      <c r="H760" t="s">
        <v>24287</v>
      </c>
      <c r="I760" t="s">
        <v>1105</v>
      </c>
      <c r="J760" t="s">
        <v>2945</v>
      </c>
    </row>
    <row r="761" spans="1:10">
      <c r="A761" s="1">
        <v>0</v>
      </c>
      <c r="B761" t="s">
        <v>24672</v>
      </c>
      <c r="C761" t="s">
        <v>37</v>
      </c>
      <c r="D761" t="s">
        <v>1527</v>
      </c>
      <c r="E761" t="s">
        <v>2642</v>
      </c>
      <c r="F761" t="s">
        <v>23419</v>
      </c>
      <c r="G761" t="s">
        <v>15613</v>
      </c>
      <c r="H761" t="s">
        <v>24673</v>
      </c>
      <c r="I761" t="s">
        <v>439</v>
      </c>
      <c r="J761" t="s">
        <v>431</v>
      </c>
    </row>
    <row r="762" spans="1:10">
      <c r="A762" s="1">
        <v>0</v>
      </c>
      <c r="B762" t="s">
        <v>24674</v>
      </c>
      <c r="C762" t="s">
        <v>134</v>
      </c>
      <c r="D762" t="s">
        <v>2104</v>
      </c>
      <c r="E762" t="s">
        <v>150</v>
      </c>
      <c r="F762" t="s">
        <v>23935</v>
      </c>
      <c r="G762" t="s">
        <v>1453</v>
      </c>
      <c r="H762" t="s">
        <v>24418</v>
      </c>
      <c r="I762" t="s">
        <v>495</v>
      </c>
      <c r="J762" t="s">
        <v>52</v>
      </c>
    </row>
    <row r="763" spans="1:10">
      <c r="A763" s="1">
        <v>0</v>
      </c>
      <c r="B763" t="s">
        <v>24675</v>
      </c>
      <c r="C763" t="s">
        <v>46</v>
      </c>
      <c r="D763" t="s">
        <v>1051</v>
      </c>
      <c r="E763" t="s">
        <v>824</v>
      </c>
      <c r="F763" t="s">
        <v>23434</v>
      </c>
      <c r="G763" t="s">
        <v>13145</v>
      </c>
      <c r="H763" t="s">
        <v>24587</v>
      </c>
      <c r="I763" t="s">
        <v>1105</v>
      </c>
      <c r="J763" t="s">
        <v>9353</v>
      </c>
    </row>
    <row r="764" spans="1:10">
      <c r="A764" s="1">
        <v>0</v>
      </c>
      <c r="B764" t="s">
        <v>24676</v>
      </c>
      <c r="C764" t="s">
        <v>134</v>
      </c>
      <c r="D764" t="s">
        <v>2017</v>
      </c>
      <c r="E764" t="s">
        <v>941</v>
      </c>
      <c r="F764" t="s">
        <v>23716</v>
      </c>
      <c r="G764" t="s">
        <v>24598</v>
      </c>
      <c r="H764" t="s">
        <v>24599</v>
      </c>
      <c r="I764" t="s">
        <v>1719</v>
      </c>
      <c r="J764" t="s">
        <v>52</v>
      </c>
    </row>
    <row r="765" spans="1:10">
      <c r="A765" s="1">
        <v>0</v>
      </c>
      <c r="B765" t="s">
        <v>24677</v>
      </c>
      <c r="C765" t="s">
        <v>46</v>
      </c>
      <c r="D765" t="s">
        <v>2124</v>
      </c>
      <c r="E765" t="s">
        <v>824</v>
      </c>
      <c r="F765" t="s">
        <v>23425</v>
      </c>
      <c r="G765" t="s">
        <v>10911</v>
      </c>
      <c r="H765" t="s">
        <v>19715</v>
      </c>
      <c r="I765" t="s">
        <v>34</v>
      </c>
      <c r="J765" t="s">
        <v>52</v>
      </c>
    </row>
    <row r="766" spans="1:10">
      <c r="A766" s="1">
        <v>0</v>
      </c>
      <c r="B766" t="s">
        <v>24678</v>
      </c>
      <c r="C766" t="s">
        <v>46</v>
      </c>
      <c r="D766" t="s">
        <v>2124</v>
      </c>
      <c r="E766" t="s">
        <v>941</v>
      </c>
      <c r="F766" t="s">
        <v>23425</v>
      </c>
      <c r="G766" t="s">
        <v>7873</v>
      </c>
      <c r="H766" t="s">
        <v>24381</v>
      </c>
      <c r="I766" t="s">
        <v>96</v>
      </c>
      <c r="J766" t="s">
        <v>856</v>
      </c>
    </row>
    <row r="767" spans="1:10">
      <c r="A767" s="1">
        <v>0</v>
      </c>
      <c r="B767" t="s">
        <v>24679</v>
      </c>
      <c r="C767" t="s">
        <v>46</v>
      </c>
      <c r="D767" t="s">
        <v>2017</v>
      </c>
      <c r="E767" t="s">
        <v>941</v>
      </c>
      <c r="F767" t="s">
        <v>23425</v>
      </c>
      <c r="G767" t="s">
        <v>1728</v>
      </c>
      <c r="H767" t="s">
        <v>24594</v>
      </c>
      <c r="I767" t="s">
        <v>96</v>
      </c>
      <c r="J767" t="s">
        <v>75</v>
      </c>
    </row>
    <row r="768" spans="1:10">
      <c r="A768" s="1">
        <v>0</v>
      </c>
      <c r="B768" t="s">
        <v>24680</v>
      </c>
      <c r="C768" t="s">
        <v>46</v>
      </c>
      <c r="D768" t="s">
        <v>1435</v>
      </c>
      <c r="E768" t="s">
        <v>824</v>
      </c>
      <c r="F768" t="s">
        <v>23500</v>
      </c>
      <c r="G768" t="s">
        <v>1298</v>
      </c>
      <c r="H768" t="s">
        <v>23501</v>
      </c>
      <c r="I768" t="s">
        <v>1719</v>
      </c>
      <c r="J768" t="s">
        <v>52</v>
      </c>
    </row>
    <row r="769" spans="1:10">
      <c r="A769" s="1">
        <v>0</v>
      </c>
      <c r="B769" t="s">
        <v>24681</v>
      </c>
      <c r="C769" t="s">
        <v>46</v>
      </c>
      <c r="D769" t="s">
        <v>1430</v>
      </c>
      <c r="E769" t="s">
        <v>824</v>
      </c>
      <c r="F769" t="s">
        <v>23434</v>
      </c>
      <c r="G769" t="s">
        <v>7416</v>
      </c>
      <c r="H769" t="s">
        <v>23435</v>
      </c>
      <c r="I769" t="s">
        <v>783</v>
      </c>
      <c r="J769" t="s">
        <v>75</v>
      </c>
    </row>
    <row r="770" spans="1:10">
      <c r="A770" s="1">
        <v>0</v>
      </c>
      <c r="B770" t="s">
        <v>24682</v>
      </c>
      <c r="C770" t="s">
        <v>46</v>
      </c>
      <c r="D770" t="s">
        <v>1430</v>
      </c>
      <c r="E770" t="s">
        <v>941</v>
      </c>
      <c r="F770" t="s">
        <v>24436</v>
      </c>
      <c r="G770" t="s">
        <v>11836</v>
      </c>
      <c r="H770" t="s">
        <v>24437</v>
      </c>
      <c r="I770" t="s">
        <v>1606</v>
      </c>
      <c r="J770" t="s">
        <v>2251</v>
      </c>
    </row>
    <row r="771" spans="1:10">
      <c r="A771" s="1">
        <v>0</v>
      </c>
      <c r="B771" t="s">
        <v>23424</v>
      </c>
      <c r="C771" t="s">
        <v>46</v>
      </c>
      <c r="D771" t="s">
        <v>2124</v>
      </c>
      <c r="E771" t="s">
        <v>941</v>
      </c>
      <c r="F771" t="s">
        <v>23425</v>
      </c>
      <c r="G771" t="s">
        <v>10911</v>
      </c>
      <c r="H771" t="s">
        <v>19715</v>
      </c>
      <c r="I771" t="s">
        <v>34</v>
      </c>
      <c r="J771" t="s">
        <v>3577</v>
      </c>
    </row>
    <row r="772" spans="1:10">
      <c r="A772" s="1">
        <v>0</v>
      </c>
      <c r="B772" t="s">
        <v>24683</v>
      </c>
      <c r="C772" t="s">
        <v>46</v>
      </c>
      <c r="D772" t="s">
        <v>2124</v>
      </c>
      <c r="E772" t="s">
        <v>941</v>
      </c>
      <c r="F772" t="s">
        <v>23425</v>
      </c>
      <c r="G772" t="s">
        <v>7873</v>
      </c>
      <c r="H772" t="s">
        <v>24381</v>
      </c>
      <c r="I772" t="s">
        <v>96</v>
      </c>
      <c r="J772" t="s">
        <v>24684</v>
      </c>
    </row>
    <row r="773" spans="1:10">
      <c r="A773" s="1">
        <v>0</v>
      </c>
      <c r="B773" t="s">
        <v>24685</v>
      </c>
      <c r="C773" t="s">
        <v>46</v>
      </c>
      <c r="D773" t="s">
        <v>1430</v>
      </c>
      <c r="E773" t="s">
        <v>941</v>
      </c>
      <c r="F773" t="s">
        <v>24436</v>
      </c>
      <c r="G773" t="s">
        <v>11836</v>
      </c>
      <c r="H773" t="s">
        <v>24437</v>
      </c>
      <c r="I773" t="s">
        <v>1606</v>
      </c>
      <c r="J773" t="s">
        <v>52</v>
      </c>
    </row>
    <row r="774" spans="1:10">
      <c r="A774" s="1">
        <v>0</v>
      </c>
      <c r="B774" t="s">
        <v>23499</v>
      </c>
      <c r="C774" t="s">
        <v>46</v>
      </c>
      <c r="D774" t="s">
        <v>1435</v>
      </c>
      <c r="E774" t="s">
        <v>824</v>
      </c>
      <c r="F774" t="s">
        <v>23500</v>
      </c>
      <c r="G774" t="s">
        <v>1298</v>
      </c>
      <c r="H774" t="s">
        <v>23501</v>
      </c>
      <c r="I774" t="s">
        <v>1719</v>
      </c>
      <c r="J774" t="s">
        <v>52</v>
      </c>
    </row>
    <row r="775" spans="1:10">
      <c r="A775" s="1">
        <v>0</v>
      </c>
      <c r="B775" t="s">
        <v>24686</v>
      </c>
      <c r="C775" t="s">
        <v>46</v>
      </c>
      <c r="D775" t="s">
        <v>2124</v>
      </c>
      <c r="E775" t="s">
        <v>941</v>
      </c>
      <c r="F775" t="s">
        <v>23425</v>
      </c>
      <c r="G775" t="s">
        <v>7873</v>
      </c>
      <c r="H775" t="s">
        <v>24381</v>
      </c>
      <c r="I775" t="s">
        <v>96</v>
      </c>
      <c r="J775" t="s">
        <v>52</v>
      </c>
    </row>
    <row r="776" spans="1:10">
      <c r="A776" s="1">
        <v>0</v>
      </c>
      <c r="B776" t="s">
        <v>24687</v>
      </c>
      <c r="C776" t="s">
        <v>46</v>
      </c>
      <c r="D776" t="s">
        <v>1430</v>
      </c>
      <c r="E776" t="s">
        <v>941</v>
      </c>
      <c r="F776" t="s">
        <v>24436</v>
      </c>
      <c r="G776" t="s">
        <v>11836</v>
      </c>
      <c r="H776" t="s">
        <v>24437</v>
      </c>
      <c r="I776" t="s">
        <v>1606</v>
      </c>
      <c r="J776" t="s">
        <v>9353</v>
      </c>
    </row>
    <row r="777" spans="1:10">
      <c r="A777" s="1">
        <v>0</v>
      </c>
      <c r="B777" t="s">
        <v>24688</v>
      </c>
      <c r="C777" t="s">
        <v>46</v>
      </c>
      <c r="D777" t="s">
        <v>1435</v>
      </c>
      <c r="E777" t="s">
        <v>824</v>
      </c>
      <c r="F777" t="s">
        <v>23500</v>
      </c>
      <c r="G777" t="s">
        <v>1298</v>
      </c>
      <c r="H777" t="s">
        <v>23501</v>
      </c>
      <c r="I777" t="s">
        <v>1719</v>
      </c>
      <c r="J777" t="s">
        <v>52</v>
      </c>
    </row>
    <row r="778" spans="1:10">
      <c r="A778" s="1">
        <v>0</v>
      </c>
      <c r="B778" t="s">
        <v>24689</v>
      </c>
      <c r="C778" t="s">
        <v>46</v>
      </c>
      <c r="D778" t="s">
        <v>2124</v>
      </c>
      <c r="E778" t="s">
        <v>941</v>
      </c>
      <c r="F778" t="s">
        <v>23425</v>
      </c>
      <c r="G778" t="s">
        <v>7873</v>
      </c>
      <c r="H778" t="s">
        <v>24381</v>
      </c>
      <c r="I778" t="s">
        <v>96</v>
      </c>
      <c r="J778" t="s">
        <v>24690</v>
      </c>
    </row>
    <row r="779" spans="1:10">
      <c r="A779" s="1">
        <v>0</v>
      </c>
      <c r="B779" t="s">
        <v>24691</v>
      </c>
      <c r="C779" t="s">
        <v>46</v>
      </c>
      <c r="D779" t="s">
        <v>2124</v>
      </c>
      <c r="E779" t="s">
        <v>941</v>
      </c>
      <c r="F779" t="s">
        <v>23425</v>
      </c>
      <c r="G779" t="s">
        <v>7873</v>
      </c>
      <c r="H779" t="s">
        <v>24381</v>
      </c>
      <c r="I779" t="s">
        <v>96</v>
      </c>
      <c r="J779" t="s">
        <v>52</v>
      </c>
    </row>
    <row r="780" spans="1:10">
      <c r="A780" s="1">
        <v>0</v>
      </c>
      <c r="B780" t="s">
        <v>24692</v>
      </c>
      <c r="C780" t="s">
        <v>46</v>
      </c>
      <c r="D780" t="s">
        <v>2124</v>
      </c>
      <c r="E780" t="s">
        <v>941</v>
      </c>
      <c r="F780" t="s">
        <v>23425</v>
      </c>
      <c r="G780" t="s">
        <v>7873</v>
      </c>
      <c r="H780" t="s">
        <v>24381</v>
      </c>
      <c r="I780" t="s">
        <v>96</v>
      </c>
      <c r="J780" t="s">
        <v>202</v>
      </c>
    </row>
    <row r="781" spans="1:10">
      <c r="A781" s="1">
        <v>0</v>
      </c>
      <c r="B781" t="s">
        <v>24693</v>
      </c>
      <c r="C781" t="s">
        <v>46</v>
      </c>
      <c r="D781" t="s">
        <v>2124</v>
      </c>
      <c r="E781" t="s">
        <v>941</v>
      </c>
      <c r="F781" t="s">
        <v>23425</v>
      </c>
      <c r="G781" t="s">
        <v>7873</v>
      </c>
      <c r="H781" t="s">
        <v>24381</v>
      </c>
      <c r="I781" t="s">
        <v>96</v>
      </c>
      <c r="J781" t="s">
        <v>52</v>
      </c>
    </row>
    <row r="782" spans="1:10">
      <c r="A782" s="1">
        <v>0</v>
      </c>
      <c r="B782" t="s">
        <v>24694</v>
      </c>
      <c r="C782" t="s">
        <v>37</v>
      </c>
      <c r="D782" t="s">
        <v>674</v>
      </c>
      <c r="E782" t="s">
        <v>511</v>
      </c>
      <c r="F782" t="s">
        <v>23527</v>
      </c>
      <c r="G782" t="s">
        <v>3240</v>
      </c>
      <c r="H782" t="s">
        <v>23861</v>
      </c>
      <c r="I782" t="s">
        <v>324</v>
      </c>
      <c r="J782" t="s">
        <v>20629</v>
      </c>
    </row>
    <row r="783" spans="1:10">
      <c r="A783" s="1">
        <v>0</v>
      </c>
      <c r="B783" t="s">
        <v>24695</v>
      </c>
      <c r="C783" t="s">
        <v>37</v>
      </c>
      <c r="D783" t="s">
        <v>365</v>
      </c>
      <c r="E783" t="s">
        <v>941</v>
      </c>
      <c r="F783" t="s">
        <v>23913</v>
      </c>
      <c r="G783" t="s">
        <v>2259</v>
      </c>
      <c r="H783" t="s">
        <v>24207</v>
      </c>
      <c r="I783" t="s">
        <v>43</v>
      </c>
      <c r="J783" t="s">
        <v>1361</v>
      </c>
    </row>
    <row r="784" spans="1:10">
      <c r="A784" s="1">
        <v>0</v>
      </c>
      <c r="B784" t="s">
        <v>24696</v>
      </c>
      <c r="C784" t="s">
        <v>134</v>
      </c>
      <c r="D784" t="s">
        <v>2395</v>
      </c>
      <c r="E784" t="s">
        <v>824</v>
      </c>
      <c r="F784" t="s">
        <v>23500</v>
      </c>
      <c r="G784" t="s">
        <v>1662</v>
      </c>
      <c r="H784" t="s">
        <v>24697</v>
      </c>
      <c r="I784" t="s">
        <v>1719</v>
      </c>
      <c r="J784" t="s">
        <v>1539</v>
      </c>
    </row>
    <row r="785" spans="1:10">
      <c r="A785" s="1">
        <v>0</v>
      </c>
      <c r="B785" t="s">
        <v>24698</v>
      </c>
      <c r="C785" t="s">
        <v>46</v>
      </c>
      <c r="D785" t="s">
        <v>1544</v>
      </c>
      <c r="E785" t="s">
        <v>941</v>
      </c>
      <c r="F785" t="s">
        <v>23798</v>
      </c>
      <c r="G785" t="s">
        <v>9837</v>
      </c>
      <c r="H785" t="s">
        <v>24699</v>
      </c>
      <c r="I785" t="s">
        <v>187</v>
      </c>
      <c r="J785" t="s">
        <v>52</v>
      </c>
    </row>
    <row r="786" spans="1:10">
      <c r="A786" s="1">
        <v>0</v>
      </c>
      <c r="B786" t="s">
        <v>24700</v>
      </c>
      <c r="C786" t="s">
        <v>134</v>
      </c>
      <c r="D786" t="s">
        <v>2104</v>
      </c>
      <c r="E786" t="s">
        <v>150</v>
      </c>
      <c r="F786" t="s">
        <v>23935</v>
      </c>
      <c r="G786" t="s">
        <v>1453</v>
      </c>
      <c r="H786" t="s">
        <v>24418</v>
      </c>
      <c r="I786" t="s">
        <v>64</v>
      </c>
      <c r="J786" t="s">
        <v>52</v>
      </c>
    </row>
    <row r="787" spans="1:10">
      <c r="A787" s="1">
        <v>0</v>
      </c>
      <c r="B787" t="s">
        <v>24213</v>
      </c>
      <c r="C787" t="s">
        <v>37</v>
      </c>
      <c r="D787" t="s">
        <v>2203</v>
      </c>
      <c r="E787" t="s">
        <v>941</v>
      </c>
      <c r="F787" t="s">
        <v>23857</v>
      </c>
      <c r="G787" t="s">
        <v>2231</v>
      </c>
      <c r="H787" t="s">
        <v>11604</v>
      </c>
      <c r="I787" t="s">
        <v>163</v>
      </c>
      <c r="J787" t="s">
        <v>17605</v>
      </c>
    </row>
    <row r="788" spans="1:10">
      <c r="A788" s="1">
        <v>0</v>
      </c>
      <c r="B788" t="s">
        <v>24701</v>
      </c>
      <c r="C788" t="s">
        <v>46</v>
      </c>
      <c r="D788" t="s">
        <v>1603</v>
      </c>
      <c r="E788" t="s">
        <v>2642</v>
      </c>
      <c r="F788" t="s">
        <v>24702</v>
      </c>
      <c r="G788" t="s">
        <v>12327</v>
      </c>
      <c r="H788" t="s">
        <v>24703</v>
      </c>
      <c r="I788" t="s">
        <v>1008</v>
      </c>
      <c r="J788" t="s">
        <v>885</v>
      </c>
    </row>
    <row r="789" spans="1:10">
      <c r="A789" s="1">
        <v>0</v>
      </c>
      <c r="B789" t="s">
        <v>24704</v>
      </c>
      <c r="C789" t="s">
        <v>46</v>
      </c>
      <c r="D789" t="s">
        <v>1603</v>
      </c>
      <c r="E789" t="s">
        <v>2642</v>
      </c>
      <c r="F789" t="s">
        <v>24399</v>
      </c>
      <c r="G789" t="s">
        <v>11836</v>
      </c>
      <c r="H789" t="s">
        <v>24705</v>
      </c>
      <c r="I789" t="s">
        <v>324</v>
      </c>
      <c r="J789" t="s">
        <v>52</v>
      </c>
    </row>
    <row r="790" spans="1:10">
      <c r="A790" s="1">
        <v>0</v>
      </c>
      <c r="B790" t="s">
        <v>24706</v>
      </c>
      <c r="C790" t="s">
        <v>118</v>
      </c>
      <c r="D790" t="s">
        <v>1650</v>
      </c>
      <c r="E790" t="s">
        <v>2774</v>
      </c>
      <c r="F790" t="s">
        <v>23470</v>
      </c>
      <c r="G790" t="s">
        <v>1120</v>
      </c>
      <c r="H790" t="s">
        <v>24707</v>
      </c>
      <c r="I790" t="s">
        <v>123</v>
      </c>
      <c r="J790" t="s">
        <v>24708</v>
      </c>
    </row>
    <row r="791" spans="1:10">
      <c r="A791" s="1">
        <v>0</v>
      </c>
      <c r="B791" t="s">
        <v>24709</v>
      </c>
      <c r="C791" t="s">
        <v>37</v>
      </c>
      <c r="D791" t="s">
        <v>1623</v>
      </c>
      <c r="E791" t="s">
        <v>1147</v>
      </c>
      <c r="F791" t="s">
        <v>23419</v>
      </c>
      <c r="G791" t="s">
        <v>1802</v>
      </c>
      <c r="H791" t="s">
        <v>24710</v>
      </c>
      <c r="I791" t="s">
        <v>574</v>
      </c>
      <c r="J791" t="s">
        <v>570</v>
      </c>
    </row>
    <row r="792" spans="1:10">
      <c r="A792" s="1">
        <v>0</v>
      </c>
      <c r="B792" t="s">
        <v>24711</v>
      </c>
      <c r="C792" t="s">
        <v>134</v>
      </c>
      <c r="D792" t="s">
        <v>234</v>
      </c>
      <c r="E792" t="s">
        <v>327</v>
      </c>
      <c r="F792" t="s">
        <v>23960</v>
      </c>
      <c r="G792" t="s">
        <v>1736</v>
      </c>
      <c r="H792" t="s">
        <v>24249</v>
      </c>
      <c r="I792" t="s">
        <v>96</v>
      </c>
      <c r="J792" t="s">
        <v>9210</v>
      </c>
    </row>
    <row r="793" spans="1:10">
      <c r="A793" s="1">
        <v>0</v>
      </c>
      <c r="B793" t="s">
        <v>24712</v>
      </c>
      <c r="C793" t="s">
        <v>46</v>
      </c>
      <c r="D793" t="s">
        <v>1096</v>
      </c>
      <c r="E793" t="s">
        <v>941</v>
      </c>
      <c r="F793" t="s">
        <v>23960</v>
      </c>
      <c r="G793" t="s">
        <v>606</v>
      </c>
      <c r="H793" t="s">
        <v>24713</v>
      </c>
      <c r="I793" t="s">
        <v>90</v>
      </c>
      <c r="J793" t="s">
        <v>24714</v>
      </c>
    </row>
    <row r="794" spans="1:10">
      <c r="A794" s="1">
        <v>0</v>
      </c>
      <c r="B794" t="s">
        <v>24715</v>
      </c>
      <c r="C794" t="s">
        <v>46</v>
      </c>
      <c r="D794" t="s">
        <v>1603</v>
      </c>
      <c r="E794" t="s">
        <v>2642</v>
      </c>
      <c r="F794" t="s">
        <v>23785</v>
      </c>
      <c r="G794" t="s">
        <v>12327</v>
      </c>
      <c r="H794" t="s">
        <v>24703</v>
      </c>
      <c r="I794" t="s">
        <v>1008</v>
      </c>
      <c r="J794" t="s">
        <v>1497</v>
      </c>
    </row>
    <row r="795" spans="1:10">
      <c r="A795" s="1">
        <v>0</v>
      </c>
      <c r="B795" t="s">
        <v>24716</v>
      </c>
      <c r="C795" t="s">
        <v>46</v>
      </c>
      <c r="D795" t="s">
        <v>877</v>
      </c>
      <c r="E795" t="s">
        <v>2642</v>
      </c>
      <c r="F795" t="s">
        <v>23425</v>
      </c>
      <c r="G795" t="s">
        <v>24717</v>
      </c>
      <c r="H795" t="s">
        <v>16468</v>
      </c>
      <c r="I795" t="s">
        <v>83</v>
      </c>
      <c r="J795" t="s">
        <v>272</v>
      </c>
    </row>
    <row r="796" spans="1:10">
      <c r="A796" s="1">
        <v>0</v>
      </c>
      <c r="B796" t="s">
        <v>24718</v>
      </c>
      <c r="C796" t="s">
        <v>46</v>
      </c>
      <c r="D796" t="s">
        <v>1101</v>
      </c>
      <c r="E796" t="s">
        <v>824</v>
      </c>
      <c r="F796" t="s">
        <v>23753</v>
      </c>
      <c r="G796" t="s">
        <v>4081</v>
      </c>
      <c r="H796" t="s">
        <v>24719</v>
      </c>
      <c r="I796" t="s">
        <v>96</v>
      </c>
      <c r="J796" t="s">
        <v>6448</v>
      </c>
    </row>
    <row r="797" spans="1:10">
      <c r="A797" s="1">
        <v>0</v>
      </c>
      <c r="B797" t="s">
        <v>24720</v>
      </c>
      <c r="C797" t="s">
        <v>10</v>
      </c>
      <c r="D797" t="s">
        <v>1101</v>
      </c>
      <c r="E797" t="s">
        <v>150</v>
      </c>
      <c r="F797" t="s">
        <v>23753</v>
      </c>
      <c r="G797" t="s">
        <v>24721</v>
      </c>
      <c r="H797" t="s">
        <v>24722</v>
      </c>
      <c r="I797" t="s">
        <v>83</v>
      </c>
      <c r="J797" t="s">
        <v>917</v>
      </c>
    </row>
    <row r="798" spans="1:10">
      <c r="A798" s="1">
        <v>0</v>
      </c>
      <c r="B798" t="s">
        <v>24723</v>
      </c>
      <c r="C798" t="s">
        <v>37</v>
      </c>
      <c r="D798" t="s">
        <v>2203</v>
      </c>
      <c r="E798" t="s">
        <v>941</v>
      </c>
      <c r="F798" t="s">
        <v>23457</v>
      </c>
      <c r="G798" t="s">
        <v>1930</v>
      </c>
      <c r="H798" t="s">
        <v>11863</v>
      </c>
      <c r="I798" t="s">
        <v>439</v>
      </c>
      <c r="J798" t="s">
        <v>778</v>
      </c>
    </row>
    <row r="799" spans="1:10">
      <c r="A799" s="1">
        <v>0</v>
      </c>
      <c r="B799" t="s">
        <v>24724</v>
      </c>
      <c r="C799" t="s">
        <v>10</v>
      </c>
      <c r="D799" t="s">
        <v>1051</v>
      </c>
      <c r="E799" t="s">
        <v>515</v>
      </c>
      <c r="F799" t="s">
        <v>23534</v>
      </c>
      <c r="G799" t="s">
        <v>705</v>
      </c>
      <c r="H799" t="s">
        <v>24725</v>
      </c>
      <c r="I799" t="s">
        <v>1008</v>
      </c>
      <c r="J799" t="s">
        <v>153</v>
      </c>
    </row>
    <row r="800" spans="1:10">
      <c r="A800" s="1">
        <v>0</v>
      </c>
      <c r="B800" t="s">
        <v>24726</v>
      </c>
      <c r="C800" t="s">
        <v>134</v>
      </c>
      <c r="D800" t="s">
        <v>1335</v>
      </c>
      <c r="E800" t="s">
        <v>941</v>
      </c>
      <c r="F800" t="s">
        <v>23739</v>
      </c>
      <c r="G800" t="s">
        <v>1112</v>
      </c>
      <c r="H800" t="s">
        <v>15526</v>
      </c>
      <c r="I800" t="s">
        <v>1210</v>
      </c>
      <c r="J800" t="s">
        <v>52</v>
      </c>
    </row>
    <row r="801" spans="1:10">
      <c r="A801" s="1">
        <v>0</v>
      </c>
      <c r="B801" t="s">
        <v>24727</v>
      </c>
      <c r="C801" t="s">
        <v>37</v>
      </c>
      <c r="D801" t="s">
        <v>279</v>
      </c>
      <c r="E801" t="s">
        <v>1686</v>
      </c>
      <c r="F801" t="s">
        <v>23460</v>
      </c>
      <c r="G801" t="s">
        <v>2310</v>
      </c>
      <c r="H801" t="s">
        <v>24256</v>
      </c>
      <c r="I801" t="s">
        <v>96</v>
      </c>
      <c r="J801" t="s">
        <v>23699</v>
      </c>
    </row>
    <row r="802" spans="1:10">
      <c r="A802" s="1">
        <v>0</v>
      </c>
      <c r="B802" t="s">
        <v>24728</v>
      </c>
      <c r="C802" t="s">
        <v>134</v>
      </c>
      <c r="D802" t="s">
        <v>119</v>
      </c>
      <c r="E802" t="s">
        <v>824</v>
      </c>
      <c r="F802" t="s">
        <v>23500</v>
      </c>
      <c r="G802" t="s">
        <v>1571</v>
      </c>
      <c r="H802" t="s">
        <v>24218</v>
      </c>
      <c r="I802" t="s">
        <v>1719</v>
      </c>
      <c r="J802" t="s">
        <v>52</v>
      </c>
    </row>
    <row r="803" spans="1:10">
      <c r="A803" s="1">
        <v>0</v>
      </c>
      <c r="B803" t="s">
        <v>24729</v>
      </c>
      <c r="C803" t="s">
        <v>37</v>
      </c>
      <c r="D803" t="s">
        <v>365</v>
      </c>
      <c r="E803" t="s">
        <v>941</v>
      </c>
      <c r="F803" t="s">
        <v>23913</v>
      </c>
      <c r="G803" t="s">
        <v>2259</v>
      </c>
      <c r="H803" t="s">
        <v>24207</v>
      </c>
      <c r="I803" t="s">
        <v>43</v>
      </c>
      <c r="J803" t="s">
        <v>24730</v>
      </c>
    </row>
    <row r="804" spans="1:10">
      <c r="A804" s="1">
        <v>0</v>
      </c>
      <c r="B804" t="s">
        <v>24731</v>
      </c>
      <c r="C804" t="s">
        <v>37</v>
      </c>
      <c r="D804" t="s">
        <v>2104</v>
      </c>
      <c r="E804" t="s">
        <v>12</v>
      </c>
      <c r="F804" t="s">
        <v>23457</v>
      </c>
      <c r="G804" t="s">
        <v>1877</v>
      </c>
      <c r="H804" t="s">
        <v>13074</v>
      </c>
      <c r="I804" t="s">
        <v>574</v>
      </c>
      <c r="J804" t="s">
        <v>52</v>
      </c>
    </row>
    <row r="805" spans="1:10">
      <c r="A805" s="1">
        <v>0</v>
      </c>
      <c r="B805" t="s">
        <v>24732</v>
      </c>
      <c r="C805" t="s">
        <v>37</v>
      </c>
      <c r="D805" t="s">
        <v>2203</v>
      </c>
      <c r="E805" t="s">
        <v>1207</v>
      </c>
      <c r="F805" t="s">
        <v>23457</v>
      </c>
      <c r="G805" t="s">
        <v>2153</v>
      </c>
      <c r="H805" t="s">
        <v>23458</v>
      </c>
      <c r="I805" t="s">
        <v>439</v>
      </c>
      <c r="J805" t="s">
        <v>52</v>
      </c>
    </row>
    <row r="806" spans="1:10">
      <c r="A806" s="1">
        <v>0</v>
      </c>
      <c r="B806" t="s">
        <v>24733</v>
      </c>
      <c r="C806" t="s">
        <v>37</v>
      </c>
      <c r="D806" t="s">
        <v>1544</v>
      </c>
      <c r="E806" t="s">
        <v>371</v>
      </c>
      <c r="F806" t="s">
        <v>23457</v>
      </c>
      <c r="G806" t="s">
        <v>1822</v>
      </c>
      <c r="H806" t="s">
        <v>18174</v>
      </c>
      <c r="I806" t="s">
        <v>574</v>
      </c>
      <c r="J806" t="s">
        <v>9582</v>
      </c>
    </row>
    <row r="807" spans="1:10">
      <c r="A807" s="1">
        <v>0</v>
      </c>
      <c r="B807" t="s">
        <v>24734</v>
      </c>
      <c r="C807" t="s">
        <v>134</v>
      </c>
      <c r="D807" t="s">
        <v>3299</v>
      </c>
      <c r="E807" t="s">
        <v>173</v>
      </c>
      <c r="F807" t="s">
        <v>23667</v>
      </c>
      <c r="G807" t="s">
        <v>3286</v>
      </c>
      <c r="H807" t="s">
        <v>24735</v>
      </c>
      <c r="I807" t="s">
        <v>83</v>
      </c>
      <c r="J807" t="s">
        <v>52</v>
      </c>
    </row>
    <row r="808" spans="1:10">
      <c r="A808" s="1">
        <v>0</v>
      </c>
      <c r="B808" t="s">
        <v>24736</v>
      </c>
      <c r="C808" t="s">
        <v>37</v>
      </c>
      <c r="D808" t="s">
        <v>1544</v>
      </c>
      <c r="E808" t="s">
        <v>1147</v>
      </c>
      <c r="F808" t="s">
        <v>23457</v>
      </c>
      <c r="G808" t="s">
        <v>1822</v>
      </c>
      <c r="H808" t="s">
        <v>18174</v>
      </c>
      <c r="I808" t="s">
        <v>439</v>
      </c>
      <c r="J808" t="s">
        <v>52</v>
      </c>
    </row>
    <row r="809" spans="1:10">
      <c r="A809" s="1">
        <v>0</v>
      </c>
      <c r="B809" t="s">
        <v>24737</v>
      </c>
      <c r="C809" t="s">
        <v>37</v>
      </c>
      <c r="D809" t="s">
        <v>3299</v>
      </c>
      <c r="E809" t="s">
        <v>371</v>
      </c>
      <c r="F809" t="s">
        <v>23667</v>
      </c>
      <c r="G809" t="s">
        <v>3138</v>
      </c>
      <c r="H809" t="s">
        <v>24738</v>
      </c>
      <c r="I809" t="s">
        <v>163</v>
      </c>
      <c r="J809" t="s">
        <v>52</v>
      </c>
    </row>
    <row r="810" spans="1:10">
      <c r="A810" s="1">
        <v>0</v>
      </c>
      <c r="B810" t="s">
        <v>24739</v>
      </c>
      <c r="C810" t="s">
        <v>134</v>
      </c>
      <c r="D810" t="s">
        <v>119</v>
      </c>
      <c r="E810" t="s">
        <v>941</v>
      </c>
      <c r="F810" t="s">
        <v>23838</v>
      </c>
      <c r="G810" t="s">
        <v>1859</v>
      </c>
      <c r="H810" t="s">
        <v>24324</v>
      </c>
      <c r="I810" t="s">
        <v>96</v>
      </c>
      <c r="J810" t="s">
        <v>2078</v>
      </c>
    </row>
    <row r="811" spans="1:10">
      <c r="A811" s="1">
        <v>0</v>
      </c>
      <c r="B811" t="s">
        <v>24740</v>
      </c>
      <c r="C811" t="s">
        <v>37</v>
      </c>
      <c r="D811" t="s">
        <v>1527</v>
      </c>
      <c r="E811" t="s">
        <v>1147</v>
      </c>
      <c r="F811" t="s">
        <v>23419</v>
      </c>
      <c r="G811" t="s">
        <v>3876</v>
      </c>
      <c r="H811" t="s">
        <v>24741</v>
      </c>
      <c r="I811" t="s">
        <v>574</v>
      </c>
      <c r="J811" t="s">
        <v>9712</v>
      </c>
    </row>
    <row r="812" spans="1:10">
      <c r="A812" s="1">
        <v>0</v>
      </c>
      <c r="B812" t="s">
        <v>24115</v>
      </c>
      <c r="C812" t="s">
        <v>118</v>
      </c>
      <c r="D812" t="s">
        <v>1363</v>
      </c>
      <c r="E812" t="s">
        <v>617</v>
      </c>
      <c r="F812" t="s">
        <v>23470</v>
      </c>
      <c r="G812" t="s">
        <v>14373</v>
      </c>
      <c r="H812" t="s">
        <v>24742</v>
      </c>
      <c r="I812" t="s">
        <v>64</v>
      </c>
      <c r="J812" t="s">
        <v>6160</v>
      </c>
    </row>
    <row r="813" spans="1:10">
      <c r="A813" s="1">
        <v>0</v>
      </c>
      <c r="B813" t="s">
        <v>24743</v>
      </c>
      <c r="C813" t="s">
        <v>134</v>
      </c>
      <c r="D813" t="s">
        <v>2361</v>
      </c>
      <c r="E813" t="s">
        <v>941</v>
      </c>
      <c r="F813" t="s">
        <v>23731</v>
      </c>
      <c r="G813" t="s">
        <v>1482</v>
      </c>
      <c r="H813" t="s">
        <v>24481</v>
      </c>
      <c r="I813" t="s">
        <v>96</v>
      </c>
      <c r="J813" t="s">
        <v>1211</v>
      </c>
    </row>
    <row r="814" spans="1:10">
      <c r="A814" s="1">
        <v>0</v>
      </c>
      <c r="B814" t="s">
        <v>24744</v>
      </c>
      <c r="C814" t="s">
        <v>37</v>
      </c>
      <c r="D814" t="s">
        <v>354</v>
      </c>
      <c r="E814" t="s">
        <v>2642</v>
      </c>
      <c r="F814" t="s">
        <v>23667</v>
      </c>
      <c r="G814" t="s">
        <v>2832</v>
      </c>
      <c r="H814" t="s">
        <v>24209</v>
      </c>
      <c r="I814" t="s">
        <v>163</v>
      </c>
      <c r="J814" t="s">
        <v>2635</v>
      </c>
    </row>
    <row r="815" spans="1:10">
      <c r="A815" s="1">
        <v>0</v>
      </c>
      <c r="B815" t="s">
        <v>24745</v>
      </c>
      <c r="C815" t="s">
        <v>37</v>
      </c>
      <c r="D815" t="s">
        <v>3141</v>
      </c>
      <c r="E815" t="s">
        <v>1207</v>
      </c>
      <c r="F815" t="s">
        <v>23457</v>
      </c>
      <c r="G815" t="s">
        <v>2832</v>
      </c>
      <c r="H815" t="s">
        <v>1671</v>
      </c>
      <c r="I815" t="s">
        <v>574</v>
      </c>
      <c r="J815" t="s">
        <v>907</v>
      </c>
    </row>
    <row r="816" spans="1:10">
      <c r="A816" s="1">
        <v>0</v>
      </c>
      <c r="B816" t="s">
        <v>24746</v>
      </c>
      <c r="C816" t="s">
        <v>1075</v>
      </c>
      <c r="D816" t="s">
        <v>3131</v>
      </c>
      <c r="E816" t="s">
        <v>2340</v>
      </c>
      <c r="F816" t="s">
        <v>23798</v>
      </c>
      <c r="G816" t="s">
        <v>2244</v>
      </c>
      <c r="H816" t="s">
        <v>24500</v>
      </c>
      <c r="I816" t="s">
        <v>187</v>
      </c>
      <c r="J816" t="s">
        <v>52</v>
      </c>
    </row>
    <row r="817" spans="1:10">
      <c r="A817" s="1">
        <v>0</v>
      </c>
      <c r="B817" t="s">
        <v>24747</v>
      </c>
      <c r="C817" t="s">
        <v>134</v>
      </c>
      <c r="D817" t="s">
        <v>11</v>
      </c>
      <c r="E817" t="s">
        <v>941</v>
      </c>
      <c r="F817" t="s">
        <v>23425</v>
      </c>
      <c r="G817" t="s">
        <v>2231</v>
      </c>
      <c r="H817" t="s">
        <v>24748</v>
      </c>
      <c r="I817" t="s">
        <v>96</v>
      </c>
      <c r="J817" t="s">
        <v>52</v>
      </c>
    </row>
    <row r="818" spans="1:10">
      <c r="A818" s="1">
        <v>0</v>
      </c>
      <c r="B818" t="s">
        <v>24597</v>
      </c>
      <c r="C818" t="s">
        <v>134</v>
      </c>
      <c r="D818" t="s">
        <v>2017</v>
      </c>
      <c r="E818" t="s">
        <v>941</v>
      </c>
      <c r="F818" t="s">
        <v>23716</v>
      </c>
      <c r="G818" t="s">
        <v>24598</v>
      </c>
      <c r="H818" t="s">
        <v>24612</v>
      </c>
      <c r="I818" t="s">
        <v>1719</v>
      </c>
      <c r="J818" t="s">
        <v>52</v>
      </c>
    </row>
    <row r="819" spans="1:10">
      <c r="A819" s="1">
        <v>0</v>
      </c>
      <c r="B819" t="s">
        <v>23502</v>
      </c>
      <c r="C819" t="s">
        <v>37</v>
      </c>
      <c r="D819" t="s">
        <v>166</v>
      </c>
      <c r="E819" t="s">
        <v>2642</v>
      </c>
      <c r="F819" t="s">
        <v>23503</v>
      </c>
      <c r="G819" t="s">
        <v>11439</v>
      </c>
      <c r="H819" t="s">
        <v>23504</v>
      </c>
      <c r="I819" t="s">
        <v>83</v>
      </c>
      <c r="J819" t="s">
        <v>16750</v>
      </c>
    </row>
    <row r="820" spans="1:10">
      <c r="A820" s="1">
        <v>0</v>
      </c>
      <c r="B820" t="s">
        <v>24749</v>
      </c>
      <c r="C820" t="s">
        <v>37</v>
      </c>
      <c r="D820" t="s">
        <v>47</v>
      </c>
      <c r="E820" t="s">
        <v>941</v>
      </c>
      <c r="F820" t="s">
        <v>23667</v>
      </c>
      <c r="G820" t="s">
        <v>2493</v>
      </c>
      <c r="H820" t="s">
        <v>24750</v>
      </c>
      <c r="I820" t="s">
        <v>64</v>
      </c>
      <c r="J820" t="s">
        <v>14581</v>
      </c>
    </row>
    <row r="821" spans="1:10">
      <c r="A821" s="1">
        <v>0</v>
      </c>
      <c r="B821" t="s">
        <v>24751</v>
      </c>
      <c r="C821" t="s">
        <v>134</v>
      </c>
      <c r="D821" t="s">
        <v>119</v>
      </c>
      <c r="E821" t="s">
        <v>941</v>
      </c>
      <c r="F821" t="s">
        <v>23838</v>
      </c>
      <c r="G821" t="s">
        <v>1859</v>
      </c>
      <c r="H821" t="s">
        <v>24324</v>
      </c>
      <c r="I821" t="s">
        <v>96</v>
      </c>
      <c r="J821" t="s">
        <v>75</v>
      </c>
    </row>
    <row r="822" spans="1:10">
      <c r="A822" s="1">
        <v>0</v>
      </c>
      <c r="B822" t="s">
        <v>24752</v>
      </c>
      <c r="C822" t="s">
        <v>37</v>
      </c>
      <c r="D822" t="s">
        <v>47</v>
      </c>
      <c r="E822" t="s">
        <v>167</v>
      </c>
      <c r="F822" t="s">
        <v>23503</v>
      </c>
      <c r="G822" t="s">
        <v>3050</v>
      </c>
      <c r="H822" t="s">
        <v>24317</v>
      </c>
      <c r="I822" t="s">
        <v>574</v>
      </c>
      <c r="J822" t="s">
        <v>24318</v>
      </c>
    </row>
    <row r="823" spans="1:10">
      <c r="A823" s="1">
        <v>0</v>
      </c>
      <c r="B823" t="s">
        <v>24263</v>
      </c>
      <c r="C823" t="s">
        <v>37</v>
      </c>
      <c r="D823" t="s">
        <v>1544</v>
      </c>
      <c r="E823" t="s">
        <v>515</v>
      </c>
      <c r="F823" t="s">
        <v>23457</v>
      </c>
      <c r="G823" t="s">
        <v>1877</v>
      </c>
      <c r="H823" t="s">
        <v>24753</v>
      </c>
      <c r="I823" t="s">
        <v>4153</v>
      </c>
      <c r="J823" t="s">
        <v>778</v>
      </c>
    </row>
    <row r="824" spans="1:10">
      <c r="A824" s="1">
        <v>0</v>
      </c>
      <c r="B824" t="s">
        <v>24754</v>
      </c>
      <c r="C824" t="s">
        <v>37</v>
      </c>
      <c r="D824" t="s">
        <v>1544</v>
      </c>
      <c r="E824" t="s">
        <v>2642</v>
      </c>
      <c r="F824" t="s">
        <v>23457</v>
      </c>
      <c r="G824" t="s">
        <v>24755</v>
      </c>
      <c r="H824" t="s">
        <v>3566</v>
      </c>
      <c r="I824" t="s">
        <v>574</v>
      </c>
      <c r="J824" t="s">
        <v>9602</v>
      </c>
    </row>
    <row r="825" spans="1:10">
      <c r="A825" s="1">
        <v>0</v>
      </c>
      <c r="B825" t="s">
        <v>24756</v>
      </c>
      <c r="C825" t="s">
        <v>46</v>
      </c>
      <c r="D825" t="s">
        <v>1340</v>
      </c>
      <c r="E825" t="s">
        <v>1686</v>
      </c>
      <c r="F825" t="s">
        <v>23460</v>
      </c>
      <c r="G825" t="s">
        <v>1524</v>
      </c>
      <c r="H825" t="s">
        <v>24757</v>
      </c>
      <c r="I825" t="s">
        <v>123</v>
      </c>
      <c r="J825" t="s">
        <v>1361</v>
      </c>
    </row>
    <row r="826" spans="1:10">
      <c r="A826" s="1">
        <v>0</v>
      </c>
      <c r="B826" t="s">
        <v>24758</v>
      </c>
      <c r="C826" t="s">
        <v>37</v>
      </c>
      <c r="D826" t="s">
        <v>3141</v>
      </c>
      <c r="E826" t="s">
        <v>371</v>
      </c>
      <c r="F826" t="s">
        <v>23457</v>
      </c>
      <c r="G826" t="s">
        <v>2609</v>
      </c>
      <c r="H826" t="s">
        <v>23672</v>
      </c>
      <c r="I826" t="s">
        <v>574</v>
      </c>
      <c r="J826" t="s">
        <v>9613</v>
      </c>
    </row>
    <row r="827" spans="1:10">
      <c r="A827" s="1">
        <v>0</v>
      </c>
      <c r="B827" t="s">
        <v>24759</v>
      </c>
      <c r="C827" t="s">
        <v>37</v>
      </c>
      <c r="D827" t="s">
        <v>393</v>
      </c>
      <c r="E827" t="s">
        <v>12</v>
      </c>
      <c r="F827" t="s">
        <v>23419</v>
      </c>
      <c r="G827" t="s">
        <v>2921</v>
      </c>
      <c r="H827" t="s">
        <v>24760</v>
      </c>
      <c r="I827" t="s">
        <v>324</v>
      </c>
      <c r="J827" t="s">
        <v>7852</v>
      </c>
    </row>
    <row r="828" spans="1:10">
      <c r="A828" s="1">
        <v>0</v>
      </c>
      <c r="B828" t="s">
        <v>24761</v>
      </c>
      <c r="C828" t="s">
        <v>37</v>
      </c>
      <c r="D828" t="s">
        <v>3299</v>
      </c>
      <c r="E828" t="s">
        <v>371</v>
      </c>
      <c r="F828" t="s">
        <v>23667</v>
      </c>
      <c r="G828" t="s">
        <v>3138</v>
      </c>
      <c r="H828" t="s">
        <v>24738</v>
      </c>
      <c r="I828" t="s">
        <v>163</v>
      </c>
      <c r="J828" t="s">
        <v>3468</v>
      </c>
    </row>
    <row r="829" spans="1:10">
      <c r="A829" s="1">
        <v>0</v>
      </c>
      <c r="B829" t="s">
        <v>24762</v>
      </c>
      <c r="C829" t="s">
        <v>10</v>
      </c>
      <c r="D829" t="s">
        <v>3424</v>
      </c>
      <c r="E829" t="s">
        <v>1686</v>
      </c>
      <c r="F829" t="s">
        <v>23531</v>
      </c>
      <c r="G829" t="s">
        <v>1915</v>
      </c>
      <c r="H829" t="s">
        <v>24763</v>
      </c>
      <c r="I829" t="s">
        <v>187</v>
      </c>
      <c r="J829" t="s">
        <v>24764</v>
      </c>
    </row>
    <row r="830" spans="1:10">
      <c r="A830" s="1">
        <v>0</v>
      </c>
      <c r="B830" t="s">
        <v>24765</v>
      </c>
      <c r="C830" t="s">
        <v>46</v>
      </c>
      <c r="D830" t="s">
        <v>1340</v>
      </c>
      <c r="E830" t="s">
        <v>1686</v>
      </c>
      <c r="F830" t="s">
        <v>23460</v>
      </c>
      <c r="G830" t="s">
        <v>1341</v>
      </c>
      <c r="H830" t="s">
        <v>17320</v>
      </c>
      <c r="I830" t="s">
        <v>324</v>
      </c>
      <c r="J830" t="s">
        <v>202</v>
      </c>
    </row>
    <row r="831" spans="1:10">
      <c r="A831" s="1">
        <v>0</v>
      </c>
      <c r="B831" t="s">
        <v>24766</v>
      </c>
      <c r="C831" t="s">
        <v>134</v>
      </c>
      <c r="D831" t="s">
        <v>1544</v>
      </c>
      <c r="E831" t="s">
        <v>1147</v>
      </c>
      <c r="F831" t="s">
        <v>23457</v>
      </c>
      <c r="G831" t="s">
        <v>1769</v>
      </c>
      <c r="H831" t="s">
        <v>24767</v>
      </c>
      <c r="I831" t="s">
        <v>439</v>
      </c>
      <c r="J831" t="s">
        <v>5065</v>
      </c>
    </row>
    <row r="832" spans="1:10">
      <c r="A832" s="1">
        <v>0</v>
      </c>
      <c r="B832" t="s">
        <v>24768</v>
      </c>
      <c r="C832" t="s">
        <v>37</v>
      </c>
      <c r="D832" t="s">
        <v>2203</v>
      </c>
      <c r="E832" t="s">
        <v>2642</v>
      </c>
      <c r="F832" t="s">
        <v>23457</v>
      </c>
      <c r="G832" t="s">
        <v>2153</v>
      </c>
      <c r="H832" t="s">
        <v>23458</v>
      </c>
      <c r="I832" t="s">
        <v>574</v>
      </c>
      <c r="J832" t="s">
        <v>3939</v>
      </c>
    </row>
    <row r="833" spans="1:10">
      <c r="A833" s="1">
        <v>0</v>
      </c>
      <c r="B833" t="s">
        <v>24769</v>
      </c>
      <c r="C833" t="s">
        <v>134</v>
      </c>
      <c r="D833" t="s">
        <v>1206</v>
      </c>
      <c r="E833" t="s">
        <v>941</v>
      </c>
      <c r="F833" t="s">
        <v>24770</v>
      </c>
      <c r="G833" t="s">
        <v>11836</v>
      </c>
      <c r="H833" t="s">
        <v>24771</v>
      </c>
      <c r="I833" t="s">
        <v>1567</v>
      </c>
      <c r="J833" t="s">
        <v>2108</v>
      </c>
    </row>
    <row r="834" spans="1:10">
      <c r="A834" s="1">
        <v>0</v>
      </c>
      <c r="B834" t="s">
        <v>24772</v>
      </c>
      <c r="C834" t="s">
        <v>37</v>
      </c>
      <c r="D834" t="s">
        <v>3141</v>
      </c>
      <c r="E834" t="s">
        <v>327</v>
      </c>
      <c r="F834" t="s">
        <v>23457</v>
      </c>
      <c r="G834" t="s">
        <v>2652</v>
      </c>
      <c r="H834" t="s">
        <v>23577</v>
      </c>
      <c r="I834" t="s">
        <v>574</v>
      </c>
      <c r="J834" t="s">
        <v>52</v>
      </c>
    </row>
    <row r="835" spans="1:10">
      <c r="A835" s="1">
        <v>0</v>
      </c>
      <c r="B835" t="s">
        <v>23456</v>
      </c>
      <c r="C835" t="s">
        <v>37</v>
      </c>
      <c r="D835" t="s">
        <v>2203</v>
      </c>
      <c r="E835" t="s">
        <v>941</v>
      </c>
      <c r="F835" t="s">
        <v>23457</v>
      </c>
      <c r="G835" t="s">
        <v>2153</v>
      </c>
      <c r="H835" t="s">
        <v>23458</v>
      </c>
      <c r="I835" t="s">
        <v>163</v>
      </c>
      <c r="J835" t="s">
        <v>52</v>
      </c>
    </row>
    <row r="836" spans="1:10">
      <c r="A836" s="1">
        <v>0</v>
      </c>
      <c r="B836" t="s">
        <v>24773</v>
      </c>
      <c r="C836" t="s">
        <v>134</v>
      </c>
      <c r="D836" t="s">
        <v>119</v>
      </c>
      <c r="E836" t="s">
        <v>824</v>
      </c>
      <c r="F836" t="s">
        <v>23500</v>
      </c>
      <c r="G836" t="s">
        <v>1571</v>
      </c>
      <c r="H836" t="s">
        <v>24218</v>
      </c>
      <c r="I836" t="s">
        <v>838</v>
      </c>
      <c r="J836" t="s">
        <v>52</v>
      </c>
    </row>
    <row r="837" spans="1:10">
      <c r="A837" s="1">
        <v>0</v>
      </c>
      <c r="B837" t="s">
        <v>24774</v>
      </c>
      <c r="C837" t="s">
        <v>134</v>
      </c>
      <c r="D837" t="s">
        <v>2017</v>
      </c>
      <c r="E837" t="s">
        <v>941</v>
      </c>
      <c r="F837" t="s">
        <v>23716</v>
      </c>
      <c r="G837" t="s">
        <v>24598</v>
      </c>
      <c r="H837" t="s">
        <v>24599</v>
      </c>
      <c r="I837" t="s">
        <v>1719</v>
      </c>
      <c r="J837" t="s">
        <v>5538</v>
      </c>
    </row>
    <row r="838" spans="1:10">
      <c r="A838" s="1">
        <v>0</v>
      </c>
      <c r="B838" t="s">
        <v>24775</v>
      </c>
      <c r="C838" t="s">
        <v>1075</v>
      </c>
      <c r="D838" t="s">
        <v>3131</v>
      </c>
      <c r="E838" t="s">
        <v>2340</v>
      </c>
      <c r="F838" t="s">
        <v>23798</v>
      </c>
      <c r="G838" t="s">
        <v>2244</v>
      </c>
      <c r="H838" t="s">
        <v>24500</v>
      </c>
      <c r="I838" t="s">
        <v>187</v>
      </c>
      <c r="J838" t="s">
        <v>24776</v>
      </c>
    </row>
    <row r="839" spans="1:10">
      <c r="A839" s="1">
        <v>0</v>
      </c>
      <c r="B839" t="s">
        <v>24777</v>
      </c>
      <c r="C839" t="s">
        <v>10</v>
      </c>
      <c r="D839" t="s">
        <v>3424</v>
      </c>
      <c r="E839" t="s">
        <v>1686</v>
      </c>
      <c r="F839" t="s">
        <v>23531</v>
      </c>
      <c r="G839" t="s">
        <v>1915</v>
      </c>
      <c r="H839" t="s">
        <v>24778</v>
      </c>
      <c r="I839" t="s">
        <v>187</v>
      </c>
      <c r="J839" t="s">
        <v>52</v>
      </c>
    </row>
    <row r="840" spans="1:10">
      <c r="A840" s="1">
        <v>0</v>
      </c>
      <c r="B840" t="s">
        <v>24779</v>
      </c>
      <c r="C840" t="s">
        <v>134</v>
      </c>
      <c r="D840" t="s">
        <v>119</v>
      </c>
      <c r="E840" t="s">
        <v>824</v>
      </c>
      <c r="F840" t="s">
        <v>23500</v>
      </c>
      <c r="G840" t="s">
        <v>1571</v>
      </c>
      <c r="H840" t="s">
        <v>24780</v>
      </c>
      <c r="I840" t="s">
        <v>1719</v>
      </c>
      <c r="J840" t="s">
        <v>3634</v>
      </c>
    </row>
    <row r="841" spans="1:10">
      <c r="A841" s="1">
        <v>0</v>
      </c>
      <c r="B841" t="s">
        <v>24781</v>
      </c>
      <c r="C841" t="s">
        <v>1075</v>
      </c>
      <c r="D841" t="s">
        <v>3131</v>
      </c>
      <c r="E841" t="s">
        <v>2340</v>
      </c>
      <c r="F841" t="s">
        <v>23798</v>
      </c>
      <c r="G841" t="s">
        <v>2244</v>
      </c>
      <c r="H841" t="s">
        <v>15993</v>
      </c>
      <c r="I841" t="s">
        <v>187</v>
      </c>
      <c r="J841" t="s">
        <v>3634</v>
      </c>
    </row>
    <row r="842" spans="1:10">
      <c r="A842" s="1">
        <v>0</v>
      </c>
      <c r="B842" t="s">
        <v>24782</v>
      </c>
      <c r="C842" t="s">
        <v>10</v>
      </c>
      <c r="D842" t="s">
        <v>3424</v>
      </c>
      <c r="E842" t="s">
        <v>1686</v>
      </c>
      <c r="F842" t="s">
        <v>23531</v>
      </c>
      <c r="G842" t="s">
        <v>1915</v>
      </c>
      <c r="H842" t="s">
        <v>24763</v>
      </c>
      <c r="I842" t="s">
        <v>187</v>
      </c>
      <c r="J842" t="s">
        <v>24783</v>
      </c>
    </row>
    <row r="843" spans="1:10">
      <c r="A843" s="1">
        <v>0</v>
      </c>
      <c r="B843" t="s">
        <v>24784</v>
      </c>
      <c r="C843" t="s">
        <v>134</v>
      </c>
      <c r="D843" t="s">
        <v>279</v>
      </c>
      <c r="E843" t="s">
        <v>451</v>
      </c>
      <c r="F843" t="s">
        <v>23553</v>
      </c>
      <c r="G843" t="s">
        <v>2557</v>
      </c>
      <c r="H843" t="s">
        <v>23658</v>
      </c>
      <c r="I843" t="s">
        <v>324</v>
      </c>
      <c r="J843" t="s">
        <v>24785</v>
      </c>
    </row>
    <row r="844" spans="1:10">
      <c r="A844" s="1">
        <v>0</v>
      </c>
      <c r="B844" t="s">
        <v>24786</v>
      </c>
      <c r="C844" t="s">
        <v>10</v>
      </c>
      <c r="D844" t="s">
        <v>2948</v>
      </c>
      <c r="E844" t="s">
        <v>167</v>
      </c>
      <c r="F844" t="s">
        <v>23617</v>
      </c>
      <c r="G844" t="s">
        <v>2609</v>
      </c>
      <c r="H844" t="s">
        <v>24787</v>
      </c>
      <c r="I844" t="s">
        <v>439</v>
      </c>
      <c r="J844" t="s">
        <v>2108</v>
      </c>
    </row>
    <row r="845" spans="1:10">
      <c r="A845" s="1">
        <v>0</v>
      </c>
      <c r="B845" t="s">
        <v>24788</v>
      </c>
      <c r="C845" t="s">
        <v>37</v>
      </c>
      <c r="D845" t="s">
        <v>3141</v>
      </c>
      <c r="E845" t="s">
        <v>1207</v>
      </c>
      <c r="F845" t="s">
        <v>23457</v>
      </c>
      <c r="G845" t="s">
        <v>2832</v>
      </c>
      <c r="H845" t="s">
        <v>1671</v>
      </c>
      <c r="I845" t="s">
        <v>574</v>
      </c>
      <c r="J845" t="s">
        <v>639</v>
      </c>
    </row>
    <row r="846" spans="1:10">
      <c r="A846" s="1">
        <v>0</v>
      </c>
      <c r="B846" t="s">
        <v>24789</v>
      </c>
      <c r="C846" t="s">
        <v>37</v>
      </c>
      <c r="D846" t="s">
        <v>2203</v>
      </c>
      <c r="E846" t="s">
        <v>1207</v>
      </c>
      <c r="F846" t="s">
        <v>23457</v>
      </c>
      <c r="G846" t="s">
        <v>2126</v>
      </c>
      <c r="H846" t="s">
        <v>23178</v>
      </c>
      <c r="I846" t="s">
        <v>574</v>
      </c>
      <c r="J846" t="s">
        <v>3939</v>
      </c>
    </row>
    <row r="847" spans="1:10">
      <c r="A847" s="1">
        <v>0</v>
      </c>
      <c r="B847" t="s">
        <v>24790</v>
      </c>
      <c r="C847" t="s">
        <v>37</v>
      </c>
      <c r="D847" t="s">
        <v>279</v>
      </c>
      <c r="E847" t="s">
        <v>1686</v>
      </c>
      <c r="F847" t="s">
        <v>23460</v>
      </c>
      <c r="G847" t="s">
        <v>2310</v>
      </c>
      <c r="H847" t="s">
        <v>24256</v>
      </c>
      <c r="I847" t="s">
        <v>96</v>
      </c>
      <c r="J847" t="s">
        <v>1194</v>
      </c>
    </row>
    <row r="848" spans="1:10">
      <c r="A848" s="1">
        <v>0</v>
      </c>
      <c r="B848" t="s">
        <v>24791</v>
      </c>
      <c r="C848" t="s">
        <v>37</v>
      </c>
      <c r="D848" t="s">
        <v>2948</v>
      </c>
      <c r="E848" t="s">
        <v>167</v>
      </c>
      <c r="F848" t="s">
        <v>23617</v>
      </c>
      <c r="G848" t="s">
        <v>17509</v>
      </c>
      <c r="H848" t="s">
        <v>24792</v>
      </c>
      <c r="I848" t="s">
        <v>439</v>
      </c>
      <c r="J848" t="s">
        <v>52</v>
      </c>
    </row>
    <row r="849" spans="1:10">
      <c r="A849" s="1">
        <v>0</v>
      </c>
      <c r="B849" t="s">
        <v>24793</v>
      </c>
      <c r="C849" t="s">
        <v>46</v>
      </c>
      <c r="D849" t="s">
        <v>1259</v>
      </c>
      <c r="E849" t="s">
        <v>1207</v>
      </c>
      <c r="F849" t="s">
        <v>24150</v>
      </c>
      <c r="G849" t="s">
        <v>12327</v>
      </c>
      <c r="H849" t="s">
        <v>24794</v>
      </c>
      <c r="I849" t="s">
        <v>324</v>
      </c>
      <c r="J849" t="s">
        <v>5268</v>
      </c>
    </row>
    <row r="850" spans="1:10">
      <c r="A850" s="1">
        <v>0</v>
      </c>
      <c r="B850" t="s">
        <v>24795</v>
      </c>
      <c r="C850" t="s">
        <v>10</v>
      </c>
      <c r="D850" t="s">
        <v>703</v>
      </c>
      <c r="E850" t="s">
        <v>327</v>
      </c>
      <c r="F850" t="s">
        <v>23798</v>
      </c>
      <c r="G850" t="s">
        <v>11945</v>
      </c>
      <c r="H850" t="s">
        <v>10187</v>
      </c>
      <c r="I850" t="s">
        <v>83</v>
      </c>
      <c r="J850" t="s">
        <v>75</v>
      </c>
    </row>
    <row r="851" spans="1:10">
      <c r="A851" s="1">
        <v>0</v>
      </c>
      <c r="B851" t="s">
        <v>24796</v>
      </c>
      <c r="C851" t="s">
        <v>10</v>
      </c>
      <c r="D851" t="s">
        <v>703</v>
      </c>
      <c r="E851" t="s">
        <v>1169</v>
      </c>
      <c r="F851" t="s">
        <v>23748</v>
      </c>
      <c r="G851" t="s">
        <v>11689</v>
      </c>
      <c r="H851" t="s">
        <v>16355</v>
      </c>
      <c r="I851" t="s">
        <v>83</v>
      </c>
      <c r="J851" t="s">
        <v>52</v>
      </c>
    </row>
    <row r="852" spans="1:10">
      <c r="A852" s="1">
        <v>0</v>
      </c>
      <c r="B852" t="s">
        <v>24797</v>
      </c>
      <c r="C852" t="s">
        <v>10</v>
      </c>
      <c r="D852" t="s">
        <v>703</v>
      </c>
      <c r="E852" t="s">
        <v>327</v>
      </c>
      <c r="F852" t="s">
        <v>24403</v>
      </c>
      <c r="G852" t="s">
        <v>7209</v>
      </c>
      <c r="H852" t="s">
        <v>24798</v>
      </c>
      <c r="I852" t="s">
        <v>83</v>
      </c>
      <c r="J852" t="s">
        <v>1028</v>
      </c>
    </row>
    <row r="853" spans="1:10">
      <c r="A853" s="1">
        <v>0</v>
      </c>
      <c r="B853" t="s">
        <v>24799</v>
      </c>
      <c r="C853" t="s">
        <v>10</v>
      </c>
      <c r="D853" t="s">
        <v>1603</v>
      </c>
      <c r="E853" t="s">
        <v>1169</v>
      </c>
      <c r="F853" t="s">
        <v>23470</v>
      </c>
      <c r="G853" t="s">
        <v>18765</v>
      </c>
      <c r="H853" t="s">
        <v>9914</v>
      </c>
      <c r="I853" t="s">
        <v>324</v>
      </c>
      <c r="J853" t="s">
        <v>6653</v>
      </c>
    </row>
    <row r="854" spans="1:10">
      <c r="A854" s="1">
        <v>0</v>
      </c>
      <c r="B854" t="s">
        <v>24800</v>
      </c>
      <c r="C854" t="s">
        <v>10</v>
      </c>
      <c r="D854" t="s">
        <v>703</v>
      </c>
      <c r="E854" t="s">
        <v>1169</v>
      </c>
      <c r="F854" t="s">
        <v>23748</v>
      </c>
      <c r="G854" t="s">
        <v>11689</v>
      </c>
      <c r="H854" t="s">
        <v>16355</v>
      </c>
      <c r="I854" t="s">
        <v>239</v>
      </c>
      <c r="J854" t="s">
        <v>1497</v>
      </c>
    </row>
    <row r="855" spans="1:10">
      <c r="A855" s="1">
        <v>0</v>
      </c>
      <c r="B855" t="s">
        <v>24801</v>
      </c>
      <c r="C855" t="s">
        <v>10</v>
      </c>
      <c r="D855" t="s">
        <v>1272</v>
      </c>
      <c r="E855" t="s">
        <v>327</v>
      </c>
      <c r="F855" t="s">
        <v>23451</v>
      </c>
      <c r="G855" t="s">
        <v>705</v>
      </c>
      <c r="H855" t="s">
        <v>19517</v>
      </c>
      <c r="I855" t="s">
        <v>83</v>
      </c>
      <c r="J855" t="s">
        <v>26</v>
      </c>
    </row>
    <row r="856" spans="1:10">
      <c r="A856" s="1">
        <v>0</v>
      </c>
      <c r="B856" t="s">
        <v>24802</v>
      </c>
      <c r="C856" t="s">
        <v>37</v>
      </c>
      <c r="D856" t="s">
        <v>2948</v>
      </c>
      <c r="E856" t="s">
        <v>167</v>
      </c>
      <c r="F856" t="s">
        <v>23432</v>
      </c>
      <c r="G856" t="s">
        <v>5093</v>
      </c>
      <c r="H856" t="s">
        <v>24803</v>
      </c>
      <c r="I856" t="s">
        <v>439</v>
      </c>
      <c r="J856" t="s">
        <v>13689</v>
      </c>
    </row>
    <row r="857" spans="1:10">
      <c r="A857" s="1">
        <v>0</v>
      </c>
      <c r="B857" t="s">
        <v>24804</v>
      </c>
      <c r="C857" t="s">
        <v>37</v>
      </c>
      <c r="D857" t="s">
        <v>2104</v>
      </c>
      <c r="E857" t="s">
        <v>184</v>
      </c>
      <c r="F857" t="s">
        <v>23457</v>
      </c>
      <c r="G857" t="s">
        <v>2153</v>
      </c>
      <c r="H857" t="s">
        <v>14972</v>
      </c>
      <c r="I857" t="s">
        <v>439</v>
      </c>
      <c r="J857" t="s">
        <v>9613</v>
      </c>
    </row>
    <row r="858" spans="1:10">
      <c r="A858" s="1">
        <v>0</v>
      </c>
      <c r="B858" t="s">
        <v>24805</v>
      </c>
      <c r="C858" t="s">
        <v>134</v>
      </c>
      <c r="D858" t="s">
        <v>2104</v>
      </c>
      <c r="E858" t="s">
        <v>327</v>
      </c>
      <c r="F858" t="s">
        <v>23960</v>
      </c>
      <c r="G858" t="s">
        <v>1717</v>
      </c>
      <c r="H858" t="s">
        <v>24806</v>
      </c>
      <c r="I858" t="s">
        <v>64</v>
      </c>
      <c r="J858" t="s">
        <v>52</v>
      </c>
    </row>
    <row r="859" spans="1:10">
      <c r="A859" s="1">
        <v>0</v>
      </c>
      <c r="B859" t="s">
        <v>24807</v>
      </c>
      <c r="C859" t="s">
        <v>37</v>
      </c>
      <c r="D859" t="s">
        <v>279</v>
      </c>
      <c r="E859" t="s">
        <v>1686</v>
      </c>
      <c r="F859" t="s">
        <v>23460</v>
      </c>
      <c r="G859" t="s">
        <v>2310</v>
      </c>
      <c r="H859" t="s">
        <v>24256</v>
      </c>
      <c r="I859" t="s">
        <v>64</v>
      </c>
      <c r="J859" t="s">
        <v>1361</v>
      </c>
    </row>
    <row r="860" spans="1:10">
      <c r="A860" s="1">
        <v>0</v>
      </c>
      <c r="B860" t="s">
        <v>24808</v>
      </c>
      <c r="C860" t="s">
        <v>37</v>
      </c>
      <c r="D860" t="s">
        <v>2203</v>
      </c>
      <c r="E860" t="s">
        <v>327</v>
      </c>
      <c r="F860" t="s">
        <v>23457</v>
      </c>
      <c r="G860" t="s">
        <v>2153</v>
      </c>
      <c r="H860" t="s">
        <v>23458</v>
      </c>
      <c r="I860" t="s">
        <v>574</v>
      </c>
      <c r="J860" t="s">
        <v>9779</v>
      </c>
    </row>
    <row r="861" spans="1:10">
      <c r="A861" s="1">
        <v>0</v>
      </c>
      <c r="B861" t="s">
        <v>24809</v>
      </c>
      <c r="C861" t="s">
        <v>37</v>
      </c>
      <c r="D861" t="s">
        <v>1544</v>
      </c>
      <c r="E861" t="s">
        <v>167</v>
      </c>
      <c r="F861" t="s">
        <v>23457</v>
      </c>
      <c r="G861" t="s">
        <v>1915</v>
      </c>
      <c r="H861" t="s">
        <v>601</v>
      </c>
      <c r="I861" t="s">
        <v>574</v>
      </c>
      <c r="J861" t="s">
        <v>639</v>
      </c>
    </row>
    <row r="862" spans="1:10">
      <c r="A862" s="1">
        <v>0</v>
      </c>
      <c r="B862" t="s">
        <v>24810</v>
      </c>
      <c r="C862" t="s">
        <v>37</v>
      </c>
      <c r="D862" t="s">
        <v>279</v>
      </c>
      <c r="E862" t="s">
        <v>48</v>
      </c>
      <c r="F862" t="s">
        <v>23496</v>
      </c>
      <c r="G862" t="s">
        <v>3116</v>
      </c>
      <c r="H862" t="s">
        <v>12428</v>
      </c>
      <c r="I862" t="s">
        <v>552</v>
      </c>
      <c r="J862" t="s">
        <v>52</v>
      </c>
    </row>
    <row r="863" spans="1:10">
      <c r="A863" s="1">
        <v>0</v>
      </c>
      <c r="B863" t="s">
        <v>24811</v>
      </c>
      <c r="C863" t="s">
        <v>134</v>
      </c>
      <c r="D863" t="s">
        <v>234</v>
      </c>
      <c r="E863" t="s">
        <v>327</v>
      </c>
      <c r="F863" t="s">
        <v>23960</v>
      </c>
      <c r="G863" t="s">
        <v>1736</v>
      </c>
      <c r="H863" t="s">
        <v>24249</v>
      </c>
      <c r="I863" t="s">
        <v>43</v>
      </c>
      <c r="J863" t="s">
        <v>52</v>
      </c>
    </row>
    <row r="864" spans="1:10">
      <c r="A864" s="1">
        <v>0</v>
      </c>
      <c r="B864" t="s">
        <v>24772</v>
      </c>
      <c r="C864" t="s">
        <v>37</v>
      </c>
      <c r="D864" t="s">
        <v>3141</v>
      </c>
      <c r="E864" t="s">
        <v>327</v>
      </c>
      <c r="F864" t="s">
        <v>23457</v>
      </c>
      <c r="G864" t="s">
        <v>2652</v>
      </c>
      <c r="H864" t="s">
        <v>23577</v>
      </c>
      <c r="I864" t="s">
        <v>574</v>
      </c>
      <c r="J864" t="s">
        <v>52</v>
      </c>
    </row>
    <row r="865" spans="1:10">
      <c r="A865" s="1">
        <v>0</v>
      </c>
      <c r="B865" t="s">
        <v>24812</v>
      </c>
      <c r="C865" t="s">
        <v>37</v>
      </c>
      <c r="D865" t="s">
        <v>1544</v>
      </c>
      <c r="E865" t="s">
        <v>327</v>
      </c>
      <c r="F865" t="s">
        <v>23457</v>
      </c>
      <c r="G865" t="s">
        <v>1769</v>
      </c>
      <c r="H865" t="s">
        <v>24767</v>
      </c>
      <c r="I865" t="s">
        <v>574</v>
      </c>
      <c r="J865" t="s">
        <v>639</v>
      </c>
    </row>
    <row r="866" spans="1:10">
      <c r="A866" s="1">
        <v>0</v>
      </c>
      <c r="B866" t="s">
        <v>24813</v>
      </c>
      <c r="C866" t="s">
        <v>46</v>
      </c>
      <c r="D866" t="s">
        <v>1903</v>
      </c>
      <c r="E866" t="s">
        <v>285</v>
      </c>
      <c r="F866" t="s">
        <v>23419</v>
      </c>
      <c r="G866" t="s">
        <v>15642</v>
      </c>
      <c r="H866" t="s">
        <v>24814</v>
      </c>
      <c r="I866" t="s">
        <v>324</v>
      </c>
      <c r="J866" t="s">
        <v>6653</v>
      </c>
    </row>
    <row r="867" spans="1:10">
      <c r="A867" s="1">
        <v>0</v>
      </c>
      <c r="B867" t="s">
        <v>24815</v>
      </c>
      <c r="C867" t="s">
        <v>118</v>
      </c>
      <c r="D867" t="s">
        <v>1408</v>
      </c>
      <c r="E867" t="s">
        <v>167</v>
      </c>
      <c r="F867" t="s">
        <v>23517</v>
      </c>
      <c r="G867" t="s">
        <v>10259</v>
      </c>
      <c r="H867" t="s">
        <v>23522</v>
      </c>
      <c r="I867" t="s">
        <v>310</v>
      </c>
      <c r="J867" t="s">
        <v>75</v>
      </c>
    </row>
    <row r="868" spans="1:10">
      <c r="A868" s="1">
        <v>0</v>
      </c>
      <c r="B868" t="s">
        <v>24816</v>
      </c>
      <c r="C868" t="s">
        <v>46</v>
      </c>
      <c r="D868" t="s">
        <v>1825</v>
      </c>
      <c r="E868" t="s">
        <v>184</v>
      </c>
      <c r="F868" t="s">
        <v>24403</v>
      </c>
      <c r="G868" t="s">
        <v>1724</v>
      </c>
      <c r="H868" t="s">
        <v>24817</v>
      </c>
      <c r="I868" t="s">
        <v>324</v>
      </c>
      <c r="J868" t="s">
        <v>6653</v>
      </c>
    </row>
    <row r="869" spans="1:10">
      <c r="A869" s="1">
        <v>0</v>
      </c>
      <c r="B869" t="s">
        <v>23494</v>
      </c>
      <c r="C869" t="s">
        <v>37</v>
      </c>
      <c r="D869" t="s">
        <v>1544</v>
      </c>
      <c r="E869" t="s">
        <v>1207</v>
      </c>
      <c r="F869" t="s">
        <v>23457</v>
      </c>
      <c r="G869" t="s">
        <v>1728</v>
      </c>
      <c r="H869" t="s">
        <v>15173</v>
      </c>
      <c r="I869" t="s">
        <v>574</v>
      </c>
      <c r="J869" t="s">
        <v>9424</v>
      </c>
    </row>
    <row r="870" spans="1:10">
      <c r="A870" s="1">
        <v>0</v>
      </c>
      <c r="B870" t="s">
        <v>24818</v>
      </c>
      <c r="C870" t="s">
        <v>10</v>
      </c>
      <c r="D870" t="s">
        <v>119</v>
      </c>
      <c r="E870" t="s">
        <v>727</v>
      </c>
      <c r="F870" t="s">
        <v>23419</v>
      </c>
      <c r="G870" t="s">
        <v>2083</v>
      </c>
      <c r="H870" t="s">
        <v>24819</v>
      </c>
      <c r="I870" t="s">
        <v>163</v>
      </c>
      <c r="J870" t="s">
        <v>52</v>
      </c>
    </row>
    <row r="871" spans="1:10">
      <c r="A871" s="1">
        <v>0</v>
      </c>
      <c r="B871" t="s">
        <v>24820</v>
      </c>
      <c r="C871" t="s">
        <v>10</v>
      </c>
      <c r="D871" t="s">
        <v>2017</v>
      </c>
      <c r="E871" t="s">
        <v>727</v>
      </c>
      <c r="F871" t="s">
        <v>23419</v>
      </c>
      <c r="G871" t="s">
        <v>2083</v>
      </c>
      <c r="H871" t="s">
        <v>24821</v>
      </c>
      <c r="I871" t="s">
        <v>163</v>
      </c>
      <c r="J871" t="s">
        <v>52</v>
      </c>
    </row>
    <row r="872" spans="1:10">
      <c r="A872" s="1">
        <v>0</v>
      </c>
      <c r="B872" t="s">
        <v>24822</v>
      </c>
      <c r="C872" t="s">
        <v>46</v>
      </c>
      <c r="D872" t="s">
        <v>3053</v>
      </c>
      <c r="E872" t="s">
        <v>285</v>
      </c>
      <c r="F872" t="s">
        <v>23541</v>
      </c>
      <c r="G872" t="s">
        <v>2136</v>
      </c>
      <c r="H872" t="s">
        <v>24823</v>
      </c>
      <c r="I872" t="s">
        <v>239</v>
      </c>
      <c r="J872" t="s">
        <v>52</v>
      </c>
    </row>
    <row r="873" spans="1:10">
      <c r="A873" s="1">
        <v>0</v>
      </c>
      <c r="B873" t="s">
        <v>24824</v>
      </c>
      <c r="C873" t="s">
        <v>28</v>
      </c>
      <c r="D873" t="s">
        <v>337</v>
      </c>
      <c r="E873" t="s">
        <v>21</v>
      </c>
      <c r="F873" t="s">
        <v>24114</v>
      </c>
      <c r="G873" t="s">
        <v>3604</v>
      </c>
      <c r="H873" t="s">
        <v>24825</v>
      </c>
      <c r="I873" t="s">
        <v>25</v>
      </c>
      <c r="J873" t="s">
        <v>431</v>
      </c>
    </row>
    <row r="874" spans="1:10">
      <c r="A874" s="1">
        <v>0</v>
      </c>
      <c r="B874" t="s">
        <v>24826</v>
      </c>
      <c r="C874" t="s">
        <v>46</v>
      </c>
      <c r="D874" t="s">
        <v>234</v>
      </c>
      <c r="E874" t="s">
        <v>727</v>
      </c>
      <c r="F874" t="s">
        <v>23419</v>
      </c>
      <c r="G874" t="s">
        <v>1867</v>
      </c>
      <c r="H874" t="s">
        <v>24827</v>
      </c>
      <c r="I874" t="s">
        <v>239</v>
      </c>
      <c r="J874" t="s">
        <v>52</v>
      </c>
    </row>
    <row r="875" spans="1:10">
      <c r="A875" s="1">
        <v>0</v>
      </c>
      <c r="B875" t="s">
        <v>24828</v>
      </c>
      <c r="C875" t="s">
        <v>46</v>
      </c>
      <c r="D875" t="s">
        <v>2678</v>
      </c>
      <c r="E875" t="s">
        <v>48</v>
      </c>
      <c r="F875" t="s">
        <v>23547</v>
      </c>
      <c r="G875" t="s">
        <v>1822</v>
      </c>
      <c r="H875" t="s">
        <v>24829</v>
      </c>
      <c r="I875" t="s">
        <v>83</v>
      </c>
      <c r="J875" t="s">
        <v>52</v>
      </c>
    </row>
    <row r="876" spans="1:10">
      <c r="A876" s="1">
        <v>0</v>
      </c>
      <c r="B876" t="s">
        <v>24830</v>
      </c>
      <c r="C876" t="s">
        <v>46</v>
      </c>
      <c r="D876" t="s">
        <v>1527</v>
      </c>
      <c r="E876" t="s">
        <v>48</v>
      </c>
      <c r="F876" t="s">
        <v>23547</v>
      </c>
      <c r="G876" t="s">
        <v>1717</v>
      </c>
      <c r="H876" t="s">
        <v>24272</v>
      </c>
      <c r="I876" t="s">
        <v>83</v>
      </c>
      <c r="J876" t="s">
        <v>52</v>
      </c>
    </row>
    <row r="877" spans="1:10">
      <c r="A877" s="1">
        <v>0</v>
      </c>
      <c r="B877" t="s">
        <v>24831</v>
      </c>
      <c r="C877" t="s">
        <v>46</v>
      </c>
      <c r="D877" t="s">
        <v>234</v>
      </c>
      <c r="E877" t="s">
        <v>727</v>
      </c>
      <c r="F877" t="s">
        <v>23419</v>
      </c>
      <c r="G877" t="s">
        <v>1769</v>
      </c>
      <c r="H877" t="s">
        <v>24832</v>
      </c>
      <c r="I877" t="s">
        <v>324</v>
      </c>
      <c r="J877" t="s">
        <v>202</v>
      </c>
    </row>
    <row r="878" spans="1:10">
      <c r="A878" s="1">
        <v>0</v>
      </c>
      <c r="B878" t="s">
        <v>24833</v>
      </c>
      <c r="C878" t="s">
        <v>46</v>
      </c>
      <c r="D878" t="s">
        <v>1527</v>
      </c>
      <c r="E878" t="s">
        <v>48</v>
      </c>
      <c r="F878" t="s">
        <v>23547</v>
      </c>
      <c r="G878" t="s">
        <v>1717</v>
      </c>
      <c r="H878" t="s">
        <v>24834</v>
      </c>
      <c r="I878" t="s">
        <v>83</v>
      </c>
      <c r="J878" t="s">
        <v>75</v>
      </c>
    </row>
    <row r="879" spans="1:10">
      <c r="A879" s="1">
        <v>0</v>
      </c>
      <c r="B879" t="s">
        <v>24835</v>
      </c>
      <c r="C879" t="s">
        <v>46</v>
      </c>
      <c r="D879" t="s">
        <v>2678</v>
      </c>
      <c r="E879" t="s">
        <v>48</v>
      </c>
      <c r="F879" t="s">
        <v>23547</v>
      </c>
      <c r="G879" t="s">
        <v>1822</v>
      </c>
      <c r="H879" t="s">
        <v>24829</v>
      </c>
      <c r="I879" t="s">
        <v>83</v>
      </c>
      <c r="J879" t="s">
        <v>369</v>
      </c>
    </row>
    <row r="880" spans="1:10">
      <c r="A880" s="1">
        <v>0</v>
      </c>
      <c r="B880" t="s">
        <v>24836</v>
      </c>
      <c r="C880" t="s">
        <v>46</v>
      </c>
      <c r="D880" t="s">
        <v>1637</v>
      </c>
      <c r="E880" t="s">
        <v>189</v>
      </c>
      <c r="F880" t="s">
        <v>23541</v>
      </c>
      <c r="G880" t="s">
        <v>4010</v>
      </c>
      <c r="H880" t="s">
        <v>24199</v>
      </c>
      <c r="I880" t="s">
        <v>324</v>
      </c>
      <c r="J880" t="s">
        <v>75</v>
      </c>
    </row>
    <row r="881" spans="1:10">
      <c r="A881" s="1">
        <v>0</v>
      </c>
      <c r="B881" t="s">
        <v>24837</v>
      </c>
      <c r="C881" t="s">
        <v>46</v>
      </c>
      <c r="D881" t="s">
        <v>1242</v>
      </c>
      <c r="E881" t="s">
        <v>451</v>
      </c>
      <c r="F881" t="s">
        <v>23550</v>
      </c>
      <c r="G881" t="s">
        <v>9865</v>
      </c>
      <c r="H881" t="s">
        <v>23942</v>
      </c>
      <c r="I881" t="s">
        <v>163</v>
      </c>
      <c r="J881" t="s">
        <v>52</v>
      </c>
    </row>
    <row r="882" spans="1:10">
      <c r="A882" s="1">
        <v>0</v>
      </c>
      <c r="B882" t="s">
        <v>24838</v>
      </c>
      <c r="C882" t="s">
        <v>134</v>
      </c>
      <c r="D882" t="s">
        <v>2203</v>
      </c>
      <c r="E882" t="s">
        <v>727</v>
      </c>
      <c r="F882" t="s">
        <v>24403</v>
      </c>
      <c r="G882" t="s">
        <v>10442</v>
      </c>
      <c r="H882" t="s">
        <v>24839</v>
      </c>
      <c r="I882" t="s">
        <v>324</v>
      </c>
      <c r="J882" t="s">
        <v>52</v>
      </c>
    </row>
    <row r="883" spans="1:10">
      <c r="A883" s="1">
        <v>0</v>
      </c>
      <c r="B883" t="s">
        <v>24840</v>
      </c>
      <c r="C883" t="s">
        <v>46</v>
      </c>
      <c r="D883" t="s">
        <v>2678</v>
      </c>
      <c r="E883" t="s">
        <v>48</v>
      </c>
      <c r="F883" t="s">
        <v>23547</v>
      </c>
      <c r="G883" t="s">
        <v>1822</v>
      </c>
      <c r="H883" t="s">
        <v>24829</v>
      </c>
      <c r="I883" t="s">
        <v>83</v>
      </c>
      <c r="J883" t="s">
        <v>202</v>
      </c>
    </row>
    <row r="884" spans="1:10">
      <c r="A884" s="1">
        <v>0</v>
      </c>
      <c r="B884" t="s">
        <v>24841</v>
      </c>
      <c r="C884" t="s">
        <v>46</v>
      </c>
      <c r="D884" t="s">
        <v>1603</v>
      </c>
      <c r="E884" t="s">
        <v>235</v>
      </c>
      <c r="F884" t="s">
        <v>23785</v>
      </c>
      <c r="G884" t="s">
        <v>24717</v>
      </c>
      <c r="H884" t="s">
        <v>24842</v>
      </c>
      <c r="I884" t="s">
        <v>96</v>
      </c>
      <c r="J884" t="s">
        <v>1497</v>
      </c>
    </row>
    <row r="885" spans="1:10">
      <c r="A885" s="1">
        <v>0</v>
      </c>
      <c r="B885" t="s">
        <v>24843</v>
      </c>
      <c r="C885" t="s">
        <v>10</v>
      </c>
      <c r="D885" t="s">
        <v>1141</v>
      </c>
      <c r="E885" t="s">
        <v>48</v>
      </c>
      <c r="F885" t="s">
        <v>23547</v>
      </c>
      <c r="G885" t="s">
        <v>24844</v>
      </c>
      <c r="H885" t="s">
        <v>24845</v>
      </c>
      <c r="I885" t="s">
        <v>324</v>
      </c>
      <c r="J885" t="s">
        <v>1329</v>
      </c>
    </row>
    <row r="886" spans="1:10">
      <c r="A886" s="1">
        <v>0</v>
      </c>
      <c r="B886" t="s">
        <v>24846</v>
      </c>
      <c r="C886" t="s">
        <v>134</v>
      </c>
      <c r="D886" t="s">
        <v>2942</v>
      </c>
      <c r="E886" t="s">
        <v>184</v>
      </c>
      <c r="F886" t="s">
        <v>23768</v>
      </c>
      <c r="G886" t="s">
        <v>2562</v>
      </c>
      <c r="H886" t="s">
        <v>24847</v>
      </c>
      <c r="I886" t="s">
        <v>324</v>
      </c>
      <c r="J886" t="s">
        <v>272</v>
      </c>
    </row>
    <row r="887" spans="1:10">
      <c r="A887" s="1">
        <v>0</v>
      </c>
      <c r="B887" t="s">
        <v>24848</v>
      </c>
      <c r="C887" t="s">
        <v>134</v>
      </c>
      <c r="D887" t="s">
        <v>2942</v>
      </c>
      <c r="E887" t="s">
        <v>184</v>
      </c>
      <c r="F887" t="s">
        <v>23768</v>
      </c>
      <c r="G887" t="s">
        <v>2562</v>
      </c>
      <c r="H887" t="s">
        <v>24847</v>
      </c>
      <c r="I887" t="s">
        <v>324</v>
      </c>
      <c r="J887" t="s">
        <v>52</v>
      </c>
    </row>
    <row r="888" spans="1:10">
      <c r="A888" s="1">
        <v>0</v>
      </c>
      <c r="B888" t="s">
        <v>24849</v>
      </c>
      <c r="C888" t="s">
        <v>10</v>
      </c>
      <c r="D888" t="s">
        <v>3424</v>
      </c>
      <c r="E888" t="s">
        <v>1686</v>
      </c>
      <c r="F888" t="s">
        <v>23531</v>
      </c>
      <c r="G888" t="s">
        <v>1915</v>
      </c>
      <c r="H888" t="s">
        <v>24763</v>
      </c>
      <c r="I888" t="s">
        <v>187</v>
      </c>
      <c r="J888" t="s">
        <v>24850</v>
      </c>
    </row>
    <row r="889" spans="1:10">
      <c r="A889" s="1">
        <v>0</v>
      </c>
      <c r="B889" t="s">
        <v>24851</v>
      </c>
      <c r="C889" t="s">
        <v>134</v>
      </c>
      <c r="D889" t="s">
        <v>234</v>
      </c>
      <c r="E889" t="s">
        <v>327</v>
      </c>
      <c r="F889" t="s">
        <v>23960</v>
      </c>
      <c r="G889" t="s">
        <v>1736</v>
      </c>
      <c r="H889" t="s">
        <v>24249</v>
      </c>
      <c r="I889" t="s">
        <v>43</v>
      </c>
      <c r="J889" t="s">
        <v>52</v>
      </c>
    </row>
    <row r="890" spans="1:10">
      <c r="A890" s="1">
        <v>0</v>
      </c>
      <c r="B890" t="s">
        <v>24852</v>
      </c>
      <c r="C890" t="s">
        <v>37</v>
      </c>
      <c r="D890" t="s">
        <v>279</v>
      </c>
      <c r="E890" t="s">
        <v>1686</v>
      </c>
      <c r="F890" t="s">
        <v>23460</v>
      </c>
      <c r="G890" t="s">
        <v>2310</v>
      </c>
      <c r="H890" t="s">
        <v>24256</v>
      </c>
      <c r="I890" t="s">
        <v>96</v>
      </c>
      <c r="J890" t="s">
        <v>52</v>
      </c>
    </row>
    <row r="891" spans="1:10">
      <c r="A891" s="1">
        <v>0</v>
      </c>
      <c r="B891" t="s">
        <v>24853</v>
      </c>
      <c r="C891" t="s">
        <v>46</v>
      </c>
      <c r="D891" t="s">
        <v>1242</v>
      </c>
      <c r="E891" t="s">
        <v>451</v>
      </c>
      <c r="F891" t="s">
        <v>23550</v>
      </c>
      <c r="G891" t="s">
        <v>9865</v>
      </c>
      <c r="H891" t="s">
        <v>23942</v>
      </c>
      <c r="I891" t="s">
        <v>239</v>
      </c>
      <c r="J891" t="s">
        <v>24854</v>
      </c>
    </row>
    <row r="892" spans="1:10">
      <c r="A892" s="1">
        <v>0</v>
      </c>
      <c r="B892" t="s">
        <v>24855</v>
      </c>
      <c r="C892" t="s">
        <v>46</v>
      </c>
      <c r="D892" t="s">
        <v>1825</v>
      </c>
      <c r="E892" t="s">
        <v>189</v>
      </c>
      <c r="F892" t="s">
        <v>24403</v>
      </c>
      <c r="G892" t="s">
        <v>1724</v>
      </c>
      <c r="H892" t="s">
        <v>24817</v>
      </c>
      <c r="I892" t="s">
        <v>324</v>
      </c>
      <c r="J892" t="s">
        <v>52</v>
      </c>
    </row>
    <row r="893" spans="1:10">
      <c r="A893" s="1">
        <v>0</v>
      </c>
      <c r="B893" t="s">
        <v>24856</v>
      </c>
      <c r="C893" t="s">
        <v>46</v>
      </c>
      <c r="D893" t="s">
        <v>2203</v>
      </c>
      <c r="E893" t="s">
        <v>727</v>
      </c>
      <c r="F893" t="s">
        <v>23419</v>
      </c>
      <c r="G893" t="s">
        <v>1867</v>
      </c>
      <c r="H893" t="s">
        <v>9993</v>
      </c>
      <c r="I893" t="s">
        <v>239</v>
      </c>
      <c r="J893" t="s">
        <v>24857</v>
      </c>
    </row>
    <row r="894" spans="1:10">
      <c r="A894" s="1">
        <v>0</v>
      </c>
      <c r="B894" t="s">
        <v>24858</v>
      </c>
      <c r="C894" t="s">
        <v>46</v>
      </c>
      <c r="D894" t="s">
        <v>1527</v>
      </c>
      <c r="E894" t="s">
        <v>48</v>
      </c>
      <c r="F894" t="s">
        <v>23547</v>
      </c>
      <c r="G894" t="s">
        <v>1717</v>
      </c>
      <c r="H894" t="s">
        <v>24272</v>
      </c>
      <c r="I894" t="s">
        <v>83</v>
      </c>
      <c r="J894" t="s">
        <v>10060</v>
      </c>
    </row>
    <row r="895" spans="1:10">
      <c r="A895" s="1">
        <v>0</v>
      </c>
      <c r="B895" t="s">
        <v>24859</v>
      </c>
      <c r="C895" t="s">
        <v>46</v>
      </c>
      <c r="D895" t="s">
        <v>1527</v>
      </c>
      <c r="E895" t="s">
        <v>48</v>
      </c>
      <c r="F895" t="s">
        <v>23547</v>
      </c>
      <c r="G895" t="s">
        <v>1717</v>
      </c>
      <c r="H895" t="s">
        <v>24272</v>
      </c>
      <c r="I895" t="s">
        <v>83</v>
      </c>
      <c r="J895" t="s">
        <v>52</v>
      </c>
    </row>
    <row r="896" spans="1:10">
      <c r="A896" s="1">
        <v>0</v>
      </c>
      <c r="B896" t="s">
        <v>24860</v>
      </c>
      <c r="C896" t="s">
        <v>46</v>
      </c>
      <c r="D896" t="s">
        <v>2678</v>
      </c>
      <c r="E896" t="s">
        <v>48</v>
      </c>
      <c r="F896" t="s">
        <v>23547</v>
      </c>
      <c r="G896" t="s">
        <v>1822</v>
      </c>
      <c r="H896" t="s">
        <v>24829</v>
      </c>
      <c r="I896" t="s">
        <v>83</v>
      </c>
      <c r="J896" t="s">
        <v>52</v>
      </c>
    </row>
    <row r="897" spans="1:10">
      <c r="A897" s="1">
        <v>0</v>
      </c>
      <c r="B897" t="s">
        <v>24861</v>
      </c>
      <c r="C897" t="s">
        <v>134</v>
      </c>
      <c r="D897" t="s">
        <v>2203</v>
      </c>
      <c r="E897" t="s">
        <v>285</v>
      </c>
      <c r="F897" t="s">
        <v>24403</v>
      </c>
      <c r="G897" t="s">
        <v>15613</v>
      </c>
      <c r="H897" t="s">
        <v>20648</v>
      </c>
      <c r="I897" t="s">
        <v>324</v>
      </c>
      <c r="J897" t="s">
        <v>23699</v>
      </c>
    </row>
    <row r="898" spans="1:10">
      <c r="A898" s="1">
        <v>0</v>
      </c>
      <c r="B898" t="s">
        <v>24862</v>
      </c>
      <c r="C898" t="s">
        <v>10</v>
      </c>
      <c r="D898" t="s">
        <v>3424</v>
      </c>
      <c r="E898" t="s">
        <v>1686</v>
      </c>
      <c r="F898" t="s">
        <v>23531</v>
      </c>
      <c r="G898" t="s">
        <v>1915</v>
      </c>
      <c r="H898" t="s">
        <v>24763</v>
      </c>
      <c r="I898" t="s">
        <v>187</v>
      </c>
      <c r="J898" t="s">
        <v>52</v>
      </c>
    </row>
    <row r="899" spans="1:10">
      <c r="A899" s="1">
        <v>0</v>
      </c>
      <c r="B899" t="s">
        <v>24863</v>
      </c>
      <c r="C899" t="s">
        <v>134</v>
      </c>
      <c r="D899" t="s">
        <v>2104</v>
      </c>
      <c r="E899" t="s">
        <v>327</v>
      </c>
      <c r="F899" t="s">
        <v>23960</v>
      </c>
      <c r="G899" t="s">
        <v>1717</v>
      </c>
      <c r="H899" t="s">
        <v>24806</v>
      </c>
      <c r="I899" t="s">
        <v>64</v>
      </c>
      <c r="J899" t="s">
        <v>52</v>
      </c>
    </row>
    <row r="900" spans="1:10">
      <c r="A900" s="1">
        <v>0</v>
      </c>
      <c r="B900" t="s">
        <v>23787</v>
      </c>
      <c r="C900" t="s">
        <v>46</v>
      </c>
      <c r="D900" t="s">
        <v>1527</v>
      </c>
      <c r="E900" t="s">
        <v>48</v>
      </c>
      <c r="F900" t="s">
        <v>23547</v>
      </c>
      <c r="G900" t="s">
        <v>1717</v>
      </c>
      <c r="H900" t="s">
        <v>24272</v>
      </c>
      <c r="I900" t="s">
        <v>83</v>
      </c>
      <c r="J900" t="s">
        <v>52</v>
      </c>
    </row>
    <row r="901" spans="1:10">
      <c r="A901" s="1">
        <v>0</v>
      </c>
      <c r="B901" t="s">
        <v>24864</v>
      </c>
      <c r="C901" t="s">
        <v>46</v>
      </c>
      <c r="D901" t="s">
        <v>1527</v>
      </c>
      <c r="E901" t="s">
        <v>48</v>
      </c>
      <c r="F901" t="s">
        <v>23547</v>
      </c>
      <c r="G901" t="s">
        <v>1717</v>
      </c>
      <c r="H901" t="s">
        <v>24272</v>
      </c>
      <c r="I901" t="s">
        <v>83</v>
      </c>
      <c r="J901" t="s">
        <v>24865</v>
      </c>
    </row>
    <row r="902" spans="1:10">
      <c r="A902" s="1">
        <v>0</v>
      </c>
      <c r="B902" t="s">
        <v>24866</v>
      </c>
      <c r="C902" t="s">
        <v>37</v>
      </c>
      <c r="D902" t="s">
        <v>279</v>
      </c>
      <c r="E902" t="s">
        <v>48</v>
      </c>
      <c r="F902" t="s">
        <v>23496</v>
      </c>
      <c r="G902" t="s">
        <v>4928</v>
      </c>
      <c r="H902" t="s">
        <v>24867</v>
      </c>
      <c r="I902" t="s">
        <v>552</v>
      </c>
      <c r="J902" t="s">
        <v>6653</v>
      </c>
    </row>
    <row r="903" spans="1:10">
      <c r="A903" s="1">
        <v>0</v>
      </c>
      <c r="B903" t="s">
        <v>24868</v>
      </c>
      <c r="C903" t="s">
        <v>134</v>
      </c>
      <c r="D903" t="s">
        <v>279</v>
      </c>
      <c r="E903" t="s">
        <v>451</v>
      </c>
      <c r="F903" t="s">
        <v>23553</v>
      </c>
      <c r="G903" t="s">
        <v>2557</v>
      </c>
      <c r="H903" t="s">
        <v>23658</v>
      </c>
      <c r="I903" t="s">
        <v>324</v>
      </c>
      <c r="J903" t="s">
        <v>52</v>
      </c>
    </row>
    <row r="904" spans="1:10">
      <c r="A904" s="1">
        <v>0</v>
      </c>
      <c r="B904" t="s">
        <v>24869</v>
      </c>
      <c r="C904" t="s">
        <v>134</v>
      </c>
      <c r="D904" t="s">
        <v>2942</v>
      </c>
      <c r="E904" t="s">
        <v>184</v>
      </c>
      <c r="F904" t="s">
        <v>23768</v>
      </c>
      <c r="G904" t="s">
        <v>2562</v>
      </c>
      <c r="H904" t="s">
        <v>24847</v>
      </c>
      <c r="I904" t="s">
        <v>324</v>
      </c>
      <c r="J904" t="s">
        <v>75</v>
      </c>
    </row>
    <row r="905" spans="1:10">
      <c r="A905" s="1">
        <v>0</v>
      </c>
      <c r="B905" t="s">
        <v>24870</v>
      </c>
      <c r="C905" t="s">
        <v>134</v>
      </c>
      <c r="D905" t="s">
        <v>2104</v>
      </c>
      <c r="E905" t="s">
        <v>727</v>
      </c>
      <c r="F905" t="s">
        <v>24403</v>
      </c>
      <c r="G905" t="s">
        <v>10442</v>
      </c>
      <c r="H905" t="s">
        <v>12496</v>
      </c>
      <c r="I905" t="s">
        <v>324</v>
      </c>
      <c r="J905" t="s">
        <v>1304</v>
      </c>
    </row>
    <row r="906" spans="1:10">
      <c r="A906" s="1">
        <v>0</v>
      </c>
      <c r="B906" t="s">
        <v>24871</v>
      </c>
      <c r="C906" t="s">
        <v>118</v>
      </c>
      <c r="D906" t="s">
        <v>1408</v>
      </c>
      <c r="E906" t="s">
        <v>167</v>
      </c>
      <c r="F906" t="s">
        <v>23517</v>
      </c>
      <c r="G906" t="s">
        <v>10259</v>
      </c>
      <c r="H906" t="s">
        <v>23522</v>
      </c>
      <c r="I906" t="s">
        <v>310</v>
      </c>
      <c r="J906" t="s">
        <v>52</v>
      </c>
    </row>
    <row r="907" spans="1:10">
      <c r="A907" s="1">
        <v>0</v>
      </c>
      <c r="B907" t="s">
        <v>24872</v>
      </c>
      <c r="C907" t="s">
        <v>134</v>
      </c>
      <c r="D907" t="s">
        <v>2203</v>
      </c>
      <c r="E907" t="s">
        <v>285</v>
      </c>
      <c r="F907" t="s">
        <v>24403</v>
      </c>
      <c r="G907" t="s">
        <v>15613</v>
      </c>
      <c r="H907" t="s">
        <v>20648</v>
      </c>
      <c r="I907" t="s">
        <v>324</v>
      </c>
      <c r="J907" t="s">
        <v>6653</v>
      </c>
    </row>
    <row r="908" spans="1:10">
      <c r="A908" s="1">
        <v>0</v>
      </c>
      <c r="B908" t="s">
        <v>24873</v>
      </c>
      <c r="C908" t="s">
        <v>134</v>
      </c>
      <c r="D908" t="s">
        <v>2203</v>
      </c>
      <c r="E908" t="s">
        <v>285</v>
      </c>
      <c r="F908" t="s">
        <v>24403</v>
      </c>
      <c r="G908" t="s">
        <v>15613</v>
      </c>
      <c r="H908" t="s">
        <v>20648</v>
      </c>
      <c r="I908" t="s">
        <v>324</v>
      </c>
      <c r="J908" t="s">
        <v>52</v>
      </c>
    </row>
    <row r="909" spans="1:10">
      <c r="A909" s="1">
        <v>0</v>
      </c>
      <c r="B909" t="s">
        <v>24874</v>
      </c>
      <c r="C909" t="s">
        <v>134</v>
      </c>
      <c r="D909" t="s">
        <v>2203</v>
      </c>
      <c r="E909" t="s">
        <v>285</v>
      </c>
      <c r="F909" t="s">
        <v>24403</v>
      </c>
      <c r="G909" t="s">
        <v>15613</v>
      </c>
      <c r="H909" t="s">
        <v>20648</v>
      </c>
      <c r="I909" t="s">
        <v>324</v>
      </c>
      <c r="J909" t="s">
        <v>1379</v>
      </c>
    </row>
    <row r="910" spans="1:10">
      <c r="A910" s="1">
        <v>0</v>
      </c>
      <c r="B910" t="s">
        <v>24875</v>
      </c>
      <c r="C910" t="s">
        <v>134</v>
      </c>
      <c r="D910" t="s">
        <v>2203</v>
      </c>
      <c r="E910" t="s">
        <v>285</v>
      </c>
      <c r="F910" t="s">
        <v>24403</v>
      </c>
      <c r="G910" t="s">
        <v>15613</v>
      </c>
      <c r="H910" t="s">
        <v>20648</v>
      </c>
      <c r="I910" t="s">
        <v>324</v>
      </c>
      <c r="J910" t="s">
        <v>15265</v>
      </c>
    </row>
    <row r="911" spans="1:10">
      <c r="A911" s="1">
        <v>0</v>
      </c>
      <c r="B911" t="s">
        <v>24876</v>
      </c>
      <c r="C911" t="s">
        <v>28</v>
      </c>
      <c r="D911" t="s">
        <v>3399</v>
      </c>
      <c r="E911" t="s">
        <v>511</v>
      </c>
      <c r="F911" t="s">
        <v>23419</v>
      </c>
      <c r="G911" t="s">
        <v>3366</v>
      </c>
      <c r="H911" t="s">
        <v>24877</v>
      </c>
      <c r="I911" t="s">
        <v>439</v>
      </c>
      <c r="J911" t="s">
        <v>431</v>
      </c>
    </row>
    <row r="912" spans="1:10">
      <c r="A912" s="1">
        <v>0</v>
      </c>
      <c r="B912" t="s">
        <v>24878</v>
      </c>
      <c r="C912" t="s">
        <v>28</v>
      </c>
      <c r="D912" t="s">
        <v>4529</v>
      </c>
      <c r="E912" t="s">
        <v>511</v>
      </c>
      <c r="F912" t="s">
        <v>23663</v>
      </c>
      <c r="G912" t="s">
        <v>7980</v>
      </c>
      <c r="H912" t="s">
        <v>24879</v>
      </c>
      <c r="I912" t="s">
        <v>163</v>
      </c>
      <c r="J912" t="s">
        <v>52</v>
      </c>
    </row>
    <row r="913" spans="1:10">
      <c r="A913" s="1">
        <v>0</v>
      </c>
      <c r="B913" t="s">
        <v>24880</v>
      </c>
      <c r="C913" t="s">
        <v>28</v>
      </c>
      <c r="D913" t="s">
        <v>306</v>
      </c>
      <c r="E913" t="s">
        <v>173</v>
      </c>
      <c r="F913" t="s">
        <v>23564</v>
      </c>
      <c r="G913" t="s">
        <v>24881</v>
      </c>
      <c r="H913" t="s">
        <v>24882</v>
      </c>
      <c r="I913" t="s">
        <v>574</v>
      </c>
      <c r="J913" t="s">
        <v>52</v>
      </c>
    </row>
    <row r="914" spans="1:10">
      <c r="A914" s="1">
        <v>0</v>
      </c>
      <c r="B914" t="s">
        <v>24883</v>
      </c>
      <c r="C914" t="s">
        <v>28</v>
      </c>
      <c r="D914" t="s">
        <v>584</v>
      </c>
      <c r="E914" t="s">
        <v>986</v>
      </c>
      <c r="F914" t="s">
        <v>23857</v>
      </c>
      <c r="G914" t="s">
        <v>4093</v>
      </c>
      <c r="H914" t="s">
        <v>24884</v>
      </c>
      <c r="I914" t="s">
        <v>83</v>
      </c>
      <c r="J914" t="s">
        <v>2945</v>
      </c>
    </row>
    <row r="915" spans="1:10">
      <c r="A915" s="1">
        <v>0</v>
      </c>
      <c r="B915" t="s">
        <v>24706</v>
      </c>
      <c r="C915" t="s">
        <v>118</v>
      </c>
      <c r="D915" t="s">
        <v>1650</v>
      </c>
      <c r="E915" t="s">
        <v>2774</v>
      </c>
      <c r="F915" t="s">
        <v>23470</v>
      </c>
      <c r="G915" t="s">
        <v>1120</v>
      </c>
      <c r="H915" t="s">
        <v>24707</v>
      </c>
      <c r="I915" t="s">
        <v>123</v>
      </c>
      <c r="J915" t="s">
        <v>52</v>
      </c>
    </row>
    <row r="916" spans="1:10">
      <c r="A916" s="1">
        <v>0</v>
      </c>
      <c r="B916" t="s">
        <v>24885</v>
      </c>
      <c r="C916" t="s">
        <v>28</v>
      </c>
      <c r="D916" t="s">
        <v>18387</v>
      </c>
      <c r="E916" t="s">
        <v>436</v>
      </c>
      <c r="F916" t="s">
        <v>23857</v>
      </c>
      <c r="G916" t="s">
        <v>424</v>
      </c>
      <c r="H916" t="s">
        <v>21318</v>
      </c>
      <c r="I916" t="s">
        <v>83</v>
      </c>
      <c r="J916" t="s">
        <v>778</v>
      </c>
    </row>
    <row r="917" spans="1:10">
      <c r="A917" s="1">
        <v>0</v>
      </c>
      <c r="B917" t="s">
        <v>24886</v>
      </c>
      <c r="C917" t="s">
        <v>118</v>
      </c>
      <c r="D917" t="s">
        <v>1287</v>
      </c>
      <c r="E917" t="s">
        <v>874</v>
      </c>
      <c r="F917" t="s">
        <v>23517</v>
      </c>
      <c r="G917" t="s">
        <v>7209</v>
      </c>
      <c r="H917" t="s">
        <v>24887</v>
      </c>
      <c r="I917" t="s">
        <v>310</v>
      </c>
      <c r="J917" t="s">
        <v>24888</v>
      </c>
    </row>
    <row r="918" spans="1:10">
      <c r="A918" s="1">
        <v>0</v>
      </c>
      <c r="B918" t="s">
        <v>24889</v>
      </c>
      <c r="C918" t="s">
        <v>1030</v>
      </c>
      <c r="D918" t="s">
        <v>1287</v>
      </c>
      <c r="E918" t="s">
        <v>617</v>
      </c>
      <c r="F918" t="s">
        <v>23460</v>
      </c>
      <c r="G918" t="s">
        <v>11749</v>
      </c>
      <c r="H918" t="s">
        <v>24397</v>
      </c>
      <c r="I918" t="s">
        <v>43</v>
      </c>
      <c r="J918" t="s">
        <v>1539</v>
      </c>
    </row>
    <row r="919" spans="1:10">
      <c r="A919" s="1">
        <v>0</v>
      </c>
      <c r="B919" t="s">
        <v>24890</v>
      </c>
      <c r="C919" t="s">
        <v>1030</v>
      </c>
      <c r="D919" t="s">
        <v>1031</v>
      </c>
      <c r="E919" t="s">
        <v>1686</v>
      </c>
      <c r="F919" t="s">
        <v>23470</v>
      </c>
      <c r="G919" t="s">
        <v>10259</v>
      </c>
      <c r="H919" t="s">
        <v>23485</v>
      </c>
      <c r="I919" t="s">
        <v>64</v>
      </c>
      <c r="J919" t="s">
        <v>2861</v>
      </c>
    </row>
    <row r="920" spans="1:10">
      <c r="A920" s="1">
        <v>0</v>
      </c>
      <c r="B920" t="s">
        <v>23484</v>
      </c>
      <c r="C920" t="s">
        <v>1030</v>
      </c>
      <c r="D920" t="s">
        <v>1031</v>
      </c>
      <c r="E920" t="s">
        <v>617</v>
      </c>
      <c r="F920" t="s">
        <v>23470</v>
      </c>
      <c r="G920" t="s">
        <v>10259</v>
      </c>
      <c r="H920" t="s">
        <v>23485</v>
      </c>
      <c r="I920" t="s">
        <v>64</v>
      </c>
      <c r="J920" t="s">
        <v>52</v>
      </c>
    </row>
    <row r="921" spans="1:10">
      <c r="A921" s="1">
        <v>0</v>
      </c>
      <c r="B921" t="s">
        <v>24891</v>
      </c>
      <c r="C921" t="s">
        <v>118</v>
      </c>
      <c r="D921" t="s">
        <v>1363</v>
      </c>
      <c r="E921" t="s">
        <v>617</v>
      </c>
      <c r="F921" t="s">
        <v>23470</v>
      </c>
      <c r="G921" t="s">
        <v>14373</v>
      </c>
      <c r="H921" t="s">
        <v>24742</v>
      </c>
      <c r="I921" t="s">
        <v>64</v>
      </c>
      <c r="J921" t="s">
        <v>52</v>
      </c>
    </row>
    <row r="922" spans="1:10">
      <c r="A922" s="1">
        <v>0</v>
      </c>
      <c r="B922" t="s">
        <v>24892</v>
      </c>
      <c r="C922" t="s">
        <v>28</v>
      </c>
      <c r="D922" t="s">
        <v>3657</v>
      </c>
      <c r="E922" t="s">
        <v>21</v>
      </c>
      <c r="F922" t="s">
        <v>23564</v>
      </c>
      <c r="G922" t="s">
        <v>3585</v>
      </c>
      <c r="H922" t="s">
        <v>24893</v>
      </c>
      <c r="I922" t="s">
        <v>83</v>
      </c>
      <c r="J922" t="s">
        <v>52</v>
      </c>
    </row>
    <row r="923" spans="1:10">
      <c r="A923" s="1">
        <v>0</v>
      </c>
      <c r="B923" t="s">
        <v>24894</v>
      </c>
      <c r="C923" t="s">
        <v>46</v>
      </c>
      <c r="D923" t="s">
        <v>2395</v>
      </c>
      <c r="E923" t="s">
        <v>2774</v>
      </c>
      <c r="F923" t="s">
        <v>23470</v>
      </c>
      <c r="G923" t="s">
        <v>6105</v>
      </c>
      <c r="H923" t="s">
        <v>24895</v>
      </c>
      <c r="I923" t="s">
        <v>123</v>
      </c>
      <c r="J923" t="s">
        <v>359</v>
      </c>
    </row>
    <row r="924" spans="1:10">
      <c r="A924" s="1">
        <v>0</v>
      </c>
      <c r="B924" t="s">
        <v>24896</v>
      </c>
      <c r="C924" t="s">
        <v>46</v>
      </c>
      <c r="D924" t="s">
        <v>1527</v>
      </c>
      <c r="E924" t="s">
        <v>874</v>
      </c>
      <c r="F924" t="s">
        <v>23517</v>
      </c>
      <c r="G924" t="s">
        <v>9597</v>
      </c>
      <c r="H924" t="s">
        <v>11564</v>
      </c>
      <c r="I924" t="s">
        <v>239</v>
      </c>
      <c r="J924" t="s">
        <v>1361</v>
      </c>
    </row>
    <row r="925" spans="1:10">
      <c r="A925" s="1">
        <v>0</v>
      </c>
      <c r="B925" t="s">
        <v>24897</v>
      </c>
      <c r="C925" t="s">
        <v>134</v>
      </c>
      <c r="D925" t="s">
        <v>38</v>
      </c>
      <c r="E925" t="s">
        <v>1686</v>
      </c>
      <c r="F925" t="s">
        <v>23584</v>
      </c>
      <c r="G925" t="s">
        <v>2259</v>
      </c>
      <c r="H925" t="s">
        <v>24898</v>
      </c>
      <c r="I925" t="s">
        <v>123</v>
      </c>
      <c r="J925" t="s">
        <v>24899</v>
      </c>
    </row>
    <row r="926" spans="1:10">
      <c r="A926" s="1">
        <v>0</v>
      </c>
      <c r="B926" t="s">
        <v>24900</v>
      </c>
      <c r="C926" t="s">
        <v>37</v>
      </c>
      <c r="D926" t="s">
        <v>241</v>
      </c>
      <c r="E926" t="s">
        <v>874</v>
      </c>
      <c r="F926" t="s">
        <v>23419</v>
      </c>
      <c r="G926" t="s">
        <v>2950</v>
      </c>
      <c r="H926" t="s">
        <v>24901</v>
      </c>
      <c r="I926" t="s">
        <v>430</v>
      </c>
      <c r="J926" t="s">
        <v>24318</v>
      </c>
    </row>
    <row r="927" spans="1:10">
      <c r="A927" s="1">
        <v>0</v>
      </c>
      <c r="B927" t="s">
        <v>24902</v>
      </c>
      <c r="C927" t="s">
        <v>37</v>
      </c>
      <c r="D927" t="s">
        <v>3141</v>
      </c>
      <c r="E927" t="s">
        <v>874</v>
      </c>
      <c r="F927" t="s">
        <v>23457</v>
      </c>
      <c r="G927" t="s">
        <v>2851</v>
      </c>
      <c r="H927" t="s">
        <v>24903</v>
      </c>
      <c r="I927" t="s">
        <v>574</v>
      </c>
      <c r="J927" t="s">
        <v>9779</v>
      </c>
    </row>
    <row r="928" spans="1:10">
      <c r="A928" s="1">
        <v>0</v>
      </c>
      <c r="B928" t="s">
        <v>24904</v>
      </c>
      <c r="C928" t="s">
        <v>37</v>
      </c>
      <c r="D928" t="s">
        <v>4742</v>
      </c>
      <c r="E928" t="s">
        <v>3846</v>
      </c>
      <c r="F928" t="s">
        <v>23564</v>
      </c>
      <c r="G928" t="s">
        <v>317</v>
      </c>
      <c r="H928" t="s">
        <v>3374</v>
      </c>
      <c r="I928" t="s">
        <v>163</v>
      </c>
      <c r="J928" t="s">
        <v>24905</v>
      </c>
    </row>
    <row r="929" spans="1:10">
      <c r="A929" s="1">
        <v>0</v>
      </c>
      <c r="B929" t="s">
        <v>24906</v>
      </c>
      <c r="C929" t="s">
        <v>28</v>
      </c>
      <c r="D929" t="s">
        <v>47</v>
      </c>
      <c r="E929" t="s">
        <v>511</v>
      </c>
      <c r="F929" t="s">
        <v>23503</v>
      </c>
      <c r="G929" t="s">
        <v>3050</v>
      </c>
      <c r="H929" t="s">
        <v>24317</v>
      </c>
      <c r="I929" t="s">
        <v>83</v>
      </c>
      <c r="J929" t="s">
        <v>12420</v>
      </c>
    </row>
    <row r="930" spans="1:10">
      <c r="A930" s="1">
        <v>0</v>
      </c>
      <c r="B930" t="s">
        <v>24907</v>
      </c>
      <c r="C930" t="s">
        <v>37</v>
      </c>
      <c r="D930" t="s">
        <v>3245</v>
      </c>
      <c r="E930" t="s">
        <v>167</v>
      </c>
      <c r="F930" t="s">
        <v>23432</v>
      </c>
      <c r="G930" t="s">
        <v>5093</v>
      </c>
      <c r="H930" t="s">
        <v>24908</v>
      </c>
      <c r="I930" t="s">
        <v>439</v>
      </c>
      <c r="J930" t="s">
        <v>570</v>
      </c>
    </row>
    <row r="931" spans="1:10">
      <c r="A931" s="1">
        <v>0</v>
      </c>
      <c r="B931" t="s">
        <v>24909</v>
      </c>
      <c r="C931" t="s">
        <v>171</v>
      </c>
      <c r="D931" t="s">
        <v>457</v>
      </c>
      <c r="E931" t="s">
        <v>986</v>
      </c>
      <c r="F931" t="s">
        <v>23503</v>
      </c>
      <c r="G931" t="s">
        <v>3585</v>
      </c>
      <c r="H931" t="s">
        <v>24910</v>
      </c>
      <c r="I931" t="s">
        <v>163</v>
      </c>
      <c r="J931" t="s">
        <v>6907</v>
      </c>
    </row>
    <row r="932" spans="1:10">
      <c r="A932" s="1">
        <v>0</v>
      </c>
      <c r="B932" t="s">
        <v>24911</v>
      </c>
      <c r="C932" t="s">
        <v>37</v>
      </c>
      <c r="D932" t="s">
        <v>2374</v>
      </c>
      <c r="E932" t="s">
        <v>3846</v>
      </c>
      <c r="F932" t="s">
        <v>24912</v>
      </c>
      <c r="G932" t="s">
        <v>2652</v>
      </c>
      <c r="H932" t="s">
        <v>24913</v>
      </c>
      <c r="I932" t="s">
        <v>25</v>
      </c>
      <c r="J932" t="s">
        <v>1321</v>
      </c>
    </row>
    <row r="933" spans="1:10">
      <c r="A933" s="1">
        <v>0</v>
      </c>
      <c r="B933" t="s">
        <v>24914</v>
      </c>
      <c r="C933" t="s">
        <v>28</v>
      </c>
      <c r="D933" t="s">
        <v>260</v>
      </c>
      <c r="E933" t="s">
        <v>184</v>
      </c>
      <c r="F933" t="s">
        <v>23419</v>
      </c>
      <c r="G933" t="s">
        <v>3393</v>
      </c>
      <c r="H933" t="s">
        <v>24915</v>
      </c>
      <c r="I933" t="s">
        <v>25</v>
      </c>
      <c r="J933" t="s">
        <v>431</v>
      </c>
    </row>
    <row r="934" spans="1:10">
      <c r="A934" s="1">
        <v>0</v>
      </c>
      <c r="B934" t="s">
        <v>24916</v>
      </c>
      <c r="C934" t="s">
        <v>19</v>
      </c>
      <c r="D934" t="s">
        <v>1818</v>
      </c>
      <c r="E934" t="s">
        <v>986</v>
      </c>
      <c r="F934" t="s">
        <v>23527</v>
      </c>
      <c r="G934" t="s">
        <v>817</v>
      </c>
      <c r="H934" t="s">
        <v>14725</v>
      </c>
      <c r="I934" t="s">
        <v>430</v>
      </c>
      <c r="J934" t="s">
        <v>4872</v>
      </c>
    </row>
    <row r="935" spans="1:10">
      <c r="A935" s="1">
        <v>0</v>
      </c>
      <c r="B935" t="s">
        <v>24917</v>
      </c>
      <c r="C935" t="s">
        <v>28</v>
      </c>
      <c r="D935" t="s">
        <v>93</v>
      </c>
      <c r="E935" t="s">
        <v>184</v>
      </c>
      <c r="F935" t="s">
        <v>23556</v>
      </c>
      <c r="G935" t="s">
        <v>3570</v>
      </c>
      <c r="H935" t="s">
        <v>23682</v>
      </c>
      <c r="I935" t="s">
        <v>430</v>
      </c>
      <c r="J935" t="s">
        <v>1221</v>
      </c>
    </row>
    <row r="936" spans="1:10">
      <c r="A936" s="1">
        <v>0</v>
      </c>
      <c r="B936" t="s">
        <v>24918</v>
      </c>
      <c r="C936" t="s">
        <v>28</v>
      </c>
      <c r="D936" t="s">
        <v>3657</v>
      </c>
      <c r="E936" t="s">
        <v>986</v>
      </c>
      <c r="F936" t="s">
        <v>23527</v>
      </c>
      <c r="G936" t="s">
        <v>3266</v>
      </c>
      <c r="H936" t="s">
        <v>24919</v>
      </c>
      <c r="I936" t="s">
        <v>163</v>
      </c>
      <c r="J936" t="s">
        <v>52</v>
      </c>
    </row>
    <row r="937" spans="1:10">
      <c r="A937" s="1">
        <v>0</v>
      </c>
      <c r="B937" t="s">
        <v>24920</v>
      </c>
      <c r="C937" t="s">
        <v>19</v>
      </c>
      <c r="D937" t="s">
        <v>24921</v>
      </c>
      <c r="E937" t="s">
        <v>436</v>
      </c>
      <c r="F937" t="s">
        <v>23527</v>
      </c>
      <c r="G937" t="s">
        <v>729</v>
      </c>
      <c r="H937" t="s">
        <v>24922</v>
      </c>
      <c r="I937" t="s">
        <v>83</v>
      </c>
      <c r="J937" t="s">
        <v>778</v>
      </c>
    </row>
    <row r="938" spans="1:10">
      <c r="A938" s="1">
        <v>0</v>
      </c>
      <c r="B938" t="s">
        <v>24923</v>
      </c>
      <c r="C938" t="s">
        <v>1075</v>
      </c>
      <c r="D938" t="s">
        <v>2948</v>
      </c>
      <c r="E938" t="s">
        <v>2774</v>
      </c>
      <c r="F938" t="s">
        <v>23617</v>
      </c>
      <c r="G938" t="s">
        <v>2511</v>
      </c>
      <c r="H938" t="s">
        <v>24924</v>
      </c>
      <c r="I938" t="s">
        <v>574</v>
      </c>
      <c r="J938" t="s">
        <v>22631</v>
      </c>
    </row>
    <row r="939" spans="1:10">
      <c r="A939" s="1">
        <v>0</v>
      </c>
      <c r="B939" t="s">
        <v>24925</v>
      </c>
      <c r="C939" t="s">
        <v>46</v>
      </c>
      <c r="D939" t="s">
        <v>1242</v>
      </c>
      <c r="E939" t="s">
        <v>261</v>
      </c>
      <c r="F939" t="s">
        <v>23785</v>
      </c>
      <c r="G939" t="s">
        <v>11656</v>
      </c>
      <c r="H939" t="s">
        <v>18526</v>
      </c>
      <c r="I939" t="s">
        <v>783</v>
      </c>
      <c r="J939" t="s">
        <v>65</v>
      </c>
    </row>
    <row r="940" spans="1:10">
      <c r="A940" s="1">
        <v>0</v>
      </c>
      <c r="B940" t="s">
        <v>24926</v>
      </c>
      <c r="C940" t="s">
        <v>19</v>
      </c>
      <c r="D940" t="s">
        <v>24921</v>
      </c>
      <c r="E940" t="s">
        <v>21</v>
      </c>
      <c r="F940" t="s">
        <v>23663</v>
      </c>
      <c r="G940" t="s">
        <v>671</v>
      </c>
      <c r="H940" t="s">
        <v>24927</v>
      </c>
      <c r="I940" t="s">
        <v>430</v>
      </c>
      <c r="J940" t="s">
        <v>4463</v>
      </c>
    </row>
    <row r="941" spans="1:10">
      <c r="A941" s="1">
        <v>0</v>
      </c>
      <c r="B941" t="s">
        <v>24309</v>
      </c>
      <c r="C941" t="s">
        <v>28</v>
      </c>
      <c r="D941" t="s">
        <v>21015</v>
      </c>
      <c r="E941" t="s">
        <v>21</v>
      </c>
      <c r="F941" t="s">
        <v>23667</v>
      </c>
      <c r="G941" t="s">
        <v>180</v>
      </c>
      <c r="H941" t="s">
        <v>24310</v>
      </c>
      <c r="I941" t="s">
        <v>552</v>
      </c>
      <c r="J941" t="s">
        <v>4210</v>
      </c>
    </row>
    <row r="942" spans="1:10">
      <c r="A942" s="1">
        <v>0</v>
      </c>
      <c r="B942" t="s">
        <v>24928</v>
      </c>
      <c r="C942" t="s">
        <v>472</v>
      </c>
      <c r="D942" t="s">
        <v>3657</v>
      </c>
      <c r="E942" t="s">
        <v>986</v>
      </c>
      <c r="F942" t="s">
        <v>23838</v>
      </c>
      <c r="G942" t="s">
        <v>2959</v>
      </c>
      <c r="H942" t="s">
        <v>24929</v>
      </c>
      <c r="I942" t="s">
        <v>123</v>
      </c>
      <c r="J942" t="s">
        <v>24930</v>
      </c>
    </row>
    <row r="943" spans="1:10">
      <c r="A943" s="1">
        <v>0</v>
      </c>
      <c r="B943" t="s">
        <v>24931</v>
      </c>
      <c r="C943" t="s">
        <v>472</v>
      </c>
      <c r="D943" t="s">
        <v>3657</v>
      </c>
      <c r="E943" t="s">
        <v>986</v>
      </c>
      <c r="F943" t="s">
        <v>23838</v>
      </c>
      <c r="G943" t="s">
        <v>2959</v>
      </c>
      <c r="H943" t="s">
        <v>24929</v>
      </c>
      <c r="I943" t="s">
        <v>123</v>
      </c>
      <c r="J943" t="s">
        <v>52</v>
      </c>
    </row>
    <row r="944" spans="1:10">
      <c r="A944" s="1">
        <v>0</v>
      </c>
      <c r="B944" t="s">
        <v>24932</v>
      </c>
      <c r="C944" t="s">
        <v>472</v>
      </c>
      <c r="D944" t="s">
        <v>5448</v>
      </c>
      <c r="E944" t="s">
        <v>21</v>
      </c>
      <c r="F944" t="s">
        <v>23636</v>
      </c>
      <c r="G944" t="s">
        <v>2100</v>
      </c>
      <c r="H944" t="s">
        <v>16666</v>
      </c>
      <c r="I944" t="s">
        <v>310</v>
      </c>
      <c r="J944" t="s">
        <v>24933</v>
      </c>
    </row>
    <row r="945" spans="1:10">
      <c r="A945" s="1">
        <v>0</v>
      </c>
      <c r="B945" t="s">
        <v>24934</v>
      </c>
      <c r="C945" t="s">
        <v>37</v>
      </c>
      <c r="D945" t="s">
        <v>47</v>
      </c>
      <c r="E945" t="s">
        <v>2774</v>
      </c>
      <c r="F945" t="s">
        <v>23503</v>
      </c>
      <c r="G945" t="s">
        <v>3050</v>
      </c>
      <c r="H945" t="s">
        <v>24317</v>
      </c>
      <c r="I945" t="s">
        <v>439</v>
      </c>
      <c r="J945" t="s">
        <v>12420</v>
      </c>
    </row>
    <row r="946" spans="1:10">
      <c r="A946" s="1">
        <v>0</v>
      </c>
      <c r="B946" t="s">
        <v>24935</v>
      </c>
      <c r="C946" t="s">
        <v>472</v>
      </c>
      <c r="D946" t="s">
        <v>6544</v>
      </c>
      <c r="E946" t="s">
        <v>21</v>
      </c>
      <c r="F946" t="s">
        <v>23667</v>
      </c>
      <c r="G946" t="s">
        <v>4559</v>
      </c>
      <c r="H946" t="s">
        <v>24936</v>
      </c>
      <c r="I946" t="s">
        <v>552</v>
      </c>
      <c r="J946" t="s">
        <v>359</v>
      </c>
    </row>
    <row r="947" spans="1:10">
      <c r="A947" s="1">
        <v>0</v>
      </c>
      <c r="B947" t="s">
        <v>24937</v>
      </c>
      <c r="C947" t="s">
        <v>19</v>
      </c>
      <c r="D947" t="s">
        <v>20174</v>
      </c>
      <c r="E947" t="s">
        <v>986</v>
      </c>
      <c r="F947" t="s">
        <v>23667</v>
      </c>
      <c r="G947" t="s">
        <v>424</v>
      </c>
      <c r="H947" t="s">
        <v>23885</v>
      </c>
      <c r="I947" t="s">
        <v>552</v>
      </c>
      <c r="J947" t="s">
        <v>12923</v>
      </c>
    </row>
    <row r="948" spans="1:10">
      <c r="A948" s="1">
        <v>0</v>
      </c>
      <c r="B948" t="s">
        <v>24938</v>
      </c>
      <c r="C948" t="s">
        <v>28</v>
      </c>
      <c r="D948" t="s">
        <v>4360</v>
      </c>
      <c r="E948" t="s">
        <v>21</v>
      </c>
      <c r="F948" t="s">
        <v>23425</v>
      </c>
      <c r="G948" t="s">
        <v>5125</v>
      </c>
      <c r="H948" t="s">
        <v>24939</v>
      </c>
      <c r="I948" t="s">
        <v>123</v>
      </c>
      <c r="J948" t="s">
        <v>52</v>
      </c>
    </row>
    <row r="949" spans="1:10">
      <c r="A949" s="1">
        <v>0</v>
      </c>
      <c r="B949" t="s">
        <v>24940</v>
      </c>
      <c r="C949" t="s">
        <v>134</v>
      </c>
      <c r="D949" t="s">
        <v>279</v>
      </c>
      <c r="E949" t="s">
        <v>451</v>
      </c>
      <c r="F949" t="s">
        <v>23553</v>
      </c>
      <c r="G949" t="s">
        <v>2557</v>
      </c>
      <c r="H949" t="s">
        <v>23658</v>
      </c>
      <c r="I949" t="s">
        <v>324</v>
      </c>
      <c r="J949" t="s">
        <v>52</v>
      </c>
    </row>
    <row r="950" spans="1:10">
      <c r="A950" s="1">
        <v>0</v>
      </c>
      <c r="B950" t="s">
        <v>24941</v>
      </c>
      <c r="C950" t="s">
        <v>19</v>
      </c>
      <c r="D950" t="s">
        <v>24130</v>
      </c>
      <c r="E950" t="s">
        <v>436</v>
      </c>
      <c r="F950" t="s">
        <v>23527</v>
      </c>
      <c r="G950" t="s">
        <v>729</v>
      </c>
      <c r="H950" t="s">
        <v>24942</v>
      </c>
      <c r="I950" t="s">
        <v>83</v>
      </c>
      <c r="J950" t="s">
        <v>1395</v>
      </c>
    </row>
    <row r="951" spans="1:10">
      <c r="A951" s="1">
        <v>0</v>
      </c>
      <c r="B951" t="s">
        <v>24943</v>
      </c>
      <c r="C951" t="s">
        <v>134</v>
      </c>
      <c r="D951" t="s">
        <v>2203</v>
      </c>
      <c r="E951" t="s">
        <v>285</v>
      </c>
      <c r="F951" t="s">
        <v>24403</v>
      </c>
      <c r="G951" t="s">
        <v>15613</v>
      </c>
      <c r="H951" t="s">
        <v>20648</v>
      </c>
      <c r="I951" t="s">
        <v>324</v>
      </c>
      <c r="J951" t="s">
        <v>1539</v>
      </c>
    </row>
    <row r="952" spans="1:10">
      <c r="A952" s="1">
        <v>0</v>
      </c>
      <c r="B952" t="s">
        <v>24706</v>
      </c>
      <c r="C952" t="s">
        <v>118</v>
      </c>
      <c r="D952" t="s">
        <v>1650</v>
      </c>
      <c r="E952" t="s">
        <v>2774</v>
      </c>
      <c r="F952" t="s">
        <v>23470</v>
      </c>
      <c r="G952" t="s">
        <v>1120</v>
      </c>
      <c r="H952" t="s">
        <v>24707</v>
      </c>
      <c r="I952" t="s">
        <v>123</v>
      </c>
      <c r="J952" t="s">
        <v>52</v>
      </c>
    </row>
    <row r="953" spans="1:10">
      <c r="A953" s="1">
        <v>0</v>
      </c>
      <c r="B953" t="s">
        <v>24944</v>
      </c>
      <c r="C953" t="s">
        <v>28</v>
      </c>
      <c r="D953" t="s">
        <v>4360</v>
      </c>
      <c r="E953" t="s">
        <v>21</v>
      </c>
      <c r="F953" t="s">
        <v>23425</v>
      </c>
      <c r="G953" t="s">
        <v>5125</v>
      </c>
      <c r="H953" t="s">
        <v>24939</v>
      </c>
      <c r="I953" t="s">
        <v>123</v>
      </c>
      <c r="J953" t="s">
        <v>6769</v>
      </c>
    </row>
    <row r="954" spans="1:10">
      <c r="A954" s="1">
        <v>0</v>
      </c>
      <c r="B954" t="s">
        <v>24876</v>
      </c>
      <c r="C954" t="s">
        <v>28</v>
      </c>
      <c r="D954" t="s">
        <v>93</v>
      </c>
      <c r="E954" t="s">
        <v>436</v>
      </c>
      <c r="F954" t="s">
        <v>23419</v>
      </c>
      <c r="G954" t="s">
        <v>3138</v>
      </c>
      <c r="H954" t="s">
        <v>24945</v>
      </c>
      <c r="I954" t="s">
        <v>574</v>
      </c>
      <c r="J954" t="s">
        <v>431</v>
      </c>
    </row>
    <row r="955" spans="1:10">
      <c r="A955" s="1">
        <v>0</v>
      </c>
      <c r="B955" t="s">
        <v>24946</v>
      </c>
      <c r="C955" t="s">
        <v>28</v>
      </c>
      <c r="D955" t="s">
        <v>4360</v>
      </c>
      <c r="E955" t="s">
        <v>21</v>
      </c>
      <c r="F955" t="s">
        <v>23425</v>
      </c>
      <c r="G955" t="s">
        <v>5125</v>
      </c>
      <c r="H955" t="s">
        <v>24939</v>
      </c>
      <c r="I955" t="s">
        <v>123</v>
      </c>
      <c r="J955" t="s">
        <v>24947</v>
      </c>
    </row>
    <row r="956" spans="1:10">
      <c r="A956" s="1">
        <v>0</v>
      </c>
      <c r="B956" t="s">
        <v>24948</v>
      </c>
      <c r="C956" t="s">
        <v>28</v>
      </c>
      <c r="D956" t="s">
        <v>4360</v>
      </c>
      <c r="E956" t="s">
        <v>21</v>
      </c>
      <c r="F956" t="s">
        <v>23425</v>
      </c>
      <c r="G956" t="s">
        <v>5125</v>
      </c>
      <c r="H956" t="s">
        <v>24939</v>
      </c>
      <c r="I956" t="s">
        <v>123</v>
      </c>
      <c r="J956" t="s">
        <v>2945</v>
      </c>
    </row>
    <row r="957" spans="1:10">
      <c r="A957" s="1">
        <v>0</v>
      </c>
      <c r="B957" t="s">
        <v>24949</v>
      </c>
      <c r="C957" t="s">
        <v>28</v>
      </c>
      <c r="D957" t="s">
        <v>4360</v>
      </c>
      <c r="E957" t="s">
        <v>21</v>
      </c>
      <c r="F957" t="s">
        <v>23425</v>
      </c>
      <c r="G957" t="s">
        <v>5125</v>
      </c>
      <c r="H957" t="s">
        <v>24939</v>
      </c>
      <c r="I957" t="s">
        <v>123</v>
      </c>
      <c r="J957" t="s">
        <v>202</v>
      </c>
    </row>
    <row r="958" spans="1:10">
      <c r="A958" s="1">
        <v>0</v>
      </c>
      <c r="B958" t="s">
        <v>24950</v>
      </c>
      <c r="C958" t="s">
        <v>28</v>
      </c>
      <c r="D958" t="s">
        <v>4360</v>
      </c>
      <c r="E958" t="s">
        <v>21</v>
      </c>
      <c r="F958" t="s">
        <v>23425</v>
      </c>
      <c r="G958" t="s">
        <v>5125</v>
      </c>
      <c r="H958" t="s">
        <v>24939</v>
      </c>
      <c r="I958" t="s">
        <v>123</v>
      </c>
      <c r="J958" t="s">
        <v>24951</v>
      </c>
    </row>
    <row r="959" spans="1:10">
      <c r="A959" s="1">
        <v>0</v>
      </c>
      <c r="B959" t="s">
        <v>24952</v>
      </c>
      <c r="C959" t="s">
        <v>28</v>
      </c>
      <c r="D959" t="s">
        <v>4360</v>
      </c>
      <c r="E959" t="s">
        <v>21</v>
      </c>
      <c r="F959" t="s">
        <v>23425</v>
      </c>
      <c r="G959" t="s">
        <v>5125</v>
      </c>
      <c r="H959" t="s">
        <v>24939</v>
      </c>
      <c r="I959" t="s">
        <v>123</v>
      </c>
      <c r="J959" t="s">
        <v>1361</v>
      </c>
    </row>
    <row r="960" spans="1:10">
      <c r="A960" s="1">
        <v>0</v>
      </c>
      <c r="B960" t="s">
        <v>24953</v>
      </c>
      <c r="C960" t="s">
        <v>28</v>
      </c>
      <c r="D960" t="s">
        <v>4360</v>
      </c>
      <c r="E960" t="s">
        <v>21</v>
      </c>
      <c r="F960" t="s">
        <v>23425</v>
      </c>
      <c r="G960" t="s">
        <v>5125</v>
      </c>
      <c r="H960" t="s">
        <v>24939</v>
      </c>
      <c r="I960" t="s">
        <v>123</v>
      </c>
      <c r="J960" t="s">
        <v>202</v>
      </c>
    </row>
    <row r="961" spans="1:10">
      <c r="A961" s="1">
        <v>0</v>
      </c>
      <c r="B961" t="s">
        <v>24954</v>
      </c>
      <c r="C961" t="s">
        <v>28</v>
      </c>
      <c r="D961" t="s">
        <v>4360</v>
      </c>
      <c r="E961" t="s">
        <v>21</v>
      </c>
      <c r="F961" t="s">
        <v>23425</v>
      </c>
      <c r="G961" t="s">
        <v>5125</v>
      </c>
      <c r="H961" t="s">
        <v>24939</v>
      </c>
      <c r="I961" t="s">
        <v>123</v>
      </c>
      <c r="J961" t="s">
        <v>24955</v>
      </c>
    </row>
    <row r="962" spans="1:10">
      <c r="A962" s="1">
        <v>0</v>
      </c>
      <c r="B962" t="s">
        <v>24956</v>
      </c>
      <c r="C962" t="s">
        <v>171</v>
      </c>
      <c r="D962" t="s">
        <v>6544</v>
      </c>
      <c r="E962" t="s">
        <v>986</v>
      </c>
      <c r="F962" t="s">
        <v>23667</v>
      </c>
      <c r="G962" t="s">
        <v>142</v>
      </c>
      <c r="H962" t="s">
        <v>24957</v>
      </c>
      <c r="I962" t="s">
        <v>552</v>
      </c>
      <c r="J962" t="s">
        <v>52</v>
      </c>
    </row>
    <row r="963" spans="1:10">
      <c r="A963" s="1">
        <v>0</v>
      </c>
      <c r="B963" t="s">
        <v>24958</v>
      </c>
      <c r="C963" t="s">
        <v>28</v>
      </c>
      <c r="D963" t="s">
        <v>4360</v>
      </c>
      <c r="E963" t="s">
        <v>21</v>
      </c>
      <c r="F963" t="s">
        <v>23425</v>
      </c>
      <c r="G963" t="s">
        <v>5125</v>
      </c>
      <c r="H963" t="s">
        <v>24939</v>
      </c>
      <c r="I963" t="s">
        <v>123</v>
      </c>
      <c r="J963" t="s">
        <v>52</v>
      </c>
    </row>
    <row r="964" spans="1:10">
      <c r="A964" s="1">
        <v>0</v>
      </c>
      <c r="B964" t="s">
        <v>24959</v>
      </c>
      <c r="C964" t="s">
        <v>28</v>
      </c>
      <c r="D964" t="s">
        <v>260</v>
      </c>
      <c r="E964" t="s">
        <v>511</v>
      </c>
      <c r="F964" t="s">
        <v>23419</v>
      </c>
      <c r="G964" t="s">
        <v>3344</v>
      </c>
      <c r="H964" t="s">
        <v>24960</v>
      </c>
      <c r="I964" t="s">
        <v>574</v>
      </c>
      <c r="J964" t="s">
        <v>431</v>
      </c>
    </row>
    <row r="965" spans="1:10">
      <c r="A965" s="1">
        <v>0</v>
      </c>
      <c r="B965" t="s">
        <v>24961</v>
      </c>
      <c r="C965" t="s">
        <v>28</v>
      </c>
      <c r="D965" t="s">
        <v>86</v>
      </c>
      <c r="E965" t="s">
        <v>235</v>
      </c>
      <c r="F965" t="s">
        <v>23566</v>
      </c>
      <c r="G965" t="s">
        <v>8404</v>
      </c>
      <c r="H965" t="s">
        <v>24962</v>
      </c>
      <c r="I965" t="s">
        <v>90</v>
      </c>
      <c r="J965" t="s">
        <v>52</v>
      </c>
    </row>
    <row r="966" spans="1:10">
      <c r="A966" s="1">
        <v>0</v>
      </c>
      <c r="B966" t="s">
        <v>24331</v>
      </c>
      <c r="C966" t="s">
        <v>28</v>
      </c>
      <c r="D966" t="s">
        <v>337</v>
      </c>
      <c r="E966" t="s">
        <v>21</v>
      </c>
      <c r="F966" t="s">
        <v>23606</v>
      </c>
      <c r="G966" t="s">
        <v>3538</v>
      </c>
      <c r="H966" t="s">
        <v>24332</v>
      </c>
      <c r="I966" t="s">
        <v>64</v>
      </c>
      <c r="J966" t="s">
        <v>223</v>
      </c>
    </row>
    <row r="967" spans="1:10">
      <c r="A967" s="1">
        <v>0</v>
      </c>
      <c r="B967" t="s">
        <v>24963</v>
      </c>
      <c r="C967" t="s">
        <v>28</v>
      </c>
      <c r="D967" t="s">
        <v>4529</v>
      </c>
      <c r="E967" t="s">
        <v>986</v>
      </c>
      <c r="F967" t="s">
        <v>23503</v>
      </c>
      <c r="G967" t="s">
        <v>5296</v>
      </c>
      <c r="H967" t="s">
        <v>24964</v>
      </c>
      <c r="I967" t="s">
        <v>552</v>
      </c>
      <c r="J967" t="s">
        <v>52</v>
      </c>
    </row>
    <row r="968" spans="1:10">
      <c r="A968" s="1">
        <v>0</v>
      </c>
      <c r="B968" t="s">
        <v>24309</v>
      </c>
      <c r="C968" t="s">
        <v>28</v>
      </c>
      <c r="D968" t="s">
        <v>21015</v>
      </c>
      <c r="E968" t="s">
        <v>21</v>
      </c>
      <c r="F968" t="s">
        <v>23667</v>
      </c>
      <c r="G968" t="s">
        <v>180</v>
      </c>
      <c r="H968" t="s">
        <v>24310</v>
      </c>
      <c r="I968" t="s">
        <v>552</v>
      </c>
      <c r="J968" t="s">
        <v>4210</v>
      </c>
    </row>
    <row r="969" spans="1:10">
      <c r="A969" s="1">
        <v>0</v>
      </c>
      <c r="B969" t="s">
        <v>24965</v>
      </c>
      <c r="C969" t="s">
        <v>28</v>
      </c>
      <c r="D969" t="s">
        <v>3424</v>
      </c>
      <c r="E969" t="s">
        <v>511</v>
      </c>
      <c r="F969" t="s">
        <v>23503</v>
      </c>
      <c r="G969" t="s">
        <v>3006</v>
      </c>
      <c r="H969" t="s">
        <v>696</v>
      </c>
      <c r="I969" t="s">
        <v>83</v>
      </c>
      <c r="J969" t="s">
        <v>52</v>
      </c>
    </row>
    <row r="970" spans="1:10">
      <c r="A970" s="1">
        <v>0</v>
      </c>
      <c r="B970" t="s">
        <v>24966</v>
      </c>
      <c r="C970" t="s">
        <v>46</v>
      </c>
      <c r="D970" t="s">
        <v>1623</v>
      </c>
      <c r="E970" t="s">
        <v>617</v>
      </c>
      <c r="F970" t="s">
        <v>23460</v>
      </c>
      <c r="G970" t="s">
        <v>1599</v>
      </c>
      <c r="H970" t="s">
        <v>24967</v>
      </c>
      <c r="I970" t="s">
        <v>96</v>
      </c>
      <c r="J970" t="s">
        <v>1684</v>
      </c>
    </row>
    <row r="971" spans="1:10">
      <c r="A971" s="1">
        <v>0</v>
      </c>
      <c r="B971" t="s">
        <v>24968</v>
      </c>
      <c r="C971" t="s">
        <v>28</v>
      </c>
      <c r="D971" t="s">
        <v>79</v>
      </c>
      <c r="E971" t="s">
        <v>986</v>
      </c>
      <c r="F971" t="s">
        <v>23503</v>
      </c>
      <c r="G971" t="s">
        <v>3570</v>
      </c>
      <c r="H971" t="s">
        <v>24969</v>
      </c>
      <c r="I971" t="s">
        <v>574</v>
      </c>
      <c r="J971" t="s">
        <v>3939</v>
      </c>
    </row>
    <row r="972" spans="1:10">
      <c r="A972" s="1">
        <v>0</v>
      </c>
      <c r="B972" t="s">
        <v>24970</v>
      </c>
      <c r="C972" t="s">
        <v>28</v>
      </c>
      <c r="D972" t="s">
        <v>183</v>
      </c>
      <c r="E972" t="s">
        <v>511</v>
      </c>
      <c r="F972" t="s">
        <v>23419</v>
      </c>
      <c r="G972" t="s">
        <v>24971</v>
      </c>
      <c r="H972" t="s">
        <v>24972</v>
      </c>
      <c r="I972" t="s">
        <v>439</v>
      </c>
      <c r="J972" t="s">
        <v>13560</v>
      </c>
    </row>
    <row r="973" spans="1:10">
      <c r="A973" s="1">
        <v>0</v>
      </c>
      <c r="B973" t="s">
        <v>24973</v>
      </c>
      <c r="C973" t="s">
        <v>46</v>
      </c>
      <c r="D973" t="s">
        <v>2366</v>
      </c>
      <c r="E973" t="s">
        <v>617</v>
      </c>
      <c r="F973" t="s">
        <v>23584</v>
      </c>
      <c r="G973" t="s">
        <v>1695</v>
      </c>
      <c r="H973" t="s">
        <v>24974</v>
      </c>
      <c r="I973" t="s">
        <v>64</v>
      </c>
      <c r="J973" t="s">
        <v>2040</v>
      </c>
    </row>
    <row r="974" spans="1:10">
      <c r="A974" s="1">
        <v>0</v>
      </c>
      <c r="B974" t="s">
        <v>24975</v>
      </c>
      <c r="C974" t="s">
        <v>28</v>
      </c>
      <c r="D974" t="s">
        <v>4766</v>
      </c>
      <c r="E974" t="s">
        <v>173</v>
      </c>
      <c r="F974" t="s">
        <v>23564</v>
      </c>
      <c r="G974" t="s">
        <v>303</v>
      </c>
      <c r="H974" t="s">
        <v>24976</v>
      </c>
      <c r="I974" t="s">
        <v>552</v>
      </c>
      <c r="J974" t="s">
        <v>9952</v>
      </c>
    </row>
    <row r="975" spans="1:10">
      <c r="A975" s="1">
        <v>0</v>
      </c>
      <c r="B975" t="s">
        <v>24977</v>
      </c>
      <c r="C975" t="s">
        <v>28</v>
      </c>
      <c r="D975" t="s">
        <v>6035</v>
      </c>
      <c r="E975" t="s">
        <v>986</v>
      </c>
      <c r="F975" t="s">
        <v>23857</v>
      </c>
      <c r="G975" t="s">
        <v>4093</v>
      </c>
      <c r="H975" t="s">
        <v>24978</v>
      </c>
      <c r="I975" t="s">
        <v>552</v>
      </c>
      <c r="J975" t="s">
        <v>24979</v>
      </c>
    </row>
    <row r="976" spans="1:10">
      <c r="A976" s="1">
        <v>0</v>
      </c>
      <c r="B976" t="s">
        <v>24980</v>
      </c>
      <c r="C976" t="s">
        <v>28</v>
      </c>
      <c r="D976" t="s">
        <v>337</v>
      </c>
      <c r="E976" t="s">
        <v>986</v>
      </c>
      <c r="F976" t="s">
        <v>23527</v>
      </c>
      <c r="G976" t="s">
        <v>3214</v>
      </c>
      <c r="H976" t="s">
        <v>24981</v>
      </c>
      <c r="I976" t="s">
        <v>163</v>
      </c>
      <c r="J976" t="s">
        <v>9571</v>
      </c>
    </row>
    <row r="977" spans="1:10">
      <c r="A977" s="1">
        <v>0</v>
      </c>
      <c r="B977" t="s">
        <v>24982</v>
      </c>
      <c r="C977" t="s">
        <v>28</v>
      </c>
      <c r="D977" t="s">
        <v>67</v>
      </c>
      <c r="E977" t="s">
        <v>789</v>
      </c>
      <c r="F977" t="s">
        <v>23432</v>
      </c>
      <c r="G977" t="s">
        <v>2588</v>
      </c>
      <c r="H977" t="s">
        <v>3908</v>
      </c>
      <c r="I977" t="s">
        <v>552</v>
      </c>
      <c r="J977" t="s">
        <v>3728</v>
      </c>
    </row>
    <row r="978" spans="1:10">
      <c r="A978" s="1">
        <v>0</v>
      </c>
      <c r="B978" t="s">
        <v>24983</v>
      </c>
      <c r="C978" t="s">
        <v>37</v>
      </c>
      <c r="D978" t="s">
        <v>3141</v>
      </c>
      <c r="E978" t="s">
        <v>167</v>
      </c>
      <c r="F978" t="s">
        <v>23457</v>
      </c>
      <c r="G978" t="s">
        <v>2764</v>
      </c>
      <c r="H978" t="s">
        <v>24984</v>
      </c>
      <c r="I978" t="s">
        <v>439</v>
      </c>
      <c r="J978" t="s">
        <v>766</v>
      </c>
    </row>
    <row r="979" spans="1:10">
      <c r="A979" s="1">
        <v>0</v>
      </c>
      <c r="B979" t="s">
        <v>24985</v>
      </c>
      <c r="C979" t="s">
        <v>28</v>
      </c>
      <c r="D979" t="s">
        <v>4529</v>
      </c>
      <c r="E979" t="s">
        <v>986</v>
      </c>
      <c r="F979" t="s">
        <v>23503</v>
      </c>
      <c r="G979" t="s">
        <v>5296</v>
      </c>
      <c r="H979" t="s">
        <v>24986</v>
      </c>
      <c r="I979" t="s">
        <v>552</v>
      </c>
      <c r="J979" t="s">
        <v>52</v>
      </c>
    </row>
    <row r="980" spans="1:10">
      <c r="A980" s="1">
        <v>0</v>
      </c>
      <c r="B980" t="s">
        <v>24987</v>
      </c>
      <c r="C980" t="s">
        <v>37</v>
      </c>
      <c r="D980" t="s">
        <v>1544</v>
      </c>
      <c r="E980" t="s">
        <v>617</v>
      </c>
      <c r="F980" t="s">
        <v>24211</v>
      </c>
      <c r="G980" t="s">
        <v>1822</v>
      </c>
      <c r="H980" t="s">
        <v>18174</v>
      </c>
      <c r="I980" t="s">
        <v>574</v>
      </c>
      <c r="J980" t="s">
        <v>13689</v>
      </c>
    </row>
    <row r="981" spans="1:10">
      <c r="A981" s="1">
        <v>0</v>
      </c>
      <c r="B981" t="s">
        <v>24909</v>
      </c>
      <c r="C981" t="s">
        <v>171</v>
      </c>
      <c r="D981" t="s">
        <v>457</v>
      </c>
      <c r="E981" t="s">
        <v>986</v>
      </c>
      <c r="F981" t="s">
        <v>23503</v>
      </c>
      <c r="G981" t="s">
        <v>3585</v>
      </c>
      <c r="H981" t="s">
        <v>24910</v>
      </c>
      <c r="I981" t="s">
        <v>163</v>
      </c>
      <c r="J981" t="s">
        <v>17605</v>
      </c>
    </row>
    <row r="982" spans="1:10">
      <c r="A982" s="1">
        <v>0</v>
      </c>
      <c r="B982" t="s">
        <v>24988</v>
      </c>
      <c r="C982" t="s">
        <v>28</v>
      </c>
      <c r="D982" t="s">
        <v>291</v>
      </c>
      <c r="E982" t="s">
        <v>173</v>
      </c>
      <c r="F982" t="s">
        <v>23556</v>
      </c>
      <c r="G982" t="s">
        <v>3570</v>
      </c>
      <c r="H982" t="s">
        <v>24989</v>
      </c>
      <c r="I982" t="s">
        <v>163</v>
      </c>
      <c r="J982" t="s">
        <v>778</v>
      </c>
    </row>
    <row r="983" spans="1:10">
      <c r="A983" s="1">
        <v>0</v>
      </c>
      <c r="B983" t="s">
        <v>24990</v>
      </c>
      <c r="C983" t="s">
        <v>28</v>
      </c>
      <c r="D983" t="s">
        <v>4035</v>
      </c>
      <c r="E983" t="s">
        <v>986</v>
      </c>
      <c r="F983" t="s">
        <v>23527</v>
      </c>
      <c r="G983" t="s">
        <v>3240</v>
      </c>
      <c r="H983" t="s">
        <v>23756</v>
      </c>
      <c r="I983" t="s">
        <v>163</v>
      </c>
      <c r="J983" t="s">
        <v>14857</v>
      </c>
    </row>
    <row r="984" spans="1:10">
      <c r="A984" s="1">
        <v>0</v>
      </c>
      <c r="B984" t="s">
        <v>24991</v>
      </c>
      <c r="C984" t="s">
        <v>19</v>
      </c>
      <c r="D984" t="s">
        <v>1818</v>
      </c>
      <c r="E984" t="s">
        <v>986</v>
      </c>
      <c r="F984" t="s">
        <v>23527</v>
      </c>
      <c r="G984" t="s">
        <v>817</v>
      </c>
      <c r="H984" t="s">
        <v>14725</v>
      </c>
      <c r="I984" t="s">
        <v>430</v>
      </c>
      <c r="J984" t="s">
        <v>52</v>
      </c>
    </row>
    <row r="985" spans="1:10">
      <c r="A985" s="1">
        <v>0</v>
      </c>
      <c r="B985" t="s">
        <v>24992</v>
      </c>
      <c r="C985" t="s">
        <v>19</v>
      </c>
      <c r="D985" t="s">
        <v>1818</v>
      </c>
      <c r="E985" t="s">
        <v>986</v>
      </c>
      <c r="F985" t="s">
        <v>23527</v>
      </c>
      <c r="G985" t="s">
        <v>817</v>
      </c>
      <c r="H985" t="s">
        <v>14725</v>
      </c>
      <c r="I985" t="s">
        <v>430</v>
      </c>
      <c r="J985" t="s">
        <v>52</v>
      </c>
    </row>
    <row r="986" spans="1:10">
      <c r="A986" s="1">
        <v>0</v>
      </c>
      <c r="B986" t="s">
        <v>24993</v>
      </c>
      <c r="C986" t="s">
        <v>46</v>
      </c>
      <c r="D986" t="s">
        <v>2017</v>
      </c>
      <c r="E986" t="s">
        <v>327</v>
      </c>
      <c r="F986" t="s">
        <v>23517</v>
      </c>
      <c r="G986" t="s">
        <v>7455</v>
      </c>
      <c r="H986" t="s">
        <v>24473</v>
      </c>
      <c r="I986" t="s">
        <v>324</v>
      </c>
      <c r="J986" t="s">
        <v>24994</v>
      </c>
    </row>
    <row r="987" spans="1:10">
      <c r="A987" s="1">
        <v>0</v>
      </c>
      <c r="B987" t="s">
        <v>24995</v>
      </c>
      <c r="C987" t="s">
        <v>46</v>
      </c>
      <c r="D987" t="s">
        <v>1650</v>
      </c>
      <c r="E987" t="s">
        <v>2774</v>
      </c>
      <c r="F987" t="s">
        <v>23470</v>
      </c>
      <c r="G987" t="s">
        <v>12874</v>
      </c>
      <c r="H987" t="s">
        <v>24996</v>
      </c>
      <c r="I987" t="s">
        <v>123</v>
      </c>
      <c r="J987" t="s">
        <v>1539</v>
      </c>
    </row>
    <row r="988" spans="1:10">
      <c r="A988" s="1">
        <v>0</v>
      </c>
      <c r="B988" t="s">
        <v>23526</v>
      </c>
      <c r="C988" t="s">
        <v>472</v>
      </c>
      <c r="D988" t="s">
        <v>969</v>
      </c>
      <c r="E988" t="s">
        <v>986</v>
      </c>
      <c r="F988" t="s">
        <v>23527</v>
      </c>
      <c r="G988" t="s">
        <v>424</v>
      </c>
      <c r="H988" t="s">
        <v>23528</v>
      </c>
      <c r="I988" t="s">
        <v>552</v>
      </c>
      <c r="J988" t="s">
        <v>23529</v>
      </c>
    </row>
    <row r="989" spans="1:10">
      <c r="A989" s="1">
        <v>0</v>
      </c>
      <c r="B989" t="s">
        <v>24997</v>
      </c>
      <c r="C989" t="s">
        <v>209</v>
      </c>
      <c r="D989" t="s">
        <v>3657</v>
      </c>
      <c r="E989" t="s">
        <v>986</v>
      </c>
      <c r="F989" t="s">
        <v>23838</v>
      </c>
      <c r="G989" t="s">
        <v>3050</v>
      </c>
      <c r="H989" t="s">
        <v>16195</v>
      </c>
      <c r="I989" t="s">
        <v>96</v>
      </c>
      <c r="J989" t="s">
        <v>24998</v>
      </c>
    </row>
    <row r="990" spans="1:10">
      <c r="A990" s="1">
        <v>0</v>
      </c>
      <c r="B990" t="s">
        <v>24999</v>
      </c>
      <c r="C990" t="s">
        <v>37</v>
      </c>
      <c r="D990" t="s">
        <v>2196</v>
      </c>
      <c r="E990" t="s">
        <v>2774</v>
      </c>
      <c r="F990" t="s">
        <v>24211</v>
      </c>
      <c r="G990" t="s">
        <v>2532</v>
      </c>
      <c r="H990" t="s">
        <v>1209</v>
      </c>
      <c r="I990" t="s">
        <v>163</v>
      </c>
      <c r="J990" t="s">
        <v>9571</v>
      </c>
    </row>
    <row r="991" spans="1:10">
      <c r="A991" s="1">
        <v>0</v>
      </c>
      <c r="B991" t="s">
        <v>25000</v>
      </c>
      <c r="C991" t="s">
        <v>46</v>
      </c>
      <c r="D991" t="s">
        <v>234</v>
      </c>
      <c r="E991" t="s">
        <v>167</v>
      </c>
      <c r="F991" t="s">
        <v>23517</v>
      </c>
      <c r="G991" t="s">
        <v>1359</v>
      </c>
      <c r="H991" t="s">
        <v>25001</v>
      </c>
      <c r="I991" t="s">
        <v>239</v>
      </c>
      <c r="J991" t="s">
        <v>52</v>
      </c>
    </row>
    <row r="992" spans="1:10">
      <c r="A992" s="1">
        <v>0</v>
      </c>
      <c r="B992" t="s">
        <v>25002</v>
      </c>
      <c r="C992" t="s">
        <v>10</v>
      </c>
      <c r="D992" t="s">
        <v>2203</v>
      </c>
      <c r="E992" t="s">
        <v>261</v>
      </c>
      <c r="F992" t="s">
        <v>23457</v>
      </c>
      <c r="G992" t="s">
        <v>2047</v>
      </c>
      <c r="H992" t="s">
        <v>11761</v>
      </c>
      <c r="I992" t="s">
        <v>552</v>
      </c>
      <c r="J992" t="s">
        <v>9531</v>
      </c>
    </row>
    <row r="993" spans="1:10">
      <c r="A993" s="1">
        <v>0</v>
      </c>
      <c r="B993" t="s">
        <v>25003</v>
      </c>
      <c r="C993" t="s">
        <v>46</v>
      </c>
      <c r="D993" t="s">
        <v>2395</v>
      </c>
      <c r="E993" t="s">
        <v>2774</v>
      </c>
      <c r="F993" t="s">
        <v>23470</v>
      </c>
      <c r="G993" t="s">
        <v>6105</v>
      </c>
      <c r="H993" t="s">
        <v>24895</v>
      </c>
      <c r="I993" t="s">
        <v>123</v>
      </c>
      <c r="J993" t="s">
        <v>52</v>
      </c>
    </row>
    <row r="994" spans="1:10">
      <c r="A994" s="1">
        <v>0</v>
      </c>
      <c r="B994" t="s">
        <v>24923</v>
      </c>
      <c r="C994" t="s">
        <v>1075</v>
      </c>
      <c r="D994" t="s">
        <v>2948</v>
      </c>
      <c r="E994" t="s">
        <v>2774</v>
      </c>
      <c r="F994" t="s">
        <v>23617</v>
      </c>
      <c r="G994" t="s">
        <v>2511</v>
      </c>
      <c r="H994" t="s">
        <v>24924</v>
      </c>
      <c r="I994" t="s">
        <v>574</v>
      </c>
      <c r="J994" t="s">
        <v>22631</v>
      </c>
    </row>
    <row r="995" spans="1:10">
      <c r="A995" s="1">
        <v>0</v>
      </c>
      <c r="B995" t="s">
        <v>25004</v>
      </c>
      <c r="C995" t="s">
        <v>46</v>
      </c>
      <c r="D995" t="s">
        <v>1623</v>
      </c>
      <c r="E995" t="s">
        <v>617</v>
      </c>
      <c r="F995" t="s">
        <v>23460</v>
      </c>
      <c r="G995" t="s">
        <v>1599</v>
      </c>
      <c r="H995" t="s">
        <v>24967</v>
      </c>
      <c r="I995" t="s">
        <v>96</v>
      </c>
      <c r="J995" t="s">
        <v>52</v>
      </c>
    </row>
    <row r="996" spans="1:10">
      <c r="A996" s="1">
        <v>0</v>
      </c>
      <c r="B996" t="s">
        <v>25005</v>
      </c>
      <c r="C996" t="s">
        <v>37</v>
      </c>
      <c r="D996" t="s">
        <v>2203</v>
      </c>
      <c r="E996" t="s">
        <v>2774</v>
      </c>
      <c r="F996" t="s">
        <v>23457</v>
      </c>
      <c r="G996" t="s">
        <v>10935</v>
      </c>
      <c r="H996" t="s">
        <v>14708</v>
      </c>
      <c r="I996" t="s">
        <v>574</v>
      </c>
      <c r="J996" t="s">
        <v>570</v>
      </c>
    </row>
    <row r="997" spans="1:10">
      <c r="A997" s="1">
        <v>0</v>
      </c>
      <c r="B997" t="s">
        <v>25006</v>
      </c>
      <c r="C997" t="s">
        <v>46</v>
      </c>
      <c r="D997" t="s">
        <v>2395</v>
      </c>
      <c r="E997" t="s">
        <v>2774</v>
      </c>
      <c r="F997" t="s">
        <v>23470</v>
      </c>
      <c r="G997" t="s">
        <v>6105</v>
      </c>
      <c r="H997" t="s">
        <v>24895</v>
      </c>
      <c r="I997" t="s">
        <v>123</v>
      </c>
      <c r="J997" t="s">
        <v>52</v>
      </c>
    </row>
    <row r="998" spans="1:10">
      <c r="A998" s="1">
        <v>0</v>
      </c>
      <c r="B998" t="s">
        <v>25007</v>
      </c>
      <c r="C998" t="s">
        <v>46</v>
      </c>
      <c r="D998" t="s">
        <v>1527</v>
      </c>
      <c r="E998" t="s">
        <v>874</v>
      </c>
      <c r="F998" t="s">
        <v>23517</v>
      </c>
      <c r="G998" t="s">
        <v>9597</v>
      </c>
      <c r="H998" t="s">
        <v>11564</v>
      </c>
      <c r="I998" t="s">
        <v>239</v>
      </c>
      <c r="J998" t="s">
        <v>2425</v>
      </c>
    </row>
    <row r="999" spans="1:10">
      <c r="A999" s="1">
        <v>0</v>
      </c>
      <c r="B999" t="s">
        <v>25008</v>
      </c>
      <c r="C999" t="s">
        <v>28</v>
      </c>
      <c r="D999" t="s">
        <v>3399</v>
      </c>
      <c r="E999" t="s">
        <v>184</v>
      </c>
      <c r="F999" t="s">
        <v>23419</v>
      </c>
      <c r="G999" t="s">
        <v>4633</v>
      </c>
      <c r="H999" t="s">
        <v>25009</v>
      </c>
      <c r="I999" t="s">
        <v>552</v>
      </c>
      <c r="J999" t="s">
        <v>431</v>
      </c>
    </row>
    <row r="1000" spans="1:10">
      <c r="A1000" s="1">
        <v>0</v>
      </c>
      <c r="B1000" t="s">
        <v>25010</v>
      </c>
      <c r="C1000" t="s">
        <v>37</v>
      </c>
      <c r="D1000" t="s">
        <v>393</v>
      </c>
      <c r="E1000" t="s">
        <v>2774</v>
      </c>
      <c r="F1000" t="s">
        <v>23564</v>
      </c>
      <c r="G1000" t="s">
        <v>3240</v>
      </c>
      <c r="H1000" t="s">
        <v>14497</v>
      </c>
      <c r="I1000" t="s">
        <v>552</v>
      </c>
      <c r="J1000" t="s">
        <v>52</v>
      </c>
    </row>
    <row r="1001" spans="1:10">
      <c r="A1001" s="1">
        <v>0</v>
      </c>
      <c r="B1001" t="s">
        <v>25011</v>
      </c>
      <c r="C1001" t="s">
        <v>37</v>
      </c>
      <c r="D1001" t="s">
        <v>2491</v>
      </c>
      <c r="E1001" t="s">
        <v>2774</v>
      </c>
      <c r="F1001" t="s">
        <v>23503</v>
      </c>
      <c r="G1001" t="s">
        <v>3178</v>
      </c>
      <c r="H1001" t="s">
        <v>23574</v>
      </c>
      <c r="I1001" t="s">
        <v>439</v>
      </c>
      <c r="J1001" t="s">
        <v>202</v>
      </c>
    </row>
    <row r="1002" spans="1:10">
      <c r="A1002" s="1">
        <v>0</v>
      </c>
      <c r="B1002" t="s">
        <v>24672</v>
      </c>
      <c r="C1002" t="s">
        <v>37</v>
      </c>
      <c r="D1002" t="s">
        <v>1527</v>
      </c>
      <c r="E1002" t="s">
        <v>167</v>
      </c>
      <c r="F1002" t="s">
        <v>23419</v>
      </c>
      <c r="G1002" t="s">
        <v>1864</v>
      </c>
      <c r="H1002" t="s">
        <v>25012</v>
      </c>
      <c r="I1002" t="s">
        <v>574</v>
      </c>
      <c r="J1002" t="s">
        <v>431</v>
      </c>
    </row>
    <row r="1003" spans="1:10">
      <c r="A1003" s="1">
        <v>0</v>
      </c>
      <c r="B1003" t="s">
        <v>25013</v>
      </c>
      <c r="C1003" t="s">
        <v>37</v>
      </c>
      <c r="D1003" t="s">
        <v>5448</v>
      </c>
      <c r="E1003" t="s">
        <v>3846</v>
      </c>
      <c r="F1003" t="s">
        <v>24211</v>
      </c>
      <c r="G1003" t="s">
        <v>3570</v>
      </c>
      <c r="H1003" t="s">
        <v>18390</v>
      </c>
      <c r="I1003" t="s">
        <v>430</v>
      </c>
      <c r="J1003" t="s">
        <v>13049</v>
      </c>
    </row>
    <row r="1004" spans="1:10">
      <c r="A1004" s="1">
        <v>0</v>
      </c>
      <c r="B1004" t="s">
        <v>25014</v>
      </c>
      <c r="C1004" t="s">
        <v>37</v>
      </c>
      <c r="D1004" t="s">
        <v>104</v>
      </c>
      <c r="E1004" t="s">
        <v>261</v>
      </c>
      <c r="F1004" t="s">
        <v>23457</v>
      </c>
      <c r="G1004" t="s">
        <v>2429</v>
      </c>
      <c r="H1004" t="s">
        <v>25015</v>
      </c>
      <c r="I1004" t="s">
        <v>439</v>
      </c>
      <c r="J1004" t="s">
        <v>778</v>
      </c>
    </row>
    <row r="1005" spans="1:10">
      <c r="A1005" s="1">
        <v>0</v>
      </c>
      <c r="B1005" t="s">
        <v>25016</v>
      </c>
      <c r="C1005" t="s">
        <v>37</v>
      </c>
      <c r="D1005" t="s">
        <v>1797</v>
      </c>
      <c r="E1005" t="s">
        <v>2774</v>
      </c>
      <c r="F1005" t="s">
        <v>23457</v>
      </c>
      <c r="G1005" t="s">
        <v>1624</v>
      </c>
      <c r="H1005" t="s">
        <v>25017</v>
      </c>
      <c r="I1005" t="s">
        <v>574</v>
      </c>
      <c r="J1005" t="s">
        <v>1028</v>
      </c>
    </row>
    <row r="1006" spans="1:10">
      <c r="A1006" s="1">
        <v>0</v>
      </c>
      <c r="B1006" t="s">
        <v>25018</v>
      </c>
      <c r="C1006" t="s">
        <v>37</v>
      </c>
      <c r="D1006" t="s">
        <v>3245</v>
      </c>
      <c r="E1006" t="s">
        <v>3846</v>
      </c>
      <c r="F1006" t="s">
        <v>23503</v>
      </c>
      <c r="G1006" t="s">
        <v>3986</v>
      </c>
      <c r="H1006" t="s">
        <v>25019</v>
      </c>
      <c r="I1006" t="s">
        <v>430</v>
      </c>
      <c r="J1006" t="s">
        <v>11605</v>
      </c>
    </row>
    <row r="1007" spans="1:10">
      <c r="A1007" s="1">
        <v>0</v>
      </c>
      <c r="B1007" t="s">
        <v>25020</v>
      </c>
      <c r="C1007" t="s">
        <v>37</v>
      </c>
      <c r="D1007" t="s">
        <v>2491</v>
      </c>
      <c r="E1007" t="s">
        <v>2774</v>
      </c>
      <c r="F1007" t="s">
        <v>23503</v>
      </c>
      <c r="G1007" t="s">
        <v>3271</v>
      </c>
      <c r="H1007" t="s">
        <v>795</v>
      </c>
      <c r="I1007" t="s">
        <v>439</v>
      </c>
      <c r="J1007" t="s">
        <v>11605</v>
      </c>
    </row>
    <row r="1008" spans="1:10">
      <c r="A1008" s="1">
        <v>0</v>
      </c>
      <c r="B1008" t="s">
        <v>25021</v>
      </c>
      <c r="C1008" t="s">
        <v>28</v>
      </c>
      <c r="D1008" t="s">
        <v>4360</v>
      </c>
      <c r="E1008" t="s">
        <v>21</v>
      </c>
      <c r="F1008" t="s">
        <v>23425</v>
      </c>
      <c r="G1008" t="s">
        <v>5125</v>
      </c>
      <c r="H1008" t="s">
        <v>24939</v>
      </c>
      <c r="I1008" t="s">
        <v>123</v>
      </c>
      <c r="J1008" t="s">
        <v>52</v>
      </c>
    </row>
    <row r="1009" spans="1:10">
      <c r="A1009" s="1">
        <v>0</v>
      </c>
      <c r="B1009" t="s">
        <v>25022</v>
      </c>
      <c r="C1009" t="s">
        <v>19</v>
      </c>
      <c r="D1009" t="s">
        <v>1818</v>
      </c>
      <c r="E1009" t="s">
        <v>986</v>
      </c>
      <c r="F1009" t="s">
        <v>23527</v>
      </c>
      <c r="G1009" t="s">
        <v>871</v>
      </c>
      <c r="H1009" t="s">
        <v>16114</v>
      </c>
      <c r="I1009" t="s">
        <v>430</v>
      </c>
      <c r="J1009" t="s">
        <v>725</v>
      </c>
    </row>
    <row r="1010" spans="1:10">
      <c r="A1010" s="1">
        <v>0</v>
      </c>
      <c r="B1010" t="s">
        <v>23526</v>
      </c>
      <c r="C1010" t="s">
        <v>472</v>
      </c>
      <c r="D1010" t="s">
        <v>969</v>
      </c>
      <c r="E1010" t="s">
        <v>986</v>
      </c>
      <c r="F1010" t="s">
        <v>23527</v>
      </c>
      <c r="G1010" t="s">
        <v>522</v>
      </c>
      <c r="H1010" t="s">
        <v>25023</v>
      </c>
      <c r="I1010" t="s">
        <v>552</v>
      </c>
      <c r="J1010" t="s">
        <v>5065</v>
      </c>
    </row>
    <row r="1011" spans="1:10">
      <c r="A1011" s="1">
        <v>0</v>
      </c>
      <c r="B1011" t="s">
        <v>24991</v>
      </c>
      <c r="C1011" t="s">
        <v>19</v>
      </c>
      <c r="D1011" t="s">
        <v>1818</v>
      </c>
      <c r="E1011" t="s">
        <v>986</v>
      </c>
      <c r="F1011" t="s">
        <v>23527</v>
      </c>
      <c r="G1011" t="s">
        <v>817</v>
      </c>
      <c r="H1011" t="s">
        <v>14725</v>
      </c>
      <c r="I1011" t="s">
        <v>430</v>
      </c>
      <c r="J1011" t="s">
        <v>12923</v>
      </c>
    </row>
    <row r="1012" spans="1:10">
      <c r="A1012" s="1">
        <v>0</v>
      </c>
      <c r="B1012" t="s">
        <v>25024</v>
      </c>
      <c r="C1012" t="s">
        <v>28</v>
      </c>
      <c r="D1012" t="s">
        <v>183</v>
      </c>
      <c r="E1012" t="s">
        <v>12</v>
      </c>
      <c r="F1012" t="s">
        <v>23419</v>
      </c>
      <c r="G1012" t="s">
        <v>4310</v>
      </c>
      <c r="H1012" t="s">
        <v>25025</v>
      </c>
      <c r="I1012" t="s">
        <v>574</v>
      </c>
      <c r="J1012" t="s">
        <v>11605</v>
      </c>
    </row>
    <row r="1013" spans="1:10">
      <c r="A1013" s="1">
        <v>0</v>
      </c>
      <c r="B1013" t="s">
        <v>25026</v>
      </c>
      <c r="C1013" t="s">
        <v>28</v>
      </c>
      <c r="D1013" t="s">
        <v>4529</v>
      </c>
      <c r="E1013" t="s">
        <v>986</v>
      </c>
      <c r="F1013" t="s">
        <v>23503</v>
      </c>
      <c r="G1013" t="s">
        <v>257</v>
      </c>
      <c r="H1013" t="s">
        <v>14190</v>
      </c>
      <c r="I1013" t="s">
        <v>163</v>
      </c>
      <c r="J1013" t="s">
        <v>25027</v>
      </c>
    </row>
    <row r="1014" spans="1:10">
      <c r="A1014" s="1">
        <v>0</v>
      </c>
      <c r="B1014" t="s">
        <v>25028</v>
      </c>
      <c r="C1014" t="s">
        <v>37</v>
      </c>
      <c r="D1014" t="s">
        <v>2491</v>
      </c>
      <c r="E1014" t="s">
        <v>2774</v>
      </c>
      <c r="F1014" t="s">
        <v>23503</v>
      </c>
      <c r="G1014" t="s">
        <v>3178</v>
      </c>
      <c r="H1014" t="s">
        <v>23574</v>
      </c>
      <c r="I1014" t="s">
        <v>439</v>
      </c>
      <c r="J1014" t="s">
        <v>1304</v>
      </c>
    </row>
    <row r="1015" spans="1:10">
      <c r="A1015" s="1">
        <v>0</v>
      </c>
      <c r="B1015" t="s">
        <v>25014</v>
      </c>
      <c r="C1015" t="s">
        <v>37</v>
      </c>
      <c r="D1015" t="s">
        <v>104</v>
      </c>
      <c r="E1015" t="s">
        <v>261</v>
      </c>
      <c r="F1015" t="s">
        <v>23457</v>
      </c>
      <c r="G1015" t="s">
        <v>2429</v>
      </c>
      <c r="H1015" t="s">
        <v>25015</v>
      </c>
      <c r="I1015" t="s">
        <v>439</v>
      </c>
      <c r="J1015" t="s">
        <v>52</v>
      </c>
    </row>
    <row r="1016" spans="1:10">
      <c r="A1016" s="1">
        <v>0</v>
      </c>
      <c r="B1016" t="s">
        <v>25029</v>
      </c>
      <c r="C1016" t="s">
        <v>46</v>
      </c>
      <c r="D1016" t="s">
        <v>1623</v>
      </c>
      <c r="E1016" t="s">
        <v>617</v>
      </c>
      <c r="F1016" t="s">
        <v>23460</v>
      </c>
      <c r="G1016" t="s">
        <v>1599</v>
      </c>
      <c r="H1016" t="s">
        <v>24967</v>
      </c>
      <c r="I1016" t="s">
        <v>96</v>
      </c>
      <c r="J1016" t="s">
        <v>52</v>
      </c>
    </row>
    <row r="1017" spans="1:10">
      <c r="A1017" s="1">
        <v>0</v>
      </c>
      <c r="B1017" t="s">
        <v>25030</v>
      </c>
      <c r="C1017" t="s">
        <v>46</v>
      </c>
      <c r="D1017" t="s">
        <v>2395</v>
      </c>
      <c r="E1017" t="s">
        <v>2774</v>
      </c>
      <c r="F1017" t="s">
        <v>23470</v>
      </c>
      <c r="G1017" t="s">
        <v>6105</v>
      </c>
      <c r="H1017" t="s">
        <v>24895</v>
      </c>
      <c r="I1017" t="s">
        <v>123</v>
      </c>
      <c r="J1017" t="s">
        <v>52</v>
      </c>
    </row>
    <row r="1018" spans="1:10">
      <c r="A1018" s="1">
        <v>0</v>
      </c>
      <c r="B1018" t="s">
        <v>25031</v>
      </c>
      <c r="C1018" t="s">
        <v>46</v>
      </c>
      <c r="D1018" t="s">
        <v>1527</v>
      </c>
      <c r="E1018" t="s">
        <v>874</v>
      </c>
      <c r="F1018" t="s">
        <v>23517</v>
      </c>
      <c r="G1018" t="s">
        <v>9597</v>
      </c>
      <c r="H1018" t="s">
        <v>11564</v>
      </c>
      <c r="I1018" t="s">
        <v>239</v>
      </c>
      <c r="J1018" t="s">
        <v>25032</v>
      </c>
    </row>
    <row r="1019" spans="1:10">
      <c r="A1019" s="1">
        <v>0</v>
      </c>
      <c r="B1019" t="s">
        <v>24672</v>
      </c>
      <c r="C1019" t="s">
        <v>37</v>
      </c>
      <c r="D1019" t="s">
        <v>1527</v>
      </c>
      <c r="E1019" t="s">
        <v>167</v>
      </c>
      <c r="F1019" t="s">
        <v>23419</v>
      </c>
      <c r="G1019" t="s">
        <v>1864</v>
      </c>
      <c r="H1019" t="s">
        <v>25012</v>
      </c>
      <c r="I1019" t="s">
        <v>574</v>
      </c>
      <c r="J1019" t="s">
        <v>431</v>
      </c>
    </row>
    <row r="1020" spans="1:10">
      <c r="A1020" s="1">
        <v>0</v>
      </c>
      <c r="B1020" t="s">
        <v>25033</v>
      </c>
      <c r="C1020" t="s">
        <v>28</v>
      </c>
      <c r="D1020" t="s">
        <v>4360</v>
      </c>
      <c r="E1020" t="s">
        <v>21</v>
      </c>
      <c r="F1020" t="s">
        <v>23425</v>
      </c>
      <c r="G1020" t="s">
        <v>5125</v>
      </c>
      <c r="H1020" t="s">
        <v>24939</v>
      </c>
      <c r="I1020" t="s">
        <v>123</v>
      </c>
      <c r="J1020" t="s">
        <v>725</v>
      </c>
    </row>
    <row r="1021" spans="1:10">
      <c r="A1021" s="1">
        <v>0</v>
      </c>
      <c r="B1021" t="s">
        <v>25034</v>
      </c>
      <c r="C1021" t="s">
        <v>46</v>
      </c>
      <c r="D1021" t="s">
        <v>1527</v>
      </c>
      <c r="E1021" t="s">
        <v>874</v>
      </c>
      <c r="F1021" t="s">
        <v>23517</v>
      </c>
      <c r="G1021" t="s">
        <v>9597</v>
      </c>
      <c r="H1021" t="s">
        <v>11564</v>
      </c>
      <c r="I1021" t="s">
        <v>239</v>
      </c>
      <c r="J1021" t="s">
        <v>52</v>
      </c>
    </row>
    <row r="1022" spans="1:10">
      <c r="A1022" s="1">
        <v>0</v>
      </c>
      <c r="B1022" t="s">
        <v>25035</v>
      </c>
      <c r="C1022" t="s">
        <v>37</v>
      </c>
      <c r="D1022" t="s">
        <v>1527</v>
      </c>
      <c r="E1022" t="s">
        <v>874</v>
      </c>
      <c r="F1022" t="s">
        <v>23419</v>
      </c>
      <c r="G1022" t="s">
        <v>1822</v>
      </c>
      <c r="H1022" t="s">
        <v>25036</v>
      </c>
      <c r="I1022" t="s">
        <v>574</v>
      </c>
      <c r="J1022" t="s">
        <v>13291</v>
      </c>
    </row>
    <row r="1023" spans="1:10">
      <c r="A1023" s="1">
        <v>0</v>
      </c>
      <c r="B1023" t="s">
        <v>25037</v>
      </c>
      <c r="C1023" t="s">
        <v>134</v>
      </c>
      <c r="D1023" t="s">
        <v>2948</v>
      </c>
      <c r="E1023" t="s">
        <v>2774</v>
      </c>
      <c r="F1023" t="s">
        <v>23470</v>
      </c>
      <c r="G1023" t="s">
        <v>2347</v>
      </c>
      <c r="H1023" t="s">
        <v>25038</v>
      </c>
      <c r="I1023" t="s">
        <v>123</v>
      </c>
      <c r="J1023" t="s">
        <v>52</v>
      </c>
    </row>
    <row r="1024" spans="1:10">
      <c r="A1024" s="1">
        <v>0</v>
      </c>
      <c r="B1024" t="s">
        <v>25039</v>
      </c>
      <c r="C1024" t="s">
        <v>37</v>
      </c>
      <c r="D1024" t="s">
        <v>2203</v>
      </c>
      <c r="E1024" t="s">
        <v>327</v>
      </c>
      <c r="F1024" t="s">
        <v>23457</v>
      </c>
      <c r="G1024" t="s">
        <v>2009</v>
      </c>
      <c r="H1024" t="s">
        <v>24321</v>
      </c>
      <c r="I1024" t="s">
        <v>439</v>
      </c>
      <c r="J1024" t="s">
        <v>11605</v>
      </c>
    </row>
    <row r="1025" spans="1:10">
      <c r="A1025" s="1">
        <v>0</v>
      </c>
      <c r="B1025" t="s">
        <v>25040</v>
      </c>
      <c r="C1025" t="s">
        <v>37</v>
      </c>
      <c r="D1025" t="s">
        <v>3141</v>
      </c>
      <c r="E1025" t="s">
        <v>375</v>
      </c>
      <c r="F1025" t="s">
        <v>23457</v>
      </c>
      <c r="G1025" t="s">
        <v>23132</v>
      </c>
      <c r="H1025" t="s">
        <v>25041</v>
      </c>
      <c r="I1025" t="s">
        <v>574</v>
      </c>
      <c r="J1025" t="s">
        <v>778</v>
      </c>
    </row>
    <row r="1026" spans="1:10">
      <c r="A1026" s="1">
        <v>0</v>
      </c>
      <c r="B1026" t="s">
        <v>25042</v>
      </c>
      <c r="C1026" t="s">
        <v>37</v>
      </c>
      <c r="D1026" t="s">
        <v>2203</v>
      </c>
      <c r="E1026" t="s">
        <v>375</v>
      </c>
      <c r="F1026" t="s">
        <v>23457</v>
      </c>
      <c r="G1026" t="s">
        <v>2033</v>
      </c>
      <c r="H1026" t="s">
        <v>11167</v>
      </c>
      <c r="I1026" t="s">
        <v>439</v>
      </c>
      <c r="J1026" t="s">
        <v>9613</v>
      </c>
    </row>
    <row r="1027" spans="1:10">
      <c r="A1027" s="1">
        <v>0</v>
      </c>
      <c r="B1027" t="s">
        <v>25043</v>
      </c>
      <c r="C1027" t="s">
        <v>37</v>
      </c>
      <c r="D1027" t="s">
        <v>2203</v>
      </c>
      <c r="E1027" t="s">
        <v>375</v>
      </c>
      <c r="F1027" t="s">
        <v>23457</v>
      </c>
      <c r="G1027" t="s">
        <v>2069</v>
      </c>
      <c r="H1027" t="s">
        <v>25044</v>
      </c>
      <c r="I1027" t="s">
        <v>574</v>
      </c>
      <c r="J1027" t="s">
        <v>14191</v>
      </c>
    </row>
    <row r="1028" spans="1:10">
      <c r="A1028" s="1">
        <v>0</v>
      </c>
      <c r="B1028" t="s">
        <v>25045</v>
      </c>
      <c r="C1028" t="s">
        <v>37</v>
      </c>
      <c r="D1028" t="s">
        <v>2203</v>
      </c>
      <c r="E1028" t="s">
        <v>2774</v>
      </c>
      <c r="F1028" t="s">
        <v>23457</v>
      </c>
      <c r="G1028" t="s">
        <v>2100</v>
      </c>
      <c r="H1028" t="s">
        <v>24212</v>
      </c>
      <c r="I1028" t="s">
        <v>574</v>
      </c>
      <c r="J1028" t="s">
        <v>639</v>
      </c>
    </row>
    <row r="1029" spans="1:10">
      <c r="A1029" s="1">
        <v>0</v>
      </c>
      <c r="B1029" t="s">
        <v>25046</v>
      </c>
      <c r="C1029" t="s">
        <v>134</v>
      </c>
      <c r="D1029" t="s">
        <v>1623</v>
      </c>
      <c r="E1029" t="s">
        <v>261</v>
      </c>
      <c r="F1029" t="s">
        <v>23419</v>
      </c>
      <c r="G1029" t="s">
        <v>9819</v>
      </c>
      <c r="H1029" t="s">
        <v>12053</v>
      </c>
      <c r="I1029" t="s">
        <v>574</v>
      </c>
      <c r="J1029" t="s">
        <v>639</v>
      </c>
    </row>
    <row r="1030" spans="1:10">
      <c r="A1030" s="1">
        <v>0</v>
      </c>
      <c r="B1030" t="s">
        <v>25047</v>
      </c>
      <c r="C1030" t="s">
        <v>28</v>
      </c>
      <c r="D1030" t="s">
        <v>260</v>
      </c>
      <c r="E1030" t="s">
        <v>235</v>
      </c>
      <c r="F1030" t="s">
        <v>23419</v>
      </c>
      <c r="G1030" t="s">
        <v>25048</v>
      </c>
      <c r="H1030" t="s">
        <v>19303</v>
      </c>
      <c r="I1030" t="s">
        <v>64</v>
      </c>
      <c r="J1030" t="s">
        <v>11306</v>
      </c>
    </row>
    <row r="1031" spans="1:10">
      <c r="A1031" s="1">
        <v>0</v>
      </c>
      <c r="B1031" t="s">
        <v>25049</v>
      </c>
      <c r="C1031" t="s">
        <v>4735</v>
      </c>
      <c r="D1031" t="s">
        <v>3399</v>
      </c>
      <c r="E1031" t="s">
        <v>355</v>
      </c>
      <c r="F1031" t="s">
        <v>23419</v>
      </c>
      <c r="G1031" t="s">
        <v>4633</v>
      </c>
      <c r="H1031" t="s">
        <v>25009</v>
      </c>
      <c r="I1031" t="s">
        <v>25</v>
      </c>
      <c r="J1031" t="s">
        <v>6403</v>
      </c>
    </row>
    <row r="1032" spans="1:10">
      <c r="A1032" s="1">
        <v>0</v>
      </c>
      <c r="B1032" t="s">
        <v>25050</v>
      </c>
      <c r="C1032" t="s">
        <v>28</v>
      </c>
      <c r="D1032" t="s">
        <v>301</v>
      </c>
      <c r="E1032" t="s">
        <v>235</v>
      </c>
      <c r="F1032" t="s">
        <v>23432</v>
      </c>
      <c r="G1032" t="s">
        <v>2832</v>
      </c>
      <c r="H1032" t="s">
        <v>21037</v>
      </c>
      <c r="I1032" t="s">
        <v>552</v>
      </c>
      <c r="J1032" t="s">
        <v>10140</v>
      </c>
    </row>
    <row r="1033" spans="1:10">
      <c r="A1033" s="1">
        <v>0</v>
      </c>
      <c r="B1033" t="s">
        <v>25051</v>
      </c>
      <c r="C1033" t="s">
        <v>28</v>
      </c>
      <c r="D1033" t="s">
        <v>291</v>
      </c>
      <c r="E1033" t="s">
        <v>235</v>
      </c>
      <c r="F1033" t="s">
        <v>23556</v>
      </c>
      <c r="G1033" t="s">
        <v>3604</v>
      </c>
      <c r="H1033" t="s">
        <v>25052</v>
      </c>
      <c r="I1033" t="s">
        <v>574</v>
      </c>
      <c r="J1033" t="s">
        <v>778</v>
      </c>
    </row>
    <row r="1034" spans="1:10">
      <c r="A1034" s="1">
        <v>0</v>
      </c>
      <c r="B1034" t="s">
        <v>25053</v>
      </c>
      <c r="C1034" t="s">
        <v>28</v>
      </c>
      <c r="D1034" t="s">
        <v>291</v>
      </c>
      <c r="E1034" t="s">
        <v>285</v>
      </c>
      <c r="F1034" t="s">
        <v>23556</v>
      </c>
      <c r="G1034" t="s">
        <v>3594</v>
      </c>
      <c r="H1034" t="s">
        <v>25054</v>
      </c>
      <c r="I1034" t="s">
        <v>430</v>
      </c>
      <c r="J1034" t="s">
        <v>75</v>
      </c>
    </row>
    <row r="1035" spans="1:10">
      <c r="A1035" s="1">
        <v>0</v>
      </c>
      <c r="B1035" t="s">
        <v>25055</v>
      </c>
      <c r="C1035" t="s">
        <v>472</v>
      </c>
      <c r="D1035" t="s">
        <v>559</v>
      </c>
      <c r="E1035" t="s">
        <v>824</v>
      </c>
      <c r="F1035" t="s">
        <v>23913</v>
      </c>
      <c r="G1035" t="s">
        <v>3050</v>
      </c>
      <c r="H1035" t="s">
        <v>25056</v>
      </c>
      <c r="I1035" t="s">
        <v>123</v>
      </c>
      <c r="J1035" t="s">
        <v>25057</v>
      </c>
    </row>
    <row r="1036" spans="1:10">
      <c r="A1036" s="1">
        <v>0</v>
      </c>
      <c r="B1036" t="s">
        <v>25058</v>
      </c>
      <c r="C1036" t="s">
        <v>4735</v>
      </c>
      <c r="D1036" t="s">
        <v>279</v>
      </c>
      <c r="E1036" t="s">
        <v>2340</v>
      </c>
      <c r="F1036" t="s">
        <v>23559</v>
      </c>
      <c r="G1036" t="s">
        <v>1973</v>
      </c>
      <c r="H1036" t="s">
        <v>25059</v>
      </c>
      <c r="I1036" t="s">
        <v>43</v>
      </c>
      <c r="J1036" t="s">
        <v>1014</v>
      </c>
    </row>
    <row r="1037" spans="1:10">
      <c r="A1037" s="1">
        <v>0</v>
      </c>
      <c r="B1037" t="s">
        <v>25060</v>
      </c>
      <c r="C1037" t="s">
        <v>28</v>
      </c>
      <c r="D1037" t="s">
        <v>5448</v>
      </c>
      <c r="E1037" t="s">
        <v>941</v>
      </c>
      <c r="F1037" t="s">
        <v>23667</v>
      </c>
      <c r="G1037" t="s">
        <v>3116</v>
      </c>
      <c r="H1037" t="s">
        <v>25061</v>
      </c>
      <c r="I1037" t="s">
        <v>430</v>
      </c>
      <c r="J1037" t="s">
        <v>75</v>
      </c>
    </row>
    <row r="1038" spans="1:10">
      <c r="A1038" s="1">
        <v>0</v>
      </c>
      <c r="B1038" t="s">
        <v>25062</v>
      </c>
      <c r="C1038" t="s">
        <v>28</v>
      </c>
      <c r="D1038" t="s">
        <v>291</v>
      </c>
      <c r="E1038" t="s">
        <v>1169</v>
      </c>
      <c r="F1038" t="s">
        <v>23419</v>
      </c>
      <c r="G1038" t="s">
        <v>3443</v>
      </c>
      <c r="H1038" t="s">
        <v>25063</v>
      </c>
      <c r="I1038" t="s">
        <v>439</v>
      </c>
      <c r="J1038" t="s">
        <v>25064</v>
      </c>
    </row>
    <row r="1039" spans="1:10">
      <c r="A1039" s="1">
        <v>0</v>
      </c>
      <c r="B1039" t="s">
        <v>25065</v>
      </c>
      <c r="C1039" t="s">
        <v>28</v>
      </c>
      <c r="D1039" t="s">
        <v>341</v>
      </c>
      <c r="E1039" t="s">
        <v>1169</v>
      </c>
      <c r="F1039" t="s">
        <v>23496</v>
      </c>
      <c r="G1039" t="s">
        <v>2897</v>
      </c>
      <c r="H1039" t="s">
        <v>19086</v>
      </c>
      <c r="I1039" t="s">
        <v>439</v>
      </c>
      <c r="J1039" t="s">
        <v>2618</v>
      </c>
    </row>
    <row r="1040" spans="1:10">
      <c r="A1040" s="1">
        <v>0</v>
      </c>
      <c r="B1040" t="s">
        <v>25066</v>
      </c>
      <c r="C1040" t="s">
        <v>28</v>
      </c>
      <c r="D1040" t="s">
        <v>554</v>
      </c>
      <c r="E1040" t="s">
        <v>1082</v>
      </c>
      <c r="F1040" t="s">
        <v>23419</v>
      </c>
      <c r="G1040" t="s">
        <v>3222</v>
      </c>
      <c r="H1040" t="s">
        <v>25067</v>
      </c>
      <c r="I1040" t="s">
        <v>430</v>
      </c>
      <c r="J1040" t="s">
        <v>52</v>
      </c>
    </row>
    <row r="1041" spans="1:10">
      <c r="A1041" s="1">
        <v>0</v>
      </c>
      <c r="B1041" t="s">
        <v>25068</v>
      </c>
      <c r="C1041" t="s">
        <v>28</v>
      </c>
      <c r="D1041" t="s">
        <v>301</v>
      </c>
      <c r="E1041" t="s">
        <v>167</v>
      </c>
      <c r="F1041" t="s">
        <v>23564</v>
      </c>
      <c r="G1041" t="s">
        <v>3286</v>
      </c>
      <c r="H1041" t="s">
        <v>9890</v>
      </c>
      <c r="I1041" t="s">
        <v>439</v>
      </c>
      <c r="J1041" t="s">
        <v>3939</v>
      </c>
    </row>
    <row r="1042" spans="1:10">
      <c r="A1042" s="1">
        <v>0</v>
      </c>
      <c r="B1042" t="s">
        <v>25069</v>
      </c>
      <c r="C1042" t="s">
        <v>28</v>
      </c>
      <c r="D1042" t="s">
        <v>398</v>
      </c>
      <c r="E1042" t="s">
        <v>824</v>
      </c>
      <c r="F1042" t="s">
        <v>23667</v>
      </c>
      <c r="G1042" t="s">
        <v>3473</v>
      </c>
      <c r="H1042" t="s">
        <v>14497</v>
      </c>
      <c r="I1042" t="s">
        <v>25</v>
      </c>
      <c r="J1042" t="s">
        <v>52</v>
      </c>
    </row>
    <row r="1043" spans="1:10">
      <c r="A1043" s="1">
        <v>0</v>
      </c>
      <c r="B1043" t="s">
        <v>25070</v>
      </c>
      <c r="C1043" t="s">
        <v>28</v>
      </c>
      <c r="D1043" t="s">
        <v>260</v>
      </c>
      <c r="E1043" t="s">
        <v>184</v>
      </c>
      <c r="F1043" t="s">
        <v>23556</v>
      </c>
      <c r="G1043" t="s">
        <v>3570</v>
      </c>
      <c r="H1043" t="s">
        <v>25071</v>
      </c>
      <c r="I1043" t="s">
        <v>552</v>
      </c>
      <c r="J1043" t="s">
        <v>10140</v>
      </c>
    </row>
    <row r="1044" spans="1:10">
      <c r="A1044" s="1">
        <v>0</v>
      </c>
      <c r="B1044" t="s">
        <v>25072</v>
      </c>
      <c r="C1044" t="s">
        <v>28</v>
      </c>
      <c r="D1044" t="s">
        <v>3299</v>
      </c>
      <c r="E1044" t="s">
        <v>727</v>
      </c>
      <c r="F1044" t="s">
        <v>23564</v>
      </c>
      <c r="G1044" t="s">
        <v>25073</v>
      </c>
      <c r="H1044" t="s">
        <v>25074</v>
      </c>
      <c r="I1044" t="s">
        <v>552</v>
      </c>
      <c r="J1044" t="s">
        <v>3939</v>
      </c>
    </row>
    <row r="1045" spans="1:10">
      <c r="A1045" s="1">
        <v>0</v>
      </c>
      <c r="B1045" t="s">
        <v>25075</v>
      </c>
      <c r="C1045" t="s">
        <v>4735</v>
      </c>
      <c r="D1045" t="s">
        <v>279</v>
      </c>
      <c r="E1045" t="s">
        <v>2340</v>
      </c>
      <c r="F1045" t="s">
        <v>23559</v>
      </c>
      <c r="G1045" t="s">
        <v>1973</v>
      </c>
      <c r="H1045" t="s">
        <v>25059</v>
      </c>
      <c r="I1045" t="s">
        <v>43</v>
      </c>
      <c r="J1045" t="s">
        <v>52</v>
      </c>
    </row>
    <row r="1046" spans="1:10">
      <c r="A1046" s="1">
        <v>0</v>
      </c>
      <c r="B1046" t="s">
        <v>25076</v>
      </c>
      <c r="C1046" t="s">
        <v>28</v>
      </c>
      <c r="D1046" t="s">
        <v>6155</v>
      </c>
      <c r="E1046" t="s">
        <v>2340</v>
      </c>
      <c r="F1046" t="s">
        <v>23564</v>
      </c>
      <c r="G1046" t="s">
        <v>334</v>
      </c>
      <c r="H1046" t="s">
        <v>3817</v>
      </c>
      <c r="I1046" t="s">
        <v>574</v>
      </c>
      <c r="J1046" t="s">
        <v>570</v>
      </c>
    </row>
    <row r="1047" spans="1:10">
      <c r="A1047" s="1">
        <v>0</v>
      </c>
      <c r="B1047" t="s">
        <v>25077</v>
      </c>
      <c r="C1047" t="s">
        <v>28</v>
      </c>
      <c r="D1047" t="s">
        <v>47</v>
      </c>
      <c r="E1047" t="s">
        <v>2340</v>
      </c>
      <c r="F1047" t="s">
        <v>23503</v>
      </c>
      <c r="G1047" t="s">
        <v>10503</v>
      </c>
      <c r="H1047" t="s">
        <v>25078</v>
      </c>
      <c r="I1047" t="s">
        <v>439</v>
      </c>
      <c r="J1047" t="s">
        <v>12420</v>
      </c>
    </row>
    <row r="1048" spans="1:10">
      <c r="A1048" s="1">
        <v>0</v>
      </c>
      <c r="B1048" t="s">
        <v>25079</v>
      </c>
      <c r="C1048" t="s">
        <v>28</v>
      </c>
      <c r="D1048" t="s">
        <v>177</v>
      </c>
      <c r="E1048" t="s">
        <v>327</v>
      </c>
      <c r="F1048" t="s">
        <v>23503</v>
      </c>
      <c r="G1048" t="s">
        <v>3222</v>
      </c>
      <c r="H1048" t="s">
        <v>25080</v>
      </c>
      <c r="I1048" t="s">
        <v>574</v>
      </c>
      <c r="J1048" t="s">
        <v>9979</v>
      </c>
    </row>
    <row r="1049" spans="1:10">
      <c r="A1049" s="1">
        <v>0</v>
      </c>
      <c r="B1049" t="s">
        <v>25081</v>
      </c>
      <c r="C1049" t="s">
        <v>28</v>
      </c>
      <c r="D1049" t="s">
        <v>2948</v>
      </c>
      <c r="E1049" t="s">
        <v>167</v>
      </c>
      <c r="F1049" t="s">
        <v>23432</v>
      </c>
      <c r="G1049" t="s">
        <v>2448</v>
      </c>
      <c r="H1049" t="s">
        <v>13194</v>
      </c>
      <c r="I1049" t="s">
        <v>439</v>
      </c>
      <c r="J1049" t="s">
        <v>4463</v>
      </c>
    </row>
    <row r="1050" spans="1:10">
      <c r="A1050" s="1">
        <v>0</v>
      </c>
      <c r="B1050" t="s">
        <v>25082</v>
      </c>
      <c r="C1050" t="s">
        <v>28</v>
      </c>
      <c r="D1050" t="s">
        <v>279</v>
      </c>
      <c r="E1050" t="s">
        <v>2340</v>
      </c>
      <c r="F1050" t="s">
        <v>23564</v>
      </c>
      <c r="G1050" t="s">
        <v>18201</v>
      </c>
      <c r="H1050" t="s">
        <v>25083</v>
      </c>
      <c r="I1050" t="s">
        <v>574</v>
      </c>
      <c r="J1050" t="s">
        <v>570</v>
      </c>
    </row>
    <row r="1051" spans="1:10">
      <c r="A1051" s="1">
        <v>0</v>
      </c>
      <c r="B1051" t="s">
        <v>25084</v>
      </c>
      <c r="C1051" t="s">
        <v>28</v>
      </c>
      <c r="D1051" t="s">
        <v>279</v>
      </c>
      <c r="E1051" t="s">
        <v>327</v>
      </c>
      <c r="F1051" t="s">
        <v>23564</v>
      </c>
      <c r="G1051" t="s">
        <v>3411</v>
      </c>
      <c r="H1051" t="s">
        <v>25085</v>
      </c>
      <c r="I1051" t="s">
        <v>574</v>
      </c>
      <c r="J1051" t="s">
        <v>778</v>
      </c>
    </row>
    <row r="1052" spans="1:10">
      <c r="A1052" s="1">
        <v>0</v>
      </c>
      <c r="B1052" t="s">
        <v>25086</v>
      </c>
      <c r="C1052" t="s">
        <v>28</v>
      </c>
      <c r="D1052" t="s">
        <v>2909</v>
      </c>
      <c r="E1052" t="s">
        <v>941</v>
      </c>
      <c r="F1052" t="s">
        <v>23503</v>
      </c>
      <c r="G1052" t="s">
        <v>3006</v>
      </c>
      <c r="H1052" t="s">
        <v>25087</v>
      </c>
      <c r="I1052" t="s">
        <v>574</v>
      </c>
      <c r="J1052" t="s">
        <v>3939</v>
      </c>
    </row>
    <row r="1053" spans="1:10">
      <c r="A1053" s="1">
        <v>0</v>
      </c>
      <c r="B1053" t="s">
        <v>25088</v>
      </c>
      <c r="C1053" t="s">
        <v>28</v>
      </c>
      <c r="D1053" t="s">
        <v>104</v>
      </c>
      <c r="E1053" t="s">
        <v>941</v>
      </c>
      <c r="F1053" t="s">
        <v>23503</v>
      </c>
      <c r="G1053" t="s">
        <v>3050</v>
      </c>
      <c r="H1053" t="s">
        <v>15262</v>
      </c>
      <c r="I1053" t="s">
        <v>574</v>
      </c>
      <c r="J1053" t="s">
        <v>778</v>
      </c>
    </row>
    <row r="1054" spans="1:10">
      <c r="A1054" s="1">
        <v>0</v>
      </c>
      <c r="B1054" t="s">
        <v>24965</v>
      </c>
      <c r="C1054" t="s">
        <v>28</v>
      </c>
      <c r="D1054" t="s">
        <v>3424</v>
      </c>
      <c r="E1054" t="s">
        <v>511</v>
      </c>
      <c r="F1054" t="s">
        <v>23503</v>
      </c>
      <c r="G1054" t="s">
        <v>2977</v>
      </c>
      <c r="H1054" t="s">
        <v>25080</v>
      </c>
      <c r="I1054" t="s">
        <v>83</v>
      </c>
      <c r="J1054" t="s">
        <v>1387</v>
      </c>
    </row>
    <row r="1055" spans="1:10">
      <c r="A1055" s="1">
        <v>0</v>
      </c>
      <c r="B1055" t="s">
        <v>25089</v>
      </c>
      <c r="C1055" t="s">
        <v>28</v>
      </c>
      <c r="D1055" t="s">
        <v>492</v>
      </c>
      <c r="E1055" t="s">
        <v>941</v>
      </c>
      <c r="F1055" t="s">
        <v>23527</v>
      </c>
      <c r="G1055" t="s">
        <v>5623</v>
      </c>
      <c r="H1055" t="s">
        <v>25090</v>
      </c>
      <c r="I1055" t="s">
        <v>163</v>
      </c>
      <c r="J1055" t="s">
        <v>25091</v>
      </c>
    </row>
    <row r="1056" spans="1:10">
      <c r="A1056" s="1">
        <v>0</v>
      </c>
      <c r="B1056" t="s">
        <v>25092</v>
      </c>
      <c r="C1056" t="s">
        <v>28</v>
      </c>
      <c r="D1056" t="s">
        <v>210</v>
      </c>
      <c r="E1056" t="s">
        <v>941</v>
      </c>
      <c r="F1056" t="s">
        <v>23667</v>
      </c>
      <c r="G1056" t="s">
        <v>3271</v>
      </c>
      <c r="H1056" t="s">
        <v>25093</v>
      </c>
      <c r="I1056" t="s">
        <v>25</v>
      </c>
      <c r="J1056" t="s">
        <v>25094</v>
      </c>
    </row>
    <row r="1057" spans="1:10">
      <c r="A1057" s="1">
        <v>0</v>
      </c>
      <c r="B1057" t="s">
        <v>25095</v>
      </c>
      <c r="C1057" t="s">
        <v>28</v>
      </c>
      <c r="D1057" t="s">
        <v>492</v>
      </c>
      <c r="E1057" t="s">
        <v>824</v>
      </c>
      <c r="F1057" t="s">
        <v>23527</v>
      </c>
      <c r="G1057" t="s">
        <v>3358</v>
      </c>
      <c r="H1057" t="s">
        <v>17333</v>
      </c>
      <c r="I1057" t="s">
        <v>552</v>
      </c>
      <c r="J1057" t="s">
        <v>12923</v>
      </c>
    </row>
    <row r="1058" spans="1:10">
      <c r="A1058" s="1">
        <v>0</v>
      </c>
      <c r="B1058" t="s">
        <v>25096</v>
      </c>
      <c r="C1058" t="s">
        <v>28</v>
      </c>
      <c r="D1058" t="s">
        <v>210</v>
      </c>
      <c r="E1058" t="s">
        <v>941</v>
      </c>
      <c r="F1058" t="s">
        <v>23667</v>
      </c>
      <c r="G1058" t="s">
        <v>3271</v>
      </c>
      <c r="H1058" t="s">
        <v>25093</v>
      </c>
      <c r="I1058" t="s">
        <v>25</v>
      </c>
      <c r="J1058" t="s">
        <v>52</v>
      </c>
    </row>
    <row r="1059" spans="1:10">
      <c r="A1059" s="1">
        <v>0</v>
      </c>
      <c r="B1059" t="s">
        <v>25097</v>
      </c>
      <c r="C1059" t="s">
        <v>28</v>
      </c>
      <c r="D1059" t="s">
        <v>183</v>
      </c>
      <c r="E1059" t="s">
        <v>1082</v>
      </c>
      <c r="F1059" t="s">
        <v>23419</v>
      </c>
      <c r="G1059" t="s">
        <v>8470</v>
      </c>
      <c r="H1059" t="s">
        <v>25098</v>
      </c>
      <c r="I1059" t="s">
        <v>430</v>
      </c>
      <c r="J1059" t="s">
        <v>22631</v>
      </c>
    </row>
    <row r="1060" spans="1:10">
      <c r="A1060" s="1">
        <v>0</v>
      </c>
      <c r="B1060" t="s">
        <v>25099</v>
      </c>
      <c r="C1060" t="s">
        <v>28</v>
      </c>
      <c r="D1060" t="s">
        <v>67</v>
      </c>
      <c r="E1060" t="s">
        <v>2642</v>
      </c>
      <c r="F1060" t="s">
        <v>23564</v>
      </c>
      <c r="G1060" t="s">
        <v>2764</v>
      </c>
      <c r="H1060" t="s">
        <v>12652</v>
      </c>
      <c r="I1060" t="s">
        <v>163</v>
      </c>
      <c r="J1060" t="s">
        <v>17605</v>
      </c>
    </row>
    <row r="1061" spans="1:10">
      <c r="A1061" s="1">
        <v>0</v>
      </c>
      <c r="B1061" t="s">
        <v>25100</v>
      </c>
      <c r="C1061" t="s">
        <v>28</v>
      </c>
      <c r="D1061" t="s">
        <v>3937</v>
      </c>
      <c r="E1061" t="s">
        <v>941</v>
      </c>
      <c r="F1061" t="s">
        <v>23667</v>
      </c>
      <c r="G1061" t="s">
        <v>101</v>
      </c>
      <c r="H1061" t="s">
        <v>25101</v>
      </c>
      <c r="I1061" t="s">
        <v>163</v>
      </c>
      <c r="J1061" t="s">
        <v>17605</v>
      </c>
    </row>
    <row r="1062" spans="1:10">
      <c r="A1062" s="1">
        <v>0</v>
      </c>
      <c r="B1062" t="s">
        <v>25102</v>
      </c>
      <c r="C1062" t="s">
        <v>28</v>
      </c>
      <c r="D1062" t="s">
        <v>6544</v>
      </c>
      <c r="E1062" t="s">
        <v>941</v>
      </c>
      <c r="F1062" t="s">
        <v>23667</v>
      </c>
      <c r="G1062" t="s">
        <v>142</v>
      </c>
      <c r="H1062" t="s">
        <v>25103</v>
      </c>
      <c r="I1062" t="s">
        <v>430</v>
      </c>
      <c r="J1062" t="s">
        <v>25104</v>
      </c>
    </row>
    <row r="1063" spans="1:10">
      <c r="A1063" s="1">
        <v>0</v>
      </c>
      <c r="B1063" t="s">
        <v>25105</v>
      </c>
      <c r="C1063" t="s">
        <v>28</v>
      </c>
      <c r="D1063" t="s">
        <v>3319</v>
      </c>
      <c r="E1063" t="s">
        <v>2642</v>
      </c>
      <c r="F1063" t="s">
        <v>23564</v>
      </c>
      <c r="G1063" t="s">
        <v>25106</v>
      </c>
      <c r="H1063" t="s">
        <v>11992</v>
      </c>
      <c r="I1063" t="s">
        <v>552</v>
      </c>
      <c r="J1063" t="s">
        <v>1309</v>
      </c>
    </row>
    <row r="1064" spans="1:10">
      <c r="A1064" s="1">
        <v>0</v>
      </c>
      <c r="B1064" t="s">
        <v>25107</v>
      </c>
      <c r="C1064" t="s">
        <v>28</v>
      </c>
      <c r="D1064" t="s">
        <v>3153</v>
      </c>
      <c r="E1064" t="s">
        <v>941</v>
      </c>
      <c r="F1064" t="s">
        <v>23606</v>
      </c>
      <c r="G1064" t="s">
        <v>2259</v>
      </c>
      <c r="H1064" t="s">
        <v>25108</v>
      </c>
      <c r="I1064" t="s">
        <v>163</v>
      </c>
      <c r="J1064" t="s">
        <v>25109</v>
      </c>
    </row>
    <row r="1065" spans="1:10">
      <c r="A1065" s="1">
        <v>0</v>
      </c>
      <c r="B1065" t="s">
        <v>25110</v>
      </c>
      <c r="C1065" t="s">
        <v>28</v>
      </c>
      <c r="D1065" t="s">
        <v>3399</v>
      </c>
      <c r="E1065" t="s">
        <v>511</v>
      </c>
      <c r="F1065" t="s">
        <v>23419</v>
      </c>
      <c r="G1065" t="s">
        <v>3384</v>
      </c>
      <c r="H1065" t="s">
        <v>25111</v>
      </c>
      <c r="I1065" t="s">
        <v>439</v>
      </c>
      <c r="J1065" t="s">
        <v>52</v>
      </c>
    </row>
    <row r="1066" spans="1:10">
      <c r="A1066" s="1">
        <v>0</v>
      </c>
      <c r="B1066" t="s">
        <v>25035</v>
      </c>
      <c r="C1066" t="s">
        <v>37</v>
      </c>
      <c r="D1066" t="s">
        <v>1527</v>
      </c>
      <c r="E1066" t="s">
        <v>874</v>
      </c>
      <c r="F1066" t="s">
        <v>23419</v>
      </c>
      <c r="G1066" t="s">
        <v>1822</v>
      </c>
      <c r="H1066" t="s">
        <v>25036</v>
      </c>
      <c r="I1066" t="s">
        <v>574</v>
      </c>
      <c r="J1066" t="s">
        <v>13291</v>
      </c>
    </row>
    <row r="1067" spans="1:10">
      <c r="A1067" s="1">
        <v>0</v>
      </c>
      <c r="B1067" t="s">
        <v>25005</v>
      </c>
      <c r="C1067" t="s">
        <v>37</v>
      </c>
      <c r="D1067" t="s">
        <v>2203</v>
      </c>
      <c r="E1067" t="s">
        <v>2774</v>
      </c>
      <c r="F1067" t="s">
        <v>23457</v>
      </c>
      <c r="G1067" t="s">
        <v>10935</v>
      </c>
      <c r="H1067" t="s">
        <v>14708</v>
      </c>
      <c r="I1067" t="s">
        <v>574</v>
      </c>
      <c r="J1067" t="s">
        <v>570</v>
      </c>
    </row>
    <row r="1068" spans="1:10">
      <c r="A1068" s="1">
        <v>0</v>
      </c>
      <c r="B1068" t="s">
        <v>25042</v>
      </c>
      <c r="C1068" t="s">
        <v>37</v>
      </c>
      <c r="D1068" t="s">
        <v>2203</v>
      </c>
      <c r="E1068" t="s">
        <v>375</v>
      </c>
      <c r="F1068" t="s">
        <v>23457</v>
      </c>
      <c r="G1068" t="s">
        <v>2033</v>
      </c>
      <c r="H1068" t="s">
        <v>11167</v>
      </c>
      <c r="I1068" t="s">
        <v>439</v>
      </c>
      <c r="J1068" t="s">
        <v>3939</v>
      </c>
    </row>
    <row r="1069" spans="1:10">
      <c r="A1069" s="1">
        <v>0</v>
      </c>
      <c r="B1069" t="s">
        <v>25076</v>
      </c>
      <c r="C1069" t="s">
        <v>28</v>
      </c>
      <c r="D1069" t="s">
        <v>6155</v>
      </c>
      <c r="E1069" t="s">
        <v>2340</v>
      </c>
      <c r="F1069" t="s">
        <v>23564</v>
      </c>
      <c r="G1069" t="s">
        <v>334</v>
      </c>
      <c r="H1069" t="s">
        <v>3817</v>
      </c>
      <c r="I1069" t="s">
        <v>574</v>
      </c>
      <c r="J1069" t="s">
        <v>570</v>
      </c>
    </row>
    <row r="1070" spans="1:10">
      <c r="A1070" s="1">
        <v>0</v>
      </c>
      <c r="B1070" t="s">
        <v>25112</v>
      </c>
      <c r="C1070" t="s">
        <v>28</v>
      </c>
      <c r="D1070" t="s">
        <v>5448</v>
      </c>
      <c r="E1070" t="s">
        <v>941</v>
      </c>
      <c r="F1070" t="s">
        <v>23667</v>
      </c>
      <c r="G1070" t="s">
        <v>3116</v>
      </c>
      <c r="H1070" t="s">
        <v>25061</v>
      </c>
      <c r="I1070" t="s">
        <v>430</v>
      </c>
      <c r="J1070" t="s">
        <v>52</v>
      </c>
    </row>
    <row r="1071" spans="1:10">
      <c r="A1071" s="1">
        <v>0</v>
      </c>
      <c r="B1071" t="s">
        <v>24880</v>
      </c>
      <c r="C1071" t="s">
        <v>28</v>
      </c>
      <c r="D1071" t="s">
        <v>140</v>
      </c>
      <c r="E1071" t="s">
        <v>173</v>
      </c>
      <c r="F1071" t="s">
        <v>23564</v>
      </c>
      <c r="G1071" t="s">
        <v>14</v>
      </c>
      <c r="H1071" t="s">
        <v>2250</v>
      </c>
      <c r="I1071" t="s">
        <v>574</v>
      </c>
      <c r="J1071" t="s">
        <v>570</v>
      </c>
    </row>
    <row r="1072" spans="1:10">
      <c r="A1072" s="1">
        <v>0</v>
      </c>
      <c r="B1072" t="s">
        <v>25113</v>
      </c>
      <c r="C1072" t="s">
        <v>28</v>
      </c>
      <c r="D1072" t="s">
        <v>492</v>
      </c>
      <c r="E1072" t="s">
        <v>941</v>
      </c>
      <c r="F1072" t="s">
        <v>23527</v>
      </c>
      <c r="G1072" t="s">
        <v>3240</v>
      </c>
      <c r="H1072" t="s">
        <v>25114</v>
      </c>
      <c r="I1072" t="s">
        <v>552</v>
      </c>
      <c r="J1072" t="s">
        <v>18480</v>
      </c>
    </row>
    <row r="1073" spans="1:10">
      <c r="A1073" s="1">
        <v>0</v>
      </c>
      <c r="B1073" t="s">
        <v>25115</v>
      </c>
      <c r="C1073" t="s">
        <v>4735</v>
      </c>
      <c r="D1073" t="s">
        <v>279</v>
      </c>
      <c r="E1073" t="s">
        <v>2340</v>
      </c>
      <c r="F1073" t="s">
        <v>23559</v>
      </c>
      <c r="G1073" t="s">
        <v>1973</v>
      </c>
      <c r="H1073" t="s">
        <v>25059</v>
      </c>
      <c r="I1073" t="s">
        <v>43</v>
      </c>
      <c r="J1073" t="s">
        <v>52</v>
      </c>
    </row>
    <row r="1074" spans="1:10">
      <c r="A1074" s="1">
        <v>0</v>
      </c>
      <c r="B1074" t="s">
        <v>25088</v>
      </c>
      <c r="C1074" t="s">
        <v>28</v>
      </c>
      <c r="D1074" t="s">
        <v>166</v>
      </c>
      <c r="E1074" t="s">
        <v>824</v>
      </c>
      <c r="F1074" t="s">
        <v>23503</v>
      </c>
      <c r="G1074" t="s">
        <v>3823</v>
      </c>
      <c r="H1074" t="s">
        <v>25116</v>
      </c>
      <c r="I1074" t="s">
        <v>574</v>
      </c>
      <c r="J1074" t="s">
        <v>778</v>
      </c>
    </row>
    <row r="1075" spans="1:10">
      <c r="A1075" s="1">
        <v>0</v>
      </c>
      <c r="B1075" t="s">
        <v>25117</v>
      </c>
      <c r="C1075" t="s">
        <v>28</v>
      </c>
      <c r="D1075" t="s">
        <v>47</v>
      </c>
      <c r="E1075" t="s">
        <v>2340</v>
      </c>
      <c r="F1075" t="s">
        <v>23503</v>
      </c>
      <c r="G1075" t="s">
        <v>25118</v>
      </c>
      <c r="H1075" t="s">
        <v>25119</v>
      </c>
      <c r="I1075" t="s">
        <v>439</v>
      </c>
      <c r="J1075" t="s">
        <v>11787</v>
      </c>
    </row>
    <row r="1076" spans="1:10">
      <c r="A1076" s="1">
        <v>0</v>
      </c>
      <c r="B1076" t="s">
        <v>25102</v>
      </c>
      <c r="C1076" t="s">
        <v>28</v>
      </c>
      <c r="D1076" t="s">
        <v>6544</v>
      </c>
      <c r="E1076" t="s">
        <v>941</v>
      </c>
      <c r="F1076" t="s">
        <v>23667</v>
      </c>
      <c r="G1076" t="s">
        <v>142</v>
      </c>
      <c r="H1076" t="s">
        <v>25103</v>
      </c>
      <c r="I1076" t="s">
        <v>430</v>
      </c>
      <c r="J1076" t="s">
        <v>25104</v>
      </c>
    </row>
    <row r="1077" spans="1:10">
      <c r="A1077" s="1">
        <v>0</v>
      </c>
      <c r="B1077" t="s">
        <v>25089</v>
      </c>
      <c r="C1077" t="s">
        <v>28</v>
      </c>
      <c r="D1077" t="s">
        <v>492</v>
      </c>
      <c r="E1077" t="s">
        <v>941</v>
      </c>
      <c r="F1077" t="s">
        <v>23527</v>
      </c>
      <c r="G1077" t="s">
        <v>3240</v>
      </c>
      <c r="H1077" t="s">
        <v>25114</v>
      </c>
      <c r="I1077" t="s">
        <v>163</v>
      </c>
      <c r="J1077" t="s">
        <v>609</v>
      </c>
    </row>
    <row r="1078" spans="1:10">
      <c r="A1078" s="1">
        <v>0</v>
      </c>
      <c r="B1078" t="s">
        <v>25082</v>
      </c>
      <c r="C1078" t="s">
        <v>28</v>
      </c>
      <c r="D1078" t="s">
        <v>279</v>
      </c>
      <c r="E1078" t="s">
        <v>2340</v>
      </c>
      <c r="F1078" t="s">
        <v>23564</v>
      </c>
      <c r="G1078" t="s">
        <v>18201</v>
      </c>
      <c r="H1078" t="s">
        <v>25083</v>
      </c>
      <c r="I1078" t="s">
        <v>574</v>
      </c>
      <c r="J1078" t="s">
        <v>570</v>
      </c>
    </row>
    <row r="1079" spans="1:10">
      <c r="A1079" s="1">
        <v>0</v>
      </c>
      <c r="B1079" t="s">
        <v>25120</v>
      </c>
      <c r="C1079" t="s">
        <v>4735</v>
      </c>
      <c r="D1079" t="s">
        <v>279</v>
      </c>
      <c r="E1079" t="s">
        <v>2340</v>
      </c>
      <c r="F1079" t="s">
        <v>23559</v>
      </c>
      <c r="G1079" t="s">
        <v>1973</v>
      </c>
      <c r="H1079" t="s">
        <v>25059</v>
      </c>
      <c r="I1079" t="s">
        <v>43</v>
      </c>
      <c r="J1079" t="s">
        <v>25121</v>
      </c>
    </row>
    <row r="1080" spans="1:10">
      <c r="A1080" s="1">
        <v>0</v>
      </c>
      <c r="B1080" t="s">
        <v>25122</v>
      </c>
      <c r="C1080" t="s">
        <v>28</v>
      </c>
      <c r="D1080" t="s">
        <v>47</v>
      </c>
      <c r="E1080" t="s">
        <v>235</v>
      </c>
      <c r="F1080" t="s">
        <v>23503</v>
      </c>
      <c r="G1080" t="s">
        <v>21274</v>
      </c>
      <c r="H1080" t="s">
        <v>25123</v>
      </c>
      <c r="I1080" t="s">
        <v>574</v>
      </c>
      <c r="J1080" t="s">
        <v>431</v>
      </c>
    </row>
    <row r="1081" spans="1:10">
      <c r="A1081" s="1">
        <v>0</v>
      </c>
      <c r="B1081" t="s">
        <v>24880</v>
      </c>
      <c r="C1081" t="s">
        <v>28</v>
      </c>
      <c r="D1081" t="s">
        <v>140</v>
      </c>
      <c r="E1081" t="s">
        <v>173</v>
      </c>
      <c r="F1081" t="s">
        <v>23564</v>
      </c>
      <c r="G1081" t="s">
        <v>14</v>
      </c>
      <c r="H1081" t="s">
        <v>2250</v>
      </c>
      <c r="I1081" t="s">
        <v>574</v>
      </c>
      <c r="J1081" t="s">
        <v>570</v>
      </c>
    </row>
    <row r="1082" spans="1:10">
      <c r="A1082" s="1">
        <v>0</v>
      </c>
      <c r="B1082" t="s">
        <v>25124</v>
      </c>
      <c r="C1082" t="s">
        <v>171</v>
      </c>
      <c r="D1082" t="s">
        <v>3723</v>
      </c>
      <c r="E1082" t="s">
        <v>941</v>
      </c>
      <c r="F1082" t="s">
        <v>23667</v>
      </c>
      <c r="G1082" t="s">
        <v>151</v>
      </c>
      <c r="H1082" t="s">
        <v>25125</v>
      </c>
      <c r="I1082" t="s">
        <v>574</v>
      </c>
      <c r="J1082" t="s">
        <v>25126</v>
      </c>
    </row>
    <row r="1083" spans="1:10">
      <c r="A1083" s="1">
        <v>0</v>
      </c>
      <c r="B1083" t="s">
        <v>25127</v>
      </c>
      <c r="C1083" t="s">
        <v>28</v>
      </c>
      <c r="D1083" t="s">
        <v>3719</v>
      </c>
      <c r="E1083" t="s">
        <v>941</v>
      </c>
      <c r="F1083" t="s">
        <v>23606</v>
      </c>
      <c r="G1083" t="s">
        <v>3116</v>
      </c>
      <c r="H1083" t="s">
        <v>25128</v>
      </c>
      <c r="I1083" t="s">
        <v>163</v>
      </c>
      <c r="J1083" t="s">
        <v>25109</v>
      </c>
    </row>
    <row r="1084" spans="1:10">
      <c r="A1084" s="1">
        <v>0</v>
      </c>
      <c r="B1084" t="s">
        <v>25129</v>
      </c>
      <c r="C1084" t="s">
        <v>28</v>
      </c>
      <c r="D1084" t="s">
        <v>47</v>
      </c>
      <c r="E1084" t="s">
        <v>2340</v>
      </c>
      <c r="F1084" t="s">
        <v>23503</v>
      </c>
      <c r="G1084" t="s">
        <v>3050</v>
      </c>
      <c r="H1084" t="s">
        <v>24317</v>
      </c>
      <c r="I1084" t="s">
        <v>439</v>
      </c>
      <c r="J1084" t="s">
        <v>25130</v>
      </c>
    </row>
    <row r="1085" spans="1:10">
      <c r="A1085" s="1">
        <v>0</v>
      </c>
      <c r="B1085" t="s">
        <v>25131</v>
      </c>
      <c r="C1085" t="s">
        <v>19</v>
      </c>
      <c r="D1085" t="s">
        <v>24130</v>
      </c>
      <c r="E1085" t="s">
        <v>941</v>
      </c>
      <c r="F1085" t="s">
        <v>23527</v>
      </c>
      <c r="G1085" t="s">
        <v>671</v>
      </c>
      <c r="H1085" t="s">
        <v>25132</v>
      </c>
      <c r="I1085" t="s">
        <v>430</v>
      </c>
      <c r="J1085" t="s">
        <v>52</v>
      </c>
    </row>
    <row r="1086" spans="1:10">
      <c r="A1086" s="1">
        <v>0</v>
      </c>
      <c r="B1086" t="s">
        <v>25133</v>
      </c>
      <c r="C1086" t="s">
        <v>28</v>
      </c>
      <c r="D1086" t="s">
        <v>529</v>
      </c>
      <c r="E1086" t="s">
        <v>371</v>
      </c>
      <c r="F1086" t="s">
        <v>23564</v>
      </c>
      <c r="G1086" t="s">
        <v>334</v>
      </c>
      <c r="H1086" t="s">
        <v>25134</v>
      </c>
      <c r="I1086" t="s">
        <v>439</v>
      </c>
      <c r="J1086" t="s">
        <v>5043</v>
      </c>
    </row>
    <row r="1087" spans="1:10">
      <c r="A1087" s="1">
        <v>0</v>
      </c>
      <c r="B1087" t="s">
        <v>25097</v>
      </c>
      <c r="C1087" t="s">
        <v>28</v>
      </c>
      <c r="D1087" t="s">
        <v>183</v>
      </c>
      <c r="E1087" t="s">
        <v>1082</v>
      </c>
      <c r="F1087" t="s">
        <v>23419</v>
      </c>
      <c r="G1087" t="s">
        <v>8470</v>
      </c>
      <c r="H1087" t="s">
        <v>25098</v>
      </c>
      <c r="I1087" t="s">
        <v>430</v>
      </c>
      <c r="J1087" t="s">
        <v>22631</v>
      </c>
    </row>
    <row r="1088" spans="1:10">
      <c r="A1088" s="1">
        <v>0</v>
      </c>
      <c r="B1088" t="s">
        <v>25086</v>
      </c>
      <c r="C1088" t="s">
        <v>28</v>
      </c>
      <c r="D1088" t="s">
        <v>3424</v>
      </c>
      <c r="E1088" t="s">
        <v>941</v>
      </c>
      <c r="F1088" t="s">
        <v>23503</v>
      </c>
      <c r="G1088" t="s">
        <v>3092</v>
      </c>
      <c r="H1088" t="s">
        <v>339</v>
      </c>
      <c r="I1088" t="s">
        <v>574</v>
      </c>
      <c r="J1088" t="s">
        <v>52</v>
      </c>
    </row>
    <row r="1089" spans="1:10">
      <c r="A1089" s="1">
        <v>0</v>
      </c>
      <c r="B1089" t="s">
        <v>25135</v>
      </c>
      <c r="C1089" t="s">
        <v>28</v>
      </c>
      <c r="D1089" t="s">
        <v>279</v>
      </c>
      <c r="E1089" t="s">
        <v>2340</v>
      </c>
      <c r="F1089" t="s">
        <v>23564</v>
      </c>
      <c r="G1089" t="s">
        <v>6674</v>
      </c>
      <c r="H1089" t="s">
        <v>25136</v>
      </c>
      <c r="I1089" t="s">
        <v>439</v>
      </c>
      <c r="J1089" t="s">
        <v>9952</v>
      </c>
    </row>
    <row r="1090" spans="1:10">
      <c r="A1090" s="1">
        <v>0</v>
      </c>
      <c r="B1090" t="s">
        <v>25137</v>
      </c>
      <c r="C1090" t="s">
        <v>28</v>
      </c>
      <c r="D1090" t="s">
        <v>3657</v>
      </c>
      <c r="E1090" t="s">
        <v>941</v>
      </c>
      <c r="F1090" t="s">
        <v>23527</v>
      </c>
      <c r="G1090" t="s">
        <v>3266</v>
      </c>
      <c r="H1090" t="s">
        <v>24919</v>
      </c>
      <c r="I1090" t="s">
        <v>163</v>
      </c>
      <c r="J1090" t="s">
        <v>52</v>
      </c>
    </row>
    <row r="1091" spans="1:10">
      <c r="A1091" s="1">
        <v>0</v>
      </c>
      <c r="B1091" t="s">
        <v>25138</v>
      </c>
      <c r="C1091" t="s">
        <v>28</v>
      </c>
      <c r="D1091" t="s">
        <v>3657</v>
      </c>
      <c r="E1091" t="s">
        <v>941</v>
      </c>
      <c r="F1091" t="s">
        <v>23527</v>
      </c>
      <c r="G1091" t="s">
        <v>5623</v>
      </c>
      <c r="H1091" t="s">
        <v>25139</v>
      </c>
      <c r="I1091" t="s">
        <v>163</v>
      </c>
      <c r="J1091" t="s">
        <v>52</v>
      </c>
    </row>
    <row r="1092" spans="1:10">
      <c r="A1092" s="1">
        <v>0</v>
      </c>
      <c r="B1092" t="s">
        <v>25140</v>
      </c>
      <c r="C1092" t="s">
        <v>28</v>
      </c>
      <c r="D1092" t="s">
        <v>3657</v>
      </c>
      <c r="E1092" t="s">
        <v>941</v>
      </c>
      <c r="F1092" t="s">
        <v>23527</v>
      </c>
      <c r="G1092" t="s">
        <v>3266</v>
      </c>
      <c r="H1092" t="s">
        <v>24919</v>
      </c>
      <c r="I1092" t="s">
        <v>163</v>
      </c>
      <c r="J1092" t="s">
        <v>25141</v>
      </c>
    </row>
    <row r="1093" spans="1:10">
      <c r="A1093" s="1">
        <v>0</v>
      </c>
      <c r="B1093" t="s">
        <v>25089</v>
      </c>
      <c r="C1093" t="s">
        <v>28</v>
      </c>
      <c r="D1093" t="s">
        <v>492</v>
      </c>
      <c r="E1093" t="s">
        <v>941</v>
      </c>
      <c r="F1093" t="s">
        <v>23527</v>
      </c>
      <c r="G1093" t="s">
        <v>3271</v>
      </c>
      <c r="H1093" t="s">
        <v>16626</v>
      </c>
      <c r="I1093" t="s">
        <v>163</v>
      </c>
      <c r="J1093" t="s">
        <v>52</v>
      </c>
    </row>
    <row r="1094" spans="1:10">
      <c r="A1094" s="1">
        <v>0</v>
      </c>
      <c r="B1094" t="s">
        <v>25142</v>
      </c>
      <c r="C1094" t="s">
        <v>28</v>
      </c>
      <c r="D1094" t="s">
        <v>2948</v>
      </c>
      <c r="E1094" t="s">
        <v>167</v>
      </c>
      <c r="F1094" t="s">
        <v>23432</v>
      </c>
      <c r="G1094" t="s">
        <v>2493</v>
      </c>
      <c r="H1094" t="s">
        <v>25143</v>
      </c>
      <c r="I1094" t="s">
        <v>439</v>
      </c>
      <c r="J1094" t="s">
        <v>4463</v>
      </c>
    </row>
    <row r="1095" spans="1:10">
      <c r="A1095" s="1">
        <v>0</v>
      </c>
      <c r="B1095" t="s">
        <v>25144</v>
      </c>
      <c r="C1095" t="s">
        <v>28</v>
      </c>
      <c r="D1095" t="s">
        <v>457</v>
      </c>
      <c r="E1095" t="s">
        <v>1147</v>
      </c>
      <c r="F1095" t="s">
        <v>23419</v>
      </c>
      <c r="G1095" t="s">
        <v>2609</v>
      </c>
      <c r="H1095" t="s">
        <v>25145</v>
      </c>
      <c r="I1095" t="s">
        <v>574</v>
      </c>
      <c r="J1095" t="s">
        <v>778</v>
      </c>
    </row>
    <row r="1096" spans="1:10">
      <c r="A1096" s="1">
        <v>0</v>
      </c>
      <c r="B1096" t="s">
        <v>25146</v>
      </c>
      <c r="C1096" t="s">
        <v>28</v>
      </c>
      <c r="D1096" t="s">
        <v>284</v>
      </c>
      <c r="E1096" t="s">
        <v>285</v>
      </c>
      <c r="F1096" t="s">
        <v>23419</v>
      </c>
      <c r="G1096" t="s">
        <v>3178</v>
      </c>
      <c r="H1096" t="s">
        <v>25147</v>
      </c>
      <c r="I1096" t="s">
        <v>83</v>
      </c>
      <c r="J1096" t="s">
        <v>52</v>
      </c>
    </row>
    <row r="1097" spans="1:10">
      <c r="A1097" s="1">
        <v>0</v>
      </c>
      <c r="B1097" t="s">
        <v>25148</v>
      </c>
      <c r="C1097" t="s">
        <v>28</v>
      </c>
      <c r="D1097" t="s">
        <v>306</v>
      </c>
      <c r="E1097" t="s">
        <v>327</v>
      </c>
      <c r="F1097" t="s">
        <v>23564</v>
      </c>
      <c r="G1097" t="s">
        <v>3488</v>
      </c>
      <c r="H1097" t="s">
        <v>25149</v>
      </c>
      <c r="I1097" t="s">
        <v>574</v>
      </c>
      <c r="J1097" t="s">
        <v>4447</v>
      </c>
    </row>
    <row r="1098" spans="1:10">
      <c r="A1098" s="1">
        <v>0</v>
      </c>
      <c r="B1098" t="s">
        <v>25150</v>
      </c>
      <c r="C1098" t="s">
        <v>28</v>
      </c>
      <c r="D1098" t="s">
        <v>306</v>
      </c>
      <c r="E1098" t="s">
        <v>2396</v>
      </c>
      <c r="F1098" t="s">
        <v>23564</v>
      </c>
      <c r="G1098" t="s">
        <v>3538</v>
      </c>
      <c r="H1098" t="s">
        <v>25151</v>
      </c>
      <c r="I1098" t="s">
        <v>552</v>
      </c>
      <c r="J1098" t="s">
        <v>3939</v>
      </c>
    </row>
    <row r="1099" spans="1:10">
      <c r="A1099" s="1">
        <v>0</v>
      </c>
      <c r="B1099" t="s">
        <v>25152</v>
      </c>
      <c r="C1099" t="s">
        <v>28</v>
      </c>
      <c r="D1099" t="s">
        <v>166</v>
      </c>
      <c r="E1099" t="s">
        <v>167</v>
      </c>
      <c r="F1099" t="s">
        <v>23503</v>
      </c>
      <c r="G1099" t="s">
        <v>3307</v>
      </c>
      <c r="H1099" t="s">
        <v>25153</v>
      </c>
      <c r="I1099" t="s">
        <v>552</v>
      </c>
      <c r="J1099" t="s">
        <v>3939</v>
      </c>
    </row>
    <row r="1100" spans="1:10">
      <c r="A1100" s="1">
        <v>0</v>
      </c>
      <c r="B1100" t="s">
        <v>25154</v>
      </c>
      <c r="C1100" t="s">
        <v>28</v>
      </c>
      <c r="D1100" t="s">
        <v>3509</v>
      </c>
      <c r="E1100" t="s">
        <v>1082</v>
      </c>
      <c r="F1100" t="s">
        <v>23556</v>
      </c>
      <c r="G1100" t="s">
        <v>3632</v>
      </c>
      <c r="H1100" t="s">
        <v>25155</v>
      </c>
      <c r="I1100" t="s">
        <v>430</v>
      </c>
      <c r="J1100" t="s">
        <v>52</v>
      </c>
    </row>
    <row r="1101" spans="1:10">
      <c r="A1101" s="1">
        <v>0</v>
      </c>
      <c r="B1101" t="s">
        <v>25156</v>
      </c>
      <c r="C1101" t="s">
        <v>28</v>
      </c>
      <c r="D1101" t="s">
        <v>2374</v>
      </c>
      <c r="E1101" t="s">
        <v>167</v>
      </c>
      <c r="F1101" t="s">
        <v>23503</v>
      </c>
      <c r="G1101" t="s">
        <v>3050</v>
      </c>
      <c r="H1101" t="s">
        <v>25157</v>
      </c>
      <c r="I1101" t="s">
        <v>552</v>
      </c>
      <c r="J1101" t="s">
        <v>52</v>
      </c>
    </row>
    <row r="1102" spans="1:10">
      <c r="A1102" s="1">
        <v>0</v>
      </c>
      <c r="B1102" t="s">
        <v>25158</v>
      </c>
      <c r="C1102" t="s">
        <v>28</v>
      </c>
      <c r="D1102" t="s">
        <v>47</v>
      </c>
      <c r="E1102" t="s">
        <v>235</v>
      </c>
      <c r="F1102" t="s">
        <v>23503</v>
      </c>
      <c r="G1102" t="s">
        <v>3050</v>
      </c>
      <c r="H1102" t="s">
        <v>24317</v>
      </c>
      <c r="I1102" t="s">
        <v>574</v>
      </c>
      <c r="J1102" t="s">
        <v>24046</v>
      </c>
    </row>
    <row r="1103" spans="1:10">
      <c r="A1103" s="1">
        <v>0</v>
      </c>
      <c r="B1103" t="s">
        <v>25159</v>
      </c>
      <c r="C1103" t="s">
        <v>28</v>
      </c>
      <c r="D1103" t="s">
        <v>284</v>
      </c>
      <c r="E1103" t="s">
        <v>451</v>
      </c>
      <c r="F1103" t="s">
        <v>23419</v>
      </c>
      <c r="G1103" t="s">
        <v>3986</v>
      </c>
      <c r="H1103" t="s">
        <v>25160</v>
      </c>
      <c r="I1103" t="s">
        <v>552</v>
      </c>
      <c r="J1103" t="s">
        <v>431</v>
      </c>
    </row>
    <row r="1104" spans="1:10">
      <c r="A1104" s="1">
        <v>0</v>
      </c>
      <c r="B1104" t="s">
        <v>25161</v>
      </c>
      <c r="C1104" t="s">
        <v>28</v>
      </c>
      <c r="D1104" t="s">
        <v>284</v>
      </c>
      <c r="E1104" t="s">
        <v>285</v>
      </c>
      <c r="F1104" t="s">
        <v>23419</v>
      </c>
      <c r="G1104" t="s">
        <v>3138</v>
      </c>
      <c r="H1104" t="s">
        <v>25162</v>
      </c>
      <c r="I1104" t="s">
        <v>574</v>
      </c>
      <c r="J1104" t="s">
        <v>22631</v>
      </c>
    </row>
    <row r="1105" spans="1:10">
      <c r="A1105" s="1">
        <v>0</v>
      </c>
      <c r="B1105" t="s">
        <v>25163</v>
      </c>
      <c r="C1105" t="s">
        <v>28</v>
      </c>
      <c r="D1105" t="s">
        <v>393</v>
      </c>
      <c r="E1105" t="s">
        <v>235</v>
      </c>
      <c r="F1105" t="s">
        <v>23419</v>
      </c>
      <c r="G1105" t="s">
        <v>3138</v>
      </c>
      <c r="H1105" t="s">
        <v>25164</v>
      </c>
      <c r="I1105" t="s">
        <v>574</v>
      </c>
      <c r="J1105" t="s">
        <v>639</v>
      </c>
    </row>
    <row r="1106" spans="1:10">
      <c r="A1106" s="1">
        <v>0</v>
      </c>
      <c r="B1106" t="s">
        <v>25165</v>
      </c>
      <c r="C1106" t="s">
        <v>28</v>
      </c>
      <c r="D1106" t="s">
        <v>260</v>
      </c>
      <c r="E1106" t="s">
        <v>178</v>
      </c>
      <c r="F1106" t="s">
        <v>23419</v>
      </c>
      <c r="G1106" t="s">
        <v>25048</v>
      </c>
      <c r="H1106" t="s">
        <v>19303</v>
      </c>
      <c r="I1106" t="s">
        <v>83</v>
      </c>
      <c r="J1106" t="s">
        <v>52</v>
      </c>
    </row>
    <row r="1107" spans="1:10">
      <c r="A1107" s="1">
        <v>0</v>
      </c>
      <c r="B1107" t="s">
        <v>25166</v>
      </c>
      <c r="C1107" t="s">
        <v>28</v>
      </c>
      <c r="D1107" t="s">
        <v>737</v>
      </c>
      <c r="E1107" t="s">
        <v>2396</v>
      </c>
      <c r="F1107" t="s">
        <v>23564</v>
      </c>
      <c r="G1107" t="s">
        <v>3622</v>
      </c>
      <c r="H1107" t="s">
        <v>25167</v>
      </c>
      <c r="I1107" t="s">
        <v>552</v>
      </c>
      <c r="J1107" t="s">
        <v>431</v>
      </c>
    </row>
    <row r="1108" spans="1:10">
      <c r="A1108" s="1">
        <v>0</v>
      </c>
      <c r="B1108" t="s">
        <v>25168</v>
      </c>
      <c r="C1108" t="s">
        <v>28</v>
      </c>
      <c r="D1108" t="s">
        <v>284</v>
      </c>
      <c r="E1108" t="s">
        <v>727</v>
      </c>
      <c r="F1108" t="s">
        <v>23419</v>
      </c>
      <c r="G1108" t="s">
        <v>3116</v>
      </c>
      <c r="H1108" t="s">
        <v>25169</v>
      </c>
      <c r="I1108" t="s">
        <v>163</v>
      </c>
      <c r="J1108" t="s">
        <v>52</v>
      </c>
    </row>
    <row r="1109" spans="1:10">
      <c r="A1109" s="1">
        <v>0</v>
      </c>
      <c r="B1109" t="s">
        <v>25170</v>
      </c>
      <c r="C1109" t="s">
        <v>28</v>
      </c>
      <c r="D1109" t="s">
        <v>79</v>
      </c>
      <c r="E1109" t="s">
        <v>2396</v>
      </c>
      <c r="F1109" t="s">
        <v>23419</v>
      </c>
      <c r="G1109" t="s">
        <v>12174</v>
      </c>
      <c r="H1109" t="s">
        <v>25171</v>
      </c>
      <c r="I1109" t="s">
        <v>324</v>
      </c>
      <c r="J1109" t="s">
        <v>6653</v>
      </c>
    </row>
    <row r="1110" spans="1:10">
      <c r="A1110" s="1">
        <v>0</v>
      </c>
      <c r="B1110" t="s">
        <v>25172</v>
      </c>
      <c r="C1110" t="s">
        <v>28</v>
      </c>
      <c r="D1110" t="s">
        <v>20</v>
      </c>
      <c r="E1110" t="s">
        <v>184</v>
      </c>
      <c r="F1110" t="s">
        <v>23419</v>
      </c>
      <c r="G1110" t="s">
        <v>3222</v>
      </c>
      <c r="H1110" t="s">
        <v>12374</v>
      </c>
      <c r="I1110" t="s">
        <v>439</v>
      </c>
      <c r="J1110" t="s">
        <v>431</v>
      </c>
    </row>
    <row r="1111" spans="1:10">
      <c r="A1111" s="1">
        <v>0</v>
      </c>
      <c r="B1111" t="s">
        <v>25173</v>
      </c>
      <c r="C1111" t="s">
        <v>28</v>
      </c>
      <c r="D1111" t="s">
        <v>301</v>
      </c>
      <c r="E1111" t="s">
        <v>235</v>
      </c>
      <c r="F1111" t="s">
        <v>23432</v>
      </c>
      <c r="G1111" t="s">
        <v>2832</v>
      </c>
      <c r="H1111" t="s">
        <v>21037</v>
      </c>
      <c r="I1111" t="s">
        <v>552</v>
      </c>
      <c r="J1111" t="s">
        <v>52</v>
      </c>
    </row>
    <row r="1112" spans="1:10">
      <c r="A1112" s="1">
        <v>0</v>
      </c>
      <c r="B1112" t="s">
        <v>25174</v>
      </c>
      <c r="C1112" t="s">
        <v>28</v>
      </c>
      <c r="D1112" t="s">
        <v>284</v>
      </c>
      <c r="E1112" t="s">
        <v>874</v>
      </c>
      <c r="F1112" t="s">
        <v>23419</v>
      </c>
      <c r="G1112" t="s">
        <v>3178</v>
      </c>
      <c r="H1112" t="s">
        <v>25147</v>
      </c>
      <c r="I1112" t="s">
        <v>574</v>
      </c>
      <c r="J1112" t="s">
        <v>26</v>
      </c>
    </row>
    <row r="1113" spans="1:10">
      <c r="A1113" s="1">
        <v>0</v>
      </c>
      <c r="B1113" t="s">
        <v>25175</v>
      </c>
      <c r="C1113" t="s">
        <v>28</v>
      </c>
      <c r="D1113" t="s">
        <v>4766</v>
      </c>
      <c r="E1113" t="s">
        <v>3846</v>
      </c>
      <c r="F1113" t="s">
        <v>24211</v>
      </c>
      <c r="G1113" t="s">
        <v>11257</v>
      </c>
      <c r="H1113" t="s">
        <v>25176</v>
      </c>
      <c r="I1113" t="s">
        <v>163</v>
      </c>
      <c r="J1113" t="s">
        <v>25177</v>
      </c>
    </row>
    <row r="1114" spans="1:10">
      <c r="A1114" s="1">
        <v>0</v>
      </c>
      <c r="B1114" t="s">
        <v>25178</v>
      </c>
      <c r="C1114" t="s">
        <v>28</v>
      </c>
      <c r="D1114" t="s">
        <v>20</v>
      </c>
      <c r="E1114" t="s">
        <v>2774</v>
      </c>
      <c r="F1114" t="s">
        <v>23432</v>
      </c>
      <c r="G1114" t="s">
        <v>3193</v>
      </c>
      <c r="H1114" t="s">
        <v>25179</v>
      </c>
      <c r="I1114" t="s">
        <v>439</v>
      </c>
      <c r="J1114" t="s">
        <v>3935</v>
      </c>
    </row>
    <row r="1115" spans="1:10">
      <c r="A1115" s="1">
        <v>0</v>
      </c>
      <c r="B1115" t="s">
        <v>25180</v>
      </c>
      <c r="C1115" t="s">
        <v>28</v>
      </c>
      <c r="D1115" t="s">
        <v>301</v>
      </c>
      <c r="E1115" t="s">
        <v>2774</v>
      </c>
      <c r="F1115" t="s">
        <v>23617</v>
      </c>
      <c r="G1115" t="s">
        <v>2870</v>
      </c>
      <c r="H1115" t="s">
        <v>25181</v>
      </c>
      <c r="I1115" t="s">
        <v>574</v>
      </c>
      <c r="J1115" t="s">
        <v>22631</v>
      </c>
    </row>
    <row r="1116" spans="1:10">
      <c r="A1116" s="1">
        <v>0</v>
      </c>
      <c r="B1116" t="s">
        <v>25182</v>
      </c>
      <c r="C1116" t="s">
        <v>118</v>
      </c>
      <c r="D1116" t="s">
        <v>1259</v>
      </c>
      <c r="E1116" t="s">
        <v>824</v>
      </c>
      <c r="F1116" t="s">
        <v>23739</v>
      </c>
      <c r="G1116" t="s">
        <v>12938</v>
      </c>
      <c r="H1116" t="s">
        <v>25183</v>
      </c>
      <c r="I1116" t="s">
        <v>1210</v>
      </c>
      <c r="J1116" t="s">
        <v>2108</v>
      </c>
    </row>
    <row r="1117" spans="1:10">
      <c r="A1117" s="1">
        <v>0</v>
      </c>
      <c r="B1117" t="s">
        <v>25184</v>
      </c>
      <c r="C1117" t="s">
        <v>28</v>
      </c>
      <c r="D1117" t="s">
        <v>3719</v>
      </c>
      <c r="E1117" t="s">
        <v>3846</v>
      </c>
      <c r="F1117" t="s">
        <v>23564</v>
      </c>
      <c r="G1117" t="s">
        <v>8899</v>
      </c>
      <c r="H1117" t="s">
        <v>25185</v>
      </c>
      <c r="I1117" t="s">
        <v>163</v>
      </c>
      <c r="J1117" t="s">
        <v>17605</v>
      </c>
    </row>
    <row r="1118" spans="1:10">
      <c r="A1118" s="1">
        <v>0</v>
      </c>
      <c r="B1118" t="s">
        <v>25186</v>
      </c>
      <c r="C1118" t="s">
        <v>28</v>
      </c>
      <c r="D1118" t="s">
        <v>79</v>
      </c>
      <c r="E1118" t="s">
        <v>874</v>
      </c>
      <c r="F1118" t="s">
        <v>23419</v>
      </c>
      <c r="G1118" t="s">
        <v>4597</v>
      </c>
      <c r="H1118" t="s">
        <v>25187</v>
      </c>
      <c r="I1118" t="s">
        <v>574</v>
      </c>
      <c r="J1118" t="s">
        <v>1028</v>
      </c>
    </row>
    <row r="1119" spans="1:10">
      <c r="A1119" s="1">
        <v>0</v>
      </c>
      <c r="B1119" t="s">
        <v>25188</v>
      </c>
      <c r="C1119" t="s">
        <v>28</v>
      </c>
      <c r="D1119" t="s">
        <v>4031</v>
      </c>
      <c r="E1119" t="s">
        <v>2774</v>
      </c>
      <c r="F1119" t="s">
        <v>23960</v>
      </c>
      <c r="G1119" t="s">
        <v>3266</v>
      </c>
      <c r="H1119" t="s">
        <v>25189</v>
      </c>
      <c r="I1119" t="s">
        <v>34</v>
      </c>
      <c r="J1119" t="s">
        <v>23699</v>
      </c>
    </row>
    <row r="1120" spans="1:10">
      <c r="A1120" s="1">
        <v>0</v>
      </c>
      <c r="B1120" t="s">
        <v>25190</v>
      </c>
      <c r="C1120" t="s">
        <v>28</v>
      </c>
      <c r="D1120" t="s">
        <v>4766</v>
      </c>
      <c r="E1120" t="s">
        <v>167</v>
      </c>
      <c r="F1120" t="s">
        <v>24912</v>
      </c>
      <c r="G1120" t="s">
        <v>131</v>
      </c>
      <c r="H1120" t="s">
        <v>25191</v>
      </c>
      <c r="I1120" t="s">
        <v>83</v>
      </c>
      <c r="J1120" t="s">
        <v>14581</v>
      </c>
    </row>
    <row r="1121" spans="1:10">
      <c r="A1121" s="1">
        <v>0</v>
      </c>
      <c r="B1121" t="s">
        <v>25192</v>
      </c>
      <c r="C1121" t="s">
        <v>28</v>
      </c>
      <c r="D1121" t="s">
        <v>79</v>
      </c>
      <c r="E1121" t="s">
        <v>2774</v>
      </c>
      <c r="F1121" t="s">
        <v>23419</v>
      </c>
      <c r="G1121" t="s">
        <v>3006</v>
      </c>
      <c r="H1121" t="s">
        <v>25193</v>
      </c>
      <c r="I1121" t="s">
        <v>552</v>
      </c>
      <c r="J1121" t="s">
        <v>12105</v>
      </c>
    </row>
    <row r="1122" spans="1:10">
      <c r="A1122" s="1">
        <v>0</v>
      </c>
      <c r="B1122" t="s">
        <v>25194</v>
      </c>
      <c r="C1122" t="s">
        <v>28</v>
      </c>
      <c r="D1122" t="s">
        <v>4766</v>
      </c>
      <c r="E1122" t="s">
        <v>3846</v>
      </c>
      <c r="F1122" t="s">
        <v>24211</v>
      </c>
      <c r="G1122" t="s">
        <v>303</v>
      </c>
      <c r="H1122" t="s">
        <v>25195</v>
      </c>
      <c r="I1122" t="s">
        <v>163</v>
      </c>
      <c r="J1122" t="s">
        <v>17605</v>
      </c>
    </row>
    <row r="1123" spans="1:10">
      <c r="A1123" s="1">
        <v>0</v>
      </c>
      <c r="B1123" t="s">
        <v>25196</v>
      </c>
      <c r="C1123" t="s">
        <v>28</v>
      </c>
      <c r="D1123" t="s">
        <v>20</v>
      </c>
      <c r="E1123" t="s">
        <v>2774</v>
      </c>
      <c r="F1123" t="s">
        <v>23432</v>
      </c>
      <c r="G1123" t="s">
        <v>3116</v>
      </c>
      <c r="H1123" t="s">
        <v>10194</v>
      </c>
      <c r="I1123" t="s">
        <v>439</v>
      </c>
      <c r="J1123" t="s">
        <v>3728</v>
      </c>
    </row>
    <row r="1124" spans="1:10">
      <c r="A1124" s="1">
        <v>0</v>
      </c>
      <c r="B1124" t="s">
        <v>25131</v>
      </c>
      <c r="C1124" t="s">
        <v>19</v>
      </c>
      <c r="D1124" t="s">
        <v>24130</v>
      </c>
      <c r="E1124" t="s">
        <v>941</v>
      </c>
      <c r="F1124" t="s">
        <v>23527</v>
      </c>
      <c r="G1124" t="s">
        <v>671</v>
      </c>
      <c r="H1124" t="s">
        <v>25132</v>
      </c>
      <c r="I1124" t="s">
        <v>430</v>
      </c>
      <c r="J1124" t="s">
        <v>16224</v>
      </c>
    </row>
    <row r="1125" spans="1:10">
      <c r="A1125" s="1">
        <v>0</v>
      </c>
      <c r="B1125" t="s">
        <v>25140</v>
      </c>
      <c r="C1125" t="s">
        <v>28</v>
      </c>
      <c r="D1125" t="s">
        <v>3657</v>
      </c>
      <c r="E1125" t="s">
        <v>941</v>
      </c>
      <c r="F1125" t="s">
        <v>23527</v>
      </c>
      <c r="G1125" t="s">
        <v>5623</v>
      </c>
      <c r="H1125" t="s">
        <v>25139</v>
      </c>
      <c r="I1125" t="s">
        <v>163</v>
      </c>
      <c r="J1125" t="s">
        <v>25197</v>
      </c>
    </row>
    <row r="1126" spans="1:10">
      <c r="A1126" s="1">
        <v>0</v>
      </c>
      <c r="B1126" t="s">
        <v>25144</v>
      </c>
      <c r="C1126" t="s">
        <v>28</v>
      </c>
      <c r="D1126" t="s">
        <v>279</v>
      </c>
      <c r="E1126" t="s">
        <v>1147</v>
      </c>
      <c r="F1126" t="s">
        <v>23419</v>
      </c>
      <c r="G1126" t="s">
        <v>2609</v>
      </c>
      <c r="H1126" t="s">
        <v>25198</v>
      </c>
      <c r="I1126" t="s">
        <v>574</v>
      </c>
      <c r="J1126" t="s">
        <v>639</v>
      </c>
    </row>
    <row r="1127" spans="1:10">
      <c r="A1127" s="1">
        <v>0</v>
      </c>
      <c r="B1127" t="s">
        <v>25156</v>
      </c>
      <c r="C1127" t="s">
        <v>28</v>
      </c>
      <c r="D1127" t="s">
        <v>2374</v>
      </c>
      <c r="E1127" t="s">
        <v>167</v>
      </c>
      <c r="F1127" t="s">
        <v>23503</v>
      </c>
      <c r="G1127" t="s">
        <v>3050</v>
      </c>
      <c r="H1127" t="s">
        <v>25157</v>
      </c>
      <c r="I1127" t="s">
        <v>552</v>
      </c>
      <c r="J1127" t="s">
        <v>52</v>
      </c>
    </row>
    <row r="1128" spans="1:10">
      <c r="A1128" s="1">
        <v>0</v>
      </c>
      <c r="B1128" t="s">
        <v>25142</v>
      </c>
      <c r="C1128" t="s">
        <v>28</v>
      </c>
      <c r="D1128" t="s">
        <v>2948</v>
      </c>
      <c r="E1128" t="s">
        <v>167</v>
      </c>
      <c r="F1128" t="s">
        <v>23432</v>
      </c>
      <c r="G1128" t="s">
        <v>2493</v>
      </c>
      <c r="H1128" t="s">
        <v>25143</v>
      </c>
      <c r="I1128" t="s">
        <v>439</v>
      </c>
      <c r="J1128" t="s">
        <v>4463</v>
      </c>
    </row>
    <row r="1129" spans="1:10">
      <c r="A1129" s="1">
        <v>0</v>
      </c>
      <c r="B1129" t="s">
        <v>25161</v>
      </c>
      <c r="C1129" t="s">
        <v>28</v>
      </c>
      <c r="D1129" t="s">
        <v>284</v>
      </c>
      <c r="E1129" t="s">
        <v>285</v>
      </c>
      <c r="F1129" t="s">
        <v>23419</v>
      </c>
      <c r="G1129" t="s">
        <v>3138</v>
      </c>
      <c r="H1129" t="s">
        <v>25162</v>
      </c>
      <c r="I1129" t="s">
        <v>574</v>
      </c>
      <c r="J1129" t="s">
        <v>22631</v>
      </c>
    </row>
    <row r="1130" spans="1:10">
      <c r="A1130" s="1">
        <v>0</v>
      </c>
      <c r="B1130" t="s">
        <v>25199</v>
      </c>
      <c r="C1130" t="s">
        <v>28</v>
      </c>
      <c r="D1130" t="s">
        <v>79</v>
      </c>
      <c r="E1130" t="s">
        <v>874</v>
      </c>
      <c r="F1130" t="s">
        <v>23419</v>
      </c>
      <c r="G1130" t="s">
        <v>3006</v>
      </c>
      <c r="H1130" t="s">
        <v>25193</v>
      </c>
      <c r="I1130" t="s">
        <v>574</v>
      </c>
      <c r="J1130" t="s">
        <v>23872</v>
      </c>
    </row>
    <row r="1131" spans="1:10">
      <c r="A1131" s="1">
        <v>0</v>
      </c>
      <c r="B1131" t="s">
        <v>25180</v>
      </c>
      <c r="C1131" t="s">
        <v>28</v>
      </c>
      <c r="D1131" t="s">
        <v>301</v>
      </c>
      <c r="E1131" t="s">
        <v>2774</v>
      </c>
      <c r="F1131" t="s">
        <v>23617</v>
      </c>
      <c r="G1131" t="s">
        <v>2870</v>
      </c>
      <c r="H1131" t="s">
        <v>25181</v>
      </c>
      <c r="I1131" t="s">
        <v>574</v>
      </c>
      <c r="J1131" t="s">
        <v>22631</v>
      </c>
    </row>
    <row r="1132" spans="1:10">
      <c r="A1132" s="1">
        <v>0</v>
      </c>
      <c r="B1132" t="s">
        <v>25131</v>
      </c>
      <c r="C1132" t="s">
        <v>19</v>
      </c>
      <c r="D1132" t="s">
        <v>24130</v>
      </c>
      <c r="E1132" t="s">
        <v>941</v>
      </c>
      <c r="F1132" t="s">
        <v>23527</v>
      </c>
      <c r="G1132" t="s">
        <v>671</v>
      </c>
      <c r="H1132" t="s">
        <v>25132</v>
      </c>
      <c r="I1132" t="s">
        <v>430</v>
      </c>
      <c r="J1132" t="s">
        <v>16224</v>
      </c>
    </row>
    <row r="1133" spans="1:10">
      <c r="A1133" s="1">
        <v>0</v>
      </c>
      <c r="B1133" t="s">
        <v>25140</v>
      </c>
      <c r="C1133" t="s">
        <v>28</v>
      </c>
      <c r="D1133" t="s">
        <v>3657</v>
      </c>
      <c r="E1133" t="s">
        <v>941</v>
      </c>
      <c r="F1133" t="s">
        <v>23527</v>
      </c>
      <c r="G1133" t="s">
        <v>5623</v>
      </c>
      <c r="H1133" t="s">
        <v>25139</v>
      </c>
      <c r="I1133" t="s">
        <v>163</v>
      </c>
      <c r="J1133" t="s">
        <v>11306</v>
      </c>
    </row>
    <row r="1134" spans="1:10">
      <c r="A1134" s="1">
        <v>0</v>
      </c>
      <c r="B1134" t="s">
        <v>25200</v>
      </c>
      <c r="C1134" t="s">
        <v>28</v>
      </c>
      <c r="D1134" t="s">
        <v>93</v>
      </c>
      <c r="E1134" t="s">
        <v>285</v>
      </c>
      <c r="F1134" t="s">
        <v>23419</v>
      </c>
      <c r="G1134" t="s">
        <v>3116</v>
      </c>
      <c r="H1134" t="s">
        <v>25201</v>
      </c>
      <c r="I1134" t="s">
        <v>430</v>
      </c>
      <c r="J1134" t="s">
        <v>570</v>
      </c>
    </row>
    <row r="1135" spans="1:10">
      <c r="A1135" s="1">
        <v>0</v>
      </c>
      <c r="B1135" t="s">
        <v>25202</v>
      </c>
      <c r="C1135" t="s">
        <v>28</v>
      </c>
      <c r="D1135" t="s">
        <v>67</v>
      </c>
      <c r="E1135" t="s">
        <v>167</v>
      </c>
      <c r="F1135" t="s">
        <v>23432</v>
      </c>
      <c r="G1135" t="s">
        <v>2609</v>
      </c>
      <c r="H1135" t="s">
        <v>25203</v>
      </c>
      <c r="I1135" t="s">
        <v>439</v>
      </c>
      <c r="J1135" t="s">
        <v>9979</v>
      </c>
    </row>
    <row r="1136" spans="1:10">
      <c r="A1136" s="1">
        <v>0</v>
      </c>
      <c r="B1136" t="s">
        <v>25140</v>
      </c>
      <c r="C1136" t="s">
        <v>28</v>
      </c>
      <c r="D1136" t="s">
        <v>3657</v>
      </c>
      <c r="E1136" t="s">
        <v>941</v>
      </c>
      <c r="F1136" t="s">
        <v>23527</v>
      </c>
      <c r="G1136" t="s">
        <v>3266</v>
      </c>
      <c r="H1136" t="s">
        <v>24919</v>
      </c>
      <c r="I1136" t="s">
        <v>163</v>
      </c>
      <c r="J1136" t="s">
        <v>52</v>
      </c>
    </row>
    <row r="1137" spans="1:10">
      <c r="A1137" s="1">
        <v>0</v>
      </c>
      <c r="B1137" t="s">
        <v>25204</v>
      </c>
      <c r="C1137" t="s">
        <v>28</v>
      </c>
      <c r="D1137" t="s">
        <v>2948</v>
      </c>
      <c r="E1137" t="s">
        <v>167</v>
      </c>
      <c r="F1137" t="s">
        <v>23432</v>
      </c>
      <c r="G1137" t="s">
        <v>2493</v>
      </c>
      <c r="H1137" t="s">
        <v>25143</v>
      </c>
      <c r="I1137" t="s">
        <v>439</v>
      </c>
      <c r="J1137" t="s">
        <v>4463</v>
      </c>
    </row>
    <row r="1138" spans="1:10">
      <c r="A1138" s="1">
        <v>0</v>
      </c>
      <c r="B1138" t="s">
        <v>25205</v>
      </c>
      <c r="C1138" t="s">
        <v>28</v>
      </c>
      <c r="D1138" t="s">
        <v>260</v>
      </c>
      <c r="E1138" t="s">
        <v>285</v>
      </c>
      <c r="F1138" t="s">
        <v>23419</v>
      </c>
      <c r="G1138" t="s">
        <v>3358</v>
      </c>
      <c r="H1138" t="s">
        <v>25206</v>
      </c>
      <c r="I1138" t="s">
        <v>574</v>
      </c>
      <c r="J1138" t="s">
        <v>25207</v>
      </c>
    </row>
    <row r="1139" spans="1:10">
      <c r="A1139" s="1">
        <v>0</v>
      </c>
      <c r="B1139" t="s">
        <v>25200</v>
      </c>
      <c r="C1139" t="s">
        <v>28</v>
      </c>
      <c r="D1139" t="s">
        <v>93</v>
      </c>
      <c r="E1139" t="s">
        <v>285</v>
      </c>
      <c r="F1139" t="s">
        <v>23419</v>
      </c>
      <c r="G1139" t="s">
        <v>3116</v>
      </c>
      <c r="H1139" t="s">
        <v>25201</v>
      </c>
      <c r="I1139" t="s">
        <v>430</v>
      </c>
      <c r="J1139" t="s">
        <v>570</v>
      </c>
    </row>
    <row r="1140" spans="1:10">
      <c r="A1140" s="1">
        <v>0</v>
      </c>
      <c r="B1140" t="s">
        <v>25208</v>
      </c>
      <c r="C1140" t="s">
        <v>28</v>
      </c>
      <c r="D1140" t="s">
        <v>260</v>
      </c>
      <c r="E1140" t="s">
        <v>285</v>
      </c>
      <c r="F1140" t="s">
        <v>23419</v>
      </c>
      <c r="G1140" t="s">
        <v>3358</v>
      </c>
      <c r="H1140" t="s">
        <v>25209</v>
      </c>
      <c r="I1140" t="s">
        <v>574</v>
      </c>
      <c r="J1140" t="s">
        <v>4463</v>
      </c>
    </row>
    <row r="1141" spans="1:10">
      <c r="A1141" s="1">
        <v>0</v>
      </c>
      <c r="B1141" t="s">
        <v>25205</v>
      </c>
      <c r="C1141" t="s">
        <v>28</v>
      </c>
      <c r="D1141" t="s">
        <v>260</v>
      </c>
      <c r="E1141" t="s">
        <v>285</v>
      </c>
      <c r="F1141" t="s">
        <v>23419</v>
      </c>
      <c r="G1141" t="s">
        <v>3358</v>
      </c>
      <c r="H1141" t="s">
        <v>25206</v>
      </c>
      <c r="I1141" t="s">
        <v>574</v>
      </c>
      <c r="J1141" t="s">
        <v>25207</v>
      </c>
    </row>
    <row r="1142" spans="1:10">
      <c r="A1142" s="1">
        <v>0</v>
      </c>
      <c r="B1142" t="s">
        <v>25210</v>
      </c>
      <c r="C1142" t="s">
        <v>28</v>
      </c>
      <c r="D1142" t="s">
        <v>284</v>
      </c>
      <c r="E1142" t="s">
        <v>3846</v>
      </c>
      <c r="F1142" t="s">
        <v>23419</v>
      </c>
      <c r="G1142" t="s">
        <v>3240</v>
      </c>
      <c r="H1142" t="s">
        <v>25211</v>
      </c>
      <c r="I1142" t="s">
        <v>163</v>
      </c>
      <c r="J1142" t="s">
        <v>13560</v>
      </c>
    </row>
    <row r="1143" spans="1:10">
      <c r="A1143" s="1">
        <v>0</v>
      </c>
      <c r="B1143" t="s">
        <v>25212</v>
      </c>
      <c r="C1143" t="s">
        <v>28</v>
      </c>
      <c r="D1143" t="s">
        <v>291</v>
      </c>
      <c r="E1143" t="s">
        <v>3846</v>
      </c>
      <c r="F1143" t="s">
        <v>23556</v>
      </c>
      <c r="G1143" t="s">
        <v>3594</v>
      </c>
      <c r="H1143" t="s">
        <v>25054</v>
      </c>
      <c r="I1143" t="s">
        <v>574</v>
      </c>
      <c r="J1143" t="s">
        <v>11108</v>
      </c>
    </row>
    <row r="1144" spans="1:10">
      <c r="A1144" s="1">
        <v>0</v>
      </c>
      <c r="B1144" t="s">
        <v>25213</v>
      </c>
      <c r="C1144" t="s">
        <v>28</v>
      </c>
      <c r="D1144" t="s">
        <v>554</v>
      </c>
      <c r="E1144" t="s">
        <v>1082</v>
      </c>
      <c r="F1144" t="s">
        <v>23419</v>
      </c>
      <c r="G1144" t="s">
        <v>3986</v>
      </c>
      <c r="H1144" t="s">
        <v>23670</v>
      </c>
      <c r="I1144" t="s">
        <v>430</v>
      </c>
      <c r="J1144" t="s">
        <v>778</v>
      </c>
    </row>
    <row r="1145" spans="1:10">
      <c r="A1145" s="1">
        <v>0</v>
      </c>
      <c r="B1145" t="s">
        <v>25214</v>
      </c>
      <c r="C1145" t="s">
        <v>28</v>
      </c>
      <c r="D1145" t="s">
        <v>4031</v>
      </c>
      <c r="E1145" t="s">
        <v>2774</v>
      </c>
      <c r="F1145" t="s">
        <v>23960</v>
      </c>
      <c r="G1145" t="s">
        <v>3266</v>
      </c>
      <c r="H1145" t="s">
        <v>25189</v>
      </c>
      <c r="I1145" t="s">
        <v>34</v>
      </c>
      <c r="J1145" t="s">
        <v>52</v>
      </c>
    </row>
    <row r="1146" spans="1:10">
      <c r="A1146" s="1">
        <v>0</v>
      </c>
      <c r="B1146" t="s">
        <v>25215</v>
      </c>
      <c r="C1146" t="s">
        <v>28</v>
      </c>
      <c r="D1146" t="s">
        <v>79</v>
      </c>
      <c r="E1146" t="s">
        <v>2774</v>
      </c>
      <c r="F1146" t="s">
        <v>23419</v>
      </c>
      <c r="G1146" t="s">
        <v>3006</v>
      </c>
      <c r="H1146" t="s">
        <v>12093</v>
      </c>
      <c r="I1146" t="s">
        <v>163</v>
      </c>
      <c r="J1146" t="s">
        <v>52</v>
      </c>
    </row>
    <row r="1147" spans="1:10">
      <c r="A1147" s="1">
        <v>0</v>
      </c>
      <c r="B1147" t="s">
        <v>25216</v>
      </c>
      <c r="C1147" t="s">
        <v>28</v>
      </c>
      <c r="D1147" t="s">
        <v>4766</v>
      </c>
      <c r="E1147" t="s">
        <v>3846</v>
      </c>
      <c r="F1147" t="s">
        <v>24211</v>
      </c>
      <c r="G1147" t="s">
        <v>11257</v>
      </c>
      <c r="H1147" t="s">
        <v>25176</v>
      </c>
      <c r="I1147" t="s">
        <v>163</v>
      </c>
      <c r="J1147" t="s">
        <v>25177</v>
      </c>
    </row>
    <row r="1148" spans="1:10">
      <c r="A1148" s="1">
        <v>0</v>
      </c>
      <c r="B1148" t="s">
        <v>25217</v>
      </c>
      <c r="C1148" t="s">
        <v>28</v>
      </c>
      <c r="D1148" t="s">
        <v>79</v>
      </c>
      <c r="E1148" t="s">
        <v>874</v>
      </c>
      <c r="F1148" t="s">
        <v>23419</v>
      </c>
      <c r="G1148" t="s">
        <v>3077</v>
      </c>
      <c r="H1148" t="s">
        <v>25218</v>
      </c>
      <c r="I1148" t="s">
        <v>574</v>
      </c>
      <c r="J1148" t="s">
        <v>778</v>
      </c>
    </row>
    <row r="1149" spans="1:10">
      <c r="A1149" s="1">
        <v>0</v>
      </c>
      <c r="B1149" t="s">
        <v>25174</v>
      </c>
      <c r="C1149" t="s">
        <v>28</v>
      </c>
      <c r="D1149" t="s">
        <v>284</v>
      </c>
      <c r="E1149" t="s">
        <v>874</v>
      </c>
      <c r="F1149" t="s">
        <v>23419</v>
      </c>
      <c r="G1149" t="s">
        <v>3116</v>
      </c>
      <c r="H1149" t="s">
        <v>23593</v>
      </c>
      <c r="I1149" t="s">
        <v>574</v>
      </c>
      <c r="J1149" t="s">
        <v>52</v>
      </c>
    </row>
    <row r="1150" spans="1:10">
      <c r="A1150" s="1">
        <v>0</v>
      </c>
      <c r="B1150" t="s">
        <v>25219</v>
      </c>
      <c r="C1150" t="s">
        <v>28</v>
      </c>
      <c r="D1150" t="s">
        <v>393</v>
      </c>
      <c r="E1150" t="s">
        <v>2774</v>
      </c>
      <c r="F1150" t="s">
        <v>23564</v>
      </c>
      <c r="G1150" t="s">
        <v>3286</v>
      </c>
      <c r="H1150" t="s">
        <v>18090</v>
      </c>
      <c r="I1150" t="s">
        <v>163</v>
      </c>
      <c r="J1150" t="s">
        <v>17605</v>
      </c>
    </row>
    <row r="1151" spans="1:10">
      <c r="A1151" s="1">
        <v>0</v>
      </c>
      <c r="B1151" t="s">
        <v>25199</v>
      </c>
      <c r="C1151" t="s">
        <v>28</v>
      </c>
      <c r="D1151" t="s">
        <v>79</v>
      </c>
      <c r="E1151" t="s">
        <v>874</v>
      </c>
      <c r="F1151" t="s">
        <v>23419</v>
      </c>
      <c r="G1151" t="s">
        <v>3006</v>
      </c>
      <c r="H1151" t="s">
        <v>25193</v>
      </c>
      <c r="I1151" t="s">
        <v>574</v>
      </c>
      <c r="J1151" t="s">
        <v>23872</v>
      </c>
    </row>
    <row r="1152" spans="1:10">
      <c r="A1152" s="1">
        <v>0</v>
      </c>
      <c r="B1152" t="s">
        <v>25220</v>
      </c>
      <c r="C1152" t="s">
        <v>28</v>
      </c>
      <c r="D1152" t="s">
        <v>2203</v>
      </c>
      <c r="E1152" t="s">
        <v>3846</v>
      </c>
      <c r="F1152" t="s">
        <v>23457</v>
      </c>
      <c r="G1152" t="s">
        <v>2448</v>
      </c>
      <c r="H1152" t="s">
        <v>14190</v>
      </c>
      <c r="I1152" t="s">
        <v>574</v>
      </c>
      <c r="J1152" t="s">
        <v>3939</v>
      </c>
    </row>
    <row r="1153" spans="1:10">
      <c r="A1153" s="1">
        <v>0</v>
      </c>
      <c r="B1153" t="s">
        <v>25220</v>
      </c>
      <c r="C1153" t="s">
        <v>28</v>
      </c>
      <c r="D1153" t="s">
        <v>2203</v>
      </c>
      <c r="E1153" t="s">
        <v>3846</v>
      </c>
      <c r="F1153" t="s">
        <v>23457</v>
      </c>
      <c r="G1153" t="s">
        <v>2100</v>
      </c>
      <c r="H1153" t="s">
        <v>24212</v>
      </c>
      <c r="I1153" t="s">
        <v>439</v>
      </c>
      <c r="J1153" t="s">
        <v>3939</v>
      </c>
    </row>
    <row r="1154" spans="1:10">
      <c r="A1154" s="1">
        <v>0</v>
      </c>
      <c r="B1154" t="s">
        <v>25221</v>
      </c>
      <c r="C1154" t="s">
        <v>118</v>
      </c>
      <c r="D1154" t="s">
        <v>1408</v>
      </c>
      <c r="E1154" t="s">
        <v>87</v>
      </c>
      <c r="F1154" t="s">
        <v>23517</v>
      </c>
      <c r="G1154" t="s">
        <v>10259</v>
      </c>
      <c r="H1154" t="s">
        <v>23522</v>
      </c>
      <c r="I1154" t="s">
        <v>310</v>
      </c>
      <c r="J1154" t="s">
        <v>1361</v>
      </c>
    </row>
    <row r="1155" spans="1:10">
      <c r="A1155" s="1">
        <v>0</v>
      </c>
      <c r="B1155" t="s">
        <v>25222</v>
      </c>
      <c r="C1155" t="s">
        <v>118</v>
      </c>
      <c r="D1155" t="s">
        <v>1206</v>
      </c>
      <c r="E1155" t="s">
        <v>824</v>
      </c>
      <c r="F1155" t="s">
        <v>23863</v>
      </c>
      <c r="G1155" t="s">
        <v>11689</v>
      </c>
      <c r="H1155" t="s">
        <v>25223</v>
      </c>
      <c r="I1155" t="s">
        <v>310</v>
      </c>
      <c r="J1155" t="s">
        <v>52</v>
      </c>
    </row>
    <row r="1156" spans="1:10">
      <c r="A1156" s="1">
        <v>0</v>
      </c>
      <c r="B1156" t="s">
        <v>25224</v>
      </c>
      <c r="C1156" t="s">
        <v>118</v>
      </c>
      <c r="D1156" t="s">
        <v>1335</v>
      </c>
      <c r="E1156" t="s">
        <v>824</v>
      </c>
      <c r="F1156" t="s">
        <v>23425</v>
      </c>
      <c r="G1156" t="s">
        <v>1103</v>
      </c>
      <c r="H1156" t="s">
        <v>23426</v>
      </c>
      <c r="I1156" t="s">
        <v>43</v>
      </c>
      <c r="J1156" t="s">
        <v>21065</v>
      </c>
    </row>
    <row r="1157" spans="1:10">
      <c r="A1157" s="1">
        <v>0</v>
      </c>
      <c r="B1157" t="s">
        <v>25225</v>
      </c>
      <c r="C1157" t="s">
        <v>118</v>
      </c>
      <c r="D1157" t="s">
        <v>1206</v>
      </c>
      <c r="E1157" t="s">
        <v>824</v>
      </c>
      <c r="F1157" t="s">
        <v>23863</v>
      </c>
      <c r="G1157" t="s">
        <v>18709</v>
      </c>
      <c r="H1157" t="s">
        <v>25226</v>
      </c>
      <c r="I1157" t="s">
        <v>16</v>
      </c>
      <c r="J1157" t="s">
        <v>25227</v>
      </c>
    </row>
    <row r="1158" spans="1:10">
      <c r="A1158" s="1">
        <v>0</v>
      </c>
      <c r="B1158" t="s">
        <v>25228</v>
      </c>
      <c r="C1158" t="s">
        <v>118</v>
      </c>
      <c r="D1158" t="s">
        <v>1603</v>
      </c>
      <c r="E1158" t="s">
        <v>824</v>
      </c>
      <c r="F1158" t="s">
        <v>23470</v>
      </c>
      <c r="G1158" t="s">
        <v>24105</v>
      </c>
      <c r="H1158" t="s">
        <v>24106</v>
      </c>
      <c r="I1158" t="s">
        <v>123</v>
      </c>
      <c r="J1158" t="s">
        <v>52</v>
      </c>
    </row>
    <row r="1159" spans="1:10">
      <c r="A1159" s="1">
        <v>0</v>
      </c>
      <c r="B1159" t="s">
        <v>25229</v>
      </c>
      <c r="C1159" t="s">
        <v>118</v>
      </c>
      <c r="D1159" t="s">
        <v>1101</v>
      </c>
      <c r="E1159" t="s">
        <v>824</v>
      </c>
      <c r="F1159" t="s">
        <v>23753</v>
      </c>
      <c r="G1159" t="s">
        <v>11636</v>
      </c>
      <c r="H1159" t="s">
        <v>25230</v>
      </c>
      <c r="I1159" t="s">
        <v>1105</v>
      </c>
      <c r="J1159" t="s">
        <v>25231</v>
      </c>
    </row>
    <row r="1160" spans="1:10">
      <c r="A1160" s="1">
        <v>0</v>
      </c>
      <c r="B1160" t="s">
        <v>23516</v>
      </c>
      <c r="C1160" t="s">
        <v>118</v>
      </c>
      <c r="D1160" t="s">
        <v>1408</v>
      </c>
      <c r="E1160" t="s">
        <v>87</v>
      </c>
      <c r="F1160" t="s">
        <v>23517</v>
      </c>
      <c r="G1160" t="s">
        <v>10259</v>
      </c>
      <c r="H1160" t="s">
        <v>10182</v>
      </c>
      <c r="I1160" t="s">
        <v>310</v>
      </c>
      <c r="J1160" t="s">
        <v>75</v>
      </c>
    </row>
    <row r="1161" spans="1:10">
      <c r="A1161" s="1">
        <v>0</v>
      </c>
      <c r="B1161" t="s">
        <v>25232</v>
      </c>
      <c r="C1161" t="s">
        <v>46</v>
      </c>
      <c r="D1161" t="s">
        <v>1637</v>
      </c>
      <c r="E1161" t="s">
        <v>824</v>
      </c>
      <c r="F1161" t="s">
        <v>24436</v>
      </c>
      <c r="G1161" t="s">
        <v>10063</v>
      </c>
      <c r="H1161" t="s">
        <v>25233</v>
      </c>
      <c r="I1161" t="s">
        <v>901</v>
      </c>
      <c r="J1161" t="s">
        <v>52</v>
      </c>
    </row>
    <row r="1162" spans="1:10">
      <c r="A1162" s="1">
        <v>0</v>
      </c>
      <c r="B1162" t="s">
        <v>25234</v>
      </c>
      <c r="C1162" t="s">
        <v>10</v>
      </c>
      <c r="D1162" t="s">
        <v>1721</v>
      </c>
      <c r="E1162" t="s">
        <v>1147</v>
      </c>
      <c r="F1162" t="s">
        <v>23547</v>
      </c>
      <c r="G1162" t="s">
        <v>4817</v>
      </c>
      <c r="H1162" t="s">
        <v>25235</v>
      </c>
      <c r="I1162" t="s">
        <v>83</v>
      </c>
      <c r="J1162" t="s">
        <v>75</v>
      </c>
    </row>
    <row r="1163" spans="1:10">
      <c r="A1163" s="1">
        <v>0</v>
      </c>
      <c r="B1163" t="s">
        <v>25236</v>
      </c>
      <c r="C1163" t="s">
        <v>46</v>
      </c>
      <c r="D1163" t="s">
        <v>1335</v>
      </c>
      <c r="E1163" t="s">
        <v>824</v>
      </c>
      <c r="F1163" t="s">
        <v>23838</v>
      </c>
      <c r="G1163" t="s">
        <v>1202</v>
      </c>
      <c r="H1163" t="s">
        <v>24447</v>
      </c>
      <c r="I1163" t="s">
        <v>324</v>
      </c>
      <c r="J1163" t="s">
        <v>13963</v>
      </c>
    </row>
    <row r="1164" spans="1:10">
      <c r="A1164" s="1">
        <v>0</v>
      </c>
      <c r="B1164" t="s">
        <v>25237</v>
      </c>
      <c r="C1164" t="s">
        <v>46</v>
      </c>
      <c r="D1164" t="s">
        <v>1544</v>
      </c>
      <c r="E1164" t="s">
        <v>824</v>
      </c>
      <c r="F1164" t="s">
        <v>23798</v>
      </c>
      <c r="G1164" t="s">
        <v>1202</v>
      </c>
      <c r="H1164" t="s">
        <v>25238</v>
      </c>
      <c r="I1164" t="s">
        <v>187</v>
      </c>
      <c r="J1164" t="s">
        <v>202</v>
      </c>
    </row>
    <row r="1165" spans="1:10">
      <c r="A1165" s="1">
        <v>0</v>
      </c>
      <c r="B1165" t="s">
        <v>25239</v>
      </c>
      <c r="C1165" t="s">
        <v>46</v>
      </c>
      <c r="D1165" t="s">
        <v>1272</v>
      </c>
      <c r="E1165" t="s">
        <v>824</v>
      </c>
      <c r="F1165" t="s">
        <v>23625</v>
      </c>
      <c r="G1165" t="s">
        <v>22361</v>
      </c>
      <c r="H1165" t="s">
        <v>25240</v>
      </c>
      <c r="I1165" t="s">
        <v>1173</v>
      </c>
      <c r="J1165" t="s">
        <v>18100</v>
      </c>
    </row>
    <row r="1166" spans="1:10">
      <c r="A1166" s="1">
        <v>0</v>
      </c>
      <c r="B1166" t="s">
        <v>25241</v>
      </c>
      <c r="C1166" t="s">
        <v>46</v>
      </c>
      <c r="D1166" t="s">
        <v>1701</v>
      </c>
      <c r="E1166" t="s">
        <v>824</v>
      </c>
      <c r="F1166" t="s">
        <v>23442</v>
      </c>
      <c r="G1166" t="s">
        <v>11656</v>
      </c>
      <c r="H1166" t="s">
        <v>23443</v>
      </c>
      <c r="I1166" t="s">
        <v>783</v>
      </c>
      <c r="J1166" t="s">
        <v>192</v>
      </c>
    </row>
    <row r="1167" spans="1:10">
      <c r="A1167" s="1">
        <v>0</v>
      </c>
      <c r="B1167" t="s">
        <v>25242</v>
      </c>
      <c r="C1167" t="s">
        <v>46</v>
      </c>
      <c r="D1167" t="s">
        <v>1335</v>
      </c>
      <c r="E1167" t="s">
        <v>824</v>
      </c>
      <c r="F1167" t="s">
        <v>23753</v>
      </c>
      <c r="G1167" t="s">
        <v>9865</v>
      </c>
      <c r="H1167" t="s">
        <v>25243</v>
      </c>
      <c r="I1167" t="s">
        <v>1346</v>
      </c>
      <c r="J1167" t="s">
        <v>2108</v>
      </c>
    </row>
    <row r="1168" spans="1:10">
      <c r="A1168" s="1">
        <v>0</v>
      </c>
      <c r="B1168" t="s">
        <v>25244</v>
      </c>
      <c r="C1168" t="s">
        <v>46</v>
      </c>
      <c r="D1168" t="s">
        <v>1090</v>
      </c>
      <c r="E1168" t="s">
        <v>824</v>
      </c>
      <c r="F1168" t="s">
        <v>23445</v>
      </c>
      <c r="G1168" t="s">
        <v>7209</v>
      </c>
      <c r="H1168" t="s">
        <v>25245</v>
      </c>
      <c r="I1168" t="s">
        <v>1352</v>
      </c>
      <c r="J1168" t="s">
        <v>52</v>
      </c>
    </row>
    <row r="1169" spans="1:10">
      <c r="A1169" s="1">
        <v>0</v>
      </c>
      <c r="B1169" t="s">
        <v>25246</v>
      </c>
      <c r="C1169" t="s">
        <v>37</v>
      </c>
      <c r="D1169" t="s">
        <v>1544</v>
      </c>
      <c r="E1169" t="s">
        <v>515</v>
      </c>
      <c r="F1169" t="s">
        <v>24912</v>
      </c>
      <c r="G1169" t="s">
        <v>1822</v>
      </c>
      <c r="H1169" t="s">
        <v>18174</v>
      </c>
      <c r="I1169" t="s">
        <v>163</v>
      </c>
      <c r="J1169" t="s">
        <v>9952</v>
      </c>
    </row>
    <row r="1170" spans="1:10">
      <c r="A1170" s="1">
        <v>0</v>
      </c>
      <c r="B1170" t="s">
        <v>25247</v>
      </c>
      <c r="C1170" t="s">
        <v>134</v>
      </c>
      <c r="D1170" t="s">
        <v>128</v>
      </c>
      <c r="E1170" t="s">
        <v>824</v>
      </c>
      <c r="F1170" t="s">
        <v>23748</v>
      </c>
      <c r="G1170" t="s">
        <v>2259</v>
      </c>
      <c r="H1170" t="s">
        <v>25248</v>
      </c>
      <c r="I1170" t="s">
        <v>187</v>
      </c>
      <c r="J1170" t="s">
        <v>52</v>
      </c>
    </row>
    <row r="1171" spans="1:10">
      <c r="A1171" s="1">
        <v>0</v>
      </c>
      <c r="B1171" t="s">
        <v>25249</v>
      </c>
      <c r="C1171" t="s">
        <v>37</v>
      </c>
      <c r="D1171" t="s">
        <v>2037</v>
      </c>
      <c r="E1171" t="s">
        <v>1147</v>
      </c>
      <c r="F1171" t="s">
        <v>23419</v>
      </c>
      <c r="G1171" t="s">
        <v>1877</v>
      </c>
      <c r="H1171" t="s">
        <v>4998</v>
      </c>
      <c r="I1171" t="s">
        <v>574</v>
      </c>
      <c r="J1171" t="s">
        <v>5065</v>
      </c>
    </row>
    <row r="1172" spans="1:10">
      <c r="A1172" s="1">
        <v>0</v>
      </c>
      <c r="B1172" t="s">
        <v>25250</v>
      </c>
      <c r="C1172" t="s">
        <v>134</v>
      </c>
      <c r="D1172" t="s">
        <v>2581</v>
      </c>
      <c r="E1172" t="s">
        <v>150</v>
      </c>
      <c r="F1172" t="s">
        <v>23584</v>
      </c>
      <c r="G1172" t="s">
        <v>12157</v>
      </c>
      <c r="H1172" t="s">
        <v>19370</v>
      </c>
      <c r="I1172" t="s">
        <v>96</v>
      </c>
      <c r="J1172" t="s">
        <v>25251</v>
      </c>
    </row>
    <row r="1173" spans="1:10">
      <c r="A1173" s="1">
        <v>0</v>
      </c>
      <c r="B1173" t="s">
        <v>25252</v>
      </c>
      <c r="C1173" t="s">
        <v>37</v>
      </c>
      <c r="D1173" t="s">
        <v>86</v>
      </c>
      <c r="E1173" t="s">
        <v>824</v>
      </c>
      <c r="F1173" t="s">
        <v>23425</v>
      </c>
      <c r="G1173" t="s">
        <v>2448</v>
      </c>
      <c r="H1173" t="s">
        <v>25253</v>
      </c>
      <c r="I1173" t="s">
        <v>34</v>
      </c>
      <c r="J1173" t="s">
        <v>359</v>
      </c>
    </row>
    <row r="1174" spans="1:10">
      <c r="A1174" s="1">
        <v>0</v>
      </c>
      <c r="B1174" t="s">
        <v>25254</v>
      </c>
      <c r="C1174" t="s">
        <v>46</v>
      </c>
      <c r="D1174" t="s">
        <v>1242</v>
      </c>
      <c r="E1174" t="s">
        <v>824</v>
      </c>
      <c r="F1174" t="s">
        <v>24399</v>
      </c>
      <c r="G1174" t="s">
        <v>11749</v>
      </c>
      <c r="H1174" t="s">
        <v>25255</v>
      </c>
      <c r="I1174" t="s">
        <v>1210</v>
      </c>
      <c r="J1174" t="s">
        <v>1361</v>
      </c>
    </row>
    <row r="1175" spans="1:10">
      <c r="A1175" s="1">
        <v>0</v>
      </c>
      <c r="B1175" t="s">
        <v>25256</v>
      </c>
      <c r="C1175" t="s">
        <v>46</v>
      </c>
      <c r="D1175" t="s">
        <v>1745</v>
      </c>
      <c r="E1175" t="s">
        <v>824</v>
      </c>
      <c r="F1175" t="s">
        <v>23500</v>
      </c>
      <c r="G1175" t="s">
        <v>1457</v>
      </c>
      <c r="H1175" t="s">
        <v>25257</v>
      </c>
      <c r="I1175" t="s">
        <v>1719</v>
      </c>
      <c r="J1175" t="s">
        <v>359</v>
      </c>
    </row>
    <row r="1176" spans="1:10">
      <c r="A1176" s="1">
        <v>0</v>
      </c>
      <c r="B1176" t="s">
        <v>25258</v>
      </c>
      <c r="C1176" t="s">
        <v>46</v>
      </c>
      <c r="D1176" t="s">
        <v>1825</v>
      </c>
      <c r="E1176" t="s">
        <v>824</v>
      </c>
      <c r="F1176" t="s">
        <v>25259</v>
      </c>
      <c r="G1176" t="s">
        <v>1120</v>
      </c>
      <c r="H1176" t="s">
        <v>25260</v>
      </c>
      <c r="I1176" t="s">
        <v>187</v>
      </c>
      <c r="J1176" t="s">
        <v>1361</v>
      </c>
    </row>
    <row r="1177" spans="1:10">
      <c r="A1177" s="1">
        <v>0</v>
      </c>
      <c r="B1177" t="s">
        <v>25261</v>
      </c>
      <c r="C1177" t="s">
        <v>134</v>
      </c>
      <c r="D1177" t="s">
        <v>409</v>
      </c>
      <c r="E1177" t="s">
        <v>824</v>
      </c>
      <c r="F1177" t="s">
        <v>23960</v>
      </c>
      <c r="G1177" t="s">
        <v>2142</v>
      </c>
      <c r="H1177" t="s">
        <v>24359</v>
      </c>
      <c r="I1177" t="s">
        <v>64</v>
      </c>
      <c r="J1177" t="s">
        <v>1361</v>
      </c>
    </row>
    <row r="1178" spans="1:10">
      <c r="A1178" s="1">
        <v>0</v>
      </c>
      <c r="B1178" t="s">
        <v>23521</v>
      </c>
      <c r="C1178" t="s">
        <v>118</v>
      </c>
      <c r="D1178" t="s">
        <v>1408</v>
      </c>
      <c r="E1178" t="s">
        <v>87</v>
      </c>
      <c r="F1178" t="s">
        <v>23517</v>
      </c>
      <c r="G1178" t="s">
        <v>10259</v>
      </c>
      <c r="H1178" t="s">
        <v>23522</v>
      </c>
      <c r="I1178" t="s">
        <v>310</v>
      </c>
      <c r="J1178" t="s">
        <v>23523</v>
      </c>
    </row>
    <row r="1179" spans="1:10">
      <c r="A1179" s="1">
        <v>0</v>
      </c>
      <c r="B1179" t="s">
        <v>25262</v>
      </c>
      <c r="C1179" t="s">
        <v>46</v>
      </c>
      <c r="D1179" t="s">
        <v>2017</v>
      </c>
      <c r="E1179" t="s">
        <v>824</v>
      </c>
      <c r="F1179" t="s">
        <v>23473</v>
      </c>
      <c r="G1179" t="s">
        <v>1052</v>
      </c>
      <c r="H1179" t="s">
        <v>23474</v>
      </c>
      <c r="I1179" t="s">
        <v>271</v>
      </c>
      <c r="J1179" t="s">
        <v>25263</v>
      </c>
    </row>
    <row r="1180" spans="1:10">
      <c r="A1180" s="1">
        <v>0</v>
      </c>
      <c r="B1180" t="s">
        <v>25264</v>
      </c>
      <c r="C1180" t="s">
        <v>46</v>
      </c>
      <c r="D1180" t="s">
        <v>1272</v>
      </c>
      <c r="E1180" t="s">
        <v>824</v>
      </c>
      <c r="F1180" t="s">
        <v>23434</v>
      </c>
      <c r="G1180" t="s">
        <v>10259</v>
      </c>
      <c r="H1180" t="s">
        <v>17380</v>
      </c>
      <c r="I1180" t="s">
        <v>1105</v>
      </c>
      <c r="J1180" t="s">
        <v>1309</v>
      </c>
    </row>
    <row r="1181" spans="1:10">
      <c r="A1181" s="1">
        <v>0</v>
      </c>
      <c r="B1181" t="s">
        <v>25265</v>
      </c>
      <c r="C1181" t="s">
        <v>46</v>
      </c>
      <c r="D1181" t="s">
        <v>1206</v>
      </c>
      <c r="E1181" t="s">
        <v>824</v>
      </c>
      <c r="F1181" t="s">
        <v>23739</v>
      </c>
      <c r="G1181" t="s">
        <v>7209</v>
      </c>
      <c r="H1181" t="s">
        <v>25266</v>
      </c>
      <c r="I1181" t="s">
        <v>783</v>
      </c>
      <c r="J1181" t="s">
        <v>5511</v>
      </c>
    </row>
    <row r="1182" spans="1:10">
      <c r="A1182" s="1">
        <v>0</v>
      </c>
      <c r="B1182" t="s">
        <v>25267</v>
      </c>
      <c r="C1182" t="s">
        <v>46</v>
      </c>
      <c r="D1182" t="s">
        <v>3090</v>
      </c>
      <c r="E1182" t="s">
        <v>824</v>
      </c>
      <c r="F1182" t="s">
        <v>23748</v>
      </c>
      <c r="G1182" t="s">
        <v>1546</v>
      </c>
      <c r="H1182" t="s">
        <v>25268</v>
      </c>
      <c r="I1182" t="s">
        <v>96</v>
      </c>
      <c r="J1182" t="s">
        <v>725</v>
      </c>
    </row>
    <row r="1183" spans="1:10">
      <c r="A1183" s="1">
        <v>0</v>
      </c>
      <c r="B1183" t="s">
        <v>25269</v>
      </c>
      <c r="C1183" t="s">
        <v>46</v>
      </c>
      <c r="D1183" t="s">
        <v>1335</v>
      </c>
      <c r="E1183" t="s">
        <v>824</v>
      </c>
      <c r="F1183" t="s">
        <v>23451</v>
      </c>
      <c r="G1183" t="s">
        <v>1092</v>
      </c>
      <c r="H1183" t="s">
        <v>17268</v>
      </c>
      <c r="I1183" t="s">
        <v>1719</v>
      </c>
      <c r="J1183" t="s">
        <v>25270</v>
      </c>
    </row>
    <row r="1184" spans="1:10">
      <c r="A1184" s="1">
        <v>0</v>
      </c>
      <c r="B1184" t="s">
        <v>25271</v>
      </c>
      <c r="C1184" t="s">
        <v>46</v>
      </c>
      <c r="D1184" t="s">
        <v>2017</v>
      </c>
      <c r="E1184" t="s">
        <v>824</v>
      </c>
      <c r="F1184" t="s">
        <v>23473</v>
      </c>
      <c r="G1184" t="s">
        <v>1052</v>
      </c>
      <c r="H1184" t="s">
        <v>23474</v>
      </c>
      <c r="I1184" t="s">
        <v>271</v>
      </c>
      <c r="J1184" t="s">
        <v>359</v>
      </c>
    </row>
    <row r="1185" spans="1:10">
      <c r="A1185" s="1">
        <v>0</v>
      </c>
      <c r="B1185" t="s">
        <v>25272</v>
      </c>
      <c r="C1185" t="s">
        <v>37</v>
      </c>
      <c r="D1185" t="s">
        <v>2948</v>
      </c>
      <c r="E1185" t="s">
        <v>235</v>
      </c>
      <c r="F1185" t="s">
        <v>23617</v>
      </c>
      <c r="G1185" t="s">
        <v>2764</v>
      </c>
      <c r="H1185" t="s">
        <v>1416</v>
      </c>
      <c r="I1185" t="s">
        <v>552</v>
      </c>
      <c r="J1185" t="s">
        <v>1361</v>
      </c>
    </row>
    <row r="1186" spans="1:10">
      <c r="A1186" s="1">
        <v>0</v>
      </c>
      <c r="B1186" t="s">
        <v>25273</v>
      </c>
      <c r="C1186" t="s">
        <v>46</v>
      </c>
      <c r="D1186" t="s">
        <v>1797</v>
      </c>
      <c r="E1186" t="s">
        <v>824</v>
      </c>
      <c r="F1186" t="s">
        <v>23731</v>
      </c>
      <c r="G1186" t="s">
        <v>12642</v>
      </c>
      <c r="H1186" t="s">
        <v>25274</v>
      </c>
      <c r="I1186" t="s">
        <v>271</v>
      </c>
      <c r="J1186" t="s">
        <v>1018</v>
      </c>
    </row>
    <row r="1187" spans="1:10">
      <c r="A1187" s="1">
        <v>0</v>
      </c>
      <c r="B1187" t="s">
        <v>25275</v>
      </c>
      <c r="C1187" t="s">
        <v>46</v>
      </c>
      <c r="D1187" t="s">
        <v>1745</v>
      </c>
      <c r="E1187" t="s">
        <v>824</v>
      </c>
      <c r="F1187" t="s">
        <v>23750</v>
      </c>
      <c r="G1187" t="s">
        <v>7349</v>
      </c>
      <c r="H1187" t="s">
        <v>25276</v>
      </c>
      <c r="I1187" t="s">
        <v>96</v>
      </c>
      <c r="J1187" t="s">
        <v>1361</v>
      </c>
    </row>
    <row r="1188" spans="1:10">
      <c r="A1188" s="1">
        <v>0</v>
      </c>
      <c r="B1188" t="s">
        <v>25277</v>
      </c>
      <c r="C1188" t="s">
        <v>46</v>
      </c>
      <c r="D1188" t="s">
        <v>1745</v>
      </c>
      <c r="E1188" t="s">
        <v>824</v>
      </c>
      <c r="F1188" t="s">
        <v>23750</v>
      </c>
      <c r="G1188" t="s">
        <v>12457</v>
      </c>
      <c r="H1188" t="s">
        <v>25278</v>
      </c>
      <c r="I1188" t="s">
        <v>96</v>
      </c>
      <c r="J1188" t="s">
        <v>2078</v>
      </c>
    </row>
    <row r="1189" spans="1:10">
      <c r="A1189" s="1">
        <v>0</v>
      </c>
      <c r="B1189" t="s">
        <v>25279</v>
      </c>
      <c r="C1189" t="s">
        <v>46</v>
      </c>
      <c r="D1189" t="s">
        <v>2203</v>
      </c>
      <c r="E1189" t="s">
        <v>824</v>
      </c>
      <c r="F1189" t="s">
        <v>23728</v>
      </c>
      <c r="G1189" t="s">
        <v>1261</v>
      </c>
      <c r="H1189" t="s">
        <v>19511</v>
      </c>
      <c r="I1189" t="s">
        <v>96</v>
      </c>
      <c r="J1189" t="s">
        <v>18901</v>
      </c>
    </row>
    <row r="1190" spans="1:10">
      <c r="A1190" s="1">
        <v>0</v>
      </c>
      <c r="B1190" t="s">
        <v>25280</v>
      </c>
      <c r="C1190" t="s">
        <v>46</v>
      </c>
      <c r="D1190" t="s">
        <v>1118</v>
      </c>
      <c r="E1190" t="s">
        <v>824</v>
      </c>
      <c r="F1190" t="s">
        <v>23753</v>
      </c>
      <c r="G1190" t="s">
        <v>9865</v>
      </c>
      <c r="H1190" t="s">
        <v>25281</v>
      </c>
      <c r="I1190" t="s">
        <v>1346</v>
      </c>
      <c r="J1190" t="s">
        <v>1387</v>
      </c>
    </row>
    <row r="1191" spans="1:10">
      <c r="A1191" s="1">
        <v>0</v>
      </c>
      <c r="B1191" t="s">
        <v>25282</v>
      </c>
      <c r="C1191" t="s">
        <v>10</v>
      </c>
      <c r="D1191" t="s">
        <v>2037</v>
      </c>
      <c r="E1191" t="s">
        <v>824</v>
      </c>
      <c r="F1191" t="s">
        <v>23748</v>
      </c>
      <c r="G1191" t="s">
        <v>1261</v>
      </c>
      <c r="H1191" t="s">
        <v>21508</v>
      </c>
      <c r="I1191" t="s">
        <v>34</v>
      </c>
      <c r="J1191" t="s">
        <v>1808</v>
      </c>
    </row>
    <row r="1192" spans="1:10">
      <c r="A1192" s="1">
        <v>0</v>
      </c>
      <c r="B1192" t="s">
        <v>25283</v>
      </c>
      <c r="C1192" t="s">
        <v>46</v>
      </c>
      <c r="D1192" t="s">
        <v>1623</v>
      </c>
      <c r="E1192" t="s">
        <v>803</v>
      </c>
      <c r="F1192" t="s">
        <v>23419</v>
      </c>
      <c r="G1192" t="s">
        <v>12784</v>
      </c>
      <c r="H1192" t="s">
        <v>25284</v>
      </c>
      <c r="I1192" t="s">
        <v>239</v>
      </c>
      <c r="J1192" t="s">
        <v>11306</v>
      </c>
    </row>
    <row r="1193" spans="1:10">
      <c r="A1193" s="1">
        <v>0</v>
      </c>
      <c r="B1193" t="s">
        <v>25285</v>
      </c>
      <c r="C1193" t="s">
        <v>37</v>
      </c>
      <c r="D1193" t="s">
        <v>1623</v>
      </c>
      <c r="E1193" t="s">
        <v>1147</v>
      </c>
      <c r="F1193" t="s">
        <v>23419</v>
      </c>
      <c r="G1193" t="s">
        <v>1769</v>
      </c>
      <c r="H1193" t="s">
        <v>25286</v>
      </c>
      <c r="I1193" t="s">
        <v>574</v>
      </c>
      <c r="J1193" t="s">
        <v>25287</v>
      </c>
    </row>
    <row r="1194" spans="1:10">
      <c r="A1194" s="1">
        <v>0</v>
      </c>
      <c r="B1194" t="s">
        <v>25288</v>
      </c>
      <c r="C1194" t="s">
        <v>46</v>
      </c>
      <c r="D1194" t="s">
        <v>2366</v>
      </c>
      <c r="E1194" t="s">
        <v>824</v>
      </c>
      <c r="F1194" t="s">
        <v>25259</v>
      </c>
      <c r="G1194" t="s">
        <v>1410</v>
      </c>
      <c r="H1194" t="s">
        <v>25289</v>
      </c>
      <c r="I1194" t="s">
        <v>187</v>
      </c>
      <c r="J1194" t="s">
        <v>359</v>
      </c>
    </row>
    <row r="1195" spans="1:10">
      <c r="A1195" s="1">
        <v>0</v>
      </c>
      <c r="B1195" t="s">
        <v>25290</v>
      </c>
      <c r="C1195" t="s">
        <v>37</v>
      </c>
      <c r="D1195" t="s">
        <v>2948</v>
      </c>
      <c r="E1195" t="s">
        <v>945</v>
      </c>
      <c r="F1195" t="s">
        <v>23432</v>
      </c>
      <c r="G1195" t="s">
        <v>2609</v>
      </c>
      <c r="H1195" t="s">
        <v>24787</v>
      </c>
      <c r="I1195" t="s">
        <v>430</v>
      </c>
      <c r="J1195" t="s">
        <v>25291</v>
      </c>
    </row>
    <row r="1196" spans="1:10">
      <c r="A1196" s="1">
        <v>0</v>
      </c>
      <c r="B1196" t="s">
        <v>25292</v>
      </c>
      <c r="C1196" t="s">
        <v>46</v>
      </c>
      <c r="D1196" t="s">
        <v>1825</v>
      </c>
      <c r="E1196" t="s">
        <v>824</v>
      </c>
      <c r="F1196" t="s">
        <v>25259</v>
      </c>
      <c r="G1196" t="s">
        <v>1092</v>
      </c>
      <c r="H1196" t="s">
        <v>25293</v>
      </c>
      <c r="I1196" t="s">
        <v>495</v>
      </c>
      <c r="J1196" t="s">
        <v>1211</v>
      </c>
    </row>
    <row r="1197" spans="1:10">
      <c r="A1197" s="1">
        <v>0</v>
      </c>
      <c r="B1197" t="s">
        <v>25294</v>
      </c>
      <c r="C1197" t="s">
        <v>46</v>
      </c>
      <c r="D1197" t="s">
        <v>1921</v>
      </c>
      <c r="E1197" t="s">
        <v>824</v>
      </c>
      <c r="F1197" t="s">
        <v>24150</v>
      </c>
      <c r="G1197" t="s">
        <v>7349</v>
      </c>
      <c r="H1197" t="s">
        <v>25295</v>
      </c>
      <c r="I1197" t="s">
        <v>1719</v>
      </c>
      <c r="J1197" t="s">
        <v>52</v>
      </c>
    </row>
    <row r="1198" spans="1:10">
      <c r="A1198" s="1">
        <v>0</v>
      </c>
      <c r="B1198" t="s">
        <v>25296</v>
      </c>
      <c r="C1198" t="s">
        <v>37</v>
      </c>
      <c r="D1198" t="s">
        <v>2203</v>
      </c>
      <c r="E1198" t="s">
        <v>515</v>
      </c>
      <c r="F1198" t="s">
        <v>23457</v>
      </c>
      <c r="G1198" t="s">
        <v>2136</v>
      </c>
      <c r="H1198" t="s">
        <v>25297</v>
      </c>
      <c r="I1198" t="s">
        <v>574</v>
      </c>
      <c r="J1198" t="s">
        <v>9712</v>
      </c>
    </row>
    <row r="1199" spans="1:10">
      <c r="A1199" s="1">
        <v>0</v>
      </c>
      <c r="B1199" t="s">
        <v>25298</v>
      </c>
      <c r="C1199" t="s">
        <v>28</v>
      </c>
      <c r="D1199" t="s">
        <v>79</v>
      </c>
      <c r="E1199" t="s">
        <v>2774</v>
      </c>
      <c r="F1199" t="s">
        <v>23419</v>
      </c>
      <c r="G1199" t="s">
        <v>4597</v>
      </c>
      <c r="H1199" t="s">
        <v>25187</v>
      </c>
      <c r="I1199" t="s">
        <v>163</v>
      </c>
      <c r="J1199" t="s">
        <v>9779</v>
      </c>
    </row>
    <row r="1200" spans="1:10">
      <c r="A1200" s="1">
        <v>0</v>
      </c>
      <c r="B1200" t="s">
        <v>23438</v>
      </c>
      <c r="C1200" t="s">
        <v>28</v>
      </c>
      <c r="D1200" t="s">
        <v>93</v>
      </c>
      <c r="E1200" t="s">
        <v>874</v>
      </c>
      <c r="F1200" t="s">
        <v>23419</v>
      </c>
      <c r="G1200" t="s">
        <v>3214</v>
      </c>
      <c r="H1200" t="s">
        <v>23439</v>
      </c>
      <c r="I1200" t="s">
        <v>239</v>
      </c>
      <c r="J1200" t="s">
        <v>23440</v>
      </c>
    </row>
    <row r="1201" spans="1:10">
      <c r="A1201" s="1">
        <v>0</v>
      </c>
      <c r="B1201" t="s">
        <v>25212</v>
      </c>
      <c r="C1201" t="s">
        <v>28</v>
      </c>
      <c r="D1201" t="s">
        <v>291</v>
      </c>
      <c r="E1201" t="s">
        <v>3846</v>
      </c>
      <c r="F1201" t="s">
        <v>23556</v>
      </c>
      <c r="G1201" t="s">
        <v>3594</v>
      </c>
      <c r="H1201" t="s">
        <v>25054</v>
      </c>
      <c r="I1201" t="s">
        <v>574</v>
      </c>
      <c r="J1201" t="s">
        <v>52</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25299</v>
      </c>
      <c r="C2" t="s">
        <v>134</v>
      </c>
      <c r="D2" t="s">
        <v>234</v>
      </c>
      <c r="E2" t="s">
        <v>515</v>
      </c>
      <c r="F2" t="s">
        <v>25300</v>
      </c>
      <c r="G2" t="s">
        <v>10063</v>
      </c>
      <c r="H2" t="s">
        <v>25301</v>
      </c>
      <c r="I2" t="s">
        <v>64</v>
      </c>
      <c r="J2" t="s">
        <v>25302</v>
      </c>
    </row>
    <row r="3" spans="1:10">
      <c r="A3" s="1">
        <v>0</v>
      </c>
      <c r="B3" t="s">
        <v>25303</v>
      </c>
      <c r="C3" t="s">
        <v>10</v>
      </c>
      <c r="D3" t="s">
        <v>234</v>
      </c>
      <c r="E3" t="s">
        <v>941</v>
      </c>
      <c r="F3" t="s">
        <v>25304</v>
      </c>
      <c r="G3" t="s">
        <v>879</v>
      </c>
      <c r="H3" t="s">
        <v>25305</v>
      </c>
      <c r="I3" t="s">
        <v>64</v>
      </c>
      <c r="J3" t="s">
        <v>907</v>
      </c>
    </row>
    <row r="4" spans="1:10">
      <c r="A4" s="1">
        <v>0</v>
      </c>
      <c r="B4" t="s">
        <v>25306</v>
      </c>
      <c r="C4" t="s">
        <v>134</v>
      </c>
      <c r="D4" t="s">
        <v>234</v>
      </c>
      <c r="E4" t="s">
        <v>515</v>
      </c>
      <c r="F4" t="s">
        <v>25300</v>
      </c>
      <c r="G4" t="s">
        <v>10063</v>
      </c>
      <c r="H4" t="s">
        <v>25301</v>
      </c>
      <c r="I4" t="s">
        <v>64</v>
      </c>
      <c r="J4" t="s">
        <v>25307</v>
      </c>
    </row>
    <row r="5" spans="1:10">
      <c r="A5" s="1">
        <v>0</v>
      </c>
      <c r="B5" t="s">
        <v>25308</v>
      </c>
      <c r="C5" t="s">
        <v>134</v>
      </c>
      <c r="D5" t="s">
        <v>2395</v>
      </c>
      <c r="E5" t="s">
        <v>874</v>
      </c>
      <c r="F5" t="s">
        <v>25309</v>
      </c>
      <c r="G5" t="s">
        <v>11836</v>
      </c>
      <c r="H5" t="s">
        <v>25310</v>
      </c>
      <c r="I5" t="s">
        <v>64</v>
      </c>
      <c r="J5" t="s">
        <v>52</v>
      </c>
    </row>
    <row r="6" spans="1:10">
      <c r="A6" s="1">
        <v>0</v>
      </c>
      <c r="B6" t="s">
        <v>25311</v>
      </c>
      <c r="C6" t="s">
        <v>10</v>
      </c>
      <c r="D6" t="s">
        <v>1578</v>
      </c>
      <c r="E6" t="s">
        <v>436</v>
      </c>
      <c r="F6" t="s">
        <v>25312</v>
      </c>
      <c r="G6" t="s">
        <v>12938</v>
      </c>
      <c r="H6" t="s">
        <v>25313</v>
      </c>
      <c r="I6" t="s">
        <v>90</v>
      </c>
      <c r="J6" t="s">
        <v>52</v>
      </c>
    </row>
    <row r="7" spans="1:10">
      <c r="A7" s="1">
        <v>0</v>
      </c>
      <c r="B7" t="s">
        <v>25314</v>
      </c>
      <c r="C7" t="s">
        <v>46</v>
      </c>
      <c r="D7" t="s">
        <v>1430</v>
      </c>
      <c r="E7" t="s">
        <v>986</v>
      </c>
      <c r="F7" t="s">
        <v>25315</v>
      </c>
      <c r="G7" t="s">
        <v>11836</v>
      </c>
      <c r="H7" t="s">
        <v>25316</v>
      </c>
      <c r="I7" t="s">
        <v>64</v>
      </c>
      <c r="J7" t="s">
        <v>52</v>
      </c>
    </row>
    <row r="8" spans="1:10">
      <c r="A8" s="1">
        <v>0</v>
      </c>
      <c r="B8" t="s">
        <v>25317</v>
      </c>
      <c r="C8" t="s">
        <v>37</v>
      </c>
      <c r="D8" t="s">
        <v>2581</v>
      </c>
      <c r="E8" t="s">
        <v>986</v>
      </c>
      <c r="F8" t="s">
        <v>25318</v>
      </c>
      <c r="G8" t="s">
        <v>4817</v>
      </c>
      <c r="H8" t="s">
        <v>25319</v>
      </c>
      <c r="I8" t="s">
        <v>96</v>
      </c>
      <c r="J8" t="s">
        <v>25320</v>
      </c>
    </row>
    <row r="9" spans="1:10">
      <c r="A9" s="1">
        <v>0</v>
      </c>
      <c r="B9" t="s">
        <v>25321</v>
      </c>
      <c r="C9" t="s">
        <v>46</v>
      </c>
      <c r="D9" t="s">
        <v>1721</v>
      </c>
      <c r="E9" t="s">
        <v>986</v>
      </c>
      <c r="F9" t="s">
        <v>25322</v>
      </c>
      <c r="G9" t="s">
        <v>11656</v>
      </c>
      <c r="H9" t="s">
        <v>25323</v>
      </c>
      <c r="I9" t="s">
        <v>64</v>
      </c>
      <c r="J9" t="s">
        <v>907</v>
      </c>
    </row>
    <row r="10" spans="1:10">
      <c r="A10" s="1">
        <v>0</v>
      </c>
      <c r="B10" t="s">
        <v>25324</v>
      </c>
      <c r="C10" t="s">
        <v>46</v>
      </c>
      <c r="D10" t="s">
        <v>1650</v>
      </c>
      <c r="E10" t="s">
        <v>941</v>
      </c>
      <c r="F10" t="s">
        <v>25325</v>
      </c>
      <c r="G10" t="s">
        <v>705</v>
      </c>
      <c r="H10" t="s">
        <v>25326</v>
      </c>
      <c r="I10" t="s">
        <v>64</v>
      </c>
      <c r="J10" t="s">
        <v>52</v>
      </c>
    </row>
    <row r="11" spans="1:10">
      <c r="A11" s="1">
        <v>0</v>
      </c>
      <c r="B11" t="s">
        <v>25327</v>
      </c>
      <c r="C11" t="s">
        <v>46</v>
      </c>
      <c r="D11" t="s">
        <v>1701</v>
      </c>
      <c r="E11" t="s">
        <v>941</v>
      </c>
      <c r="F11" t="s">
        <v>25315</v>
      </c>
      <c r="G11" t="s">
        <v>11656</v>
      </c>
      <c r="H11" t="s">
        <v>25328</v>
      </c>
      <c r="I11" t="s">
        <v>64</v>
      </c>
      <c r="J11" t="s">
        <v>75</v>
      </c>
    </row>
    <row r="12" spans="1:10">
      <c r="A12" s="1">
        <v>0</v>
      </c>
      <c r="B12" t="s">
        <v>25329</v>
      </c>
      <c r="C12" t="s">
        <v>37</v>
      </c>
      <c r="D12" t="s">
        <v>279</v>
      </c>
      <c r="E12" t="s">
        <v>2642</v>
      </c>
      <c r="F12" t="s">
        <v>25330</v>
      </c>
      <c r="G12" t="s">
        <v>2047</v>
      </c>
      <c r="H12" t="s">
        <v>25331</v>
      </c>
      <c r="I12" t="s">
        <v>64</v>
      </c>
      <c r="J12" t="s">
        <v>52</v>
      </c>
    </row>
    <row r="13" spans="1:10">
      <c r="A13" s="1">
        <v>0</v>
      </c>
      <c r="B13" t="s">
        <v>25332</v>
      </c>
      <c r="C13" t="s">
        <v>46</v>
      </c>
      <c r="D13" t="s">
        <v>1715</v>
      </c>
      <c r="E13" t="s">
        <v>941</v>
      </c>
      <c r="F13" t="s">
        <v>25333</v>
      </c>
      <c r="G13" t="s">
        <v>11630</v>
      </c>
      <c r="H13" t="s">
        <v>25334</v>
      </c>
      <c r="I13" t="s">
        <v>64</v>
      </c>
      <c r="J13" t="s">
        <v>7204</v>
      </c>
    </row>
    <row r="14" spans="1:10">
      <c r="A14" s="1">
        <v>0</v>
      </c>
      <c r="B14" t="s">
        <v>25335</v>
      </c>
      <c r="C14" t="s">
        <v>46</v>
      </c>
      <c r="D14" t="s">
        <v>1715</v>
      </c>
      <c r="E14" t="s">
        <v>941</v>
      </c>
      <c r="F14" t="s">
        <v>25333</v>
      </c>
      <c r="G14" t="s">
        <v>11630</v>
      </c>
      <c r="H14" t="s">
        <v>25336</v>
      </c>
      <c r="I14" t="s">
        <v>64</v>
      </c>
      <c r="J14" t="s">
        <v>1309</v>
      </c>
    </row>
    <row r="15" spans="1:10">
      <c r="A15" s="1">
        <v>0</v>
      </c>
      <c r="B15" t="s">
        <v>25337</v>
      </c>
      <c r="C15" t="s">
        <v>46</v>
      </c>
      <c r="D15" t="s">
        <v>1435</v>
      </c>
      <c r="E15" t="s">
        <v>941</v>
      </c>
      <c r="F15" t="s">
        <v>25338</v>
      </c>
      <c r="G15" t="s">
        <v>11656</v>
      </c>
      <c r="H15" t="s">
        <v>25339</v>
      </c>
      <c r="I15" t="s">
        <v>838</v>
      </c>
      <c r="J15" t="s">
        <v>52</v>
      </c>
    </row>
    <row r="16" spans="1:10">
      <c r="A16" s="1">
        <v>0</v>
      </c>
      <c r="B16" t="s">
        <v>25340</v>
      </c>
      <c r="C16" t="s">
        <v>46</v>
      </c>
      <c r="D16" t="s">
        <v>1715</v>
      </c>
      <c r="E16" t="s">
        <v>941</v>
      </c>
      <c r="F16" t="s">
        <v>25333</v>
      </c>
      <c r="G16" t="s">
        <v>11630</v>
      </c>
      <c r="H16" t="s">
        <v>25334</v>
      </c>
      <c r="I16" t="s">
        <v>64</v>
      </c>
      <c r="J16" t="s">
        <v>1211</v>
      </c>
    </row>
    <row r="17" spans="1:10">
      <c r="A17" s="1">
        <v>0</v>
      </c>
      <c r="B17" t="s">
        <v>25341</v>
      </c>
      <c r="C17" t="s">
        <v>19</v>
      </c>
      <c r="D17" t="s">
        <v>12201</v>
      </c>
      <c r="E17" t="s">
        <v>362</v>
      </c>
      <c r="F17" t="s">
        <v>25342</v>
      </c>
      <c r="G17" t="s">
        <v>3515</v>
      </c>
      <c r="H17" t="s">
        <v>25343</v>
      </c>
      <c r="I17" t="s">
        <v>64</v>
      </c>
      <c r="J17" t="s">
        <v>52</v>
      </c>
    </row>
    <row r="18" spans="1:10">
      <c r="A18" s="1">
        <v>0</v>
      </c>
      <c r="B18" t="s">
        <v>25344</v>
      </c>
      <c r="C18" t="s">
        <v>28</v>
      </c>
      <c r="D18" t="s">
        <v>306</v>
      </c>
      <c r="E18" t="s">
        <v>941</v>
      </c>
      <c r="F18" t="s">
        <v>25345</v>
      </c>
      <c r="G18" t="s">
        <v>11836</v>
      </c>
      <c r="H18" t="s">
        <v>25346</v>
      </c>
      <c r="I18" t="s">
        <v>96</v>
      </c>
      <c r="J18" t="s">
        <v>52</v>
      </c>
    </row>
    <row r="19" spans="1:10">
      <c r="A19" s="1">
        <v>0</v>
      </c>
      <c r="B19" t="s">
        <v>25347</v>
      </c>
      <c r="C19" t="s">
        <v>37</v>
      </c>
      <c r="D19" t="s">
        <v>177</v>
      </c>
      <c r="E19" t="s">
        <v>824</v>
      </c>
      <c r="F19" t="s">
        <v>25318</v>
      </c>
      <c r="G19" t="s">
        <v>1160</v>
      </c>
      <c r="H19" t="s">
        <v>25348</v>
      </c>
      <c r="I19" t="s">
        <v>64</v>
      </c>
      <c r="J19" t="s">
        <v>7594</v>
      </c>
    </row>
    <row r="20" spans="1:10">
      <c r="A20" s="1">
        <v>0</v>
      </c>
      <c r="B20" t="s">
        <v>25349</v>
      </c>
      <c r="C20" t="s">
        <v>46</v>
      </c>
      <c r="D20" t="s">
        <v>1715</v>
      </c>
      <c r="E20" t="s">
        <v>824</v>
      </c>
      <c r="F20" t="s">
        <v>25350</v>
      </c>
      <c r="G20" t="s">
        <v>11689</v>
      </c>
      <c r="H20" t="s">
        <v>25351</v>
      </c>
      <c r="I20" t="s">
        <v>310</v>
      </c>
      <c r="J20" t="s">
        <v>75</v>
      </c>
    </row>
    <row r="21" spans="1:10">
      <c r="A21" s="1">
        <v>0</v>
      </c>
      <c r="B21" t="s">
        <v>25352</v>
      </c>
      <c r="C21" t="s">
        <v>380</v>
      </c>
      <c r="D21" t="s">
        <v>1544</v>
      </c>
      <c r="E21" t="s">
        <v>824</v>
      </c>
      <c r="F21" t="s">
        <v>25353</v>
      </c>
      <c r="G21" t="s">
        <v>12068</v>
      </c>
      <c r="H21" t="s">
        <v>25354</v>
      </c>
      <c r="I21" t="s">
        <v>64</v>
      </c>
      <c r="J21" t="s">
        <v>10717</v>
      </c>
    </row>
    <row r="22" spans="1:10">
      <c r="A22" s="1">
        <v>0</v>
      </c>
      <c r="B22" t="s">
        <v>25355</v>
      </c>
      <c r="C22" t="s">
        <v>380</v>
      </c>
      <c r="D22" t="s">
        <v>1544</v>
      </c>
      <c r="E22" t="s">
        <v>824</v>
      </c>
      <c r="F22" t="s">
        <v>25353</v>
      </c>
      <c r="G22" t="s">
        <v>12068</v>
      </c>
      <c r="H22" t="s">
        <v>25354</v>
      </c>
      <c r="I22" t="s">
        <v>64</v>
      </c>
      <c r="J22" t="s">
        <v>1194</v>
      </c>
    </row>
    <row r="23" spans="1:10">
      <c r="A23" s="1">
        <v>0</v>
      </c>
      <c r="B23" t="s">
        <v>25356</v>
      </c>
      <c r="C23" t="s">
        <v>10</v>
      </c>
      <c r="D23" t="s">
        <v>2555</v>
      </c>
      <c r="E23" t="s">
        <v>120</v>
      </c>
      <c r="F23" t="s">
        <v>25357</v>
      </c>
      <c r="G23" t="s">
        <v>1171</v>
      </c>
      <c r="H23" t="s">
        <v>25358</v>
      </c>
      <c r="I23" t="s">
        <v>310</v>
      </c>
      <c r="J23" t="s">
        <v>1387</v>
      </c>
    </row>
    <row r="24" spans="1:10">
      <c r="A24" s="1">
        <v>0</v>
      </c>
      <c r="B24" t="s">
        <v>25359</v>
      </c>
      <c r="C24" t="s">
        <v>10</v>
      </c>
      <c r="D24" t="s">
        <v>2017</v>
      </c>
      <c r="E24" t="s">
        <v>60</v>
      </c>
      <c r="F24" t="s">
        <v>25360</v>
      </c>
      <c r="G24" t="s">
        <v>11836</v>
      </c>
      <c r="H24" t="s">
        <v>25361</v>
      </c>
      <c r="I24" t="s">
        <v>16</v>
      </c>
      <c r="J24" t="s">
        <v>52</v>
      </c>
    </row>
    <row r="25" spans="1:10">
      <c r="A25" s="1">
        <v>0</v>
      </c>
      <c r="B25" t="s">
        <v>25362</v>
      </c>
      <c r="C25" t="s">
        <v>10</v>
      </c>
      <c r="D25" t="s">
        <v>2203</v>
      </c>
      <c r="E25" t="s">
        <v>60</v>
      </c>
      <c r="F25" t="s">
        <v>25363</v>
      </c>
      <c r="G25" t="s">
        <v>13142</v>
      </c>
      <c r="H25" t="s">
        <v>25364</v>
      </c>
      <c r="I25" t="s">
        <v>310</v>
      </c>
      <c r="J25" t="s">
        <v>75</v>
      </c>
    </row>
    <row r="26" spans="1:10">
      <c r="A26" s="1">
        <v>0</v>
      </c>
      <c r="B26" t="s">
        <v>25365</v>
      </c>
      <c r="C26" t="s">
        <v>46</v>
      </c>
      <c r="D26" t="s">
        <v>119</v>
      </c>
      <c r="E26" t="s">
        <v>68</v>
      </c>
      <c r="F26" t="s">
        <v>25366</v>
      </c>
      <c r="G26" t="s">
        <v>9865</v>
      </c>
      <c r="H26" t="s">
        <v>25367</v>
      </c>
      <c r="I26" t="s">
        <v>25</v>
      </c>
      <c r="J26" t="s">
        <v>52</v>
      </c>
    </row>
    <row r="27" spans="1:10">
      <c r="A27" s="1">
        <v>0</v>
      </c>
      <c r="B27" t="s">
        <v>25368</v>
      </c>
      <c r="C27" t="s">
        <v>46</v>
      </c>
      <c r="D27" t="s">
        <v>119</v>
      </c>
      <c r="E27" t="s">
        <v>68</v>
      </c>
      <c r="F27" t="s">
        <v>25366</v>
      </c>
      <c r="G27" t="s">
        <v>9865</v>
      </c>
      <c r="H27" t="s">
        <v>25367</v>
      </c>
      <c r="I27" t="s">
        <v>324</v>
      </c>
      <c r="J27" t="s">
        <v>52</v>
      </c>
    </row>
    <row r="28" spans="1:10">
      <c r="A28" s="1">
        <v>0</v>
      </c>
      <c r="B28" t="s">
        <v>25369</v>
      </c>
      <c r="C28" t="s">
        <v>37</v>
      </c>
      <c r="D28" t="s">
        <v>2104</v>
      </c>
      <c r="E28" t="s">
        <v>68</v>
      </c>
      <c r="F28" t="s">
        <v>25363</v>
      </c>
      <c r="G28" t="s">
        <v>1112</v>
      </c>
      <c r="H28" t="s">
        <v>25370</v>
      </c>
      <c r="I28" t="s">
        <v>239</v>
      </c>
      <c r="J28" t="s">
        <v>52</v>
      </c>
    </row>
    <row r="29" spans="1:10">
      <c r="A29" s="1">
        <v>0</v>
      </c>
      <c r="B29" t="s">
        <v>25371</v>
      </c>
      <c r="C29" t="s">
        <v>37</v>
      </c>
      <c r="D29" t="s">
        <v>234</v>
      </c>
      <c r="E29" t="s">
        <v>68</v>
      </c>
      <c r="F29" t="s">
        <v>25300</v>
      </c>
      <c r="G29" t="s">
        <v>12649</v>
      </c>
      <c r="H29" t="s">
        <v>25372</v>
      </c>
      <c r="I29" t="s">
        <v>310</v>
      </c>
      <c r="J29" t="s">
        <v>52</v>
      </c>
    </row>
    <row r="30" spans="1:10">
      <c r="A30" s="1">
        <v>0</v>
      </c>
      <c r="B30" t="s">
        <v>25373</v>
      </c>
      <c r="C30" t="s">
        <v>10</v>
      </c>
      <c r="D30" t="s">
        <v>2104</v>
      </c>
      <c r="E30" t="s">
        <v>129</v>
      </c>
      <c r="F30" t="s">
        <v>25374</v>
      </c>
      <c r="G30" t="s">
        <v>1160</v>
      </c>
      <c r="H30" t="s">
        <v>25375</v>
      </c>
      <c r="I30" t="s">
        <v>64</v>
      </c>
      <c r="J30" t="s">
        <v>977</v>
      </c>
    </row>
    <row r="31" spans="1:10">
      <c r="A31" s="1">
        <v>0</v>
      </c>
      <c r="B31" t="s">
        <v>25376</v>
      </c>
      <c r="C31" t="s">
        <v>134</v>
      </c>
      <c r="D31" t="s">
        <v>2203</v>
      </c>
      <c r="E31" t="s">
        <v>54</v>
      </c>
      <c r="F31" t="s">
        <v>25377</v>
      </c>
      <c r="G31" t="s">
        <v>10063</v>
      </c>
      <c r="H31" t="s">
        <v>25378</v>
      </c>
      <c r="I31" t="s">
        <v>43</v>
      </c>
      <c r="J31" t="s">
        <v>4825</v>
      </c>
    </row>
    <row r="32" spans="1:10">
      <c r="A32" s="1">
        <v>0</v>
      </c>
      <c r="B32" t="s">
        <v>25379</v>
      </c>
      <c r="C32" t="s">
        <v>10</v>
      </c>
      <c r="D32" t="s">
        <v>2124</v>
      </c>
      <c r="E32" t="s">
        <v>21</v>
      </c>
      <c r="F32" t="s">
        <v>25380</v>
      </c>
      <c r="G32" t="s">
        <v>11749</v>
      </c>
      <c r="H32" t="s">
        <v>25381</v>
      </c>
      <c r="I32" t="s">
        <v>64</v>
      </c>
      <c r="J32" t="s">
        <v>2952</v>
      </c>
    </row>
    <row r="33" spans="1:10">
      <c r="A33" s="1">
        <v>0</v>
      </c>
      <c r="B33" t="s">
        <v>25382</v>
      </c>
      <c r="C33" t="s">
        <v>10</v>
      </c>
      <c r="D33" t="s">
        <v>2203</v>
      </c>
      <c r="E33" t="s">
        <v>21</v>
      </c>
      <c r="F33" t="s">
        <v>25383</v>
      </c>
      <c r="G33" t="s">
        <v>15434</v>
      </c>
      <c r="H33" t="s">
        <v>25384</v>
      </c>
      <c r="I33" t="s">
        <v>43</v>
      </c>
      <c r="J33" t="s">
        <v>52</v>
      </c>
    </row>
    <row r="34" spans="1:10">
      <c r="A34" s="1">
        <v>0</v>
      </c>
      <c r="B34" t="s">
        <v>25385</v>
      </c>
      <c r="C34" t="s">
        <v>10</v>
      </c>
      <c r="D34" t="s">
        <v>2395</v>
      </c>
      <c r="E34" t="s">
        <v>21</v>
      </c>
      <c r="F34" t="s">
        <v>25386</v>
      </c>
      <c r="G34" t="s">
        <v>24404</v>
      </c>
      <c r="H34" t="s">
        <v>25387</v>
      </c>
      <c r="I34" t="s">
        <v>187</v>
      </c>
      <c r="J34" t="s">
        <v>697</v>
      </c>
    </row>
    <row r="35" spans="1:10">
      <c r="A35" s="1">
        <v>0</v>
      </c>
      <c r="B35" t="s">
        <v>25388</v>
      </c>
      <c r="C35" t="s">
        <v>10</v>
      </c>
      <c r="D35" t="s">
        <v>2395</v>
      </c>
      <c r="E35" t="s">
        <v>21</v>
      </c>
      <c r="F35" t="s">
        <v>25386</v>
      </c>
      <c r="G35" t="s">
        <v>15434</v>
      </c>
      <c r="H35" t="s">
        <v>19574</v>
      </c>
      <c r="I35" t="s">
        <v>187</v>
      </c>
      <c r="J35" t="s">
        <v>52</v>
      </c>
    </row>
    <row r="36" spans="1:10">
      <c r="A36" s="1">
        <v>0</v>
      </c>
      <c r="B36" t="s">
        <v>25389</v>
      </c>
      <c r="C36" t="s">
        <v>10</v>
      </c>
      <c r="D36" t="s">
        <v>2678</v>
      </c>
      <c r="E36" t="s">
        <v>986</v>
      </c>
      <c r="F36" t="s">
        <v>25390</v>
      </c>
      <c r="G36" t="s">
        <v>12642</v>
      </c>
      <c r="H36" t="s">
        <v>25391</v>
      </c>
      <c r="I36" t="s">
        <v>64</v>
      </c>
      <c r="J36" t="s">
        <v>25392</v>
      </c>
    </row>
    <row r="37" spans="1:10">
      <c r="A37" s="1">
        <v>0</v>
      </c>
      <c r="B37" t="s">
        <v>25393</v>
      </c>
      <c r="C37" t="s">
        <v>10</v>
      </c>
      <c r="D37" t="s">
        <v>1745</v>
      </c>
      <c r="E37" t="s">
        <v>986</v>
      </c>
      <c r="F37" t="s">
        <v>25394</v>
      </c>
      <c r="G37" t="s">
        <v>11745</v>
      </c>
      <c r="H37" t="s">
        <v>25395</v>
      </c>
      <c r="I37" t="s">
        <v>64</v>
      </c>
      <c r="J37" t="s">
        <v>11997</v>
      </c>
    </row>
    <row r="38" spans="1:10">
      <c r="A38" s="1">
        <v>0</v>
      </c>
      <c r="B38" t="s">
        <v>25396</v>
      </c>
      <c r="C38" t="s">
        <v>10</v>
      </c>
      <c r="D38" t="s">
        <v>2458</v>
      </c>
      <c r="E38" t="s">
        <v>986</v>
      </c>
      <c r="F38" t="s">
        <v>25380</v>
      </c>
      <c r="G38" t="s">
        <v>11749</v>
      </c>
      <c r="H38" t="s">
        <v>25397</v>
      </c>
      <c r="I38" t="s">
        <v>239</v>
      </c>
      <c r="J38" t="s">
        <v>52</v>
      </c>
    </row>
    <row r="39" spans="1:10">
      <c r="A39" s="1">
        <v>0</v>
      </c>
      <c r="B39" t="s">
        <v>25398</v>
      </c>
      <c r="C39" t="s">
        <v>46</v>
      </c>
      <c r="D39" t="s">
        <v>2037</v>
      </c>
      <c r="E39" t="s">
        <v>986</v>
      </c>
      <c r="F39" t="s">
        <v>25394</v>
      </c>
      <c r="G39" t="s">
        <v>7209</v>
      </c>
      <c r="H39" t="s">
        <v>15455</v>
      </c>
      <c r="I39" t="s">
        <v>64</v>
      </c>
      <c r="J39" t="s">
        <v>2945</v>
      </c>
    </row>
    <row r="40" spans="1:10">
      <c r="A40" s="1">
        <v>0</v>
      </c>
      <c r="B40" t="s">
        <v>25399</v>
      </c>
      <c r="C40" t="s">
        <v>46</v>
      </c>
      <c r="D40" t="s">
        <v>2037</v>
      </c>
      <c r="E40" t="s">
        <v>986</v>
      </c>
      <c r="F40" t="s">
        <v>25400</v>
      </c>
      <c r="G40" t="s">
        <v>11836</v>
      </c>
      <c r="H40" t="s">
        <v>25401</v>
      </c>
      <c r="I40" t="s">
        <v>64</v>
      </c>
      <c r="J40" t="s">
        <v>52</v>
      </c>
    </row>
    <row r="41" spans="1:10">
      <c r="A41" s="1">
        <v>0</v>
      </c>
      <c r="B41" t="s">
        <v>25402</v>
      </c>
      <c r="C41" t="s">
        <v>10</v>
      </c>
      <c r="D41" t="s">
        <v>2458</v>
      </c>
      <c r="E41" t="s">
        <v>986</v>
      </c>
      <c r="F41" t="s">
        <v>25380</v>
      </c>
      <c r="G41" t="s">
        <v>11749</v>
      </c>
      <c r="H41" t="s">
        <v>25397</v>
      </c>
      <c r="I41" t="s">
        <v>239</v>
      </c>
      <c r="J41" t="s">
        <v>25403</v>
      </c>
    </row>
    <row r="42" spans="1:10">
      <c r="A42" s="1">
        <v>0</v>
      </c>
      <c r="B42" t="s">
        <v>25404</v>
      </c>
      <c r="C42" t="s">
        <v>10</v>
      </c>
      <c r="D42" t="s">
        <v>2017</v>
      </c>
      <c r="E42" t="s">
        <v>986</v>
      </c>
      <c r="F42" t="s">
        <v>25405</v>
      </c>
      <c r="G42" t="s">
        <v>7250</v>
      </c>
      <c r="H42" t="s">
        <v>25406</v>
      </c>
      <c r="I42" t="s">
        <v>187</v>
      </c>
      <c r="J42" t="s">
        <v>25407</v>
      </c>
    </row>
    <row r="43" spans="1:10">
      <c r="A43" s="1">
        <v>0</v>
      </c>
      <c r="B43" t="s">
        <v>25408</v>
      </c>
      <c r="C43" t="s">
        <v>10</v>
      </c>
      <c r="D43" t="s">
        <v>2458</v>
      </c>
      <c r="E43" t="s">
        <v>986</v>
      </c>
      <c r="F43" t="s">
        <v>25380</v>
      </c>
      <c r="G43" t="s">
        <v>12649</v>
      </c>
      <c r="H43" t="s">
        <v>25409</v>
      </c>
      <c r="I43" t="s">
        <v>239</v>
      </c>
      <c r="J43" t="s">
        <v>4002</v>
      </c>
    </row>
    <row r="44" spans="1:10">
      <c r="A44" s="1">
        <v>0</v>
      </c>
      <c r="B44" t="s">
        <v>25410</v>
      </c>
      <c r="C44" t="s">
        <v>37</v>
      </c>
      <c r="D44" t="s">
        <v>2104</v>
      </c>
      <c r="E44" t="s">
        <v>986</v>
      </c>
      <c r="F44" t="s">
        <v>25325</v>
      </c>
      <c r="G44" t="s">
        <v>20749</v>
      </c>
      <c r="H44" t="s">
        <v>25411</v>
      </c>
      <c r="I44" t="s">
        <v>64</v>
      </c>
      <c r="J44" t="s">
        <v>9779</v>
      </c>
    </row>
    <row r="45" spans="1:10">
      <c r="A45" s="1">
        <v>0</v>
      </c>
      <c r="B45" t="s">
        <v>25412</v>
      </c>
      <c r="C45" t="s">
        <v>37</v>
      </c>
      <c r="D45" t="s">
        <v>119</v>
      </c>
      <c r="E45" t="s">
        <v>12</v>
      </c>
      <c r="F45" t="s">
        <v>25366</v>
      </c>
      <c r="G45" t="s">
        <v>16308</v>
      </c>
      <c r="H45" t="s">
        <v>25413</v>
      </c>
      <c r="I45" t="s">
        <v>83</v>
      </c>
      <c r="J45" t="s">
        <v>52</v>
      </c>
    </row>
    <row r="46" spans="1:10">
      <c r="A46" s="1">
        <v>0</v>
      </c>
      <c r="B46" t="s">
        <v>25414</v>
      </c>
      <c r="C46" t="s">
        <v>37</v>
      </c>
      <c r="D46" t="s">
        <v>2203</v>
      </c>
      <c r="E46" t="s">
        <v>12</v>
      </c>
      <c r="F46" t="s">
        <v>25300</v>
      </c>
      <c r="G46" t="s">
        <v>1261</v>
      </c>
      <c r="H46" t="s">
        <v>25415</v>
      </c>
      <c r="I46" t="s">
        <v>64</v>
      </c>
      <c r="J46" t="s">
        <v>1309</v>
      </c>
    </row>
    <row r="47" spans="1:10">
      <c r="A47" s="1">
        <v>0</v>
      </c>
      <c r="B47" t="s">
        <v>25416</v>
      </c>
      <c r="C47" t="s">
        <v>46</v>
      </c>
      <c r="D47" t="s">
        <v>2037</v>
      </c>
      <c r="E47" t="s">
        <v>21</v>
      </c>
      <c r="F47" t="s">
        <v>25417</v>
      </c>
      <c r="G47" t="s">
        <v>22018</v>
      </c>
      <c r="H47" t="s">
        <v>25418</v>
      </c>
      <c r="I47" t="s">
        <v>187</v>
      </c>
      <c r="J47" t="s">
        <v>138</v>
      </c>
    </row>
    <row r="48" spans="1:10">
      <c r="A48" s="1">
        <v>0</v>
      </c>
      <c r="B48" t="s">
        <v>25419</v>
      </c>
      <c r="C48" t="s">
        <v>10</v>
      </c>
      <c r="D48" t="s">
        <v>119</v>
      </c>
      <c r="E48" t="s">
        <v>986</v>
      </c>
      <c r="F48" t="s">
        <v>25420</v>
      </c>
      <c r="G48" t="s">
        <v>899</v>
      </c>
      <c r="H48" t="s">
        <v>25421</v>
      </c>
      <c r="I48" t="s">
        <v>34</v>
      </c>
      <c r="J48" t="s">
        <v>9779</v>
      </c>
    </row>
    <row r="49" spans="1:10">
      <c r="A49" s="1">
        <v>0</v>
      </c>
      <c r="B49" t="s">
        <v>25422</v>
      </c>
      <c r="C49" t="s">
        <v>10</v>
      </c>
      <c r="D49" t="s">
        <v>2295</v>
      </c>
      <c r="E49" t="s">
        <v>986</v>
      </c>
      <c r="F49" t="s">
        <v>25423</v>
      </c>
      <c r="G49" t="s">
        <v>899</v>
      </c>
      <c r="H49" t="s">
        <v>25424</v>
      </c>
      <c r="I49" t="s">
        <v>64</v>
      </c>
      <c r="J49" t="s">
        <v>52</v>
      </c>
    </row>
    <row r="50" spans="1:10">
      <c r="A50" s="1">
        <v>0</v>
      </c>
      <c r="B50" t="s">
        <v>25425</v>
      </c>
      <c r="C50" t="s">
        <v>10</v>
      </c>
      <c r="D50" t="s">
        <v>1903</v>
      </c>
      <c r="E50" t="s">
        <v>21</v>
      </c>
      <c r="F50" t="s">
        <v>25426</v>
      </c>
      <c r="G50" t="s">
        <v>1052</v>
      </c>
      <c r="H50" t="s">
        <v>25427</v>
      </c>
      <c r="I50" t="s">
        <v>16</v>
      </c>
      <c r="J50" t="s">
        <v>518</v>
      </c>
    </row>
    <row r="51" spans="1:10">
      <c r="A51" s="1">
        <v>0</v>
      </c>
      <c r="B51" t="s">
        <v>25428</v>
      </c>
      <c r="C51" t="s">
        <v>10</v>
      </c>
      <c r="D51" t="s">
        <v>2104</v>
      </c>
      <c r="E51" t="s">
        <v>21</v>
      </c>
      <c r="F51" t="s">
        <v>25426</v>
      </c>
      <c r="G51" t="s">
        <v>9827</v>
      </c>
      <c r="H51" t="s">
        <v>25429</v>
      </c>
      <c r="I51" t="s">
        <v>239</v>
      </c>
      <c r="J51" t="s">
        <v>2945</v>
      </c>
    </row>
    <row r="52" spans="1:10">
      <c r="A52" s="1">
        <v>0</v>
      </c>
      <c r="B52" t="s">
        <v>25430</v>
      </c>
      <c r="C52" t="s">
        <v>10</v>
      </c>
      <c r="D52" t="s">
        <v>2366</v>
      </c>
      <c r="E52" t="s">
        <v>986</v>
      </c>
      <c r="F52" t="s">
        <v>25431</v>
      </c>
      <c r="G52" t="s">
        <v>7349</v>
      </c>
      <c r="H52" t="s">
        <v>25432</v>
      </c>
      <c r="I52" t="s">
        <v>16</v>
      </c>
      <c r="J52" t="s">
        <v>1309</v>
      </c>
    </row>
    <row r="53" spans="1:10">
      <c r="A53" s="1">
        <v>0</v>
      </c>
      <c r="B53" t="s">
        <v>25433</v>
      </c>
      <c r="C53" t="s">
        <v>10</v>
      </c>
      <c r="D53" t="s">
        <v>2366</v>
      </c>
      <c r="E53" t="s">
        <v>986</v>
      </c>
      <c r="F53" t="s">
        <v>25431</v>
      </c>
      <c r="G53" t="s">
        <v>975</v>
      </c>
      <c r="H53" t="s">
        <v>25434</v>
      </c>
      <c r="I53" t="s">
        <v>64</v>
      </c>
      <c r="J53" t="s">
        <v>9779</v>
      </c>
    </row>
    <row r="54" spans="1:10">
      <c r="A54" s="1">
        <v>0</v>
      </c>
      <c r="B54" t="s">
        <v>25435</v>
      </c>
      <c r="C54" t="s">
        <v>10</v>
      </c>
      <c r="D54" t="s">
        <v>2104</v>
      </c>
      <c r="E54" t="s">
        <v>986</v>
      </c>
      <c r="F54" t="s">
        <v>25436</v>
      </c>
      <c r="G54" t="s">
        <v>12457</v>
      </c>
      <c r="H54" t="s">
        <v>25437</v>
      </c>
      <c r="I54" t="s">
        <v>163</v>
      </c>
      <c r="J54" t="s">
        <v>214</v>
      </c>
    </row>
    <row r="55" spans="1:10">
      <c r="A55" s="1">
        <v>0</v>
      </c>
      <c r="B55" t="s">
        <v>25438</v>
      </c>
      <c r="C55" t="s">
        <v>10</v>
      </c>
      <c r="D55" t="s">
        <v>2104</v>
      </c>
      <c r="E55" t="s">
        <v>986</v>
      </c>
      <c r="F55" t="s">
        <v>25436</v>
      </c>
      <c r="G55" t="s">
        <v>7349</v>
      </c>
      <c r="H55" t="s">
        <v>25439</v>
      </c>
      <c r="I55" t="s">
        <v>310</v>
      </c>
      <c r="J55" t="s">
        <v>75</v>
      </c>
    </row>
    <row r="56" spans="1:10">
      <c r="A56" s="1">
        <v>0</v>
      </c>
      <c r="B56" t="s">
        <v>25440</v>
      </c>
      <c r="C56" t="s">
        <v>10</v>
      </c>
      <c r="D56" t="s">
        <v>1527</v>
      </c>
      <c r="E56" t="s">
        <v>986</v>
      </c>
      <c r="F56" t="s">
        <v>25441</v>
      </c>
      <c r="G56" t="s">
        <v>10063</v>
      </c>
      <c r="H56" t="s">
        <v>25442</v>
      </c>
      <c r="I56" t="s">
        <v>64</v>
      </c>
      <c r="J56" t="s">
        <v>25443</v>
      </c>
    </row>
    <row r="57" spans="1:10">
      <c r="A57" s="1">
        <v>0</v>
      </c>
      <c r="B57" t="s">
        <v>25444</v>
      </c>
      <c r="C57" t="s">
        <v>10</v>
      </c>
      <c r="D57" t="s">
        <v>2708</v>
      </c>
      <c r="E57" t="s">
        <v>941</v>
      </c>
      <c r="F57" t="s">
        <v>25445</v>
      </c>
      <c r="G57" t="s">
        <v>1160</v>
      </c>
      <c r="H57" t="s">
        <v>25446</v>
      </c>
      <c r="I57" t="s">
        <v>96</v>
      </c>
      <c r="J57" t="s">
        <v>52</v>
      </c>
    </row>
    <row r="58" spans="1:10">
      <c r="A58" s="1">
        <v>0</v>
      </c>
      <c r="B58" t="s">
        <v>25447</v>
      </c>
      <c r="C58" t="s">
        <v>134</v>
      </c>
      <c r="D58" t="s">
        <v>234</v>
      </c>
      <c r="E58" t="s">
        <v>515</v>
      </c>
      <c r="F58" t="s">
        <v>25300</v>
      </c>
      <c r="G58" t="s">
        <v>1098</v>
      </c>
      <c r="H58" t="s">
        <v>25448</v>
      </c>
      <c r="I58" t="s">
        <v>324</v>
      </c>
      <c r="J58" t="s">
        <v>52</v>
      </c>
    </row>
    <row r="59" spans="1:10">
      <c r="A59" s="1">
        <v>0</v>
      </c>
      <c r="B59" t="s">
        <v>25449</v>
      </c>
      <c r="C59" t="s">
        <v>37</v>
      </c>
      <c r="D59" t="s">
        <v>234</v>
      </c>
      <c r="E59" t="s">
        <v>515</v>
      </c>
      <c r="F59" t="s">
        <v>25300</v>
      </c>
      <c r="G59" t="s">
        <v>1098</v>
      </c>
      <c r="H59" t="s">
        <v>25448</v>
      </c>
      <c r="I59" t="s">
        <v>239</v>
      </c>
      <c r="J59" t="s">
        <v>52</v>
      </c>
    </row>
    <row r="60" spans="1:10">
      <c r="A60" s="1">
        <v>0</v>
      </c>
      <c r="B60" t="s">
        <v>25450</v>
      </c>
      <c r="C60" t="s">
        <v>134</v>
      </c>
      <c r="D60" t="s">
        <v>234</v>
      </c>
      <c r="E60" t="s">
        <v>515</v>
      </c>
      <c r="F60" t="s">
        <v>25300</v>
      </c>
      <c r="G60" t="s">
        <v>1098</v>
      </c>
      <c r="H60" t="s">
        <v>25448</v>
      </c>
      <c r="I60" t="s">
        <v>83</v>
      </c>
      <c r="J60" t="s">
        <v>52</v>
      </c>
    </row>
    <row r="61" spans="1:10">
      <c r="A61" s="1">
        <v>0</v>
      </c>
      <c r="B61" t="s">
        <v>25451</v>
      </c>
      <c r="C61" t="s">
        <v>10</v>
      </c>
      <c r="D61" t="s">
        <v>1527</v>
      </c>
      <c r="E61" t="s">
        <v>941</v>
      </c>
      <c r="F61" t="s">
        <v>25452</v>
      </c>
      <c r="G61" t="s">
        <v>6026</v>
      </c>
      <c r="H61" t="s">
        <v>25453</v>
      </c>
      <c r="I61" t="s">
        <v>43</v>
      </c>
      <c r="J61" t="s">
        <v>52</v>
      </c>
    </row>
    <row r="62" spans="1:10">
      <c r="A62" s="1">
        <v>0</v>
      </c>
      <c r="B62" t="s">
        <v>25454</v>
      </c>
      <c r="C62" t="s">
        <v>10</v>
      </c>
      <c r="D62" t="s">
        <v>2124</v>
      </c>
      <c r="E62" t="s">
        <v>941</v>
      </c>
      <c r="F62" t="s">
        <v>25455</v>
      </c>
      <c r="G62" t="s">
        <v>7209</v>
      </c>
      <c r="H62" t="s">
        <v>25456</v>
      </c>
      <c r="I62" t="s">
        <v>34</v>
      </c>
      <c r="J62" t="s">
        <v>2546</v>
      </c>
    </row>
    <row r="63" spans="1:10">
      <c r="A63" s="1">
        <v>0</v>
      </c>
      <c r="B63" t="s">
        <v>25457</v>
      </c>
      <c r="C63" t="s">
        <v>10</v>
      </c>
      <c r="D63" t="s">
        <v>2678</v>
      </c>
      <c r="E63" t="s">
        <v>941</v>
      </c>
      <c r="F63" t="s">
        <v>25458</v>
      </c>
      <c r="G63" t="s">
        <v>9827</v>
      </c>
      <c r="H63" t="s">
        <v>25459</v>
      </c>
      <c r="I63" t="s">
        <v>96</v>
      </c>
      <c r="J63" t="s">
        <v>9779</v>
      </c>
    </row>
    <row r="64" spans="1:10">
      <c r="A64" s="1">
        <v>0</v>
      </c>
      <c r="B64" t="s">
        <v>25460</v>
      </c>
      <c r="C64" t="s">
        <v>10</v>
      </c>
      <c r="D64" t="s">
        <v>2203</v>
      </c>
      <c r="E64" t="s">
        <v>941</v>
      </c>
      <c r="F64" t="s">
        <v>25458</v>
      </c>
      <c r="G64" t="s">
        <v>7349</v>
      </c>
      <c r="H64" t="s">
        <v>25461</v>
      </c>
      <c r="I64" t="s">
        <v>64</v>
      </c>
      <c r="J64" t="s">
        <v>1309</v>
      </c>
    </row>
    <row r="65" spans="1:10">
      <c r="A65" s="1">
        <v>0</v>
      </c>
      <c r="B65" t="s">
        <v>25462</v>
      </c>
      <c r="C65" t="s">
        <v>46</v>
      </c>
      <c r="D65" t="s">
        <v>1903</v>
      </c>
      <c r="E65" t="s">
        <v>824</v>
      </c>
      <c r="F65" t="s">
        <v>25318</v>
      </c>
      <c r="G65" t="s">
        <v>10063</v>
      </c>
      <c r="H65" t="s">
        <v>25463</v>
      </c>
      <c r="I65" t="s">
        <v>187</v>
      </c>
      <c r="J65" t="s">
        <v>52</v>
      </c>
    </row>
    <row r="66" spans="1:10">
      <c r="A66" s="1">
        <v>0</v>
      </c>
      <c r="B66" t="s">
        <v>25464</v>
      </c>
      <c r="C66" t="s">
        <v>10</v>
      </c>
      <c r="D66" t="s">
        <v>2037</v>
      </c>
      <c r="E66" t="s">
        <v>2340</v>
      </c>
      <c r="F66" t="s">
        <v>25309</v>
      </c>
      <c r="G66" t="s">
        <v>24721</v>
      </c>
      <c r="H66" t="s">
        <v>25465</v>
      </c>
      <c r="I66" t="s">
        <v>574</v>
      </c>
      <c r="J66" t="s">
        <v>778</v>
      </c>
    </row>
    <row r="67" spans="1:10">
      <c r="A67" s="1">
        <v>0</v>
      </c>
      <c r="B67" t="s">
        <v>25466</v>
      </c>
      <c r="C67" t="s">
        <v>10</v>
      </c>
      <c r="D67" t="s">
        <v>2366</v>
      </c>
      <c r="E67" t="s">
        <v>824</v>
      </c>
      <c r="F67" t="s">
        <v>25304</v>
      </c>
      <c r="G67" t="s">
        <v>4919</v>
      </c>
      <c r="H67" t="s">
        <v>25467</v>
      </c>
      <c r="I67" t="s">
        <v>838</v>
      </c>
      <c r="J67" t="s">
        <v>52</v>
      </c>
    </row>
    <row r="68" spans="1:10">
      <c r="A68" s="1">
        <v>0</v>
      </c>
      <c r="B68" t="s">
        <v>25468</v>
      </c>
      <c r="C68" t="s">
        <v>10</v>
      </c>
      <c r="D68" t="s">
        <v>1623</v>
      </c>
      <c r="E68" t="s">
        <v>2642</v>
      </c>
      <c r="F68" t="s">
        <v>25469</v>
      </c>
      <c r="G68" t="s">
        <v>11689</v>
      </c>
      <c r="H68" t="s">
        <v>25470</v>
      </c>
      <c r="I68" t="s">
        <v>439</v>
      </c>
      <c r="J68" t="s">
        <v>2945</v>
      </c>
    </row>
    <row r="69" spans="1:10">
      <c r="A69" s="1">
        <v>0</v>
      </c>
      <c r="B69" t="s">
        <v>25471</v>
      </c>
      <c r="C69" t="s">
        <v>10</v>
      </c>
      <c r="D69" t="s">
        <v>2678</v>
      </c>
      <c r="E69" t="s">
        <v>824</v>
      </c>
      <c r="F69" t="s">
        <v>25386</v>
      </c>
      <c r="G69" t="s">
        <v>14509</v>
      </c>
      <c r="H69" t="s">
        <v>25472</v>
      </c>
      <c r="I69" t="s">
        <v>43</v>
      </c>
      <c r="J69" t="s">
        <v>25473</v>
      </c>
    </row>
    <row r="70" spans="1:10">
      <c r="A70" s="1">
        <v>0</v>
      </c>
      <c r="B70" t="s">
        <v>25474</v>
      </c>
      <c r="C70" t="s">
        <v>10</v>
      </c>
      <c r="D70" t="s">
        <v>234</v>
      </c>
      <c r="E70" t="s">
        <v>941</v>
      </c>
      <c r="F70" t="s">
        <v>25315</v>
      </c>
      <c r="G70" t="s">
        <v>7250</v>
      </c>
      <c r="H70" t="s">
        <v>25475</v>
      </c>
      <c r="I70" t="s">
        <v>96</v>
      </c>
      <c r="J70" t="s">
        <v>52</v>
      </c>
    </row>
    <row r="71" spans="1:10">
      <c r="A71" s="1">
        <v>0</v>
      </c>
      <c r="B71" t="s">
        <v>25476</v>
      </c>
      <c r="C71" t="s">
        <v>10</v>
      </c>
      <c r="D71" t="s">
        <v>2708</v>
      </c>
      <c r="E71" t="s">
        <v>824</v>
      </c>
      <c r="F71" t="s">
        <v>25477</v>
      </c>
      <c r="G71" t="s">
        <v>11656</v>
      </c>
      <c r="H71" t="s">
        <v>25478</v>
      </c>
      <c r="I71" t="s">
        <v>310</v>
      </c>
      <c r="J71" t="s">
        <v>52</v>
      </c>
    </row>
    <row r="72" spans="1:10">
      <c r="A72" s="1">
        <v>0</v>
      </c>
      <c r="B72" t="s">
        <v>25479</v>
      </c>
      <c r="C72" t="s">
        <v>10</v>
      </c>
      <c r="D72" t="s">
        <v>2678</v>
      </c>
      <c r="E72" t="s">
        <v>824</v>
      </c>
      <c r="F72" t="s">
        <v>25386</v>
      </c>
      <c r="G72" t="s">
        <v>11836</v>
      </c>
      <c r="H72" t="s">
        <v>25480</v>
      </c>
      <c r="I72" t="s">
        <v>64</v>
      </c>
      <c r="J72" t="s">
        <v>52</v>
      </c>
    </row>
    <row r="73" spans="1:10">
      <c r="A73" s="1">
        <v>0</v>
      </c>
      <c r="B73" t="s">
        <v>25481</v>
      </c>
      <c r="C73" t="s">
        <v>10</v>
      </c>
      <c r="D73" t="s">
        <v>1745</v>
      </c>
      <c r="E73" t="s">
        <v>941</v>
      </c>
      <c r="F73" t="s">
        <v>25482</v>
      </c>
      <c r="G73" t="s">
        <v>4919</v>
      </c>
      <c r="H73" t="s">
        <v>25483</v>
      </c>
      <c r="I73" t="s">
        <v>495</v>
      </c>
      <c r="J73" t="s">
        <v>16412</v>
      </c>
    </row>
    <row r="74" spans="1:10">
      <c r="A74" s="1">
        <v>0</v>
      </c>
      <c r="B74" t="s">
        <v>25484</v>
      </c>
      <c r="C74" t="s">
        <v>10</v>
      </c>
      <c r="D74" t="s">
        <v>2017</v>
      </c>
      <c r="E74" t="s">
        <v>824</v>
      </c>
      <c r="F74" t="s">
        <v>25485</v>
      </c>
      <c r="G74" t="s">
        <v>10063</v>
      </c>
      <c r="H74" t="s">
        <v>25486</v>
      </c>
      <c r="I74" t="s">
        <v>310</v>
      </c>
      <c r="J74" t="s">
        <v>907</v>
      </c>
    </row>
    <row r="75" spans="1:10">
      <c r="A75" s="1">
        <v>0</v>
      </c>
      <c r="B75" t="s">
        <v>25487</v>
      </c>
      <c r="C75" t="s">
        <v>134</v>
      </c>
      <c r="D75" t="s">
        <v>2037</v>
      </c>
      <c r="E75" t="s">
        <v>150</v>
      </c>
      <c r="F75" t="s">
        <v>25315</v>
      </c>
      <c r="G75" t="s">
        <v>899</v>
      </c>
      <c r="H75" t="s">
        <v>25488</v>
      </c>
      <c r="I75" t="s">
        <v>187</v>
      </c>
      <c r="J75" t="s">
        <v>52</v>
      </c>
    </row>
    <row r="76" spans="1:10">
      <c r="A76" s="1">
        <v>0</v>
      </c>
      <c r="B76" t="s">
        <v>25489</v>
      </c>
      <c r="C76" t="s">
        <v>134</v>
      </c>
      <c r="D76" t="s">
        <v>234</v>
      </c>
      <c r="E76" t="s">
        <v>515</v>
      </c>
      <c r="F76" t="s">
        <v>25300</v>
      </c>
      <c r="G76" t="s">
        <v>11749</v>
      </c>
      <c r="H76" t="s">
        <v>25490</v>
      </c>
      <c r="I76" t="s">
        <v>324</v>
      </c>
      <c r="J76" t="s">
        <v>907</v>
      </c>
    </row>
    <row r="77" spans="1:10">
      <c r="A77" s="1">
        <v>0</v>
      </c>
      <c r="B77" t="s">
        <v>25491</v>
      </c>
      <c r="C77" t="s">
        <v>134</v>
      </c>
      <c r="D77" t="s">
        <v>1825</v>
      </c>
      <c r="E77" t="s">
        <v>941</v>
      </c>
      <c r="F77" t="s">
        <v>25452</v>
      </c>
      <c r="G77" t="s">
        <v>9808</v>
      </c>
      <c r="H77" t="s">
        <v>25492</v>
      </c>
      <c r="I77" t="s">
        <v>187</v>
      </c>
      <c r="J77" t="s">
        <v>52</v>
      </c>
    </row>
    <row r="78" spans="1:10">
      <c r="A78" s="1">
        <v>0</v>
      </c>
      <c r="B78" t="s">
        <v>25493</v>
      </c>
      <c r="C78" t="s">
        <v>37</v>
      </c>
      <c r="D78" t="s">
        <v>2203</v>
      </c>
      <c r="E78" t="s">
        <v>941</v>
      </c>
      <c r="F78" t="s">
        <v>25494</v>
      </c>
      <c r="G78" t="s">
        <v>6026</v>
      </c>
      <c r="H78" t="s">
        <v>25495</v>
      </c>
      <c r="I78" t="s">
        <v>64</v>
      </c>
      <c r="J78" t="s">
        <v>52</v>
      </c>
    </row>
    <row r="79" spans="1:10">
      <c r="A79" s="1">
        <v>0</v>
      </c>
      <c r="B79" t="s">
        <v>25496</v>
      </c>
      <c r="C79" t="s">
        <v>134</v>
      </c>
      <c r="D79" t="s">
        <v>2295</v>
      </c>
      <c r="E79" t="s">
        <v>941</v>
      </c>
      <c r="F79" t="s">
        <v>25304</v>
      </c>
      <c r="G79" t="s">
        <v>899</v>
      </c>
      <c r="H79" t="s">
        <v>25424</v>
      </c>
      <c r="I79" t="s">
        <v>310</v>
      </c>
      <c r="J79" t="s">
        <v>52</v>
      </c>
    </row>
    <row r="80" spans="1:10">
      <c r="A80" s="1">
        <v>0</v>
      </c>
      <c r="B80" t="s">
        <v>25497</v>
      </c>
      <c r="C80" t="s">
        <v>134</v>
      </c>
      <c r="D80" t="s">
        <v>2203</v>
      </c>
      <c r="E80" t="s">
        <v>515</v>
      </c>
      <c r="F80" t="s">
        <v>25300</v>
      </c>
      <c r="G80" t="s">
        <v>11749</v>
      </c>
      <c r="H80" t="s">
        <v>22977</v>
      </c>
      <c r="I80" t="s">
        <v>25</v>
      </c>
      <c r="J80" t="s">
        <v>2945</v>
      </c>
    </row>
    <row r="81" spans="1:10">
      <c r="A81" s="1">
        <v>0</v>
      </c>
      <c r="B81" t="s">
        <v>25498</v>
      </c>
      <c r="C81" t="s">
        <v>37</v>
      </c>
      <c r="D81" t="s">
        <v>2203</v>
      </c>
      <c r="E81" t="s">
        <v>824</v>
      </c>
      <c r="F81" t="s">
        <v>25383</v>
      </c>
      <c r="G81" t="s">
        <v>7209</v>
      </c>
      <c r="H81" t="s">
        <v>25499</v>
      </c>
      <c r="I81" t="s">
        <v>123</v>
      </c>
      <c r="J81" t="s">
        <v>52</v>
      </c>
    </row>
    <row r="82" spans="1:10">
      <c r="A82" s="1">
        <v>0</v>
      </c>
      <c r="B82" t="s">
        <v>25500</v>
      </c>
      <c r="C82" t="s">
        <v>37</v>
      </c>
      <c r="D82" t="s">
        <v>2203</v>
      </c>
      <c r="E82" t="s">
        <v>327</v>
      </c>
      <c r="F82" t="s">
        <v>25363</v>
      </c>
      <c r="G82" t="s">
        <v>1181</v>
      </c>
      <c r="H82" t="s">
        <v>25501</v>
      </c>
      <c r="I82" t="s">
        <v>1008</v>
      </c>
      <c r="J82" t="s">
        <v>9779</v>
      </c>
    </row>
    <row r="83" spans="1:10">
      <c r="A83" s="1">
        <v>0</v>
      </c>
      <c r="B83" t="s">
        <v>25502</v>
      </c>
      <c r="C83" t="s">
        <v>10</v>
      </c>
      <c r="D83" t="s">
        <v>2104</v>
      </c>
      <c r="E83" t="s">
        <v>1686</v>
      </c>
      <c r="F83" t="s">
        <v>25503</v>
      </c>
      <c r="G83" t="s">
        <v>9808</v>
      </c>
      <c r="H83" t="s">
        <v>25504</v>
      </c>
      <c r="I83" t="s">
        <v>16</v>
      </c>
      <c r="J83" t="s">
        <v>52</v>
      </c>
    </row>
    <row r="84" spans="1:10">
      <c r="A84" s="1">
        <v>0</v>
      </c>
      <c r="B84" t="s">
        <v>25505</v>
      </c>
      <c r="C84" t="s">
        <v>10</v>
      </c>
      <c r="D84" t="s">
        <v>2458</v>
      </c>
      <c r="E84" t="s">
        <v>1686</v>
      </c>
      <c r="F84" t="s">
        <v>25357</v>
      </c>
      <c r="G84" t="s">
        <v>6026</v>
      </c>
      <c r="H84" t="s">
        <v>25506</v>
      </c>
      <c r="I84" t="s">
        <v>64</v>
      </c>
      <c r="J84" t="s">
        <v>52</v>
      </c>
    </row>
    <row r="85" spans="1:10">
      <c r="A85" s="1">
        <v>0</v>
      </c>
      <c r="B85" t="s">
        <v>25507</v>
      </c>
      <c r="C85" t="s">
        <v>10</v>
      </c>
      <c r="D85" t="s">
        <v>2104</v>
      </c>
      <c r="E85" t="s">
        <v>1082</v>
      </c>
      <c r="F85" t="s">
        <v>25503</v>
      </c>
      <c r="G85" t="s">
        <v>975</v>
      </c>
      <c r="H85" t="s">
        <v>25508</v>
      </c>
      <c r="I85" t="s">
        <v>239</v>
      </c>
      <c r="J85" t="s">
        <v>1250</v>
      </c>
    </row>
    <row r="86" spans="1:10">
      <c r="A86" s="1">
        <v>0</v>
      </c>
      <c r="B86" t="s">
        <v>25509</v>
      </c>
      <c r="C86" t="s">
        <v>10</v>
      </c>
      <c r="D86" t="s">
        <v>2104</v>
      </c>
      <c r="E86" t="s">
        <v>1082</v>
      </c>
      <c r="F86" t="s">
        <v>25503</v>
      </c>
      <c r="G86" t="s">
        <v>10298</v>
      </c>
      <c r="H86" t="s">
        <v>25510</v>
      </c>
      <c r="I86" t="s">
        <v>90</v>
      </c>
      <c r="J86" t="s">
        <v>52</v>
      </c>
    </row>
    <row r="87" spans="1:10">
      <c r="A87" s="1">
        <v>0</v>
      </c>
      <c r="B87" t="s">
        <v>25511</v>
      </c>
      <c r="C87" t="s">
        <v>10</v>
      </c>
      <c r="D87" t="s">
        <v>2708</v>
      </c>
      <c r="E87" t="s">
        <v>1169</v>
      </c>
      <c r="F87" t="s">
        <v>25357</v>
      </c>
      <c r="G87" t="s">
        <v>6026</v>
      </c>
      <c r="H87" t="s">
        <v>25512</v>
      </c>
      <c r="I87" t="s">
        <v>310</v>
      </c>
      <c r="J87" t="s">
        <v>75</v>
      </c>
    </row>
    <row r="88" spans="1:10">
      <c r="A88" s="1">
        <v>0</v>
      </c>
      <c r="B88" t="s">
        <v>25513</v>
      </c>
      <c r="C88" t="s">
        <v>10</v>
      </c>
      <c r="D88" t="s">
        <v>1903</v>
      </c>
      <c r="E88" t="s">
        <v>167</v>
      </c>
      <c r="F88" t="s">
        <v>25514</v>
      </c>
      <c r="G88" t="s">
        <v>7349</v>
      </c>
      <c r="H88" t="s">
        <v>25515</v>
      </c>
      <c r="I88" t="s">
        <v>187</v>
      </c>
      <c r="J88" t="s">
        <v>21065</v>
      </c>
    </row>
    <row r="89" spans="1:10">
      <c r="A89" s="1">
        <v>0</v>
      </c>
      <c r="B89" t="s">
        <v>25516</v>
      </c>
      <c r="C89" t="s">
        <v>10</v>
      </c>
      <c r="D89" t="s">
        <v>2203</v>
      </c>
      <c r="E89" t="s">
        <v>986</v>
      </c>
      <c r="F89" t="s">
        <v>25517</v>
      </c>
      <c r="G89" t="s">
        <v>11656</v>
      </c>
      <c r="H89" t="s">
        <v>25518</v>
      </c>
      <c r="I89" t="s">
        <v>64</v>
      </c>
      <c r="J89" t="s">
        <v>1361</v>
      </c>
    </row>
    <row r="90" spans="1:10">
      <c r="A90" s="1">
        <v>0</v>
      </c>
      <c r="B90" t="s">
        <v>25519</v>
      </c>
      <c r="C90" t="s">
        <v>10</v>
      </c>
      <c r="D90" t="s">
        <v>2203</v>
      </c>
      <c r="E90" t="s">
        <v>986</v>
      </c>
      <c r="F90" t="s">
        <v>25517</v>
      </c>
      <c r="G90" t="s">
        <v>11656</v>
      </c>
      <c r="H90" t="s">
        <v>25518</v>
      </c>
      <c r="I90" t="s">
        <v>64</v>
      </c>
      <c r="J90" t="s">
        <v>52</v>
      </c>
    </row>
    <row r="91" spans="1:10">
      <c r="A91" s="1">
        <v>0</v>
      </c>
      <c r="B91" t="s">
        <v>25520</v>
      </c>
      <c r="C91" t="s">
        <v>37</v>
      </c>
      <c r="D91" t="s">
        <v>2104</v>
      </c>
      <c r="E91" t="s">
        <v>235</v>
      </c>
      <c r="F91" t="s">
        <v>25363</v>
      </c>
      <c r="G91" t="s">
        <v>1120</v>
      </c>
      <c r="H91" t="s">
        <v>25521</v>
      </c>
      <c r="I91" t="s">
        <v>163</v>
      </c>
      <c r="J91" t="s">
        <v>52</v>
      </c>
    </row>
    <row r="92" spans="1:10">
      <c r="A92" s="1">
        <v>0</v>
      </c>
      <c r="B92" t="s">
        <v>25522</v>
      </c>
      <c r="C92" t="s">
        <v>10</v>
      </c>
      <c r="D92" t="s">
        <v>2395</v>
      </c>
      <c r="E92" t="s">
        <v>235</v>
      </c>
      <c r="F92" t="s">
        <v>25523</v>
      </c>
      <c r="G92" t="s">
        <v>7349</v>
      </c>
      <c r="H92" t="s">
        <v>25524</v>
      </c>
      <c r="I92" t="s">
        <v>123</v>
      </c>
      <c r="J92" t="s">
        <v>75</v>
      </c>
    </row>
    <row r="93" spans="1:10">
      <c r="A93" s="1">
        <v>0</v>
      </c>
      <c r="B93" t="s">
        <v>25525</v>
      </c>
      <c r="C93" t="s">
        <v>46</v>
      </c>
      <c r="D93" t="s">
        <v>234</v>
      </c>
      <c r="E93" t="s">
        <v>355</v>
      </c>
      <c r="F93" t="s">
        <v>25374</v>
      </c>
      <c r="G93" t="s">
        <v>7349</v>
      </c>
      <c r="H93" t="s">
        <v>15727</v>
      </c>
      <c r="I93" t="s">
        <v>64</v>
      </c>
      <c r="J93" t="s">
        <v>202</v>
      </c>
    </row>
    <row r="94" spans="1:10">
      <c r="A94" s="1">
        <v>0</v>
      </c>
      <c r="B94" t="s">
        <v>25526</v>
      </c>
      <c r="C94" t="s">
        <v>10</v>
      </c>
      <c r="D94" t="s">
        <v>119</v>
      </c>
      <c r="E94" t="s">
        <v>824</v>
      </c>
      <c r="F94" t="s">
        <v>25527</v>
      </c>
      <c r="G94" t="s">
        <v>11749</v>
      </c>
      <c r="H94" t="s">
        <v>25528</v>
      </c>
      <c r="I94" t="s">
        <v>64</v>
      </c>
      <c r="J94" t="s">
        <v>52</v>
      </c>
    </row>
    <row r="95" spans="1:10">
      <c r="A95" s="1">
        <v>0</v>
      </c>
      <c r="B95" t="s">
        <v>25529</v>
      </c>
      <c r="C95" t="s">
        <v>46</v>
      </c>
      <c r="D95" t="s">
        <v>2104</v>
      </c>
      <c r="E95" t="s">
        <v>941</v>
      </c>
      <c r="F95" t="s">
        <v>25315</v>
      </c>
      <c r="G95" t="s">
        <v>1052</v>
      </c>
      <c r="H95" t="s">
        <v>19204</v>
      </c>
      <c r="I95" t="s">
        <v>96</v>
      </c>
      <c r="J95" t="s">
        <v>52</v>
      </c>
    </row>
    <row r="96" spans="1:10">
      <c r="A96" s="1">
        <v>0</v>
      </c>
      <c r="B96" t="s">
        <v>25530</v>
      </c>
      <c r="C96" t="s">
        <v>46</v>
      </c>
      <c r="D96" t="s">
        <v>1745</v>
      </c>
      <c r="E96" t="s">
        <v>941</v>
      </c>
      <c r="F96" t="s">
        <v>25482</v>
      </c>
      <c r="G96" t="s">
        <v>826</v>
      </c>
      <c r="H96" t="s">
        <v>25531</v>
      </c>
      <c r="I96" t="s">
        <v>123</v>
      </c>
      <c r="J96" t="s">
        <v>6907</v>
      </c>
    </row>
    <row r="97" spans="1:10">
      <c r="A97" s="1">
        <v>0</v>
      </c>
      <c r="B97" t="s">
        <v>25532</v>
      </c>
      <c r="C97" t="s">
        <v>10</v>
      </c>
      <c r="D97" t="s">
        <v>2017</v>
      </c>
      <c r="E97" t="s">
        <v>941</v>
      </c>
      <c r="F97" t="s">
        <v>25318</v>
      </c>
      <c r="G97" t="s">
        <v>11749</v>
      </c>
      <c r="H97" t="s">
        <v>25533</v>
      </c>
      <c r="I97" t="s">
        <v>187</v>
      </c>
      <c r="J97" t="s">
        <v>52</v>
      </c>
    </row>
    <row r="98" spans="1:10">
      <c r="A98" s="1">
        <v>0</v>
      </c>
      <c r="B98" t="s">
        <v>25534</v>
      </c>
      <c r="C98" t="s">
        <v>134</v>
      </c>
      <c r="D98" t="s">
        <v>2203</v>
      </c>
      <c r="E98" t="s">
        <v>941</v>
      </c>
      <c r="F98" t="s">
        <v>25304</v>
      </c>
      <c r="G98" t="s">
        <v>4919</v>
      </c>
      <c r="H98" t="s">
        <v>21266</v>
      </c>
      <c r="I98" t="s">
        <v>64</v>
      </c>
      <c r="J98" t="s">
        <v>4524</v>
      </c>
    </row>
    <row r="99" spans="1:10">
      <c r="A99" s="1">
        <v>0</v>
      </c>
      <c r="B99" t="s">
        <v>25535</v>
      </c>
      <c r="C99" t="s">
        <v>134</v>
      </c>
      <c r="D99" t="s">
        <v>234</v>
      </c>
      <c r="E99" t="s">
        <v>515</v>
      </c>
      <c r="F99" t="s">
        <v>25300</v>
      </c>
      <c r="G99" t="s">
        <v>10063</v>
      </c>
      <c r="H99" t="s">
        <v>25301</v>
      </c>
      <c r="I99" t="s">
        <v>64</v>
      </c>
      <c r="J99" t="s">
        <v>369</v>
      </c>
    </row>
    <row r="100" spans="1:10">
      <c r="A100" s="1">
        <v>0</v>
      </c>
      <c r="B100" t="s">
        <v>25536</v>
      </c>
      <c r="C100" t="s">
        <v>134</v>
      </c>
      <c r="D100" t="s">
        <v>234</v>
      </c>
      <c r="E100" t="s">
        <v>515</v>
      </c>
      <c r="F100" t="s">
        <v>25300</v>
      </c>
      <c r="G100" t="s">
        <v>10063</v>
      </c>
      <c r="H100" t="s">
        <v>25301</v>
      </c>
      <c r="I100" t="s">
        <v>64</v>
      </c>
      <c r="J100" t="s">
        <v>1194</v>
      </c>
    </row>
    <row r="101" spans="1:10">
      <c r="A101" s="1">
        <v>0</v>
      </c>
      <c r="B101" t="s">
        <v>25537</v>
      </c>
      <c r="C101" t="s">
        <v>134</v>
      </c>
      <c r="D101" t="s">
        <v>234</v>
      </c>
      <c r="E101" t="s">
        <v>515</v>
      </c>
      <c r="F101" t="s">
        <v>25300</v>
      </c>
      <c r="G101" t="s">
        <v>10063</v>
      </c>
      <c r="H101" t="s">
        <v>25301</v>
      </c>
      <c r="I101" t="s">
        <v>64</v>
      </c>
      <c r="J101" t="s">
        <v>455</v>
      </c>
    </row>
    <row r="102" spans="1:10">
      <c r="A102" s="1">
        <v>0</v>
      </c>
      <c r="B102" t="s">
        <v>25306</v>
      </c>
      <c r="C102" t="s">
        <v>134</v>
      </c>
      <c r="D102" t="s">
        <v>234</v>
      </c>
      <c r="E102" t="s">
        <v>515</v>
      </c>
      <c r="F102" t="s">
        <v>25300</v>
      </c>
      <c r="G102" t="s">
        <v>10063</v>
      </c>
      <c r="H102" t="s">
        <v>25301</v>
      </c>
      <c r="I102" t="s">
        <v>64</v>
      </c>
      <c r="J102" t="s">
        <v>25307</v>
      </c>
    </row>
    <row r="103" spans="1:10">
      <c r="A103" s="1">
        <v>0</v>
      </c>
      <c r="B103" t="s">
        <v>25538</v>
      </c>
      <c r="C103" t="s">
        <v>134</v>
      </c>
      <c r="D103" t="s">
        <v>234</v>
      </c>
      <c r="E103" t="s">
        <v>515</v>
      </c>
      <c r="F103" t="s">
        <v>25300</v>
      </c>
      <c r="G103" t="s">
        <v>10063</v>
      </c>
      <c r="H103" t="s">
        <v>25301</v>
      </c>
      <c r="I103" t="s">
        <v>64</v>
      </c>
      <c r="J103" t="s">
        <v>2945</v>
      </c>
    </row>
    <row r="104" spans="1:10">
      <c r="A104" s="1">
        <v>0</v>
      </c>
      <c r="B104" t="s">
        <v>25539</v>
      </c>
      <c r="C104" t="s">
        <v>10</v>
      </c>
      <c r="D104" t="s">
        <v>1903</v>
      </c>
      <c r="E104" t="s">
        <v>167</v>
      </c>
      <c r="F104" t="s">
        <v>25514</v>
      </c>
      <c r="G104" t="s">
        <v>7349</v>
      </c>
      <c r="H104" t="s">
        <v>25515</v>
      </c>
      <c r="I104" t="s">
        <v>324</v>
      </c>
      <c r="J104" t="s">
        <v>609</v>
      </c>
    </row>
    <row r="105" spans="1:10">
      <c r="A105" s="1">
        <v>0</v>
      </c>
      <c r="B105" t="s">
        <v>25540</v>
      </c>
      <c r="C105" t="s">
        <v>10</v>
      </c>
      <c r="D105" t="s">
        <v>2124</v>
      </c>
      <c r="E105" t="s">
        <v>824</v>
      </c>
      <c r="F105" t="s">
        <v>25541</v>
      </c>
      <c r="G105" t="s">
        <v>1160</v>
      </c>
      <c r="H105" t="s">
        <v>25542</v>
      </c>
      <c r="I105" t="s">
        <v>34</v>
      </c>
      <c r="J105" t="s">
        <v>52</v>
      </c>
    </row>
    <row r="106" spans="1:10">
      <c r="A106" s="1">
        <v>0</v>
      </c>
      <c r="B106" t="s">
        <v>25543</v>
      </c>
      <c r="C106" t="s">
        <v>10</v>
      </c>
      <c r="D106" t="s">
        <v>2104</v>
      </c>
      <c r="E106" t="s">
        <v>941</v>
      </c>
      <c r="F106" t="s">
        <v>25436</v>
      </c>
      <c r="G106" t="s">
        <v>1160</v>
      </c>
      <c r="H106" t="s">
        <v>13615</v>
      </c>
      <c r="I106" t="s">
        <v>310</v>
      </c>
      <c r="J106" t="s">
        <v>12632</v>
      </c>
    </row>
    <row r="107" spans="1:10">
      <c r="A107" s="1">
        <v>0</v>
      </c>
      <c r="B107" t="s">
        <v>25544</v>
      </c>
      <c r="C107" t="s">
        <v>10</v>
      </c>
      <c r="D107" t="s">
        <v>2555</v>
      </c>
      <c r="E107" t="s">
        <v>941</v>
      </c>
      <c r="F107" t="s">
        <v>25541</v>
      </c>
      <c r="G107" t="s">
        <v>1120</v>
      </c>
      <c r="H107" t="s">
        <v>25545</v>
      </c>
      <c r="I107" t="s">
        <v>64</v>
      </c>
      <c r="J107" t="s">
        <v>10622</v>
      </c>
    </row>
    <row r="108" spans="1:10">
      <c r="A108" s="1">
        <v>0</v>
      </c>
      <c r="B108" t="s">
        <v>25546</v>
      </c>
      <c r="C108" t="s">
        <v>46</v>
      </c>
      <c r="D108" t="s">
        <v>2555</v>
      </c>
      <c r="E108" t="s">
        <v>941</v>
      </c>
      <c r="F108" t="s">
        <v>25541</v>
      </c>
      <c r="G108" t="s">
        <v>1143</v>
      </c>
      <c r="H108" t="s">
        <v>18825</v>
      </c>
      <c r="I108" t="s">
        <v>96</v>
      </c>
      <c r="J108" t="s">
        <v>65</v>
      </c>
    </row>
    <row r="109" spans="1:10">
      <c r="A109" s="1">
        <v>0</v>
      </c>
      <c r="B109" t="s">
        <v>25547</v>
      </c>
      <c r="C109" t="s">
        <v>10</v>
      </c>
      <c r="D109" t="s">
        <v>234</v>
      </c>
      <c r="E109" t="s">
        <v>941</v>
      </c>
      <c r="F109" t="s">
        <v>25426</v>
      </c>
      <c r="G109" t="s">
        <v>1092</v>
      </c>
      <c r="H109" t="s">
        <v>13490</v>
      </c>
      <c r="I109" t="s">
        <v>123</v>
      </c>
      <c r="J109" t="s">
        <v>11306</v>
      </c>
    </row>
    <row r="110" spans="1:10">
      <c r="A110" s="1">
        <v>0</v>
      </c>
      <c r="B110" t="s">
        <v>25548</v>
      </c>
      <c r="C110" t="s">
        <v>46</v>
      </c>
      <c r="D110" t="s">
        <v>2555</v>
      </c>
      <c r="E110" t="s">
        <v>941</v>
      </c>
      <c r="F110" t="s">
        <v>25541</v>
      </c>
      <c r="G110" t="s">
        <v>1143</v>
      </c>
      <c r="H110" t="s">
        <v>18825</v>
      </c>
      <c r="I110" t="s">
        <v>43</v>
      </c>
      <c r="J110" t="s">
        <v>52</v>
      </c>
    </row>
    <row r="111" spans="1:10">
      <c r="A111" s="1">
        <v>0</v>
      </c>
      <c r="B111" t="s">
        <v>25549</v>
      </c>
      <c r="C111" t="s">
        <v>46</v>
      </c>
      <c r="D111" t="s">
        <v>2555</v>
      </c>
      <c r="E111" t="s">
        <v>941</v>
      </c>
      <c r="F111" t="s">
        <v>25541</v>
      </c>
      <c r="G111" t="s">
        <v>1120</v>
      </c>
      <c r="H111" t="s">
        <v>25545</v>
      </c>
      <c r="I111" t="s">
        <v>90</v>
      </c>
      <c r="J111" t="s">
        <v>52</v>
      </c>
    </row>
    <row r="112" spans="1:10">
      <c r="A112" s="1">
        <v>0</v>
      </c>
      <c r="B112" t="s">
        <v>25550</v>
      </c>
      <c r="C112" t="s">
        <v>10</v>
      </c>
      <c r="D112" t="s">
        <v>2017</v>
      </c>
      <c r="E112" t="s">
        <v>941</v>
      </c>
      <c r="F112" t="s">
        <v>25436</v>
      </c>
      <c r="G112" t="s">
        <v>6026</v>
      </c>
      <c r="H112" t="s">
        <v>25551</v>
      </c>
      <c r="I112" t="s">
        <v>64</v>
      </c>
      <c r="J112" t="s">
        <v>7346</v>
      </c>
    </row>
    <row r="113" spans="1:10">
      <c r="A113" s="1">
        <v>0</v>
      </c>
      <c r="B113" t="s">
        <v>25552</v>
      </c>
      <c r="C113" t="s">
        <v>46</v>
      </c>
      <c r="D113" t="s">
        <v>2104</v>
      </c>
      <c r="E113" t="s">
        <v>941</v>
      </c>
      <c r="F113" t="s">
        <v>25441</v>
      </c>
      <c r="G113" t="s">
        <v>7349</v>
      </c>
      <c r="H113" t="s">
        <v>25553</v>
      </c>
      <c r="I113" t="s">
        <v>187</v>
      </c>
      <c r="J113" t="s">
        <v>52</v>
      </c>
    </row>
    <row r="114" spans="1:10">
      <c r="A114" s="1">
        <v>0</v>
      </c>
      <c r="B114" t="s">
        <v>25554</v>
      </c>
      <c r="C114" t="s">
        <v>10</v>
      </c>
      <c r="D114" t="s">
        <v>1623</v>
      </c>
      <c r="E114" t="s">
        <v>941</v>
      </c>
      <c r="F114" t="s">
        <v>25345</v>
      </c>
      <c r="G114" t="s">
        <v>11839</v>
      </c>
      <c r="H114" t="s">
        <v>25555</v>
      </c>
      <c r="I114" t="s">
        <v>90</v>
      </c>
      <c r="J114" t="s">
        <v>2173</v>
      </c>
    </row>
    <row r="115" spans="1:10">
      <c r="A115" s="1">
        <v>0</v>
      </c>
      <c r="B115" t="s">
        <v>25556</v>
      </c>
      <c r="C115" t="s">
        <v>37</v>
      </c>
      <c r="D115" t="s">
        <v>2017</v>
      </c>
      <c r="E115" t="s">
        <v>941</v>
      </c>
      <c r="F115" t="s">
        <v>25557</v>
      </c>
      <c r="G115" t="s">
        <v>7250</v>
      </c>
      <c r="H115" t="s">
        <v>25406</v>
      </c>
      <c r="I115" t="s">
        <v>64</v>
      </c>
      <c r="J115" t="s">
        <v>25558</v>
      </c>
    </row>
    <row r="116" spans="1:10">
      <c r="A116" s="1">
        <v>0</v>
      </c>
      <c r="B116" t="s">
        <v>25559</v>
      </c>
      <c r="C116" t="s">
        <v>37</v>
      </c>
      <c r="D116" t="s">
        <v>234</v>
      </c>
      <c r="E116" t="s">
        <v>436</v>
      </c>
      <c r="F116" t="s">
        <v>25560</v>
      </c>
      <c r="G116" t="s">
        <v>1359</v>
      </c>
      <c r="H116" t="s">
        <v>25561</v>
      </c>
      <c r="I116" t="s">
        <v>64</v>
      </c>
      <c r="J116" t="s">
        <v>52</v>
      </c>
    </row>
    <row r="117" spans="1:10">
      <c r="A117" s="1">
        <v>0</v>
      </c>
      <c r="B117" t="s">
        <v>25562</v>
      </c>
      <c r="C117" t="s">
        <v>37</v>
      </c>
      <c r="D117" t="s">
        <v>234</v>
      </c>
      <c r="E117" t="s">
        <v>436</v>
      </c>
      <c r="F117" t="s">
        <v>25560</v>
      </c>
      <c r="G117" t="s">
        <v>1359</v>
      </c>
      <c r="H117" t="s">
        <v>25561</v>
      </c>
      <c r="I117" t="s">
        <v>64</v>
      </c>
      <c r="J117" t="s">
        <v>2108</v>
      </c>
    </row>
    <row r="118" spans="1:10">
      <c r="A118" s="1">
        <v>0</v>
      </c>
      <c r="B118" t="s">
        <v>25563</v>
      </c>
      <c r="C118" t="s">
        <v>10</v>
      </c>
      <c r="D118" t="s">
        <v>2366</v>
      </c>
      <c r="E118" t="s">
        <v>375</v>
      </c>
      <c r="F118" t="s">
        <v>25357</v>
      </c>
      <c r="G118" t="s">
        <v>1171</v>
      </c>
      <c r="H118" t="s">
        <v>25564</v>
      </c>
      <c r="I118" t="s">
        <v>187</v>
      </c>
      <c r="J118" t="s">
        <v>1361</v>
      </c>
    </row>
    <row r="119" spans="1:10">
      <c r="A119" s="1">
        <v>0</v>
      </c>
      <c r="B119" t="s">
        <v>25565</v>
      </c>
      <c r="C119" t="s">
        <v>46</v>
      </c>
      <c r="D119" t="s">
        <v>1745</v>
      </c>
      <c r="E119" t="s">
        <v>874</v>
      </c>
      <c r="F119" t="s">
        <v>25363</v>
      </c>
      <c r="G119" t="s">
        <v>12457</v>
      </c>
      <c r="H119" t="s">
        <v>25566</v>
      </c>
      <c r="I119" t="s">
        <v>310</v>
      </c>
      <c r="J119" t="s">
        <v>84</v>
      </c>
    </row>
    <row r="120" spans="1:10">
      <c r="A120" s="1">
        <v>0</v>
      </c>
      <c r="B120" t="s">
        <v>25567</v>
      </c>
      <c r="C120" t="s">
        <v>46</v>
      </c>
      <c r="D120" t="s">
        <v>1825</v>
      </c>
      <c r="E120" t="s">
        <v>2774</v>
      </c>
      <c r="F120" t="s">
        <v>25568</v>
      </c>
      <c r="G120" t="s">
        <v>11745</v>
      </c>
      <c r="H120" t="s">
        <v>25569</v>
      </c>
      <c r="I120" t="s">
        <v>239</v>
      </c>
      <c r="J120" t="s">
        <v>3430</v>
      </c>
    </row>
    <row r="121" spans="1:10">
      <c r="A121" s="1">
        <v>0</v>
      </c>
      <c r="B121" t="s">
        <v>25570</v>
      </c>
      <c r="C121" t="s">
        <v>10</v>
      </c>
      <c r="D121" t="s">
        <v>119</v>
      </c>
      <c r="E121" t="s">
        <v>261</v>
      </c>
      <c r="F121" t="s">
        <v>25357</v>
      </c>
      <c r="G121" t="s">
        <v>1052</v>
      </c>
      <c r="H121" t="s">
        <v>25571</v>
      </c>
      <c r="I121" t="s">
        <v>64</v>
      </c>
      <c r="J121" t="s">
        <v>11997</v>
      </c>
    </row>
    <row r="122" spans="1:10">
      <c r="A122" s="1">
        <v>0</v>
      </c>
      <c r="B122" t="s">
        <v>25572</v>
      </c>
      <c r="C122" t="s">
        <v>10</v>
      </c>
      <c r="D122" t="s">
        <v>2504</v>
      </c>
      <c r="E122" t="s">
        <v>54</v>
      </c>
      <c r="F122" t="s">
        <v>25573</v>
      </c>
      <c r="G122" t="s">
        <v>1098</v>
      </c>
      <c r="H122" t="s">
        <v>25574</v>
      </c>
      <c r="I122" t="s">
        <v>90</v>
      </c>
      <c r="J122" t="s">
        <v>25575</v>
      </c>
    </row>
    <row r="123" spans="1:10">
      <c r="A123" s="1">
        <v>0</v>
      </c>
      <c r="B123" t="s">
        <v>25576</v>
      </c>
      <c r="C123" t="s">
        <v>10</v>
      </c>
      <c r="D123" t="s">
        <v>1578</v>
      </c>
      <c r="E123" t="s">
        <v>155</v>
      </c>
      <c r="F123" t="s">
        <v>25503</v>
      </c>
      <c r="G123" t="s">
        <v>18102</v>
      </c>
      <c r="H123" t="s">
        <v>25577</v>
      </c>
      <c r="I123" t="s">
        <v>64</v>
      </c>
      <c r="J123" t="s">
        <v>725</v>
      </c>
    </row>
    <row r="124" spans="1:10">
      <c r="A124" s="1">
        <v>0</v>
      </c>
      <c r="B124" t="s">
        <v>25578</v>
      </c>
      <c r="C124" t="s">
        <v>46</v>
      </c>
      <c r="D124" t="s">
        <v>1323</v>
      </c>
      <c r="E124" t="s">
        <v>68</v>
      </c>
      <c r="F124" t="s">
        <v>25579</v>
      </c>
      <c r="G124" t="s">
        <v>1052</v>
      </c>
      <c r="H124" t="s">
        <v>25580</v>
      </c>
      <c r="I124" t="s">
        <v>552</v>
      </c>
      <c r="J124" t="s">
        <v>639</v>
      </c>
    </row>
    <row r="125" spans="1:10">
      <c r="A125" s="1">
        <v>0</v>
      </c>
      <c r="B125" t="s">
        <v>25581</v>
      </c>
      <c r="C125" t="s">
        <v>37</v>
      </c>
      <c r="D125" t="s">
        <v>2361</v>
      </c>
      <c r="E125" t="s">
        <v>68</v>
      </c>
      <c r="F125" t="s">
        <v>25503</v>
      </c>
      <c r="G125" t="s">
        <v>1133</v>
      </c>
      <c r="H125" t="s">
        <v>25582</v>
      </c>
      <c r="I125" t="s">
        <v>64</v>
      </c>
      <c r="J125" t="s">
        <v>1309</v>
      </c>
    </row>
    <row r="126" spans="1:10">
      <c r="A126" s="1">
        <v>0</v>
      </c>
      <c r="B126" t="s">
        <v>25583</v>
      </c>
      <c r="C126" t="s">
        <v>46</v>
      </c>
      <c r="D126" t="s">
        <v>1435</v>
      </c>
      <c r="E126" t="s">
        <v>120</v>
      </c>
      <c r="F126" t="s">
        <v>25366</v>
      </c>
      <c r="G126" t="s">
        <v>7209</v>
      </c>
      <c r="H126" t="s">
        <v>25584</v>
      </c>
      <c r="I126" t="s">
        <v>64</v>
      </c>
      <c r="J126" t="s">
        <v>11997</v>
      </c>
    </row>
    <row r="127" spans="1:10">
      <c r="A127" s="1">
        <v>0</v>
      </c>
      <c r="B127" t="s">
        <v>25585</v>
      </c>
      <c r="C127" t="s">
        <v>37</v>
      </c>
      <c r="D127" t="s">
        <v>2374</v>
      </c>
      <c r="E127" t="s">
        <v>68</v>
      </c>
      <c r="F127" t="s">
        <v>25366</v>
      </c>
      <c r="G127" t="s">
        <v>1160</v>
      </c>
      <c r="H127" t="s">
        <v>25586</v>
      </c>
      <c r="I127" t="s">
        <v>239</v>
      </c>
      <c r="J127" t="s">
        <v>885</v>
      </c>
    </row>
    <row r="128" spans="1:10">
      <c r="A128" s="1">
        <v>0</v>
      </c>
      <c r="B128" t="s">
        <v>25587</v>
      </c>
      <c r="C128" t="s">
        <v>37</v>
      </c>
      <c r="D128" t="s">
        <v>3053</v>
      </c>
      <c r="E128" t="s">
        <v>68</v>
      </c>
      <c r="F128" t="s">
        <v>25309</v>
      </c>
      <c r="G128" t="s">
        <v>12190</v>
      </c>
      <c r="H128" t="s">
        <v>25588</v>
      </c>
      <c r="I128" t="s">
        <v>239</v>
      </c>
      <c r="J128" t="s">
        <v>455</v>
      </c>
    </row>
    <row r="129" spans="1:10">
      <c r="A129" s="1">
        <v>0</v>
      </c>
      <c r="B129" t="s">
        <v>25589</v>
      </c>
      <c r="C129" t="s">
        <v>37</v>
      </c>
      <c r="D129" t="s">
        <v>2374</v>
      </c>
      <c r="E129" t="s">
        <v>68</v>
      </c>
      <c r="F129" t="s">
        <v>25366</v>
      </c>
      <c r="G129" t="s">
        <v>1202</v>
      </c>
      <c r="H129" t="s">
        <v>25590</v>
      </c>
      <c r="I129" t="s">
        <v>245</v>
      </c>
      <c r="J129" t="s">
        <v>52</v>
      </c>
    </row>
    <row r="130" spans="1:10">
      <c r="A130" s="1">
        <v>0</v>
      </c>
      <c r="B130" t="s">
        <v>25591</v>
      </c>
      <c r="C130" t="s">
        <v>134</v>
      </c>
      <c r="D130" t="s">
        <v>2374</v>
      </c>
      <c r="E130" t="s">
        <v>68</v>
      </c>
      <c r="F130" t="s">
        <v>25374</v>
      </c>
      <c r="G130" t="s">
        <v>1298</v>
      </c>
      <c r="H130" t="s">
        <v>25592</v>
      </c>
      <c r="I130" t="s">
        <v>552</v>
      </c>
      <c r="J130" t="s">
        <v>1422</v>
      </c>
    </row>
    <row r="131" spans="1:10">
      <c r="A131" s="1">
        <v>0</v>
      </c>
      <c r="B131" t="s">
        <v>25593</v>
      </c>
      <c r="C131" t="s">
        <v>37</v>
      </c>
      <c r="D131" t="s">
        <v>2504</v>
      </c>
      <c r="E131" t="s">
        <v>68</v>
      </c>
      <c r="F131" t="s">
        <v>25309</v>
      </c>
      <c r="G131" t="s">
        <v>12190</v>
      </c>
      <c r="H131" t="s">
        <v>25594</v>
      </c>
      <c r="I131" t="s">
        <v>163</v>
      </c>
      <c r="J131" t="s">
        <v>25595</v>
      </c>
    </row>
    <row r="132" spans="1:10">
      <c r="A132" s="1">
        <v>0</v>
      </c>
      <c r="B132" t="s">
        <v>25596</v>
      </c>
      <c r="C132" t="s">
        <v>37</v>
      </c>
      <c r="D132" t="s">
        <v>2780</v>
      </c>
      <c r="E132" t="s">
        <v>155</v>
      </c>
      <c r="F132" t="s">
        <v>25503</v>
      </c>
      <c r="G132" t="s">
        <v>1261</v>
      </c>
      <c r="H132" t="s">
        <v>25597</v>
      </c>
      <c r="I132" t="s">
        <v>1008</v>
      </c>
      <c r="J132" t="s">
        <v>52</v>
      </c>
    </row>
    <row r="133" spans="1:10">
      <c r="A133" s="1">
        <v>0</v>
      </c>
      <c r="B133" t="s">
        <v>25598</v>
      </c>
      <c r="C133" t="s">
        <v>37</v>
      </c>
      <c r="D133" t="s">
        <v>446</v>
      </c>
      <c r="E133" t="s">
        <v>60</v>
      </c>
      <c r="F133" t="s">
        <v>25426</v>
      </c>
      <c r="G133" t="s">
        <v>2100</v>
      </c>
      <c r="H133" t="s">
        <v>25599</v>
      </c>
      <c r="I133" t="s">
        <v>430</v>
      </c>
      <c r="J133" t="s">
        <v>4668</v>
      </c>
    </row>
    <row r="134" spans="1:10">
      <c r="A134" s="1">
        <v>0</v>
      </c>
      <c r="B134" t="s">
        <v>25600</v>
      </c>
      <c r="C134" t="s">
        <v>37</v>
      </c>
      <c r="D134" t="s">
        <v>446</v>
      </c>
      <c r="E134" t="s">
        <v>60</v>
      </c>
      <c r="F134" t="s">
        <v>25426</v>
      </c>
      <c r="G134" t="s">
        <v>2100</v>
      </c>
      <c r="H134" t="s">
        <v>25599</v>
      </c>
      <c r="I134" t="s">
        <v>64</v>
      </c>
      <c r="J134" t="s">
        <v>1387</v>
      </c>
    </row>
    <row r="135" spans="1:10">
      <c r="A135" s="1">
        <v>0</v>
      </c>
      <c r="B135" t="s">
        <v>25601</v>
      </c>
      <c r="C135" t="s">
        <v>380</v>
      </c>
      <c r="D135" t="s">
        <v>1408</v>
      </c>
      <c r="E135" t="s">
        <v>21</v>
      </c>
      <c r="F135" t="s">
        <v>25602</v>
      </c>
      <c r="G135" t="s">
        <v>11636</v>
      </c>
      <c r="H135" t="s">
        <v>25603</v>
      </c>
      <c r="I135" t="s">
        <v>187</v>
      </c>
      <c r="J135" t="s">
        <v>52</v>
      </c>
    </row>
    <row r="136" spans="1:10">
      <c r="A136" s="1">
        <v>0</v>
      </c>
      <c r="B136" t="s">
        <v>25604</v>
      </c>
      <c r="C136" t="s">
        <v>380</v>
      </c>
      <c r="D136" t="s">
        <v>1264</v>
      </c>
      <c r="E136" t="s">
        <v>21</v>
      </c>
      <c r="F136" t="s">
        <v>25315</v>
      </c>
      <c r="G136" t="s">
        <v>18204</v>
      </c>
      <c r="H136" t="s">
        <v>25605</v>
      </c>
      <c r="I136" t="s">
        <v>187</v>
      </c>
      <c r="J136" t="s">
        <v>7258</v>
      </c>
    </row>
    <row r="137" spans="1:10">
      <c r="A137" s="1">
        <v>0</v>
      </c>
      <c r="B137" t="s">
        <v>25606</v>
      </c>
      <c r="C137" t="s">
        <v>118</v>
      </c>
      <c r="D137" t="s">
        <v>1264</v>
      </c>
      <c r="E137" t="s">
        <v>986</v>
      </c>
      <c r="F137" t="s">
        <v>25607</v>
      </c>
      <c r="G137" t="s">
        <v>11945</v>
      </c>
      <c r="H137" t="s">
        <v>25608</v>
      </c>
      <c r="I137" t="s">
        <v>187</v>
      </c>
      <c r="J137" t="s">
        <v>84</v>
      </c>
    </row>
    <row r="138" spans="1:10">
      <c r="A138" s="1">
        <v>0</v>
      </c>
      <c r="B138" t="s">
        <v>25609</v>
      </c>
      <c r="C138" t="s">
        <v>380</v>
      </c>
      <c r="D138" t="s">
        <v>1264</v>
      </c>
      <c r="E138" t="s">
        <v>986</v>
      </c>
      <c r="F138" t="s">
        <v>25380</v>
      </c>
      <c r="G138" t="s">
        <v>16665</v>
      </c>
      <c r="H138" t="s">
        <v>17660</v>
      </c>
      <c r="I138" t="s">
        <v>239</v>
      </c>
      <c r="J138" t="s">
        <v>2546</v>
      </c>
    </row>
    <row r="139" spans="1:10">
      <c r="A139" s="1">
        <v>0</v>
      </c>
      <c r="B139" t="s">
        <v>25610</v>
      </c>
      <c r="C139" t="s">
        <v>118</v>
      </c>
      <c r="D139" t="s">
        <v>1715</v>
      </c>
      <c r="E139" t="s">
        <v>21</v>
      </c>
      <c r="F139" t="s">
        <v>25312</v>
      </c>
      <c r="G139" t="s">
        <v>11689</v>
      </c>
      <c r="H139" t="s">
        <v>25351</v>
      </c>
      <c r="I139" t="s">
        <v>90</v>
      </c>
      <c r="J139" t="s">
        <v>52</v>
      </c>
    </row>
    <row r="140" spans="1:10">
      <c r="A140" s="1">
        <v>0</v>
      </c>
      <c r="B140" t="s">
        <v>25610</v>
      </c>
      <c r="C140" t="s">
        <v>118</v>
      </c>
      <c r="D140" t="s">
        <v>1715</v>
      </c>
      <c r="E140" t="s">
        <v>428</v>
      </c>
      <c r="F140" t="s">
        <v>25312</v>
      </c>
      <c r="G140" t="s">
        <v>11689</v>
      </c>
      <c r="H140" t="s">
        <v>25351</v>
      </c>
      <c r="I140" t="s">
        <v>90</v>
      </c>
      <c r="J140" t="s">
        <v>9779</v>
      </c>
    </row>
    <row r="141" spans="1:10">
      <c r="A141" s="1">
        <v>0</v>
      </c>
      <c r="B141" t="s">
        <v>25611</v>
      </c>
      <c r="C141" t="s">
        <v>118</v>
      </c>
      <c r="D141" t="s">
        <v>1363</v>
      </c>
      <c r="E141" t="s">
        <v>986</v>
      </c>
      <c r="F141" t="s">
        <v>25612</v>
      </c>
      <c r="G141" t="s">
        <v>25613</v>
      </c>
      <c r="H141" t="s">
        <v>25614</v>
      </c>
      <c r="I141" t="s">
        <v>64</v>
      </c>
      <c r="J141" t="s">
        <v>52</v>
      </c>
    </row>
    <row r="142" spans="1:10">
      <c r="A142" s="1">
        <v>0</v>
      </c>
      <c r="B142" t="s">
        <v>25615</v>
      </c>
      <c r="C142" t="s">
        <v>46</v>
      </c>
      <c r="D142" t="s">
        <v>1272</v>
      </c>
      <c r="E142" t="s">
        <v>436</v>
      </c>
      <c r="F142" t="s">
        <v>25616</v>
      </c>
      <c r="G142" t="s">
        <v>25617</v>
      </c>
      <c r="H142" t="s">
        <v>25618</v>
      </c>
      <c r="I142" t="s">
        <v>64</v>
      </c>
      <c r="J142" t="s">
        <v>1309</v>
      </c>
    </row>
    <row r="143" spans="1:10">
      <c r="A143" s="1">
        <v>0</v>
      </c>
      <c r="B143" t="s">
        <v>25619</v>
      </c>
      <c r="C143" t="s">
        <v>28</v>
      </c>
      <c r="D143" t="s">
        <v>756</v>
      </c>
      <c r="E143" t="s">
        <v>68</v>
      </c>
      <c r="F143" t="s">
        <v>25366</v>
      </c>
      <c r="G143" t="s">
        <v>1695</v>
      </c>
      <c r="H143" t="s">
        <v>25620</v>
      </c>
      <c r="I143" t="s">
        <v>239</v>
      </c>
      <c r="J143" t="s">
        <v>52</v>
      </c>
    </row>
    <row r="144" spans="1:10">
      <c r="A144" s="1">
        <v>0</v>
      </c>
      <c r="B144" t="s">
        <v>25621</v>
      </c>
      <c r="C144" t="s">
        <v>46</v>
      </c>
      <c r="D144" t="s">
        <v>1051</v>
      </c>
      <c r="E144" t="s">
        <v>21</v>
      </c>
      <c r="F144" t="s">
        <v>25607</v>
      </c>
      <c r="G144" t="s">
        <v>18204</v>
      </c>
      <c r="H144" t="s">
        <v>25622</v>
      </c>
      <c r="I144" t="s">
        <v>64</v>
      </c>
      <c r="J144" t="s">
        <v>52</v>
      </c>
    </row>
    <row r="145" spans="1:10">
      <c r="A145" s="1">
        <v>0</v>
      </c>
      <c r="B145" t="s">
        <v>25623</v>
      </c>
      <c r="C145" t="s">
        <v>46</v>
      </c>
      <c r="D145" t="s">
        <v>1051</v>
      </c>
      <c r="E145" t="s">
        <v>30</v>
      </c>
      <c r="F145" t="s">
        <v>25417</v>
      </c>
      <c r="G145" t="s">
        <v>25624</v>
      </c>
      <c r="H145" t="s">
        <v>25625</v>
      </c>
      <c r="I145" t="s">
        <v>1567</v>
      </c>
      <c r="J145" t="s">
        <v>643</v>
      </c>
    </row>
    <row r="146" spans="1:10">
      <c r="A146" s="1">
        <v>0</v>
      </c>
      <c r="B146" t="s">
        <v>25626</v>
      </c>
      <c r="C146" t="s">
        <v>46</v>
      </c>
      <c r="D146" t="s">
        <v>1206</v>
      </c>
      <c r="E146" t="s">
        <v>986</v>
      </c>
      <c r="F146" t="s">
        <v>25607</v>
      </c>
      <c r="G146" t="s">
        <v>16665</v>
      </c>
      <c r="H146" t="s">
        <v>25627</v>
      </c>
      <c r="I146" t="s">
        <v>96</v>
      </c>
      <c r="J146" t="s">
        <v>52</v>
      </c>
    </row>
    <row r="147" spans="1:10">
      <c r="A147" s="1">
        <v>0</v>
      </c>
      <c r="B147" t="s">
        <v>25628</v>
      </c>
      <c r="C147" t="s">
        <v>10</v>
      </c>
      <c r="D147" t="s">
        <v>1264</v>
      </c>
      <c r="E147" t="s">
        <v>986</v>
      </c>
      <c r="F147" t="s">
        <v>25607</v>
      </c>
      <c r="G147" t="s">
        <v>10259</v>
      </c>
      <c r="H147" t="s">
        <v>25629</v>
      </c>
      <c r="I147" t="s">
        <v>64</v>
      </c>
      <c r="J147" t="s">
        <v>25630</v>
      </c>
    </row>
    <row r="148" spans="1:10">
      <c r="A148" s="1">
        <v>0</v>
      </c>
      <c r="B148" t="s">
        <v>25631</v>
      </c>
      <c r="C148" t="s">
        <v>10</v>
      </c>
      <c r="D148" t="s">
        <v>2708</v>
      </c>
      <c r="E148" t="s">
        <v>824</v>
      </c>
      <c r="F148" t="s">
        <v>25477</v>
      </c>
      <c r="G148" t="s">
        <v>16725</v>
      </c>
      <c r="H148" t="s">
        <v>25632</v>
      </c>
      <c r="I148" t="s">
        <v>43</v>
      </c>
      <c r="J148" t="s">
        <v>52</v>
      </c>
    </row>
    <row r="149" spans="1:10">
      <c r="A149" s="1">
        <v>0</v>
      </c>
      <c r="B149" t="s">
        <v>25633</v>
      </c>
      <c r="C149" t="s">
        <v>46</v>
      </c>
      <c r="D149" t="s">
        <v>2104</v>
      </c>
      <c r="E149" t="s">
        <v>803</v>
      </c>
      <c r="F149" t="s">
        <v>25503</v>
      </c>
      <c r="G149" t="s">
        <v>9808</v>
      </c>
      <c r="H149" t="s">
        <v>25504</v>
      </c>
      <c r="I149" t="s">
        <v>310</v>
      </c>
      <c r="J149" t="s">
        <v>455</v>
      </c>
    </row>
    <row r="150" spans="1:10">
      <c r="A150" s="1">
        <v>0</v>
      </c>
      <c r="B150" t="s">
        <v>25634</v>
      </c>
      <c r="C150" t="s">
        <v>46</v>
      </c>
      <c r="D150" t="s">
        <v>2104</v>
      </c>
      <c r="E150" t="s">
        <v>803</v>
      </c>
      <c r="F150" t="s">
        <v>25503</v>
      </c>
      <c r="G150" t="s">
        <v>975</v>
      </c>
      <c r="H150" t="s">
        <v>25508</v>
      </c>
      <c r="I150" t="s">
        <v>310</v>
      </c>
      <c r="J150" t="s">
        <v>455</v>
      </c>
    </row>
    <row r="151" spans="1:10">
      <c r="A151" s="1">
        <v>0</v>
      </c>
      <c r="B151" t="s">
        <v>25635</v>
      </c>
      <c r="C151" t="s">
        <v>46</v>
      </c>
      <c r="D151" t="s">
        <v>1745</v>
      </c>
      <c r="E151" t="s">
        <v>824</v>
      </c>
      <c r="F151" t="s">
        <v>25482</v>
      </c>
      <c r="G151" t="s">
        <v>10259</v>
      </c>
      <c r="H151" t="s">
        <v>25636</v>
      </c>
      <c r="I151" t="s">
        <v>123</v>
      </c>
      <c r="J151" t="s">
        <v>75</v>
      </c>
    </row>
    <row r="152" spans="1:10">
      <c r="A152" s="1">
        <v>0</v>
      </c>
      <c r="B152" t="s">
        <v>25637</v>
      </c>
      <c r="C152" t="s">
        <v>46</v>
      </c>
      <c r="D152" t="s">
        <v>1745</v>
      </c>
      <c r="E152" t="s">
        <v>824</v>
      </c>
      <c r="F152" t="s">
        <v>25482</v>
      </c>
      <c r="G152" t="s">
        <v>11656</v>
      </c>
      <c r="H152" t="s">
        <v>25638</v>
      </c>
      <c r="I152" t="s">
        <v>187</v>
      </c>
      <c r="J152" t="s">
        <v>52</v>
      </c>
    </row>
    <row r="153" spans="1:10">
      <c r="A153" s="1">
        <v>0</v>
      </c>
      <c r="B153" t="s">
        <v>25639</v>
      </c>
      <c r="C153" t="s">
        <v>10</v>
      </c>
      <c r="D153" t="s">
        <v>119</v>
      </c>
      <c r="E153" t="s">
        <v>824</v>
      </c>
      <c r="F153" t="s">
        <v>25420</v>
      </c>
      <c r="G153" t="s">
        <v>11656</v>
      </c>
      <c r="H153" t="s">
        <v>25640</v>
      </c>
      <c r="I153" t="s">
        <v>96</v>
      </c>
      <c r="J153" t="s">
        <v>52</v>
      </c>
    </row>
    <row r="154" spans="1:10">
      <c r="A154" s="1">
        <v>0</v>
      </c>
      <c r="B154" t="s">
        <v>25641</v>
      </c>
      <c r="C154" t="s">
        <v>10</v>
      </c>
      <c r="D154" t="s">
        <v>2395</v>
      </c>
      <c r="E154" t="s">
        <v>824</v>
      </c>
      <c r="F154" t="s">
        <v>25477</v>
      </c>
      <c r="G154" t="s">
        <v>7416</v>
      </c>
      <c r="H154" t="s">
        <v>25642</v>
      </c>
      <c r="I154" t="s">
        <v>324</v>
      </c>
      <c r="J154" t="s">
        <v>75</v>
      </c>
    </row>
    <row r="155" spans="1:10">
      <c r="A155" s="1">
        <v>0</v>
      </c>
      <c r="B155" t="s">
        <v>25643</v>
      </c>
      <c r="C155" t="s">
        <v>134</v>
      </c>
      <c r="D155" t="s">
        <v>1745</v>
      </c>
      <c r="E155" t="s">
        <v>824</v>
      </c>
      <c r="F155" t="s">
        <v>25482</v>
      </c>
      <c r="G155" t="s">
        <v>11656</v>
      </c>
      <c r="H155" t="s">
        <v>25638</v>
      </c>
      <c r="I155" t="s">
        <v>64</v>
      </c>
      <c r="J155" t="s">
        <v>725</v>
      </c>
    </row>
    <row r="156" spans="1:10">
      <c r="A156" s="1">
        <v>0</v>
      </c>
      <c r="B156" t="s">
        <v>25644</v>
      </c>
      <c r="C156" t="s">
        <v>37</v>
      </c>
      <c r="D156" t="s">
        <v>119</v>
      </c>
      <c r="E156" t="s">
        <v>824</v>
      </c>
      <c r="F156" t="s">
        <v>25325</v>
      </c>
      <c r="G156" t="s">
        <v>826</v>
      </c>
      <c r="H156" t="s">
        <v>25645</v>
      </c>
      <c r="I156" t="s">
        <v>64</v>
      </c>
      <c r="J156" t="s">
        <v>202</v>
      </c>
    </row>
    <row r="157" spans="1:10">
      <c r="A157" s="1">
        <v>0</v>
      </c>
      <c r="B157" t="s">
        <v>25646</v>
      </c>
      <c r="C157" t="s">
        <v>37</v>
      </c>
      <c r="D157" t="s">
        <v>1745</v>
      </c>
      <c r="E157" t="s">
        <v>824</v>
      </c>
      <c r="F157" t="s">
        <v>25482</v>
      </c>
      <c r="G157" t="s">
        <v>11930</v>
      </c>
      <c r="H157" t="s">
        <v>25647</v>
      </c>
      <c r="I157" t="s">
        <v>187</v>
      </c>
      <c r="J157" t="s">
        <v>25648</v>
      </c>
    </row>
    <row r="158" spans="1:10">
      <c r="A158" s="1">
        <v>0</v>
      </c>
      <c r="B158" t="s">
        <v>25649</v>
      </c>
      <c r="C158" t="s">
        <v>37</v>
      </c>
      <c r="D158" t="s">
        <v>67</v>
      </c>
      <c r="E158" t="s">
        <v>428</v>
      </c>
      <c r="F158" t="s">
        <v>25330</v>
      </c>
      <c r="G158" t="s">
        <v>1859</v>
      </c>
      <c r="H158" t="s">
        <v>25650</v>
      </c>
      <c r="I158" t="s">
        <v>64</v>
      </c>
      <c r="J158" t="s">
        <v>1361</v>
      </c>
    </row>
    <row r="159" spans="1:10">
      <c r="A159" s="1">
        <v>0</v>
      </c>
      <c r="B159" t="s">
        <v>25651</v>
      </c>
      <c r="C159" t="s">
        <v>37</v>
      </c>
      <c r="D159" t="s">
        <v>67</v>
      </c>
      <c r="E159" t="s">
        <v>436</v>
      </c>
      <c r="F159" t="s">
        <v>25652</v>
      </c>
      <c r="G159" t="s">
        <v>1513</v>
      </c>
      <c r="H159" t="s">
        <v>25439</v>
      </c>
      <c r="I159" t="s">
        <v>43</v>
      </c>
      <c r="J159" t="s">
        <v>52</v>
      </c>
    </row>
    <row r="160" spans="1:10">
      <c r="A160" s="1">
        <v>0</v>
      </c>
      <c r="B160" t="s">
        <v>25653</v>
      </c>
      <c r="C160" t="s">
        <v>37</v>
      </c>
      <c r="D160" t="s">
        <v>67</v>
      </c>
      <c r="E160" t="s">
        <v>21</v>
      </c>
      <c r="F160" t="s">
        <v>25654</v>
      </c>
      <c r="G160" t="s">
        <v>1524</v>
      </c>
      <c r="H160" t="s">
        <v>25655</v>
      </c>
      <c r="I160" t="s">
        <v>96</v>
      </c>
      <c r="J160" t="s">
        <v>12632</v>
      </c>
    </row>
    <row r="161" spans="1:10">
      <c r="A161" s="1">
        <v>0</v>
      </c>
      <c r="B161" t="s">
        <v>25656</v>
      </c>
      <c r="C161" t="s">
        <v>46</v>
      </c>
      <c r="D161" t="s">
        <v>1051</v>
      </c>
      <c r="E161" t="s">
        <v>21</v>
      </c>
      <c r="F161" t="s">
        <v>25607</v>
      </c>
      <c r="G161" t="s">
        <v>18204</v>
      </c>
      <c r="H161" t="s">
        <v>25622</v>
      </c>
      <c r="I161" t="s">
        <v>64</v>
      </c>
      <c r="J161" t="s">
        <v>15546</v>
      </c>
    </row>
    <row r="162" spans="1:10">
      <c r="A162" s="1">
        <v>0</v>
      </c>
      <c r="B162" t="s">
        <v>25657</v>
      </c>
      <c r="C162" t="s">
        <v>118</v>
      </c>
      <c r="D162" t="s">
        <v>1101</v>
      </c>
      <c r="E162" t="s">
        <v>789</v>
      </c>
      <c r="F162" t="s">
        <v>25616</v>
      </c>
      <c r="G162" t="s">
        <v>18561</v>
      </c>
      <c r="H162" t="s">
        <v>25658</v>
      </c>
      <c r="I162" t="s">
        <v>64</v>
      </c>
      <c r="J162" t="s">
        <v>369</v>
      </c>
    </row>
    <row r="163" spans="1:10">
      <c r="A163" s="1">
        <v>0</v>
      </c>
      <c r="B163" t="s">
        <v>25659</v>
      </c>
      <c r="C163" t="s">
        <v>37</v>
      </c>
      <c r="D163" t="s">
        <v>2104</v>
      </c>
      <c r="E163" t="s">
        <v>235</v>
      </c>
      <c r="F163" t="s">
        <v>25363</v>
      </c>
      <c r="G163" t="s">
        <v>1120</v>
      </c>
      <c r="H163" t="s">
        <v>25521</v>
      </c>
      <c r="I163" t="s">
        <v>64</v>
      </c>
      <c r="J163" t="s">
        <v>52</v>
      </c>
    </row>
    <row r="164" spans="1:10">
      <c r="A164" s="1">
        <v>0</v>
      </c>
      <c r="B164" t="s">
        <v>25659</v>
      </c>
      <c r="C164" t="s">
        <v>37</v>
      </c>
      <c r="D164" t="s">
        <v>2104</v>
      </c>
      <c r="E164" t="s">
        <v>235</v>
      </c>
      <c r="F164" t="s">
        <v>25363</v>
      </c>
      <c r="G164" t="s">
        <v>1120</v>
      </c>
      <c r="H164" t="s">
        <v>25521</v>
      </c>
      <c r="I164" t="s">
        <v>64</v>
      </c>
      <c r="J164" t="s">
        <v>52</v>
      </c>
    </row>
    <row r="165" spans="1:10">
      <c r="A165" s="1">
        <v>0</v>
      </c>
      <c r="B165" t="s">
        <v>25660</v>
      </c>
      <c r="C165" t="s">
        <v>10</v>
      </c>
      <c r="D165" t="s">
        <v>2708</v>
      </c>
      <c r="E165" t="s">
        <v>945</v>
      </c>
      <c r="F165" t="s">
        <v>25573</v>
      </c>
      <c r="G165" t="s">
        <v>1202</v>
      </c>
      <c r="H165" t="s">
        <v>25661</v>
      </c>
      <c r="I165" t="s">
        <v>64</v>
      </c>
      <c r="J165" t="s">
        <v>4524</v>
      </c>
    </row>
    <row r="166" spans="1:10">
      <c r="A166" s="1">
        <v>0</v>
      </c>
      <c r="B166" t="s">
        <v>25662</v>
      </c>
      <c r="C166" t="s">
        <v>10</v>
      </c>
      <c r="D166" t="s">
        <v>2708</v>
      </c>
      <c r="E166" t="s">
        <v>945</v>
      </c>
      <c r="F166" t="s">
        <v>25573</v>
      </c>
      <c r="G166" t="s">
        <v>1202</v>
      </c>
      <c r="H166" t="s">
        <v>25661</v>
      </c>
      <c r="I166" t="s">
        <v>64</v>
      </c>
      <c r="J166" t="s">
        <v>52</v>
      </c>
    </row>
    <row r="167" spans="1:10">
      <c r="A167" s="1">
        <v>0</v>
      </c>
      <c r="B167" t="s">
        <v>25663</v>
      </c>
      <c r="C167" t="s">
        <v>46</v>
      </c>
      <c r="D167" t="s">
        <v>2104</v>
      </c>
      <c r="E167" t="s">
        <v>717</v>
      </c>
      <c r="F167" t="s">
        <v>25503</v>
      </c>
      <c r="G167" t="s">
        <v>975</v>
      </c>
      <c r="H167" t="s">
        <v>25508</v>
      </c>
      <c r="I167" t="s">
        <v>83</v>
      </c>
      <c r="J167" t="s">
        <v>52</v>
      </c>
    </row>
    <row r="168" spans="1:10">
      <c r="A168" s="1">
        <v>0</v>
      </c>
      <c r="B168" t="s">
        <v>25664</v>
      </c>
      <c r="C168" t="s">
        <v>134</v>
      </c>
      <c r="D168" t="s">
        <v>2678</v>
      </c>
      <c r="E168" t="s">
        <v>235</v>
      </c>
      <c r="F168" t="s">
        <v>25366</v>
      </c>
      <c r="G168" t="s">
        <v>879</v>
      </c>
      <c r="H168" t="s">
        <v>25665</v>
      </c>
      <c r="I168" t="s">
        <v>324</v>
      </c>
      <c r="J168" t="s">
        <v>52</v>
      </c>
    </row>
    <row r="169" spans="1:10">
      <c r="A169" s="1">
        <v>0</v>
      </c>
      <c r="B169" t="s">
        <v>25666</v>
      </c>
      <c r="C169" t="s">
        <v>10</v>
      </c>
      <c r="D169" t="s">
        <v>234</v>
      </c>
      <c r="E169" t="s">
        <v>824</v>
      </c>
      <c r="F169" t="s">
        <v>25318</v>
      </c>
      <c r="G169" t="s">
        <v>826</v>
      </c>
      <c r="H169" t="s">
        <v>25667</v>
      </c>
      <c r="I169" t="s">
        <v>64</v>
      </c>
      <c r="J169" t="s">
        <v>1387</v>
      </c>
    </row>
    <row r="170" spans="1:10">
      <c r="A170" s="1">
        <v>0</v>
      </c>
      <c r="B170" t="s">
        <v>25668</v>
      </c>
      <c r="C170" t="s">
        <v>46</v>
      </c>
      <c r="D170" t="s">
        <v>2037</v>
      </c>
      <c r="E170" t="s">
        <v>824</v>
      </c>
      <c r="F170" t="s">
        <v>25607</v>
      </c>
      <c r="G170" t="s">
        <v>826</v>
      </c>
      <c r="H170" t="s">
        <v>25669</v>
      </c>
      <c r="I170" t="s">
        <v>64</v>
      </c>
      <c r="J170" t="s">
        <v>52</v>
      </c>
    </row>
    <row r="171" spans="1:10">
      <c r="A171" s="1">
        <v>0</v>
      </c>
      <c r="B171" t="s">
        <v>25670</v>
      </c>
      <c r="C171" t="s">
        <v>10</v>
      </c>
      <c r="D171" t="s">
        <v>2203</v>
      </c>
      <c r="E171" t="s">
        <v>824</v>
      </c>
      <c r="F171" t="s">
        <v>25318</v>
      </c>
      <c r="G171" t="s">
        <v>899</v>
      </c>
      <c r="H171" t="s">
        <v>25671</v>
      </c>
      <c r="I171" t="s">
        <v>64</v>
      </c>
      <c r="J171" t="s">
        <v>23646</v>
      </c>
    </row>
    <row r="172" spans="1:10">
      <c r="A172" s="1">
        <v>0</v>
      </c>
      <c r="B172" t="s">
        <v>25672</v>
      </c>
      <c r="C172" t="s">
        <v>10</v>
      </c>
      <c r="D172" t="s">
        <v>2017</v>
      </c>
      <c r="E172" t="s">
        <v>824</v>
      </c>
      <c r="F172" t="s">
        <v>25304</v>
      </c>
      <c r="G172" t="s">
        <v>10259</v>
      </c>
      <c r="H172" t="s">
        <v>25673</v>
      </c>
      <c r="I172" t="s">
        <v>64</v>
      </c>
      <c r="J172" t="s">
        <v>1361</v>
      </c>
    </row>
    <row r="173" spans="1:10">
      <c r="A173" s="1">
        <v>0</v>
      </c>
      <c r="B173" t="s">
        <v>25674</v>
      </c>
      <c r="C173" t="s">
        <v>118</v>
      </c>
      <c r="D173" t="s">
        <v>1096</v>
      </c>
      <c r="E173" t="s">
        <v>428</v>
      </c>
      <c r="F173" t="s">
        <v>25616</v>
      </c>
      <c r="G173" t="s">
        <v>25675</v>
      </c>
      <c r="H173" t="s">
        <v>25676</v>
      </c>
      <c r="I173" t="s">
        <v>64</v>
      </c>
      <c r="J173" t="s">
        <v>369</v>
      </c>
    </row>
    <row r="174" spans="1:10">
      <c r="A174" s="1">
        <v>0</v>
      </c>
      <c r="B174" t="s">
        <v>25677</v>
      </c>
      <c r="C174" t="s">
        <v>118</v>
      </c>
      <c r="D174" t="s">
        <v>1179</v>
      </c>
      <c r="E174" t="s">
        <v>941</v>
      </c>
      <c r="F174" t="s">
        <v>25455</v>
      </c>
      <c r="G174" t="s">
        <v>11945</v>
      </c>
      <c r="H174" t="s">
        <v>25678</v>
      </c>
      <c r="I174" t="s">
        <v>64</v>
      </c>
      <c r="J174" t="s">
        <v>35</v>
      </c>
    </row>
    <row r="175" spans="1:10">
      <c r="A175" s="1">
        <v>0</v>
      </c>
      <c r="B175" t="s">
        <v>25679</v>
      </c>
      <c r="C175" t="s">
        <v>118</v>
      </c>
      <c r="D175" t="s">
        <v>1287</v>
      </c>
      <c r="E175" t="s">
        <v>824</v>
      </c>
      <c r="F175" t="s">
        <v>25680</v>
      </c>
      <c r="G175" t="s">
        <v>4081</v>
      </c>
      <c r="H175" t="s">
        <v>25681</v>
      </c>
      <c r="I175" t="s">
        <v>90</v>
      </c>
      <c r="J175" t="s">
        <v>25682</v>
      </c>
    </row>
    <row r="176" spans="1:10">
      <c r="A176" s="1">
        <v>0</v>
      </c>
      <c r="B176" t="s">
        <v>25683</v>
      </c>
      <c r="C176" t="s">
        <v>118</v>
      </c>
      <c r="D176" t="s">
        <v>1287</v>
      </c>
      <c r="E176" t="s">
        <v>824</v>
      </c>
      <c r="F176" t="s">
        <v>25315</v>
      </c>
      <c r="G176" t="s">
        <v>19980</v>
      </c>
      <c r="H176" t="s">
        <v>21688</v>
      </c>
      <c r="I176" t="s">
        <v>90</v>
      </c>
      <c r="J176" t="s">
        <v>1014</v>
      </c>
    </row>
    <row r="177" spans="1:10">
      <c r="A177" s="1">
        <v>0</v>
      </c>
      <c r="B177" t="s">
        <v>25684</v>
      </c>
      <c r="C177" t="s">
        <v>118</v>
      </c>
      <c r="D177" t="s">
        <v>1179</v>
      </c>
      <c r="E177" t="s">
        <v>941</v>
      </c>
      <c r="F177" t="s">
        <v>25455</v>
      </c>
      <c r="G177" t="s">
        <v>18204</v>
      </c>
      <c r="H177" t="s">
        <v>25685</v>
      </c>
      <c r="I177" t="s">
        <v>163</v>
      </c>
      <c r="J177" t="s">
        <v>359</v>
      </c>
    </row>
    <row r="178" spans="1:10">
      <c r="A178" s="1">
        <v>0</v>
      </c>
      <c r="B178" t="s">
        <v>25686</v>
      </c>
      <c r="C178" t="s">
        <v>380</v>
      </c>
      <c r="D178" t="s">
        <v>1118</v>
      </c>
      <c r="E178" t="s">
        <v>941</v>
      </c>
      <c r="F178" t="s">
        <v>25602</v>
      </c>
      <c r="G178" t="s">
        <v>16665</v>
      </c>
      <c r="H178" t="s">
        <v>25687</v>
      </c>
      <c r="I178" t="s">
        <v>187</v>
      </c>
      <c r="J178" t="s">
        <v>75</v>
      </c>
    </row>
    <row r="179" spans="1:10">
      <c r="A179" s="1">
        <v>0</v>
      </c>
      <c r="B179" t="s">
        <v>25688</v>
      </c>
      <c r="C179" t="s">
        <v>118</v>
      </c>
      <c r="D179" t="s">
        <v>1179</v>
      </c>
      <c r="E179" t="s">
        <v>21</v>
      </c>
      <c r="F179" t="s">
        <v>25689</v>
      </c>
      <c r="G179" t="s">
        <v>11839</v>
      </c>
      <c r="H179" t="s">
        <v>15727</v>
      </c>
      <c r="I179" t="s">
        <v>838</v>
      </c>
      <c r="J179" t="s">
        <v>52</v>
      </c>
    </row>
    <row r="180" spans="1:10">
      <c r="A180" s="1">
        <v>0</v>
      </c>
      <c r="B180" t="s">
        <v>25690</v>
      </c>
      <c r="C180" t="s">
        <v>37</v>
      </c>
      <c r="D180" t="s">
        <v>3141</v>
      </c>
      <c r="E180" t="s">
        <v>21</v>
      </c>
      <c r="F180" t="s">
        <v>25309</v>
      </c>
      <c r="G180" t="s">
        <v>7416</v>
      </c>
      <c r="H180" t="s">
        <v>25691</v>
      </c>
      <c r="I180" t="s">
        <v>83</v>
      </c>
      <c r="J180" t="s">
        <v>24390</v>
      </c>
    </row>
    <row r="181" spans="1:10">
      <c r="A181" s="1">
        <v>0</v>
      </c>
      <c r="B181" t="s">
        <v>25692</v>
      </c>
      <c r="C181" t="s">
        <v>118</v>
      </c>
      <c r="D181" t="s">
        <v>1578</v>
      </c>
      <c r="E181" t="s">
        <v>436</v>
      </c>
      <c r="F181" t="s">
        <v>25312</v>
      </c>
      <c r="G181" t="s">
        <v>12938</v>
      </c>
      <c r="H181" t="s">
        <v>25313</v>
      </c>
      <c r="I181" t="s">
        <v>64</v>
      </c>
      <c r="J181" t="s">
        <v>52</v>
      </c>
    </row>
    <row r="182" spans="1:10">
      <c r="A182" s="1">
        <v>0</v>
      </c>
      <c r="B182" t="s">
        <v>25693</v>
      </c>
      <c r="C182" t="s">
        <v>118</v>
      </c>
      <c r="D182" t="s">
        <v>1179</v>
      </c>
      <c r="E182" t="s">
        <v>941</v>
      </c>
      <c r="F182" t="s">
        <v>25400</v>
      </c>
      <c r="G182" t="s">
        <v>13373</v>
      </c>
      <c r="H182" t="s">
        <v>25694</v>
      </c>
      <c r="I182" t="s">
        <v>64</v>
      </c>
      <c r="J182" t="s">
        <v>1387</v>
      </c>
    </row>
    <row r="183" spans="1:10">
      <c r="A183" s="1">
        <v>0</v>
      </c>
      <c r="B183" t="s">
        <v>25695</v>
      </c>
      <c r="C183" t="s">
        <v>37</v>
      </c>
      <c r="D183" t="s">
        <v>3509</v>
      </c>
      <c r="E183" t="s">
        <v>21</v>
      </c>
      <c r="F183" t="s">
        <v>25696</v>
      </c>
      <c r="G183" t="s">
        <v>1410</v>
      </c>
      <c r="H183" t="s">
        <v>25697</v>
      </c>
      <c r="I183" t="s">
        <v>1008</v>
      </c>
      <c r="J183" t="s">
        <v>25698</v>
      </c>
    </row>
    <row r="184" spans="1:10">
      <c r="A184" s="1">
        <v>0</v>
      </c>
      <c r="B184" t="s">
        <v>25699</v>
      </c>
      <c r="C184" t="s">
        <v>37</v>
      </c>
      <c r="D184" t="s">
        <v>279</v>
      </c>
      <c r="E184" t="s">
        <v>511</v>
      </c>
      <c r="F184" t="s">
        <v>25503</v>
      </c>
      <c r="G184" t="s">
        <v>1746</v>
      </c>
      <c r="H184" t="s">
        <v>25700</v>
      </c>
      <c r="I184" t="s">
        <v>239</v>
      </c>
      <c r="J184" t="s">
        <v>52</v>
      </c>
    </row>
    <row r="185" spans="1:10">
      <c r="A185" s="1">
        <v>0</v>
      </c>
      <c r="B185" t="s">
        <v>25701</v>
      </c>
      <c r="C185" t="s">
        <v>46</v>
      </c>
      <c r="D185" t="s">
        <v>2555</v>
      </c>
      <c r="E185" t="s">
        <v>803</v>
      </c>
      <c r="F185" t="s">
        <v>25523</v>
      </c>
      <c r="G185" t="s">
        <v>1160</v>
      </c>
      <c r="H185" t="s">
        <v>25702</v>
      </c>
      <c r="I185" t="s">
        <v>163</v>
      </c>
      <c r="J185" t="s">
        <v>19290</v>
      </c>
    </row>
    <row r="186" spans="1:10">
      <c r="A186" s="1">
        <v>0</v>
      </c>
      <c r="B186" t="s">
        <v>25703</v>
      </c>
      <c r="C186" t="s">
        <v>10</v>
      </c>
      <c r="D186" t="s">
        <v>2555</v>
      </c>
      <c r="E186" t="s">
        <v>803</v>
      </c>
      <c r="F186" t="s">
        <v>25523</v>
      </c>
      <c r="G186" t="s">
        <v>1160</v>
      </c>
      <c r="H186" t="s">
        <v>25702</v>
      </c>
      <c r="I186" t="s">
        <v>310</v>
      </c>
      <c r="J186" t="s">
        <v>369</v>
      </c>
    </row>
    <row r="187" spans="1:10">
      <c r="A187" s="1">
        <v>0</v>
      </c>
      <c r="B187" t="s">
        <v>25704</v>
      </c>
      <c r="C187" t="s">
        <v>10</v>
      </c>
      <c r="D187" t="s">
        <v>2104</v>
      </c>
      <c r="E187" t="s">
        <v>824</v>
      </c>
      <c r="F187" t="s">
        <v>25436</v>
      </c>
      <c r="G187" t="s">
        <v>11994</v>
      </c>
      <c r="H187" t="s">
        <v>25705</v>
      </c>
      <c r="I187" t="s">
        <v>123</v>
      </c>
      <c r="J187" t="s">
        <v>65</v>
      </c>
    </row>
    <row r="188" spans="1:10">
      <c r="A188" s="1">
        <v>0</v>
      </c>
      <c r="B188" t="s">
        <v>25706</v>
      </c>
      <c r="C188" t="s">
        <v>37</v>
      </c>
      <c r="D188" t="s">
        <v>7432</v>
      </c>
      <c r="E188" t="s">
        <v>436</v>
      </c>
      <c r="F188" t="s">
        <v>25707</v>
      </c>
      <c r="G188" t="s">
        <v>2448</v>
      </c>
      <c r="H188" t="s">
        <v>25708</v>
      </c>
      <c r="I188" t="s">
        <v>83</v>
      </c>
      <c r="J188" t="s">
        <v>455</v>
      </c>
    </row>
    <row r="189" spans="1:10">
      <c r="A189" s="1">
        <v>0</v>
      </c>
      <c r="B189" t="s">
        <v>25709</v>
      </c>
      <c r="C189" t="s">
        <v>46</v>
      </c>
      <c r="D189" t="s">
        <v>1430</v>
      </c>
      <c r="E189" t="s">
        <v>21</v>
      </c>
      <c r="F189" t="s">
        <v>25602</v>
      </c>
      <c r="G189" t="s">
        <v>12584</v>
      </c>
      <c r="H189" t="s">
        <v>25710</v>
      </c>
      <c r="I189" t="s">
        <v>187</v>
      </c>
      <c r="J189" t="s">
        <v>52</v>
      </c>
    </row>
    <row r="190" spans="1:10">
      <c r="A190" s="1">
        <v>0</v>
      </c>
      <c r="B190" t="s">
        <v>25711</v>
      </c>
      <c r="C190" t="s">
        <v>10</v>
      </c>
      <c r="D190" t="s">
        <v>1745</v>
      </c>
      <c r="E190" t="s">
        <v>867</v>
      </c>
      <c r="F190" t="s">
        <v>25568</v>
      </c>
      <c r="G190" t="s">
        <v>7250</v>
      </c>
      <c r="H190" t="s">
        <v>25712</v>
      </c>
      <c r="I190" t="s">
        <v>64</v>
      </c>
      <c r="J190" t="s">
        <v>25302</v>
      </c>
    </row>
    <row r="191" spans="1:10">
      <c r="A191" s="1">
        <v>0</v>
      </c>
      <c r="B191" t="s">
        <v>25713</v>
      </c>
      <c r="C191" t="s">
        <v>10</v>
      </c>
      <c r="D191" t="s">
        <v>1745</v>
      </c>
      <c r="E191" t="s">
        <v>867</v>
      </c>
      <c r="F191" t="s">
        <v>25568</v>
      </c>
      <c r="G191" t="s">
        <v>4919</v>
      </c>
      <c r="H191" t="s">
        <v>25714</v>
      </c>
      <c r="I191" t="s">
        <v>324</v>
      </c>
      <c r="J191" t="s">
        <v>52</v>
      </c>
    </row>
    <row r="192" spans="1:10">
      <c r="A192" s="1">
        <v>0</v>
      </c>
      <c r="B192" t="s">
        <v>25715</v>
      </c>
      <c r="C192" t="s">
        <v>46</v>
      </c>
      <c r="D192" t="s">
        <v>1527</v>
      </c>
      <c r="E192" t="s">
        <v>867</v>
      </c>
      <c r="F192" t="s">
        <v>25568</v>
      </c>
      <c r="G192" t="s">
        <v>4919</v>
      </c>
      <c r="H192" t="s">
        <v>25716</v>
      </c>
      <c r="I192" t="s">
        <v>83</v>
      </c>
      <c r="J192" t="s">
        <v>2108</v>
      </c>
    </row>
    <row r="193" spans="1:10">
      <c r="A193" s="1">
        <v>0</v>
      </c>
      <c r="B193" t="s">
        <v>25717</v>
      </c>
      <c r="C193" t="s">
        <v>37</v>
      </c>
      <c r="D193" t="s">
        <v>2196</v>
      </c>
      <c r="E193" t="s">
        <v>21</v>
      </c>
      <c r="F193" t="s">
        <v>25482</v>
      </c>
      <c r="G193" t="s">
        <v>10063</v>
      </c>
      <c r="H193" t="s">
        <v>19210</v>
      </c>
      <c r="I193" t="s">
        <v>90</v>
      </c>
      <c r="J193" t="s">
        <v>52</v>
      </c>
    </row>
    <row r="194" spans="1:10">
      <c r="A194" s="1">
        <v>0</v>
      </c>
      <c r="B194" t="s">
        <v>25718</v>
      </c>
      <c r="C194" t="s">
        <v>134</v>
      </c>
      <c r="D194" t="s">
        <v>3319</v>
      </c>
      <c r="E194" t="s">
        <v>21</v>
      </c>
      <c r="F194" t="s">
        <v>25527</v>
      </c>
      <c r="G194" t="s">
        <v>4919</v>
      </c>
      <c r="H194" t="s">
        <v>25719</v>
      </c>
      <c r="I194" t="s">
        <v>123</v>
      </c>
      <c r="J194" t="s">
        <v>1014</v>
      </c>
    </row>
    <row r="195" spans="1:10">
      <c r="A195" s="1">
        <v>0</v>
      </c>
      <c r="B195" t="s">
        <v>25720</v>
      </c>
      <c r="C195" t="s">
        <v>37</v>
      </c>
      <c r="D195" t="s">
        <v>3560</v>
      </c>
      <c r="E195" t="s">
        <v>4018</v>
      </c>
      <c r="F195" t="s">
        <v>25315</v>
      </c>
      <c r="G195" t="s">
        <v>1092</v>
      </c>
      <c r="H195" t="s">
        <v>25721</v>
      </c>
      <c r="I195" t="s">
        <v>64</v>
      </c>
      <c r="J195" t="s">
        <v>52</v>
      </c>
    </row>
    <row r="196" spans="1:10">
      <c r="A196" s="1">
        <v>0</v>
      </c>
      <c r="B196" t="s">
        <v>20705</v>
      </c>
      <c r="C196" t="s">
        <v>118</v>
      </c>
      <c r="D196" t="s">
        <v>877</v>
      </c>
      <c r="E196" t="s">
        <v>2642</v>
      </c>
      <c r="F196" t="s">
        <v>25616</v>
      </c>
      <c r="G196" t="s">
        <v>22405</v>
      </c>
      <c r="H196" t="s">
        <v>12290</v>
      </c>
      <c r="I196" t="s">
        <v>64</v>
      </c>
      <c r="J196" t="s">
        <v>369</v>
      </c>
    </row>
    <row r="197" spans="1:10">
      <c r="A197" s="1">
        <v>0</v>
      </c>
      <c r="B197" t="s">
        <v>25722</v>
      </c>
      <c r="C197" t="s">
        <v>37</v>
      </c>
      <c r="D197" t="s">
        <v>2581</v>
      </c>
      <c r="E197" t="s">
        <v>986</v>
      </c>
      <c r="F197" t="s">
        <v>25318</v>
      </c>
      <c r="G197" t="s">
        <v>1133</v>
      </c>
      <c r="H197" t="s">
        <v>25723</v>
      </c>
      <c r="I197" t="s">
        <v>64</v>
      </c>
      <c r="J197" t="s">
        <v>52</v>
      </c>
    </row>
    <row r="198" spans="1:10">
      <c r="A198" s="1">
        <v>0</v>
      </c>
      <c r="B198" t="s">
        <v>25724</v>
      </c>
      <c r="C198" t="s">
        <v>37</v>
      </c>
      <c r="D198" t="s">
        <v>2581</v>
      </c>
      <c r="E198" t="s">
        <v>986</v>
      </c>
      <c r="F198" t="s">
        <v>25725</v>
      </c>
      <c r="G198" t="s">
        <v>1133</v>
      </c>
      <c r="H198" t="s">
        <v>25726</v>
      </c>
      <c r="I198" t="s">
        <v>34</v>
      </c>
      <c r="J198" t="s">
        <v>52</v>
      </c>
    </row>
    <row r="199" spans="1:10">
      <c r="A199" s="1">
        <v>0</v>
      </c>
      <c r="B199" t="s">
        <v>25727</v>
      </c>
      <c r="C199" t="s">
        <v>37</v>
      </c>
      <c r="D199" t="s">
        <v>2581</v>
      </c>
      <c r="E199" t="s">
        <v>986</v>
      </c>
      <c r="F199" t="s">
        <v>25318</v>
      </c>
      <c r="G199" t="s">
        <v>1112</v>
      </c>
      <c r="H199" t="s">
        <v>25728</v>
      </c>
      <c r="I199" t="s">
        <v>34</v>
      </c>
      <c r="J199" t="s">
        <v>1028</v>
      </c>
    </row>
    <row r="200" spans="1:10">
      <c r="A200" s="1">
        <v>0</v>
      </c>
      <c r="B200" t="s">
        <v>25729</v>
      </c>
      <c r="C200" t="s">
        <v>37</v>
      </c>
      <c r="D200" t="s">
        <v>2581</v>
      </c>
      <c r="E200" t="s">
        <v>986</v>
      </c>
      <c r="F200" t="s">
        <v>25318</v>
      </c>
      <c r="G200" t="s">
        <v>1133</v>
      </c>
      <c r="H200" t="s">
        <v>25723</v>
      </c>
      <c r="I200" t="s">
        <v>64</v>
      </c>
      <c r="J200" t="s">
        <v>11997</v>
      </c>
    </row>
    <row r="201" spans="1:10">
      <c r="A201" s="1">
        <v>0</v>
      </c>
      <c r="B201" t="s">
        <v>25730</v>
      </c>
      <c r="C201" t="s">
        <v>37</v>
      </c>
      <c r="D201" t="s">
        <v>2581</v>
      </c>
      <c r="E201" t="s">
        <v>986</v>
      </c>
      <c r="F201" t="s">
        <v>25318</v>
      </c>
      <c r="G201" t="s">
        <v>1133</v>
      </c>
      <c r="H201" t="s">
        <v>25723</v>
      </c>
      <c r="I201" t="s">
        <v>64</v>
      </c>
      <c r="J201" t="s">
        <v>1014</v>
      </c>
    </row>
    <row r="202" spans="1:10">
      <c r="A202" s="1">
        <v>0</v>
      </c>
      <c r="B202" t="s">
        <v>25731</v>
      </c>
      <c r="C202" t="s">
        <v>46</v>
      </c>
      <c r="D202" t="s">
        <v>1430</v>
      </c>
      <c r="E202" t="s">
        <v>986</v>
      </c>
      <c r="F202" t="s">
        <v>25315</v>
      </c>
      <c r="G202" t="s">
        <v>11656</v>
      </c>
      <c r="H202" t="s">
        <v>25732</v>
      </c>
      <c r="I202" t="s">
        <v>187</v>
      </c>
      <c r="J202" t="s">
        <v>52</v>
      </c>
    </row>
    <row r="203" spans="1:10">
      <c r="A203" s="1">
        <v>0</v>
      </c>
      <c r="B203" t="s">
        <v>25733</v>
      </c>
      <c r="C203" t="s">
        <v>46</v>
      </c>
      <c r="D203" t="s">
        <v>1578</v>
      </c>
      <c r="E203" t="s">
        <v>986</v>
      </c>
      <c r="F203" t="s">
        <v>25325</v>
      </c>
      <c r="G203" t="s">
        <v>11930</v>
      </c>
      <c r="H203" t="s">
        <v>25734</v>
      </c>
      <c r="I203" t="s">
        <v>64</v>
      </c>
      <c r="J203" t="s">
        <v>359</v>
      </c>
    </row>
    <row r="204" spans="1:10">
      <c r="A204" s="1">
        <v>0</v>
      </c>
      <c r="B204" t="s">
        <v>25735</v>
      </c>
      <c r="C204" t="s">
        <v>46</v>
      </c>
      <c r="D204" t="s">
        <v>1430</v>
      </c>
      <c r="E204" t="s">
        <v>986</v>
      </c>
      <c r="F204" t="s">
        <v>25315</v>
      </c>
      <c r="G204" t="s">
        <v>11656</v>
      </c>
      <c r="H204" t="s">
        <v>25736</v>
      </c>
      <c r="I204" t="s">
        <v>43</v>
      </c>
      <c r="J204" t="s">
        <v>52</v>
      </c>
    </row>
    <row r="205" spans="1:10">
      <c r="A205" s="1">
        <v>0</v>
      </c>
      <c r="B205" t="s">
        <v>25737</v>
      </c>
      <c r="C205" t="s">
        <v>10</v>
      </c>
      <c r="D205" t="s">
        <v>2504</v>
      </c>
      <c r="E205" t="s">
        <v>986</v>
      </c>
      <c r="F205" t="s">
        <v>25527</v>
      </c>
      <c r="G205" t="s">
        <v>6026</v>
      </c>
      <c r="H205" t="s">
        <v>25738</v>
      </c>
      <c r="I205" t="s">
        <v>90</v>
      </c>
      <c r="J205" t="s">
        <v>2108</v>
      </c>
    </row>
    <row r="206" spans="1:10">
      <c r="A206" s="1">
        <v>0</v>
      </c>
      <c r="B206" t="s">
        <v>25739</v>
      </c>
      <c r="C206" t="s">
        <v>10</v>
      </c>
      <c r="D206" t="s">
        <v>2780</v>
      </c>
      <c r="E206" t="s">
        <v>986</v>
      </c>
      <c r="F206" t="s">
        <v>25394</v>
      </c>
      <c r="G206" t="s">
        <v>10063</v>
      </c>
      <c r="H206" t="s">
        <v>25740</v>
      </c>
      <c r="I206" t="s">
        <v>310</v>
      </c>
      <c r="J206" t="s">
        <v>75</v>
      </c>
    </row>
    <row r="207" spans="1:10">
      <c r="A207" s="1">
        <v>0</v>
      </c>
      <c r="B207" t="s">
        <v>25741</v>
      </c>
      <c r="C207" t="s">
        <v>46</v>
      </c>
      <c r="D207" t="s">
        <v>3141</v>
      </c>
      <c r="E207" t="s">
        <v>986</v>
      </c>
      <c r="F207" t="s">
        <v>25304</v>
      </c>
      <c r="G207" t="s">
        <v>7349</v>
      </c>
      <c r="H207" t="s">
        <v>25742</v>
      </c>
      <c r="I207" t="s">
        <v>187</v>
      </c>
      <c r="J207" t="s">
        <v>6471</v>
      </c>
    </row>
    <row r="208" spans="1:10">
      <c r="A208" s="1">
        <v>0</v>
      </c>
      <c r="B208" t="s">
        <v>25743</v>
      </c>
      <c r="C208" t="s">
        <v>46</v>
      </c>
      <c r="D208" t="s">
        <v>1701</v>
      </c>
      <c r="E208" t="s">
        <v>986</v>
      </c>
      <c r="F208" t="s">
        <v>25304</v>
      </c>
      <c r="G208" t="s">
        <v>11689</v>
      </c>
      <c r="H208" t="s">
        <v>25744</v>
      </c>
      <c r="I208" t="s">
        <v>187</v>
      </c>
      <c r="J208" t="s">
        <v>52</v>
      </c>
    </row>
    <row r="209" spans="1:10">
      <c r="A209" s="1">
        <v>0</v>
      </c>
      <c r="B209" t="s">
        <v>25745</v>
      </c>
      <c r="C209" t="s">
        <v>10</v>
      </c>
      <c r="D209" t="s">
        <v>1715</v>
      </c>
      <c r="E209" t="s">
        <v>986</v>
      </c>
      <c r="F209" t="s">
        <v>25400</v>
      </c>
      <c r="G209" t="s">
        <v>12190</v>
      </c>
      <c r="H209" t="s">
        <v>25746</v>
      </c>
      <c r="I209" t="s">
        <v>96</v>
      </c>
      <c r="J209" t="s">
        <v>369</v>
      </c>
    </row>
    <row r="210" spans="1:10">
      <c r="A210" s="1">
        <v>0</v>
      </c>
      <c r="B210" t="s">
        <v>25747</v>
      </c>
      <c r="C210" t="s">
        <v>10</v>
      </c>
      <c r="D210" t="s">
        <v>1858</v>
      </c>
      <c r="E210" t="s">
        <v>986</v>
      </c>
      <c r="F210" t="s">
        <v>25420</v>
      </c>
      <c r="G210" t="s">
        <v>11930</v>
      </c>
      <c r="H210" t="s">
        <v>25748</v>
      </c>
      <c r="I210" t="s">
        <v>123</v>
      </c>
      <c r="J210" t="s">
        <v>5511</v>
      </c>
    </row>
    <row r="211" spans="1:10">
      <c r="A211" s="1">
        <v>0</v>
      </c>
      <c r="B211" t="s">
        <v>25749</v>
      </c>
      <c r="C211" t="s">
        <v>10</v>
      </c>
      <c r="D211" t="s">
        <v>1721</v>
      </c>
      <c r="E211" t="s">
        <v>986</v>
      </c>
      <c r="F211" t="s">
        <v>25750</v>
      </c>
      <c r="G211" t="s">
        <v>11836</v>
      </c>
      <c r="H211" t="s">
        <v>21825</v>
      </c>
      <c r="I211" t="s">
        <v>271</v>
      </c>
      <c r="J211" t="s">
        <v>5511</v>
      </c>
    </row>
    <row r="212" spans="1:10">
      <c r="A212" s="1">
        <v>0</v>
      </c>
      <c r="B212" t="s">
        <v>25751</v>
      </c>
      <c r="C212" t="s">
        <v>10</v>
      </c>
      <c r="D212" t="s">
        <v>1544</v>
      </c>
      <c r="E212" t="s">
        <v>986</v>
      </c>
      <c r="F212" t="s">
        <v>25394</v>
      </c>
      <c r="G212" t="s">
        <v>10250</v>
      </c>
      <c r="H212" t="s">
        <v>25752</v>
      </c>
      <c r="I212" t="s">
        <v>187</v>
      </c>
      <c r="J212" t="s">
        <v>52</v>
      </c>
    </row>
    <row r="213" spans="1:10">
      <c r="A213" s="1">
        <v>0</v>
      </c>
      <c r="B213" t="s">
        <v>25743</v>
      </c>
      <c r="C213" t="s">
        <v>46</v>
      </c>
      <c r="D213" t="s">
        <v>1701</v>
      </c>
      <c r="E213" t="s">
        <v>986</v>
      </c>
      <c r="F213" t="s">
        <v>25304</v>
      </c>
      <c r="G213" t="s">
        <v>11689</v>
      </c>
      <c r="H213" t="s">
        <v>25744</v>
      </c>
      <c r="I213" t="s">
        <v>187</v>
      </c>
      <c r="J213" t="s">
        <v>9779</v>
      </c>
    </row>
    <row r="214" spans="1:10">
      <c r="A214" s="1">
        <v>0</v>
      </c>
      <c r="B214" t="s">
        <v>25753</v>
      </c>
      <c r="C214" t="s">
        <v>46</v>
      </c>
      <c r="D214" t="s">
        <v>1430</v>
      </c>
      <c r="E214" t="s">
        <v>986</v>
      </c>
      <c r="F214" t="s">
        <v>25315</v>
      </c>
      <c r="G214" t="s">
        <v>10259</v>
      </c>
      <c r="H214" t="s">
        <v>25754</v>
      </c>
      <c r="I214" t="s">
        <v>187</v>
      </c>
      <c r="J214" t="s">
        <v>52</v>
      </c>
    </row>
    <row r="215" spans="1:10">
      <c r="A215" s="1">
        <v>0</v>
      </c>
      <c r="B215" t="s">
        <v>25755</v>
      </c>
      <c r="C215" t="s">
        <v>10</v>
      </c>
      <c r="D215" t="s">
        <v>1715</v>
      </c>
      <c r="E215" t="s">
        <v>30</v>
      </c>
      <c r="F215" t="s">
        <v>25756</v>
      </c>
      <c r="G215" t="s">
        <v>12068</v>
      </c>
      <c r="H215" t="s">
        <v>25757</v>
      </c>
      <c r="I215" t="s">
        <v>163</v>
      </c>
      <c r="J215" t="s">
        <v>52</v>
      </c>
    </row>
    <row r="216" spans="1:10">
      <c r="A216" s="1">
        <v>0</v>
      </c>
      <c r="B216" t="s">
        <v>25758</v>
      </c>
      <c r="C216" t="s">
        <v>37</v>
      </c>
      <c r="D216" t="s">
        <v>234</v>
      </c>
      <c r="E216" t="s">
        <v>803</v>
      </c>
      <c r="F216" t="s">
        <v>25300</v>
      </c>
      <c r="G216" t="s">
        <v>7349</v>
      </c>
      <c r="H216" t="s">
        <v>15727</v>
      </c>
      <c r="I216" t="s">
        <v>64</v>
      </c>
      <c r="J216" t="s">
        <v>52</v>
      </c>
    </row>
    <row r="217" spans="1:10">
      <c r="A217" s="1">
        <v>0</v>
      </c>
      <c r="B217" t="s">
        <v>25759</v>
      </c>
      <c r="C217" t="s">
        <v>37</v>
      </c>
      <c r="D217" t="s">
        <v>10110</v>
      </c>
      <c r="E217" t="s">
        <v>30</v>
      </c>
      <c r="F217" t="s">
        <v>25760</v>
      </c>
      <c r="G217" t="s">
        <v>2795</v>
      </c>
      <c r="H217" t="s">
        <v>25761</v>
      </c>
      <c r="I217" t="s">
        <v>239</v>
      </c>
      <c r="J217" t="s">
        <v>52</v>
      </c>
    </row>
    <row r="218" spans="1:10">
      <c r="A218" s="1">
        <v>0</v>
      </c>
      <c r="B218" t="s">
        <v>25762</v>
      </c>
      <c r="C218" t="s">
        <v>1075</v>
      </c>
      <c r="D218" t="s">
        <v>2942</v>
      </c>
      <c r="E218" t="s">
        <v>436</v>
      </c>
      <c r="F218" t="s">
        <v>25763</v>
      </c>
      <c r="G218" t="s">
        <v>1859</v>
      </c>
      <c r="H218" t="s">
        <v>25764</v>
      </c>
      <c r="I218" t="s">
        <v>64</v>
      </c>
      <c r="J218" t="s">
        <v>52</v>
      </c>
    </row>
    <row r="219" spans="1:10">
      <c r="A219" s="1">
        <v>0</v>
      </c>
      <c r="B219" t="s">
        <v>25765</v>
      </c>
      <c r="C219" t="s">
        <v>10</v>
      </c>
      <c r="D219" t="s">
        <v>1745</v>
      </c>
      <c r="E219" t="s">
        <v>867</v>
      </c>
      <c r="F219" t="s">
        <v>25568</v>
      </c>
      <c r="G219" t="s">
        <v>7250</v>
      </c>
      <c r="H219" t="s">
        <v>25766</v>
      </c>
      <c r="I219" t="s">
        <v>64</v>
      </c>
      <c r="J219" t="s">
        <v>52</v>
      </c>
    </row>
    <row r="220" spans="1:10">
      <c r="A220" s="1">
        <v>0</v>
      </c>
      <c r="B220" t="s">
        <v>25767</v>
      </c>
      <c r="C220" t="s">
        <v>46</v>
      </c>
      <c r="D220" t="s">
        <v>1527</v>
      </c>
      <c r="E220" t="s">
        <v>867</v>
      </c>
      <c r="F220" t="s">
        <v>25568</v>
      </c>
      <c r="G220" t="s">
        <v>11749</v>
      </c>
      <c r="H220" t="s">
        <v>25768</v>
      </c>
      <c r="I220" t="s">
        <v>64</v>
      </c>
      <c r="J220" t="s">
        <v>23646</v>
      </c>
    </row>
    <row r="221" spans="1:10">
      <c r="A221" s="1">
        <v>0</v>
      </c>
      <c r="B221" t="s">
        <v>25769</v>
      </c>
      <c r="C221" t="s">
        <v>10</v>
      </c>
      <c r="D221" t="s">
        <v>1825</v>
      </c>
      <c r="E221" t="s">
        <v>867</v>
      </c>
      <c r="F221" t="s">
        <v>25568</v>
      </c>
      <c r="G221" t="s">
        <v>9808</v>
      </c>
      <c r="H221" t="s">
        <v>25770</v>
      </c>
      <c r="I221" t="s">
        <v>64</v>
      </c>
      <c r="J221" t="s">
        <v>3761</v>
      </c>
    </row>
    <row r="222" spans="1:10">
      <c r="A222" s="1">
        <v>0</v>
      </c>
      <c r="B222" t="s">
        <v>25771</v>
      </c>
      <c r="C222" t="s">
        <v>118</v>
      </c>
      <c r="D222" t="s">
        <v>1331</v>
      </c>
      <c r="E222" t="s">
        <v>986</v>
      </c>
      <c r="F222" t="s">
        <v>25756</v>
      </c>
      <c r="G222" t="s">
        <v>25675</v>
      </c>
      <c r="H222" t="s">
        <v>25772</v>
      </c>
      <c r="I222" t="s">
        <v>64</v>
      </c>
      <c r="J222" t="s">
        <v>369</v>
      </c>
    </row>
    <row r="223" spans="1:10">
      <c r="A223" s="1">
        <v>0</v>
      </c>
      <c r="B223" t="s">
        <v>25773</v>
      </c>
      <c r="C223" t="s">
        <v>118</v>
      </c>
      <c r="D223" t="s">
        <v>604</v>
      </c>
      <c r="E223" t="s">
        <v>789</v>
      </c>
      <c r="F223" t="s">
        <v>25756</v>
      </c>
      <c r="G223" t="s">
        <v>25774</v>
      </c>
      <c r="H223" t="s">
        <v>20094</v>
      </c>
      <c r="I223" t="s">
        <v>64</v>
      </c>
      <c r="J223" t="s">
        <v>1309</v>
      </c>
    </row>
    <row r="224" spans="1:10">
      <c r="A224" s="1">
        <v>0</v>
      </c>
      <c r="B224" t="s">
        <v>25775</v>
      </c>
      <c r="C224" t="s">
        <v>37</v>
      </c>
      <c r="D224" t="s">
        <v>3141</v>
      </c>
      <c r="E224" t="s">
        <v>21</v>
      </c>
      <c r="F224" t="s">
        <v>25309</v>
      </c>
      <c r="G224" t="s">
        <v>7416</v>
      </c>
      <c r="H224" t="s">
        <v>25691</v>
      </c>
      <c r="I224" t="s">
        <v>83</v>
      </c>
      <c r="J224" t="s">
        <v>455</v>
      </c>
    </row>
    <row r="225" spans="1:10">
      <c r="A225" s="1">
        <v>0</v>
      </c>
      <c r="B225" t="s">
        <v>25776</v>
      </c>
      <c r="C225" t="s">
        <v>37</v>
      </c>
      <c r="D225" t="s">
        <v>3141</v>
      </c>
      <c r="E225" t="s">
        <v>21</v>
      </c>
      <c r="F225" t="s">
        <v>25309</v>
      </c>
      <c r="G225" t="s">
        <v>7416</v>
      </c>
      <c r="H225" t="s">
        <v>25691</v>
      </c>
      <c r="I225" t="s">
        <v>83</v>
      </c>
      <c r="J225" t="s">
        <v>964</v>
      </c>
    </row>
    <row r="226" spans="1:10">
      <c r="A226" s="1">
        <v>0</v>
      </c>
      <c r="B226" t="s">
        <v>25777</v>
      </c>
      <c r="C226" t="s">
        <v>37</v>
      </c>
      <c r="D226" t="s">
        <v>3141</v>
      </c>
      <c r="E226" t="s">
        <v>21</v>
      </c>
      <c r="F226" t="s">
        <v>25309</v>
      </c>
      <c r="G226" t="s">
        <v>7416</v>
      </c>
      <c r="H226" t="s">
        <v>25691</v>
      </c>
      <c r="I226" t="s">
        <v>239</v>
      </c>
      <c r="J226" t="s">
        <v>52</v>
      </c>
    </row>
    <row r="227" spans="1:10">
      <c r="A227" s="1">
        <v>0</v>
      </c>
      <c r="B227" t="s">
        <v>25778</v>
      </c>
      <c r="C227" t="s">
        <v>37</v>
      </c>
      <c r="D227" t="s">
        <v>2780</v>
      </c>
      <c r="E227" t="s">
        <v>986</v>
      </c>
      <c r="F227" t="s">
        <v>25494</v>
      </c>
      <c r="G227" t="s">
        <v>1120</v>
      </c>
      <c r="H227" t="s">
        <v>25779</v>
      </c>
      <c r="I227" t="s">
        <v>64</v>
      </c>
      <c r="J227" t="s">
        <v>52</v>
      </c>
    </row>
    <row r="228" spans="1:10">
      <c r="A228" s="1">
        <v>0</v>
      </c>
      <c r="B228" t="s">
        <v>25780</v>
      </c>
      <c r="C228" t="s">
        <v>37</v>
      </c>
      <c r="D228" t="s">
        <v>2780</v>
      </c>
      <c r="E228" t="s">
        <v>986</v>
      </c>
      <c r="F228" t="s">
        <v>25494</v>
      </c>
      <c r="G228" t="s">
        <v>12300</v>
      </c>
      <c r="H228" t="s">
        <v>25781</v>
      </c>
      <c r="I228" t="s">
        <v>16</v>
      </c>
      <c r="J228" t="s">
        <v>5511</v>
      </c>
    </row>
    <row r="229" spans="1:10">
      <c r="A229" s="1">
        <v>0</v>
      </c>
      <c r="B229" t="s">
        <v>25782</v>
      </c>
      <c r="C229" t="s">
        <v>10</v>
      </c>
      <c r="D229" t="s">
        <v>2361</v>
      </c>
      <c r="E229" t="s">
        <v>986</v>
      </c>
      <c r="F229" t="s">
        <v>25783</v>
      </c>
      <c r="G229" t="s">
        <v>1052</v>
      </c>
      <c r="H229" t="s">
        <v>25784</v>
      </c>
      <c r="I229" t="s">
        <v>64</v>
      </c>
      <c r="J229" t="s">
        <v>52</v>
      </c>
    </row>
    <row r="230" spans="1:10">
      <c r="A230" s="1">
        <v>0</v>
      </c>
      <c r="B230" t="s">
        <v>25785</v>
      </c>
      <c r="C230" t="s">
        <v>118</v>
      </c>
      <c r="D230" t="s">
        <v>1200</v>
      </c>
      <c r="E230" t="s">
        <v>824</v>
      </c>
      <c r="F230" t="s">
        <v>25680</v>
      </c>
      <c r="G230" t="s">
        <v>12687</v>
      </c>
      <c r="H230" t="s">
        <v>25786</v>
      </c>
      <c r="I230" t="s">
        <v>310</v>
      </c>
      <c r="J230" t="s">
        <v>52</v>
      </c>
    </row>
    <row r="231" spans="1:10">
      <c r="A231" s="1">
        <v>0</v>
      </c>
      <c r="B231" t="s">
        <v>25787</v>
      </c>
      <c r="C231" t="s">
        <v>118</v>
      </c>
      <c r="D231" t="s">
        <v>1430</v>
      </c>
      <c r="E231" t="s">
        <v>941</v>
      </c>
      <c r="F231" t="s">
        <v>25607</v>
      </c>
      <c r="G231" t="s">
        <v>11630</v>
      </c>
      <c r="H231" t="s">
        <v>25788</v>
      </c>
      <c r="I231" t="s">
        <v>64</v>
      </c>
      <c r="J231" t="s">
        <v>1361</v>
      </c>
    </row>
    <row r="232" spans="1:10">
      <c r="A232" s="1">
        <v>0</v>
      </c>
      <c r="B232" t="s">
        <v>25789</v>
      </c>
      <c r="C232" t="s">
        <v>118</v>
      </c>
      <c r="D232" t="s">
        <v>1363</v>
      </c>
      <c r="E232" t="s">
        <v>261</v>
      </c>
      <c r="F232" t="s">
        <v>25790</v>
      </c>
      <c r="G232" t="s">
        <v>4081</v>
      </c>
      <c r="H232" t="s">
        <v>13288</v>
      </c>
      <c r="I232" t="s">
        <v>324</v>
      </c>
      <c r="J232" t="s">
        <v>52</v>
      </c>
    </row>
    <row r="233" spans="1:10">
      <c r="A233" s="1">
        <v>0</v>
      </c>
      <c r="B233" t="s">
        <v>25791</v>
      </c>
      <c r="C233" t="s">
        <v>118</v>
      </c>
      <c r="D233" t="s">
        <v>1096</v>
      </c>
      <c r="E233" t="s">
        <v>789</v>
      </c>
      <c r="F233" t="s">
        <v>25756</v>
      </c>
      <c r="G233" t="s">
        <v>25675</v>
      </c>
      <c r="H233" t="s">
        <v>25792</v>
      </c>
      <c r="I233" t="s">
        <v>64</v>
      </c>
      <c r="J233" t="s">
        <v>52</v>
      </c>
    </row>
    <row r="234" spans="1:10">
      <c r="A234" s="1">
        <v>0</v>
      </c>
      <c r="B234" t="s">
        <v>25793</v>
      </c>
      <c r="C234" t="s">
        <v>118</v>
      </c>
      <c r="D234" t="s">
        <v>1331</v>
      </c>
      <c r="E234" t="s">
        <v>986</v>
      </c>
      <c r="F234" t="s">
        <v>25756</v>
      </c>
      <c r="G234" t="s">
        <v>25675</v>
      </c>
      <c r="H234" t="s">
        <v>25772</v>
      </c>
      <c r="I234" t="s">
        <v>64</v>
      </c>
      <c r="J234" t="s">
        <v>52</v>
      </c>
    </row>
    <row r="235" spans="1:10">
      <c r="A235" s="1">
        <v>0</v>
      </c>
      <c r="B235" t="s">
        <v>25794</v>
      </c>
      <c r="C235" t="s">
        <v>118</v>
      </c>
      <c r="D235" t="s">
        <v>1331</v>
      </c>
      <c r="E235" t="s">
        <v>789</v>
      </c>
      <c r="F235" t="s">
        <v>25756</v>
      </c>
      <c r="G235" t="s">
        <v>25795</v>
      </c>
      <c r="H235" t="s">
        <v>25796</v>
      </c>
      <c r="I235" t="s">
        <v>64</v>
      </c>
      <c r="J235" t="s">
        <v>25797</v>
      </c>
    </row>
    <row r="236" spans="1:10">
      <c r="A236" s="1">
        <v>0</v>
      </c>
      <c r="B236" t="s">
        <v>25798</v>
      </c>
      <c r="C236" t="s">
        <v>118</v>
      </c>
      <c r="D236" t="s">
        <v>1331</v>
      </c>
      <c r="E236" t="s">
        <v>789</v>
      </c>
      <c r="F236" t="s">
        <v>25756</v>
      </c>
      <c r="G236" t="s">
        <v>25795</v>
      </c>
      <c r="H236" t="s">
        <v>25796</v>
      </c>
      <c r="I236" t="s">
        <v>64</v>
      </c>
      <c r="J236" t="s">
        <v>25799</v>
      </c>
    </row>
    <row r="237" spans="1:10">
      <c r="A237" s="1">
        <v>0</v>
      </c>
      <c r="B237" t="s">
        <v>25800</v>
      </c>
      <c r="C237" t="s">
        <v>118</v>
      </c>
      <c r="D237" t="s">
        <v>1331</v>
      </c>
      <c r="E237" t="s">
        <v>789</v>
      </c>
      <c r="F237" t="s">
        <v>25756</v>
      </c>
      <c r="G237" t="s">
        <v>25774</v>
      </c>
      <c r="H237" t="s">
        <v>25801</v>
      </c>
      <c r="I237" t="s">
        <v>64</v>
      </c>
      <c r="J237" t="s">
        <v>369</v>
      </c>
    </row>
    <row r="238" spans="1:10">
      <c r="A238" s="1">
        <v>0</v>
      </c>
      <c r="B238" t="s">
        <v>25802</v>
      </c>
      <c r="C238" t="s">
        <v>46</v>
      </c>
      <c r="D238" t="s">
        <v>1408</v>
      </c>
      <c r="E238" t="s">
        <v>941</v>
      </c>
      <c r="F238" t="s">
        <v>25803</v>
      </c>
      <c r="G238" t="s">
        <v>22405</v>
      </c>
      <c r="H238" t="s">
        <v>25804</v>
      </c>
      <c r="I238" t="s">
        <v>64</v>
      </c>
      <c r="J238" t="s">
        <v>1014</v>
      </c>
    </row>
    <row r="239" spans="1:10">
      <c r="A239" s="1">
        <v>0</v>
      </c>
      <c r="B239" t="s">
        <v>25805</v>
      </c>
      <c r="C239" t="s">
        <v>28</v>
      </c>
      <c r="D239" t="s">
        <v>12384</v>
      </c>
      <c r="E239" t="s">
        <v>436</v>
      </c>
      <c r="F239" t="s">
        <v>25806</v>
      </c>
      <c r="G239" t="s">
        <v>2609</v>
      </c>
      <c r="H239" t="s">
        <v>25807</v>
      </c>
      <c r="I239" t="s">
        <v>239</v>
      </c>
      <c r="J239" t="s">
        <v>4825</v>
      </c>
    </row>
    <row r="240" spans="1:10">
      <c r="A240" s="1">
        <v>0</v>
      </c>
      <c r="B240" t="s">
        <v>25808</v>
      </c>
      <c r="C240" t="s">
        <v>472</v>
      </c>
      <c r="D240" t="s">
        <v>714</v>
      </c>
      <c r="E240" t="s">
        <v>362</v>
      </c>
      <c r="F240" t="s">
        <v>25809</v>
      </c>
      <c r="G240" t="s">
        <v>2703</v>
      </c>
      <c r="H240" t="s">
        <v>25810</v>
      </c>
      <c r="I240" t="s">
        <v>90</v>
      </c>
      <c r="J240" t="s">
        <v>52</v>
      </c>
    </row>
    <row r="241" spans="1:10">
      <c r="A241" s="1">
        <v>0</v>
      </c>
      <c r="B241" t="s">
        <v>25811</v>
      </c>
      <c r="C241" t="s">
        <v>794</v>
      </c>
      <c r="D241" t="s">
        <v>748</v>
      </c>
      <c r="E241" t="s">
        <v>30</v>
      </c>
      <c r="F241" t="s">
        <v>25812</v>
      </c>
      <c r="G241" t="s">
        <v>3328</v>
      </c>
      <c r="H241" t="s">
        <v>25813</v>
      </c>
      <c r="I241" t="s">
        <v>90</v>
      </c>
      <c r="J241" t="s">
        <v>369</v>
      </c>
    </row>
    <row r="242" spans="1:10">
      <c r="A242" s="1">
        <v>0</v>
      </c>
      <c r="B242" t="s">
        <v>25814</v>
      </c>
      <c r="C242" t="s">
        <v>28</v>
      </c>
      <c r="D242" t="s">
        <v>1164</v>
      </c>
      <c r="E242" t="s">
        <v>362</v>
      </c>
      <c r="F242" t="s">
        <v>25469</v>
      </c>
      <c r="G242" t="s">
        <v>25815</v>
      </c>
      <c r="H242" t="s">
        <v>25816</v>
      </c>
      <c r="I242" t="s">
        <v>324</v>
      </c>
      <c r="J242" t="s">
        <v>52</v>
      </c>
    </row>
    <row r="243" spans="1:10">
      <c r="A243" s="1">
        <v>0</v>
      </c>
      <c r="B243" t="s">
        <v>25817</v>
      </c>
      <c r="C243" t="s">
        <v>3281</v>
      </c>
      <c r="D243" t="s">
        <v>679</v>
      </c>
      <c r="E243" t="s">
        <v>362</v>
      </c>
      <c r="F243" t="s">
        <v>25818</v>
      </c>
      <c r="G243" t="s">
        <v>3456</v>
      </c>
      <c r="H243" t="s">
        <v>25819</v>
      </c>
      <c r="I243" t="s">
        <v>64</v>
      </c>
      <c r="J243" t="s">
        <v>75</v>
      </c>
    </row>
    <row r="244" spans="1:10">
      <c r="A244" s="1">
        <v>0</v>
      </c>
      <c r="B244" t="s">
        <v>25820</v>
      </c>
      <c r="C244" t="s">
        <v>37</v>
      </c>
      <c r="D244" t="s">
        <v>2770</v>
      </c>
      <c r="E244" t="s">
        <v>941</v>
      </c>
      <c r="F244" t="s">
        <v>25821</v>
      </c>
      <c r="G244" t="s">
        <v>1410</v>
      </c>
      <c r="H244" t="s">
        <v>25822</v>
      </c>
      <c r="I244" t="s">
        <v>123</v>
      </c>
      <c r="J244" t="s">
        <v>52</v>
      </c>
    </row>
    <row r="245" spans="1:10">
      <c r="A245" s="1">
        <v>0</v>
      </c>
      <c r="B245" t="s">
        <v>25823</v>
      </c>
      <c r="C245" t="s">
        <v>37</v>
      </c>
      <c r="D245" t="s">
        <v>3131</v>
      </c>
      <c r="E245" t="s">
        <v>941</v>
      </c>
      <c r="F245" t="s">
        <v>25527</v>
      </c>
      <c r="G245" t="s">
        <v>1341</v>
      </c>
      <c r="H245" t="s">
        <v>25824</v>
      </c>
      <c r="I245" t="s">
        <v>90</v>
      </c>
      <c r="J245" t="s">
        <v>52</v>
      </c>
    </row>
    <row r="246" spans="1:10">
      <c r="A246" s="1">
        <v>0</v>
      </c>
      <c r="B246" t="s">
        <v>25825</v>
      </c>
      <c r="C246" t="s">
        <v>37</v>
      </c>
      <c r="D246" t="s">
        <v>3141</v>
      </c>
      <c r="E246" t="s">
        <v>986</v>
      </c>
      <c r="F246" t="s">
        <v>25826</v>
      </c>
      <c r="G246" t="s">
        <v>16665</v>
      </c>
      <c r="H246" t="s">
        <v>25827</v>
      </c>
      <c r="I246" t="s">
        <v>64</v>
      </c>
      <c r="J246" t="s">
        <v>25443</v>
      </c>
    </row>
    <row r="247" spans="1:10">
      <c r="A247" s="1">
        <v>0</v>
      </c>
      <c r="B247" t="s">
        <v>25828</v>
      </c>
      <c r="C247" t="s">
        <v>10</v>
      </c>
      <c r="D247" t="s">
        <v>2361</v>
      </c>
      <c r="E247" t="s">
        <v>355</v>
      </c>
      <c r="F247" t="s">
        <v>25829</v>
      </c>
      <c r="G247" t="s">
        <v>1098</v>
      </c>
      <c r="H247" t="s">
        <v>25830</v>
      </c>
      <c r="I247" t="s">
        <v>123</v>
      </c>
      <c r="J247" t="s">
        <v>5453</v>
      </c>
    </row>
    <row r="248" spans="1:10">
      <c r="A248" s="1">
        <v>0</v>
      </c>
      <c r="B248" t="s">
        <v>25831</v>
      </c>
      <c r="C248" t="s">
        <v>37</v>
      </c>
      <c r="D248" t="s">
        <v>3090</v>
      </c>
      <c r="E248" t="s">
        <v>941</v>
      </c>
      <c r="F248" t="s">
        <v>25318</v>
      </c>
      <c r="G248" t="s">
        <v>1092</v>
      </c>
      <c r="H248" t="s">
        <v>20020</v>
      </c>
      <c r="I248" t="s">
        <v>187</v>
      </c>
      <c r="J248" t="s">
        <v>9779</v>
      </c>
    </row>
    <row r="249" spans="1:10">
      <c r="A249" s="1">
        <v>0</v>
      </c>
      <c r="B249" t="s">
        <v>25832</v>
      </c>
      <c r="C249" t="s">
        <v>37</v>
      </c>
      <c r="D249" t="s">
        <v>2942</v>
      </c>
      <c r="E249" t="s">
        <v>941</v>
      </c>
      <c r="F249" t="s">
        <v>25833</v>
      </c>
      <c r="G249" t="s">
        <v>1098</v>
      </c>
      <c r="H249" t="s">
        <v>25834</v>
      </c>
      <c r="I249" t="s">
        <v>187</v>
      </c>
      <c r="J249" t="s">
        <v>2797</v>
      </c>
    </row>
    <row r="250" spans="1:10">
      <c r="A250" s="1">
        <v>0</v>
      </c>
      <c r="B250" t="s">
        <v>25835</v>
      </c>
      <c r="C250" t="s">
        <v>37</v>
      </c>
      <c r="D250" t="s">
        <v>2374</v>
      </c>
      <c r="E250" t="s">
        <v>824</v>
      </c>
      <c r="F250" t="s">
        <v>25400</v>
      </c>
      <c r="G250" t="s">
        <v>14964</v>
      </c>
      <c r="H250" t="s">
        <v>25836</v>
      </c>
      <c r="I250" t="s">
        <v>34</v>
      </c>
      <c r="J250" t="s">
        <v>369</v>
      </c>
    </row>
    <row r="251" spans="1:10">
      <c r="A251" s="1">
        <v>0</v>
      </c>
      <c r="B251" t="s">
        <v>25837</v>
      </c>
      <c r="C251" t="s">
        <v>37</v>
      </c>
      <c r="D251" t="s">
        <v>2942</v>
      </c>
      <c r="E251" t="s">
        <v>941</v>
      </c>
      <c r="F251" t="s">
        <v>25833</v>
      </c>
      <c r="G251" t="s">
        <v>4279</v>
      </c>
      <c r="H251" t="s">
        <v>25838</v>
      </c>
      <c r="I251" t="s">
        <v>64</v>
      </c>
      <c r="J251" t="s">
        <v>16412</v>
      </c>
    </row>
    <row r="252" spans="1:10">
      <c r="A252" s="1">
        <v>0</v>
      </c>
      <c r="B252" t="s">
        <v>25839</v>
      </c>
      <c r="C252" t="s">
        <v>37</v>
      </c>
      <c r="D252" t="s">
        <v>3245</v>
      </c>
      <c r="E252" t="s">
        <v>941</v>
      </c>
      <c r="F252" t="s">
        <v>25394</v>
      </c>
      <c r="G252" t="s">
        <v>1160</v>
      </c>
      <c r="H252" t="s">
        <v>25840</v>
      </c>
      <c r="I252" t="s">
        <v>96</v>
      </c>
      <c r="J252" t="s">
        <v>52</v>
      </c>
    </row>
    <row r="253" spans="1:10">
      <c r="A253" s="1">
        <v>0</v>
      </c>
      <c r="B253" t="s">
        <v>25841</v>
      </c>
      <c r="C253" t="s">
        <v>37</v>
      </c>
      <c r="D253" t="s">
        <v>3245</v>
      </c>
      <c r="E253" t="s">
        <v>941</v>
      </c>
      <c r="F253" t="s">
        <v>25833</v>
      </c>
      <c r="G253" t="s">
        <v>4279</v>
      </c>
      <c r="H253" t="s">
        <v>25842</v>
      </c>
      <c r="I253" t="s">
        <v>43</v>
      </c>
      <c r="J253" t="s">
        <v>52</v>
      </c>
    </row>
    <row r="254" spans="1:10">
      <c r="A254" s="1">
        <v>0</v>
      </c>
      <c r="B254" t="s">
        <v>25843</v>
      </c>
      <c r="C254" t="s">
        <v>37</v>
      </c>
      <c r="D254" t="s">
        <v>3090</v>
      </c>
      <c r="E254" t="s">
        <v>941</v>
      </c>
      <c r="F254" t="s">
        <v>25318</v>
      </c>
      <c r="G254" t="s">
        <v>1092</v>
      </c>
      <c r="H254" t="s">
        <v>20020</v>
      </c>
      <c r="I254" t="s">
        <v>187</v>
      </c>
      <c r="J254" t="s">
        <v>9779</v>
      </c>
    </row>
    <row r="255" spans="1:10">
      <c r="A255" s="1">
        <v>0</v>
      </c>
      <c r="B255" t="s">
        <v>25844</v>
      </c>
      <c r="C255" t="s">
        <v>46</v>
      </c>
      <c r="D255" t="s">
        <v>1637</v>
      </c>
      <c r="E255" t="s">
        <v>941</v>
      </c>
      <c r="F255" t="s">
        <v>25325</v>
      </c>
      <c r="G255" t="s">
        <v>10250</v>
      </c>
      <c r="H255" t="s">
        <v>25845</v>
      </c>
      <c r="I255" t="s">
        <v>34</v>
      </c>
      <c r="J255" t="s">
        <v>17417</v>
      </c>
    </row>
    <row r="256" spans="1:10">
      <c r="A256" s="1">
        <v>0</v>
      </c>
      <c r="B256" t="s">
        <v>25846</v>
      </c>
      <c r="C256" t="s">
        <v>46</v>
      </c>
      <c r="D256" t="s">
        <v>1323</v>
      </c>
      <c r="E256" t="s">
        <v>941</v>
      </c>
      <c r="F256" t="s">
        <v>25607</v>
      </c>
      <c r="G256" t="s">
        <v>11836</v>
      </c>
      <c r="H256" t="s">
        <v>20515</v>
      </c>
      <c r="I256" t="s">
        <v>64</v>
      </c>
      <c r="J256" t="s">
        <v>52</v>
      </c>
    </row>
    <row r="257" spans="1:10">
      <c r="A257" s="1">
        <v>0</v>
      </c>
      <c r="B257" t="s">
        <v>25847</v>
      </c>
      <c r="C257" t="s">
        <v>46</v>
      </c>
      <c r="D257" t="s">
        <v>1242</v>
      </c>
      <c r="E257" t="s">
        <v>941</v>
      </c>
      <c r="F257" t="s">
        <v>25315</v>
      </c>
      <c r="G257" t="s">
        <v>11656</v>
      </c>
      <c r="H257" t="s">
        <v>25848</v>
      </c>
      <c r="I257" t="s">
        <v>495</v>
      </c>
      <c r="J257" t="s">
        <v>52</v>
      </c>
    </row>
    <row r="258" spans="1:10">
      <c r="A258" s="1">
        <v>0</v>
      </c>
      <c r="B258" t="s">
        <v>25847</v>
      </c>
      <c r="C258" t="s">
        <v>46</v>
      </c>
      <c r="D258" t="s">
        <v>1242</v>
      </c>
      <c r="E258" t="s">
        <v>941</v>
      </c>
      <c r="F258" t="s">
        <v>25315</v>
      </c>
      <c r="G258" t="s">
        <v>11656</v>
      </c>
      <c r="H258" t="s">
        <v>25848</v>
      </c>
      <c r="I258" t="s">
        <v>495</v>
      </c>
      <c r="J258" t="s">
        <v>52</v>
      </c>
    </row>
    <row r="259" spans="1:10">
      <c r="A259" s="1">
        <v>0</v>
      </c>
      <c r="B259" t="s">
        <v>25849</v>
      </c>
      <c r="C259" t="s">
        <v>46</v>
      </c>
      <c r="D259" t="s">
        <v>1701</v>
      </c>
      <c r="E259" t="s">
        <v>824</v>
      </c>
      <c r="F259" t="s">
        <v>25315</v>
      </c>
      <c r="G259" t="s">
        <v>705</v>
      </c>
      <c r="H259" t="s">
        <v>25850</v>
      </c>
      <c r="I259" t="s">
        <v>187</v>
      </c>
      <c r="J259" t="s">
        <v>52</v>
      </c>
    </row>
    <row r="260" spans="1:10">
      <c r="A260" s="1">
        <v>0</v>
      </c>
      <c r="B260" t="s">
        <v>25851</v>
      </c>
      <c r="C260" t="s">
        <v>10</v>
      </c>
      <c r="D260" t="s">
        <v>1715</v>
      </c>
      <c r="E260" t="s">
        <v>824</v>
      </c>
      <c r="F260" t="s">
        <v>25400</v>
      </c>
      <c r="G260" t="s">
        <v>18204</v>
      </c>
      <c r="H260" t="s">
        <v>25852</v>
      </c>
      <c r="I260" t="s">
        <v>187</v>
      </c>
      <c r="J260" t="s">
        <v>25853</v>
      </c>
    </row>
    <row r="261" spans="1:10">
      <c r="A261" s="1">
        <v>0</v>
      </c>
      <c r="B261" t="s">
        <v>25854</v>
      </c>
      <c r="C261" t="s">
        <v>46</v>
      </c>
      <c r="D261" t="s">
        <v>1090</v>
      </c>
      <c r="E261" t="s">
        <v>941</v>
      </c>
      <c r="F261" t="s">
        <v>25482</v>
      </c>
      <c r="G261" t="s">
        <v>11930</v>
      </c>
      <c r="H261" t="s">
        <v>25855</v>
      </c>
      <c r="I261" t="s">
        <v>838</v>
      </c>
      <c r="J261" t="s">
        <v>52</v>
      </c>
    </row>
    <row r="262" spans="1:10">
      <c r="A262" s="1">
        <v>0</v>
      </c>
      <c r="B262" t="s">
        <v>25856</v>
      </c>
      <c r="C262" t="s">
        <v>10</v>
      </c>
      <c r="D262" t="s">
        <v>2504</v>
      </c>
      <c r="E262" t="s">
        <v>824</v>
      </c>
      <c r="F262" t="s">
        <v>25394</v>
      </c>
      <c r="G262" t="s">
        <v>14373</v>
      </c>
      <c r="H262" t="s">
        <v>25857</v>
      </c>
      <c r="I262" t="s">
        <v>64</v>
      </c>
      <c r="J262" t="s">
        <v>1309</v>
      </c>
    </row>
    <row r="263" spans="1:10">
      <c r="A263" s="1">
        <v>0</v>
      </c>
      <c r="B263" t="s">
        <v>25858</v>
      </c>
      <c r="C263" t="s">
        <v>10</v>
      </c>
      <c r="D263" t="s">
        <v>2504</v>
      </c>
      <c r="E263" t="s">
        <v>824</v>
      </c>
      <c r="F263" t="s">
        <v>25394</v>
      </c>
      <c r="G263" t="s">
        <v>11994</v>
      </c>
      <c r="H263" t="s">
        <v>25859</v>
      </c>
      <c r="I263" t="s">
        <v>64</v>
      </c>
      <c r="J263" t="s">
        <v>25860</v>
      </c>
    </row>
    <row r="264" spans="1:10">
      <c r="A264" s="1">
        <v>0</v>
      </c>
      <c r="B264" t="s">
        <v>25861</v>
      </c>
      <c r="C264" t="s">
        <v>10</v>
      </c>
      <c r="D264" t="s">
        <v>2504</v>
      </c>
      <c r="E264" t="s">
        <v>941</v>
      </c>
      <c r="F264" t="s">
        <v>25862</v>
      </c>
      <c r="G264" t="s">
        <v>4919</v>
      </c>
      <c r="H264" t="s">
        <v>25863</v>
      </c>
      <c r="I264" t="s">
        <v>16</v>
      </c>
      <c r="J264" t="s">
        <v>1139</v>
      </c>
    </row>
    <row r="265" spans="1:10">
      <c r="A265" s="1">
        <v>0</v>
      </c>
      <c r="B265" t="s">
        <v>25864</v>
      </c>
      <c r="C265" t="s">
        <v>10</v>
      </c>
      <c r="D265" t="s">
        <v>2504</v>
      </c>
      <c r="E265" t="s">
        <v>941</v>
      </c>
      <c r="F265" t="s">
        <v>25862</v>
      </c>
      <c r="G265" t="s">
        <v>879</v>
      </c>
      <c r="H265" t="s">
        <v>18609</v>
      </c>
      <c r="I265" t="s">
        <v>90</v>
      </c>
      <c r="J265" t="s">
        <v>1428</v>
      </c>
    </row>
    <row r="266" spans="1:10">
      <c r="A266" s="1">
        <v>0</v>
      </c>
      <c r="B266" t="s">
        <v>25865</v>
      </c>
      <c r="C266" t="s">
        <v>46</v>
      </c>
      <c r="D266" t="s">
        <v>1701</v>
      </c>
      <c r="E266" t="s">
        <v>941</v>
      </c>
      <c r="F266" t="s">
        <v>25315</v>
      </c>
      <c r="G266" t="s">
        <v>11656</v>
      </c>
      <c r="H266" t="s">
        <v>25328</v>
      </c>
      <c r="I266" t="s">
        <v>838</v>
      </c>
      <c r="J266" t="s">
        <v>52</v>
      </c>
    </row>
    <row r="267" spans="1:10">
      <c r="A267" s="1">
        <v>0</v>
      </c>
      <c r="B267" t="s">
        <v>25866</v>
      </c>
      <c r="C267" t="s">
        <v>46</v>
      </c>
      <c r="D267" t="s">
        <v>1715</v>
      </c>
      <c r="E267" t="s">
        <v>824</v>
      </c>
      <c r="F267" t="s">
        <v>25400</v>
      </c>
      <c r="G267" t="s">
        <v>11689</v>
      </c>
      <c r="H267" t="s">
        <v>25867</v>
      </c>
      <c r="I267" t="s">
        <v>123</v>
      </c>
      <c r="J267" t="s">
        <v>52</v>
      </c>
    </row>
    <row r="268" spans="1:10">
      <c r="A268" s="1">
        <v>0</v>
      </c>
      <c r="B268" t="s">
        <v>25868</v>
      </c>
      <c r="C268" t="s">
        <v>37</v>
      </c>
      <c r="D268" t="s">
        <v>2504</v>
      </c>
      <c r="E268" t="s">
        <v>2340</v>
      </c>
      <c r="F268" t="s">
        <v>25309</v>
      </c>
      <c r="G268" t="s">
        <v>11930</v>
      </c>
      <c r="H268" t="s">
        <v>25869</v>
      </c>
      <c r="I268" t="s">
        <v>163</v>
      </c>
      <c r="J268" t="s">
        <v>52</v>
      </c>
    </row>
    <row r="269" spans="1:10">
      <c r="A269" s="1">
        <v>0</v>
      </c>
      <c r="B269" t="s">
        <v>25870</v>
      </c>
      <c r="C269" t="s">
        <v>37</v>
      </c>
      <c r="D269" t="s">
        <v>2196</v>
      </c>
      <c r="E269" t="s">
        <v>941</v>
      </c>
      <c r="F269" t="s">
        <v>25750</v>
      </c>
      <c r="G269" t="s">
        <v>6026</v>
      </c>
      <c r="H269" t="s">
        <v>25871</v>
      </c>
      <c r="I269" t="s">
        <v>187</v>
      </c>
      <c r="J269" t="s">
        <v>75</v>
      </c>
    </row>
    <row r="270" spans="1:10">
      <c r="A270" s="1">
        <v>0</v>
      </c>
      <c r="B270" t="s">
        <v>25872</v>
      </c>
      <c r="C270" t="s">
        <v>37</v>
      </c>
      <c r="D270" t="s">
        <v>104</v>
      </c>
      <c r="E270" t="s">
        <v>941</v>
      </c>
      <c r="F270" t="s">
        <v>25452</v>
      </c>
      <c r="G270" t="s">
        <v>1495</v>
      </c>
      <c r="H270" t="s">
        <v>25873</v>
      </c>
      <c r="I270" t="s">
        <v>43</v>
      </c>
      <c r="J270" t="s">
        <v>52</v>
      </c>
    </row>
    <row r="271" spans="1:10">
      <c r="A271" s="1">
        <v>0</v>
      </c>
      <c r="B271" t="s">
        <v>25874</v>
      </c>
      <c r="C271" t="s">
        <v>37</v>
      </c>
      <c r="D271" t="s">
        <v>2948</v>
      </c>
      <c r="E271" t="s">
        <v>824</v>
      </c>
      <c r="F271" t="s">
        <v>25458</v>
      </c>
      <c r="G271" t="s">
        <v>10301</v>
      </c>
      <c r="H271" t="s">
        <v>25875</v>
      </c>
      <c r="I271" t="s">
        <v>310</v>
      </c>
      <c r="J271" t="s">
        <v>9779</v>
      </c>
    </row>
    <row r="272" spans="1:10">
      <c r="A272" s="1">
        <v>0</v>
      </c>
      <c r="B272" t="s">
        <v>25876</v>
      </c>
      <c r="C272" t="s">
        <v>134</v>
      </c>
      <c r="D272" t="s">
        <v>2196</v>
      </c>
      <c r="E272" t="s">
        <v>824</v>
      </c>
      <c r="F272" t="s">
        <v>25877</v>
      </c>
      <c r="G272" t="s">
        <v>4817</v>
      </c>
      <c r="H272" t="s">
        <v>25463</v>
      </c>
      <c r="I272" t="s">
        <v>64</v>
      </c>
      <c r="J272" t="s">
        <v>52</v>
      </c>
    </row>
    <row r="273" spans="1:10">
      <c r="A273" s="1">
        <v>0</v>
      </c>
      <c r="B273" t="s">
        <v>25878</v>
      </c>
      <c r="C273" t="s">
        <v>37</v>
      </c>
      <c r="D273" t="s">
        <v>2948</v>
      </c>
      <c r="E273" t="s">
        <v>824</v>
      </c>
      <c r="F273" t="s">
        <v>25458</v>
      </c>
      <c r="G273" t="s">
        <v>10301</v>
      </c>
      <c r="H273" t="s">
        <v>25879</v>
      </c>
      <c r="I273" t="s">
        <v>64</v>
      </c>
      <c r="J273" t="s">
        <v>25880</v>
      </c>
    </row>
    <row r="274" spans="1:10">
      <c r="A274" s="1">
        <v>0</v>
      </c>
      <c r="B274" t="s">
        <v>25881</v>
      </c>
      <c r="C274" t="s">
        <v>37</v>
      </c>
      <c r="D274" t="s">
        <v>1323</v>
      </c>
      <c r="E274" t="s">
        <v>941</v>
      </c>
      <c r="F274" t="s">
        <v>25607</v>
      </c>
      <c r="G274" t="s">
        <v>7209</v>
      </c>
      <c r="H274" t="s">
        <v>25882</v>
      </c>
      <c r="I274" t="s">
        <v>83</v>
      </c>
      <c r="J274" t="s">
        <v>3781</v>
      </c>
    </row>
    <row r="275" spans="1:10">
      <c r="A275" s="1">
        <v>0</v>
      </c>
      <c r="B275" t="s">
        <v>25874</v>
      </c>
      <c r="C275" t="s">
        <v>37</v>
      </c>
      <c r="D275" t="s">
        <v>2948</v>
      </c>
      <c r="E275" t="s">
        <v>824</v>
      </c>
      <c r="F275" t="s">
        <v>25458</v>
      </c>
      <c r="G275" t="s">
        <v>10301</v>
      </c>
      <c r="H275" t="s">
        <v>25879</v>
      </c>
      <c r="I275" t="s">
        <v>310</v>
      </c>
      <c r="J275" t="s">
        <v>75</v>
      </c>
    </row>
    <row r="276" spans="1:10">
      <c r="A276" s="1">
        <v>0</v>
      </c>
      <c r="B276" t="s">
        <v>25883</v>
      </c>
      <c r="C276" t="s">
        <v>37</v>
      </c>
      <c r="D276" t="s">
        <v>1323</v>
      </c>
      <c r="E276" t="s">
        <v>941</v>
      </c>
      <c r="F276" t="s">
        <v>25607</v>
      </c>
      <c r="G276" t="s">
        <v>7209</v>
      </c>
      <c r="H276" t="s">
        <v>25882</v>
      </c>
      <c r="I276" t="s">
        <v>34</v>
      </c>
      <c r="J276" t="s">
        <v>1014</v>
      </c>
    </row>
    <row r="277" spans="1:10">
      <c r="A277" s="1">
        <v>0</v>
      </c>
      <c r="B277" t="s">
        <v>25884</v>
      </c>
      <c r="C277" t="s">
        <v>134</v>
      </c>
      <c r="D277" t="s">
        <v>1323</v>
      </c>
      <c r="E277" t="s">
        <v>941</v>
      </c>
      <c r="F277" t="s">
        <v>25607</v>
      </c>
      <c r="G277" t="s">
        <v>7416</v>
      </c>
      <c r="H277" t="s">
        <v>12160</v>
      </c>
      <c r="I277" t="s">
        <v>83</v>
      </c>
      <c r="J277" t="s">
        <v>16412</v>
      </c>
    </row>
    <row r="278" spans="1:10">
      <c r="A278" s="1">
        <v>0</v>
      </c>
      <c r="B278" t="s">
        <v>25885</v>
      </c>
      <c r="C278" t="s">
        <v>37</v>
      </c>
      <c r="D278" t="s">
        <v>128</v>
      </c>
      <c r="E278" t="s">
        <v>824</v>
      </c>
      <c r="F278" t="s">
        <v>25455</v>
      </c>
      <c r="G278" t="s">
        <v>1261</v>
      </c>
      <c r="H278" t="s">
        <v>25886</v>
      </c>
      <c r="I278" t="s">
        <v>187</v>
      </c>
      <c r="J278" t="s">
        <v>1387</v>
      </c>
    </row>
    <row r="279" spans="1:10">
      <c r="A279" s="1">
        <v>0</v>
      </c>
      <c r="B279" t="s">
        <v>25887</v>
      </c>
      <c r="C279" t="s">
        <v>37</v>
      </c>
      <c r="D279" t="s">
        <v>2780</v>
      </c>
      <c r="E279" t="s">
        <v>824</v>
      </c>
      <c r="F279" t="s">
        <v>25503</v>
      </c>
      <c r="G279" t="s">
        <v>1261</v>
      </c>
      <c r="H279" t="s">
        <v>25597</v>
      </c>
      <c r="I279" t="s">
        <v>239</v>
      </c>
      <c r="J279" t="s">
        <v>52</v>
      </c>
    </row>
    <row r="280" spans="1:10">
      <c r="A280" s="1">
        <v>0</v>
      </c>
      <c r="B280" t="s">
        <v>25888</v>
      </c>
      <c r="C280" t="s">
        <v>37</v>
      </c>
      <c r="D280" t="s">
        <v>3053</v>
      </c>
      <c r="E280" t="s">
        <v>941</v>
      </c>
      <c r="F280" t="s">
        <v>25405</v>
      </c>
      <c r="G280" t="s">
        <v>1202</v>
      </c>
      <c r="H280" t="s">
        <v>25889</v>
      </c>
      <c r="I280" t="s">
        <v>187</v>
      </c>
      <c r="J280" t="s">
        <v>52</v>
      </c>
    </row>
    <row r="281" spans="1:10">
      <c r="A281" s="1">
        <v>0</v>
      </c>
      <c r="B281" t="s">
        <v>25890</v>
      </c>
      <c r="C281" t="s">
        <v>37</v>
      </c>
      <c r="D281" t="s">
        <v>2948</v>
      </c>
      <c r="E281" t="s">
        <v>824</v>
      </c>
      <c r="F281" t="s">
        <v>25458</v>
      </c>
      <c r="G281" t="s">
        <v>10301</v>
      </c>
      <c r="H281" t="s">
        <v>25879</v>
      </c>
      <c r="I281" t="s">
        <v>34</v>
      </c>
      <c r="J281" t="s">
        <v>75</v>
      </c>
    </row>
    <row r="282" spans="1:10">
      <c r="A282" s="1">
        <v>0</v>
      </c>
      <c r="B282" t="s">
        <v>25891</v>
      </c>
      <c r="C282" t="s">
        <v>37</v>
      </c>
      <c r="D282" t="s">
        <v>2948</v>
      </c>
      <c r="E282" t="s">
        <v>824</v>
      </c>
      <c r="F282" t="s">
        <v>25458</v>
      </c>
      <c r="G282" t="s">
        <v>10063</v>
      </c>
      <c r="H282" t="s">
        <v>25892</v>
      </c>
      <c r="I282" t="s">
        <v>96</v>
      </c>
      <c r="J282" t="s">
        <v>25893</v>
      </c>
    </row>
    <row r="283" spans="1:10">
      <c r="A283" s="1">
        <v>0</v>
      </c>
      <c r="B283" t="s">
        <v>25894</v>
      </c>
      <c r="C283" t="s">
        <v>37</v>
      </c>
      <c r="D283" t="s">
        <v>1323</v>
      </c>
      <c r="E283" t="s">
        <v>941</v>
      </c>
      <c r="F283" t="s">
        <v>25607</v>
      </c>
      <c r="G283" t="s">
        <v>7209</v>
      </c>
      <c r="H283" t="s">
        <v>25882</v>
      </c>
      <c r="I283" t="s">
        <v>83</v>
      </c>
      <c r="J283" t="s">
        <v>52</v>
      </c>
    </row>
    <row r="284" spans="1:10">
      <c r="A284" s="1">
        <v>0</v>
      </c>
      <c r="B284" t="s">
        <v>25895</v>
      </c>
      <c r="C284" t="s">
        <v>10</v>
      </c>
      <c r="D284" t="s">
        <v>2581</v>
      </c>
      <c r="E284" t="s">
        <v>1169</v>
      </c>
      <c r="F284" t="s">
        <v>25523</v>
      </c>
      <c r="G284" t="s">
        <v>4817</v>
      </c>
      <c r="H284" t="s">
        <v>25896</v>
      </c>
      <c r="I284" t="s">
        <v>239</v>
      </c>
      <c r="J284" t="s">
        <v>25897</v>
      </c>
    </row>
    <row r="285" spans="1:10">
      <c r="A285" s="1">
        <v>0</v>
      </c>
      <c r="B285" t="s">
        <v>25898</v>
      </c>
      <c r="C285" t="s">
        <v>171</v>
      </c>
      <c r="D285" t="s">
        <v>525</v>
      </c>
      <c r="E285" t="s">
        <v>21</v>
      </c>
      <c r="F285" t="s">
        <v>25696</v>
      </c>
      <c r="G285" t="s">
        <v>1792</v>
      </c>
      <c r="H285" t="s">
        <v>25899</v>
      </c>
      <c r="I285" t="s">
        <v>310</v>
      </c>
      <c r="J285" t="s">
        <v>52</v>
      </c>
    </row>
    <row r="286" spans="1:10">
      <c r="A286" s="1">
        <v>0</v>
      </c>
      <c r="B286" t="s">
        <v>25900</v>
      </c>
      <c r="C286" t="s">
        <v>3691</v>
      </c>
      <c r="D286" t="s">
        <v>780</v>
      </c>
      <c r="E286" t="s">
        <v>30</v>
      </c>
      <c r="F286" t="s">
        <v>25901</v>
      </c>
      <c r="G286" t="s">
        <v>3240</v>
      </c>
      <c r="H286" t="s">
        <v>25902</v>
      </c>
      <c r="I286" t="s">
        <v>163</v>
      </c>
      <c r="J286" t="s">
        <v>455</v>
      </c>
    </row>
    <row r="287" spans="1:10">
      <c r="A287" s="1">
        <v>0</v>
      </c>
      <c r="B287" t="s">
        <v>25903</v>
      </c>
      <c r="C287" t="s">
        <v>118</v>
      </c>
      <c r="D287" t="s">
        <v>1331</v>
      </c>
      <c r="E287" t="s">
        <v>2642</v>
      </c>
      <c r="F287" t="s">
        <v>25756</v>
      </c>
      <c r="G287" t="s">
        <v>25774</v>
      </c>
      <c r="H287" t="s">
        <v>25904</v>
      </c>
      <c r="I287" t="s">
        <v>64</v>
      </c>
      <c r="J287" t="s">
        <v>411</v>
      </c>
    </row>
    <row r="288" spans="1:10">
      <c r="A288" s="1">
        <v>0</v>
      </c>
      <c r="B288" t="s">
        <v>25905</v>
      </c>
      <c r="C288" t="s">
        <v>118</v>
      </c>
      <c r="D288" t="s">
        <v>1331</v>
      </c>
      <c r="E288" t="s">
        <v>150</v>
      </c>
      <c r="F288" t="s">
        <v>25756</v>
      </c>
      <c r="G288" t="s">
        <v>25906</v>
      </c>
      <c r="H288" t="s">
        <v>25907</v>
      </c>
      <c r="I288" t="s">
        <v>25</v>
      </c>
      <c r="J288" t="s">
        <v>75</v>
      </c>
    </row>
    <row r="289" spans="1:10">
      <c r="A289" s="1">
        <v>0</v>
      </c>
      <c r="B289" t="s">
        <v>25908</v>
      </c>
      <c r="C289" t="s">
        <v>118</v>
      </c>
      <c r="D289" t="s">
        <v>1200</v>
      </c>
      <c r="E289" t="s">
        <v>2340</v>
      </c>
      <c r="F289" t="s">
        <v>25756</v>
      </c>
      <c r="G289" t="s">
        <v>25774</v>
      </c>
      <c r="H289" t="s">
        <v>25909</v>
      </c>
      <c r="I289" t="s">
        <v>25</v>
      </c>
      <c r="J289" t="s">
        <v>52</v>
      </c>
    </row>
    <row r="290" spans="1:10">
      <c r="A290" s="1">
        <v>0</v>
      </c>
      <c r="B290" t="s">
        <v>25910</v>
      </c>
      <c r="C290" t="s">
        <v>118</v>
      </c>
      <c r="D290" t="s">
        <v>1331</v>
      </c>
      <c r="E290" t="s">
        <v>2642</v>
      </c>
      <c r="F290" t="s">
        <v>25756</v>
      </c>
      <c r="G290" t="s">
        <v>25911</v>
      </c>
      <c r="H290" t="s">
        <v>25912</v>
      </c>
      <c r="I290" t="s">
        <v>64</v>
      </c>
      <c r="J290" t="s">
        <v>369</v>
      </c>
    </row>
    <row r="291" spans="1:10">
      <c r="A291" s="1">
        <v>0</v>
      </c>
      <c r="B291" t="s">
        <v>25913</v>
      </c>
      <c r="C291" t="s">
        <v>37</v>
      </c>
      <c r="D291" t="s">
        <v>2948</v>
      </c>
      <c r="E291" t="s">
        <v>941</v>
      </c>
      <c r="F291" t="s">
        <v>25394</v>
      </c>
      <c r="G291" t="s">
        <v>1098</v>
      </c>
      <c r="H291" t="s">
        <v>25914</v>
      </c>
      <c r="I291" t="s">
        <v>64</v>
      </c>
      <c r="J291" t="s">
        <v>52</v>
      </c>
    </row>
    <row r="292" spans="1:10">
      <c r="A292" s="1">
        <v>0</v>
      </c>
      <c r="B292" t="s">
        <v>25915</v>
      </c>
      <c r="C292" t="s">
        <v>37</v>
      </c>
      <c r="D292" t="s">
        <v>104</v>
      </c>
      <c r="E292" t="s">
        <v>2340</v>
      </c>
      <c r="F292" t="s">
        <v>25725</v>
      </c>
      <c r="G292" t="s">
        <v>12874</v>
      </c>
      <c r="H292" t="s">
        <v>25916</v>
      </c>
      <c r="I292" t="s">
        <v>64</v>
      </c>
      <c r="J292" t="s">
        <v>11997</v>
      </c>
    </row>
    <row r="293" spans="1:10">
      <c r="A293" s="1">
        <v>0</v>
      </c>
      <c r="B293" t="s">
        <v>25917</v>
      </c>
      <c r="C293" t="s">
        <v>37</v>
      </c>
      <c r="D293" t="s">
        <v>3424</v>
      </c>
      <c r="E293" t="s">
        <v>824</v>
      </c>
      <c r="F293" t="s">
        <v>25394</v>
      </c>
      <c r="G293" t="s">
        <v>1098</v>
      </c>
      <c r="H293" t="s">
        <v>25918</v>
      </c>
      <c r="I293" t="s">
        <v>123</v>
      </c>
      <c r="J293" t="s">
        <v>52</v>
      </c>
    </row>
    <row r="294" spans="1:10">
      <c r="A294" s="1">
        <v>0</v>
      </c>
      <c r="B294" t="s">
        <v>25919</v>
      </c>
      <c r="C294" t="s">
        <v>46</v>
      </c>
      <c r="D294" t="s">
        <v>1242</v>
      </c>
      <c r="E294" t="s">
        <v>941</v>
      </c>
      <c r="F294" t="s">
        <v>25315</v>
      </c>
      <c r="G294" t="s">
        <v>11930</v>
      </c>
      <c r="H294" t="s">
        <v>25920</v>
      </c>
      <c r="I294" t="s">
        <v>64</v>
      </c>
      <c r="J294" t="s">
        <v>25921</v>
      </c>
    </row>
    <row r="295" spans="1:10">
      <c r="A295" s="1">
        <v>0</v>
      </c>
      <c r="B295" t="s">
        <v>25922</v>
      </c>
      <c r="C295" t="s">
        <v>46</v>
      </c>
      <c r="D295" t="s">
        <v>1430</v>
      </c>
      <c r="E295" t="s">
        <v>824</v>
      </c>
      <c r="F295" t="s">
        <v>25923</v>
      </c>
      <c r="G295" t="s">
        <v>11839</v>
      </c>
      <c r="H295" t="s">
        <v>25924</v>
      </c>
      <c r="I295" t="s">
        <v>64</v>
      </c>
      <c r="J295" t="s">
        <v>25925</v>
      </c>
    </row>
    <row r="296" spans="1:10">
      <c r="A296" s="1">
        <v>0</v>
      </c>
      <c r="B296" t="s">
        <v>25926</v>
      </c>
      <c r="C296" t="s">
        <v>46</v>
      </c>
      <c r="D296" t="s">
        <v>1242</v>
      </c>
      <c r="E296" t="s">
        <v>941</v>
      </c>
      <c r="F296" t="s">
        <v>25927</v>
      </c>
      <c r="G296" t="s">
        <v>7209</v>
      </c>
      <c r="H296" t="s">
        <v>25928</v>
      </c>
      <c r="I296" t="s">
        <v>64</v>
      </c>
      <c r="J296" t="s">
        <v>25929</v>
      </c>
    </row>
    <row r="297" spans="1:10">
      <c r="A297" s="1">
        <v>0</v>
      </c>
      <c r="B297" t="s">
        <v>25930</v>
      </c>
      <c r="C297" t="s">
        <v>46</v>
      </c>
      <c r="D297" t="s">
        <v>1277</v>
      </c>
      <c r="E297" t="s">
        <v>824</v>
      </c>
      <c r="F297" t="s">
        <v>25482</v>
      </c>
      <c r="G297" t="s">
        <v>22081</v>
      </c>
      <c r="H297" t="s">
        <v>25931</v>
      </c>
      <c r="I297" t="s">
        <v>64</v>
      </c>
      <c r="J297" t="s">
        <v>11997</v>
      </c>
    </row>
    <row r="298" spans="1:10">
      <c r="A298" s="1">
        <v>0</v>
      </c>
      <c r="B298" t="s">
        <v>25932</v>
      </c>
      <c r="C298" t="s">
        <v>46</v>
      </c>
      <c r="D298" t="s">
        <v>1650</v>
      </c>
      <c r="E298" t="s">
        <v>941</v>
      </c>
      <c r="F298" t="s">
        <v>25325</v>
      </c>
      <c r="G298" t="s">
        <v>705</v>
      </c>
      <c r="H298" t="s">
        <v>25326</v>
      </c>
      <c r="I298" t="s">
        <v>64</v>
      </c>
      <c r="J298" t="s">
        <v>52</v>
      </c>
    </row>
    <row r="299" spans="1:10">
      <c r="A299" s="1">
        <v>0</v>
      </c>
      <c r="B299" t="s">
        <v>25933</v>
      </c>
      <c r="C299" t="s">
        <v>46</v>
      </c>
      <c r="D299" t="s">
        <v>1277</v>
      </c>
      <c r="E299" t="s">
        <v>824</v>
      </c>
      <c r="F299" t="s">
        <v>25482</v>
      </c>
      <c r="G299" t="s">
        <v>22081</v>
      </c>
      <c r="H299" t="s">
        <v>25931</v>
      </c>
      <c r="I299" t="s">
        <v>64</v>
      </c>
      <c r="J299" t="s">
        <v>52</v>
      </c>
    </row>
    <row r="300" spans="1:10">
      <c r="A300" s="1">
        <v>0</v>
      </c>
      <c r="B300" t="s">
        <v>25934</v>
      </c>
      <c r="C300" t="s">
        <v>37</v>
      </c>
      <c r="D300" t="s">
        <v>2504</v>
      </c>
      <c r="E300" t="s">
        <v>941</v>
      </c>
      <c r="F300" t="s">
        <v>25458</v>
      </c>
      <c r="G300" t="s">
        <v>975</v>
      </c>
      <c r="H300" t="s">
        <v>25401</v>
      </c>
      <c r="I300" t="s">
        <v>64</v>
      </c>
      <c r="J300" t="s">
        <v>1361</v>
      </c>
    </row>
    <row r="301" spans="1:10">
      <c r="A301" s="1">
        <v>0</v>
      </c>
      <c r="B301" t="s">
        <v>25935</v>
      </c>
      <c r="C301" t="s">
        <v>37</v>
      </c>
      <c r="D301" t="s">
        <v>3141</v>
      </c>
      <c r="E301" t="s">
        <v>824</v>
      </c>
      <c r="F301" t="s">
        <v>25309</v>
      </c>
      <c r="G301" t="s">
        <v>7416</v>
      </c>
      <c r="H301" t="s">
        <v>25691</v>
      </c>
      <c r="I301" t="s">
        <v>64</v>
      </c>
      <c r="J301" t="s">
        <v>25936</v>
      </c>
    </row>
    <row r="302" spans="1:10">
      <c r="A302" s="1">
        <v>0</v>
      </c>
      <c r="B302" t="s">
        <v>25937</v>
      </c>
      <c r="C302" t="s">
        <v>134</v>
      </c>
      <c r="D302" t="s">
        <v>2504</v>
      </c>
      <c r="E302" t="s">
        <v>167</v>
      </c>
      <c r="F302" t="s">
        <v>25309</v>
      </c>
      <c r="G302" t="s">
        <v>22081</v>
      </c>
      <c r="H302" t="s">
        <v>25938</v>
      </c>
      <c r="I302" t="s">
        <v>64</v>
      </c>
      <c r="J302" t="s">
        <v>12546</v>
      </c>
    </row>
    <row r="303" spans="1:10">
      <c r="A303" s="1">
        <v>0</v>
      </c>
      <c r="B303" t="s">
        <v>25939</v>
      </c>
      <c r="C303" t="s">
        <v>46</v>
      </c>
      <c r="D303" t="s">
        <v>1715</v>
      </c>
      <c r="E303" t="s">
        <v>941</v>
      </c>
      <c r="F303" t="s">
        <v>25333</v>
      </c>
      <c r="G303" t="s">
        <v>11630</v>
      </c>
      <c r="H303" t="s">
        <v>25334</v>
      </c>
      <c r="I303" t="s">
        <v>64</v>
      </c>
      <c r="J303" t="s">
        <v>19352</v>
      </c>
    </row>
    <row r="304" spans="1:10">
      <c r="A304" s="1">
        <v>0</v>
      </c>
      <c r="B304" t="s">
        <v>25940</v>
      </c>
      <c r="C304" t="s">
        <v>46</v>
      </c>
      <c r="D304" t="s">
        <v>1242</v>
      </c>
      <c r="E304" t="s">
        <v>824</v>
      </c>
      <c r="F304" t="s">
        <v>25333</v>
      </c>
      <c r="G304" t="s">
        <v>11945</v>
      </c>
      <c r="H304" t="s">
        <v>15727</v>
      </c>
      <c r="I304" t="s">
        <v>187</v>
      </c>
      <c r="J304" t="s">
        <v>52</v>
      </c>
    </row>
    <row r="305" spans="1:10">
      <c r="A305" s="1">
        <v>0</v>
      </c>
      <c r="B305" t="s">
        <v>25941</v>
      </c>
      <c r="C305" t="s">
        <v>46</v>
      </c>
      <c r="D305" t="s">
        <v>1715</v>
      </c>
      <c r="E305" t="s">
        <v>941</v>
      </c>
      <c r="F305" t="s">
        <v>25333</v>
      </c>
      <c r="G305" t="s">
        <v>705</v>
      </c>
      <c r="H305" t="s">
        <v>25942</v>
      </c>
      <c r="I305" t="s">
        <v>187</v>
      </c>
      <c r="J305" t="s">
        <v>12482</v>
      </c>
    </row>
    <row r="306" spans="1:10">
      <c r="A306" s="1">
        <v>0</v>
      </c>
      <c r="B306" t="s">
        <v>25943</v>
      </c>
      <c r="C306" t="s">
        <v>10</v>
      </c>
      <c r="D306" t="s">
        <v>1435</v>
      </c>
      <c r="E306" t="s">
        <v>941</v>
      </c>
      <c r="F306" t="s">
        <v>25436</v>
      </c>
      <c r="G306" t="s">
        <v>7209</v>
      </c>
      <c r="H306" t="s">
        <v>25944</v>
      </c>
      <c r="I306" t="s">
        <v>83</v>
      </c>
      <c r="J306" t="s">
        <v>1250</v>
      </c>
    </row>
    <row r="307" spans="1:10">
      <c r="A307" s="1">
        <v>0</v>
      </c>
      <c r="B307" t="s">
        <v>25945</v>
      </c>
      <c r="C307" t="s">
        <v>10</v>
      </c>
      <c r="D307" t="s">
        <v>1578</v>
      </c>
      <c r="E307" t="s">
        <v>941</v>
      </c>
      <c r="F307" t="s">
        <v>25436</v>
      </c>
      <c r="G307" t="s">
        <v>7209</v>
      </c>
      <c r="H307" t="s">
        <v>25946</v>
      </c>
      <c r="I307" t="s">
        <v>1008</v>
      </c>
      <c r="J307" t="s">
        <v>25947</v>
      </c>
    </row>
    <row r="308" spans="1:10">
      <c r="A308" s="1">
        <v>0</v>
      </c>
      <c r="B308" t="s">
        <v>25948</v>
      </c>
      <c r="C308" t="s">
        <v>46</v>
      </c>
      <c r="D308" t="s">
        <v>1715</v>
      </c>
      <c r="E308" t="s">
        <v>941</v>
      </c>
      <c r="F308" t="s">
        <v>25333</v>
      </c>
      <c r="G308" t="s">
        <v>11630</v>
      </c>
      <c r="H308" t="s">
        <v>25334</v>
      </c>
      <c r="I308" t="s">
        <v>64</v>
      </c>
      <c r="J308" t="s">
        <v>52</v>
      </c>
    </row>
    <row r="309" spans="1:10">
      <c r="A309" s="1">
        <v>0</v>
      </c>
      <c r="B309" t="s">
        <v>25949</v>
      </c>
      <c r="C309" t="s">
        <v>134</v>
      </c>
      <c r="D309" t="s">
        <v>4766</v>
      </c>
      <c r="E309" t="s">
        <v>436</v>
      </c>
      <c r="F309" t="s">
        <v>25901</v>
      </c>
      <c r="G309" t="s">
        <v>2231</v>
      </c>
      <c r="H309" t="s">
        <v>17989</v>
      </c>
      <c r="I309" t="s">
        <v>83</v>
      </c>
      <c r="J309" t="s">
        <v>964</v>
      </c>
    </row>
    <row r="310" spans="1:10">
      <c r="A310" s="1">
        <v>0</v>
      </c>
      <c r="B310" t="s">
        <v>25950</v>
      </c>
      <c r="C310" t="s">
        <v>472</v>
      </c>
      <c r="D310" t="s">
        <v>284</v>
      </c>
      <c r="E310" t="s">
        <v>12</v>
      </c>
      <c r="F310" t="s">
        <v>25951</v>
      </c>
      <c r="G310" t="s">
        <v>2100</v>
      </c>
      <c r="H310" t="s">
        <v>13490</v>
      </c>
      <c r="I310" t="s">
        <v>324</v>
      </c>
      <c r="J310" t="s">
        <v>52</v>
      </c>
    </row>
    <row r="311" spans="1:10">
      <c r="A311" s="1">
        <v>0</v>
      </c>
      <c r="B311" t="s">
        <v>25952</v>
      </c>
      <c r="C311" t="s">
        <v>28</v>
      </c>
      <c r="D311" t="s">
        <v>679</v>
      </c>
      <c r="E311" t="s">
        <v>986</v>
      </c>
      <c r="F311" t="s">
        <v>25568</v>
      </c>
      <c r="G311" t="s">
        <v>2153</v>
      </c>
      <c r="H311" t="s">
        <v>25953</v>
      </c>
      <c r="I311" t="s">
        <v>1008</v>
      </c>
      <c r="J311" t="s">
        <v>26</v>
      </c>
    </row>
    <row r="312" spans="1:10">
      <c r="A312" s="1">
        <v>0</v>
      </c>
      <c r="B312" t="s">
        <v>25954</v>
      </c>
      <c r="C312" t="s">
        <v>37</v>
      </c>
      <c r="D312" t="s">
        <v>3141</v>
      </c>
      <c r="E312" t="s">
        <v>941</v>
      </c>
      <c r="F312" t="s">
        <v>25557</v>
      </c>
      <c r="G312" t="s">
        <v>1244</v>
      </c>
      <c r="H312" t="s">
        <v>25955</v>
      </c>
      <c r="I312" t="s">
        <v>123</v>
      </c>
      <c r="J312" t="s">
        <v>75</v>
      </c>
    </row>
    <row r="313" spans="1:10">
      <c r="A313" s="1">
        <v>0</v>
      </c>
      <c r="B313" t="s">
        <v>25956</v>
      </c>
      <c r="C313" t="s">
        <v>37</v>
      </c>
      <c r="D313" t="s">
        <v>2942</v>
      </c>
      <c r="E313" t="s">
        <v>824</v>
      </c>
      <c r="F313" t="s">
        <v>25957</v>
      </c>
      <c r="G313" t="s">
        <v>7349</v>
      </c>
      <c r="H313" t="s">
        <v>25958</v>
      </c>
      <c r="I313" t="s">
        <v>16</v>
      </c>
      <c r="J313" t="s">
        <v>9779</v>
      </c>
    </row>
    <row r="314" spans="1:10">
      <c r="A314" s="1">
        <v>0</v>
      </c>
      <c r="B314" t="s">
        <v>25959</v>
      </c>
      <c r="C314" t="s">
        <v>37</v>
      </c>
      <c r="D314" t="s">
        <v>2581</v>
      </c>
      <c r="E314" t="s">
        <v>2340</v>
      </c>
      <c r="F314" t="s">
        <v>25431</v>
      </c>
      <c r="G314" t="s">
        <v>1261</v>
      </c>
      <c r="H314" t="s">
        <v>25960</v>
      </c>
      <c r="I314" t="s">
        <v>43</v>
      </c>
      <c r="J314" t="s">
        <v>52</v>
      </c>
    </row>
    <row r="315" spans="1:10">
      <c r="A315" s="1">
        <v>0</v>
      </c>
      <c r="B315" t="s">
        <v>25961</v>
      </c>
      <c r="C315" t="s">
        <v>171</v>
      </c>
      <c r="D315" t="s">
        <v>2339</v>
      </c>
      <c r="E315" t="s">
        <v>30</v>
      </c>
      <c r="F315" t="s">
        <v>25707</v>
      </c>
      <c r="G315" t="s">
        <v>2448</v>
      </c>
      <c r="H315" t="s">
        <v>25962</v>
      </c>
      <c r="I315" t="s">
        <v>83</v>
      </c>
      <c r="J315" t="s">
        <v>455</v>
      </c>
    </row>
    <row r="316" spans="1:10">
      <c r="A316" s="1">
        <v>0</v>
      </c>
      <c r="B316" t="s">
        <v>25963</v>
      </c>
      <c r="C316" t="s">
        <v>599</v>
      </c>
      <c r="D316" t="s">
        <v>1164</v>
      </c>
      <c r="E316" t="s">
        <v>30</v>
      </c>
      <c r="F316" t="s">
        <v>25342</v>
      </c>
      <c r="G316" t="s">
        <v>3344</v>
      </c>
      <c r="H316" t="s">
        <v>25964</v>
      </c>
      <c r="I316" t="s">
        <v>239</v>
      </c>
      <c r="J316" t="s">
        <v>52</v>
      </c>
    </row>
    <row r="317" spans="1:10">
      <c r="A317" s="1">
        <v>0</v>
      </c>
      <c r="B317" t="s">
        <v>25965</v>
      </c>
      <c r="C317" t="s">
        <v>28</v>
      </c>
      <c r="D317" t="s">
        <v>4351</v>
      </c>
      <c r="E317" t="s">
        <v>30</v>
      </c>
      <c r="F317" t="s">
        <v>25966</v>
      </c>
      <c r="G317" t="s">
        <v>5093</v>
      </c>
      <c r="H317" t="s">
        <v>25967</v>
      </c>
      <c r="I317" t="s">
        <v>16</v>
      </c>
      <c r="J317" t="s">
        <v>25968</v>
      </c>
    </row>
    <row r="318" spans="1:10">
      <c r="A318" s="1">
        <v>0</v>
      </c>
      <c r="B318" t="s">
        <v>25969</v>
      </c>
      <c r="C318" t="s">
        <v>10</v>
      </c>
      <c r="D318" t="s">
        <v>2504</v>
      </c>
      <c r="E318" t="s">
        <v>1686</v>
      </c>
      <c r="F318" t="s">
        <v>25357</v>
      </c>
      <c r="G318" t="s">
        <v>1112</v>
      </c>
      <c r="H318" t="s">
        <v>25970</v>
      </c>
      <c r="I318" t="s">
        <v>187</v>
      </c>
      <c r="J318" t="s">
        <v>1361</v>
      </c>
    </row>
    <row r="319" spans="1:10">
      <c r="A319" s="1">
        <v>0</v>
      </c>
      <c r="B319" t="s">
        <v>25971</v>
      </c>
      <c r="C319" t="s">
        <v>37</v>
      </c>
      <c r="D319" t="s">
        <v>3053</v>
      </c>
      <c r="E319" t="s">
        <v>261</v>
      </c>
      <c r="F319" t="s">
        <v>25972</v>
      </c>
      <c r="G319" t="s">
        <v>1098</v>
      </c>
      <c r="H319" t="s">
        <v>25973</v>
      </c>
      <c r="I319" t="s">
        <v>64</v>
      </c>
      <c r="J319" t="s">
        <v>25443</v>
      </c>
    </row>
    <row r="320" spans="1:10">
      <c r="A320" s="1">
        <v>0</v>
      </c>
      <c r="B320" t="s">
        <v>25974</v>
      </c>
      <c r="C320" t="s">
        <v>10</v>
      </c>
      <c r="D320" t="s">
        <v>1637</v>
      </c>
      <c r="E320" t="s">
        <v>874</v>
      </c>
      <c r="F320" t="s">
        <v>25366</v>
      </c>
      <c r="G320" t="s">
        <v>826</v>
      </c>
      <c r="H320" t="s">
        <v>25975</v>
      </c>
      <c r="I320" t="s">
        <v>163</v>
      </c>
      <c r="J320" t="s">
        <v>697</v>
      </c>
    </row>
    <row r="321" spans="1:10">
      <c r="A321" s="1">
        <v>0</v>
      </c>
      <c r="B321" t="s">
        <v>25976</v>
      </c>
      <c r="C321" t="s">
        <v>37</v>
      </c>
      <c r="D321" t="s">
        <v>135</v>
      </c>
      <c r="E321" t="s">
        <v>3846</v>
      </c>
      <c r="F321" t="s">
        <v>25977</v>
      </c>
      <c r="G321" t="s">
        <v>1896</v>
      </c>
      <c r="H321" t="s">
        <v>25978</v>
      </c>
      <c r="I321" t="s">
        <v>123</v>
      </c>
      <c r="J321" t="s">
        <v>2861</v>
      </c>
    </row>
    <row r="322" spans="1:10">
      <c r="A322" s="1">
        <v>0</v>
      </c>
      <c r="B322" t="s">
        <v>25979</v>
      </c>
      <c r="C322" t="s">
        <v>134</v>
      </c>
      <c r="D322" t="s">
        <v>3053</v>
      </c>
      <c r="E322" t="s">
        <v>874</v>
      </c>
      <c r="F322" t="s">
        <v>25309</v>
      </c>
      <c r="G322" t="s">
        <v>11836</v>
      </c>
      <c r="H322" t="s">
        <v>25980</v>
      </c>
      <c r="I322" t="s">
        <v>187</v>
      </c>
      <c r="J322" t="s">
        <v>52</v>
      </c>
    </row>
    <row r="323" spans="1:10">
      <c r="A323" s="1">
        <v>0</v>
      </c>
      <c r="B323" t="s">
        <v>25981</v>
      </c>
      <c r="C323" t="s">
        <v>28</v>
      </c>
      <c r="D323" t="s">
        <v>732</v>
      </c>
      <c r="E323" t="s">
        <v>21</v>
      </c>
      <c r="F323" t="s">
        <v>25568</v>
      </c>
      <c r="G323" t="s">
        <v>25982</v>
      </c>
      <c r="H323" t="s">
        <v>25983</v>
      </c>
      <c r="I323" t="s">
        <v>64</v>
      </c>
      <c r="J323" t="s">
        <v>387</v>
      </c>
    </row>
    <row r="324" spans="1:10">
      <c r="A324" s="1">
        <v>0</v>
      </c>
      <c r="B324" t="s">
        <v>25984</v>
      </c>
      <c r="C324" t="s">
        <v>10</v>
      </c>
      <c r="D324" t="s">
        <v>3560</v>
      </c>
      <c r="E324" t="s">
        <v>2340</v>
      </c>
      <c r="F324" t="s">
        <v>25431</v>
      </c>
      <c r="G324" t="s">
        <v>1098</v>
      </c>
      <c r="H324" t="s">
        <v>25985</v>
      </c>
      <c r="I324" t="s">
        <v>64</v>
      </c>
      <c r="J324" t="s">
        <v>697</v>
      </c>
    </row>
    <row r="325" spans="1:10">
      <c r="A325" s="1">
        <v>0</v>
      </c>
      <c r="B325" t="s">
        <v>25986</v>
      </c>
      <c r="C325" t="s">
        <v>134</v>
      </c>
      <c r="D325" t="s">
        <v>3153</v>
      </c>
      <c r="E325" t="s">
        <v>355</v>
      </c>
      <c r="F325" t="s">
        <v>25829</v>
      </c>
      <c r="G325" t="s">
        <v>1546</v>
      </c>
      <c r="H325" t="s">
        <v>25987</v>
      </c>
      <c r="I325" t="s">
        <v>43</v>
      </c>
      <c r="J325" t="s">
        <v>52</v>
      </c>
    </row>
    <row r="326" spans="1:10">
      <c r="A326" s="1">
        <v>0</v>
      </c>
      <c r="B326" t="s">
        <v>25988</v>
      </c>
      <c r="C326" t="s">
        <v>28</v>
      </c>
      <c r="D326" t="s">
        <v>500</v>
      </c>
      <c r="E326" t="s">
        <v>986</v>
      </c>
      <c r="F326" t="s">
        <v>25309</v>
      </c>
      <c r="G326" t="s">
        <v>1092</v>
      </c>
      <c r="H326" t="s">
        <v>25989</v>
      </c>
      <c r="I326" t="s">
        <v>239</v>
      </c>
      <c r="J326" t="s">
        <v>52</v>
      </c>
    </row>
    <row r="327" spans="1:10">
      <c r="A327" s="1">
        <v>0</v>
      </c>
      <c r="B327" t="s">
        <v>25990</v>
      </c>
      <c r="C327" t="s">
        <v>46</v>
      </c>
      <c r="D327" t="s">
        <v>1637</v>
      </c>
      <c r="E327" t="s">
        <v>941</v>
      </c>
      <c r="F327" t="s">
        <v>25826</v>
      </c>
      <c r="G327" t="s">
        <v>12056</v>
      </c>
      <c r="H327" t="s">
        <v>25991</v>
      </c>
      <c r="I327" t="s">
        <v>43</v>
      </c>
      <c r="J327" t="s">
        <v>25992</v>
      </c>
    </row>
    <row r="328" spans="1:10">
      <c r="A328" s="1">
        <v>0</v>
      </c>
      <c r="B328" t="s">
        <v>25993</v>
      </c>
      <c r="C328" t="s">
        <v>37</v>
      </c>
      <c r="D328" t="s">
        <v>2942</v>
      </c>
      <c r="E328" t="s">
        <v>824</v>
      </c>
      <c r="F328" t="s">
        <v>25994</v>
      </c>
      <c r="G328" t="s">
        <v>11749</v>
      </c>
      <c r="H328" t="s">
        <v>25995</v>
      </c>
      <c r="I328" t="s">
        <v>96</v>
      </c>
      <c r="J328" t="s">
        <v>52</v>
      </c>
    </row>
    <row r="329" spans="1:10">
      <c r="A329" s="1">
        <v>0</v>
      </c>
      <c r="B329" t="s">
        <v>25996</v>
      </c>
      <c r="C329" t="s">
        <v>37</v>
      </c>
      <c r="D329" t="s">
        <v>279</v>
      </c>
      <c r="E329" t="s">
        <v>2340</v>
      </c>
      <c r="F329" t="s">
        <v>25431</v>
      </c>
      <c r="G329" t="s">
        <v>1482</v>
      </c>
      <c r="H329" t="s">
        <v>25997</v>
      </c>
      <c r="I329" t="s">
        <v>64</v>
      </c>
      <c r="J329" t="s">
        <v>813</v>
      </c>
    </row>
    <row r="330" spans="1:10">
      <c r="A330" s="1">
        <v>0</v>
      </c>
      <c r="B330" t="s">
        <v>25998</v>
      </c>
      <c r="C330" t="s">
        <v>134</v>
      </c>
      <c r="D330" t="s">
        <v>216</v>
      </c>
      <c r="E330" t="s">
        <v>375</v>
      </c>
      <c r="F330" t="s">
        <v>25374</v>
      </c>
      <c r="G330" t="s">
        <v>1624</v>
      </c>
      <c r="H330" t="s">
        <v>25999</v>
      </c>
      <c r="I330" t="s">
        <v>25</v>
      </c>
      <c r="J330" t="s">
        <v>192</v>
      </c>
    </row>
    <row r="331" spans="1:10">
      <c r="A331" s="1">
        <v>0</v>
      </c>
      <c r="B331" t="s">
        <v>26000</v>
      </c>
      <c r="C331" t="s">
        <v>37</v>
      </c>
      <c r="D331" t="s">
        <v>3131</v>
      </c>
      <c r="E331" t="s">
        <v>617</v>
      </c>
      <c r="F331" t="s">
        <v>25357</v>
      </c>
      <c r="G331" t="s">
        <v>1822</v>
      </c>
      <c r="H331" t="s">
        <v>26001</v>
      </c>
      <c r="I331" t="s">
        <v>123</v>
      </c>
      <c r="J331" t="s">
        <v>746</v>
      </c>
    </row>
    <row r="332" spans="1:10">
      <c r="A332" s="1">
        <v>0</v>
      </c>
      <c r="B332" t="s">
        <v>26002</v>
      </c>
      <c r="C332" t="s">
        <v>171</v>
      </c>
      <c r="D332" t="s">
        <v>111</v>
      </c>
      <c r="E332" t="s">
        <v>30</v>
      </c>
      <c r="F332" t="s">
        <v>25806</v>
      </c>
      <c r="G332" t="s">
        <v>2832</v>
      </c>
      <c r="H332" t="s">
        <v>17240</v>
      </c>
      <c r="I332" t="s">
        <v>324</v>
      </c>
      <c r="J332" t="s">
        <v>26003</v>
      </c>
    </row>
    <row r="333" spans="1:10">
      <c r="A333" s="1">
        <v>0</v>
      </c>
      <c r="B333" t="s">
        <v>26004</v>
      </c>
      <c r="C333" t="s">
        <v>19</v>
      </c>
      <c r="D333" t="s">
        <v>16621</v>
      </c>
      <c r="E333" t="s">
        <v>30</v>
      </c>
      <c r="F333" t="s">
        <v>25469</v>
      </c>
      <c r="G333" t="s">
        <v>3366</v>
      </c>
      <c r="H333" t="s">
        <v>26005</v>
      </c>
      <c r="I333" t="s">
        <v>271</v>
      </c>
      <c r="J333" t="s">
        <v>52</v>
      </c>
    </row>
    <row r="334" spans="1:10">
      <c r="A334" s="1">
        <v>0</v>
      </c>
      <c r="B334" t="s">
        <v>26006</v>
      </c>
      <c r="C334" t="s">
        <v>28</v>
      </c>
      <c r="D334" t="s">
        <v>737</v>
      </c>
      <c r="E334" t="s">
        <v>30</v>
      </c>
      <c r="F334" t="s">
        <v>25806</v>
      </c>
      <c r="G334" t="s">
        <v>2764</v>
      </c>
      <c r="H334" t="s">
        <v>26007</v>
      </c>
      <c r="I334" t="s">
        <v>245</v>
      </c>
      <c r="J334" t="s">
        <v>26008</v>
      </c>
    </row>
    <row r="335" spans="1:10">
      <c r="A335" s="1">
        <v>0</v>
      </c>
      <c r="B335" t="s">
        <v>26009</v>
      </c>
      <c r="C335" t="s">
        <v>28</v>
      </c>
      <c r="D335" t="s">
        <v>4768</v>
      </c>
      <c r="E335" t="s">
        <v>362</v>
      </c>
      <c r="F335" t="s">
        <v>25818</v>
      </c>
      <c r="G335" t="s">
        <v>3443</v>
      </c>
      <c r="H335" t="s">
        <v>26010</v>
      </c>
      <c r="I335" t="s">
        <v>64</v>
      </c>
      <c r="J335" t="s">
        <v>26011</v>
      </c>
    </row>
    <row r="336" spans="1:10">
      <c r="A336" s="1">
        <v>0</v>
      </c>
      <c r="B336" t="s">
        <v>26012</v>
      </c>
      <c r="C336" t="s">
        <v>171</v>
      </c>
      <c r="D336" t="s">
        <v>26013</v>
      </c>
      <c r="E336" t="s">
        <v>30</v>
      </c>
      <c r="F336" t="s">
        <v>26014</v>
      </c>
      <c r="G336" t="s">
        <v>2932</v>
      </c>
      <c r="H336" t="s">
        <v>26015</v>
      </c>
      <c r="I336" t="s">
        <v>64</v>
      </c>
      <c r="J336" t="s">
        <v>52</v>
      </c>
    </row>
    <row r="337" spans="1:10">
      <c r="A337" s="1">
        <v>0</v>
      </c>
      <c r="B337" t="s">
        <v>26016</v>
      </c>
      <c r="C337" t="s">
        <v>28</v>
      </c>
      <c r="D337" t="s">
        <v>3153</v>
      </c>
      <c r="E337" t="s">
        <v>941</v>
      </c>
      <c r="F337" t="s">
        <v>25309</v>
      </c>
      <c r="G337" t="s">
        <v>1298</v>
      </c>
      <c r="H337" t="s">
        <v>20094</v>
      </c>
      <c r="I337" t="s">
        <v>83</v>
      </c>
      <c r="J337" t="s">
        <v>455</v>
      </c>
    </row>
    <row r="338" spans="1:10">
      <c r="A338" s="1">
        <v>0</v>
      </c>
      <c r="B338" t="s">
        <v>26017</v>
      </c>
      <c r="C338" t="s">
        <v>28</v>
      </c>
      <c r="D338" t="s">
        <v>409</v>
      </c>
      <c r="E338" t="s">
        <v>167</v>
      </c>
      <c r="F338" t="s">
        <v>25309</v>
      </c>
      <c r="G338" t="s">
        <v>1092</v>
      </c>
      <c r="H338" t="s">
        <v>26018</v>
      </c>
      <c r="I338" t="s">
        <v>83</v>
      </c>
      <c r="J338" t="s">
        <v>455</v>
      </c>
    </row>
    <row r="339" spans="1:10">
      <c r="A339" s="1">
        <v>0</v>
      </c>
      <c r="B339" t="s">
        <v>26019</v>
      </c>
      <c r="C339" t="s">
        <v>171</v>
      </c>
      <c r="D339" t="s">
        <v>650</v>
      </c>
      <c r="E339" t="s">
        <v>30</v>
      </c>
      <c r="F339" t="s">
        <v>25309</v>
      </c>
      <c r="G339" t="s">
        <v>3006</v>
      </c>
      <c r="H339" t="s">
        <v>26020</v>
      </c>
      <c r="I339" t="s">
        <v>64</v>
      </c>
      <c r="J339" t="s">
        <v>52</v>
      </c>
    </row>
    <row r="340" spans="1:10">
      <c r="A340" s="1">
        <v>0</v>
      </c>
      <c r="B340" t="s">
        <v>26021</v>
      </c>
      <c r="C340" t="s">
        <v>28</v>
      </c>
      <c r="D340" t="s">
        <v>3053</v>
      </c>
      <c r="E340" t="s">
        <v>436</v>
      </c>
      <c r="F340" t="s">
        <v>25560</v>
      </c>
      <c r="G340" t="s">
        <v>2033</v>
      </c>
      <c r="H340" t="s">
        <v>26022</v>
      </c>
      <c r="I340" t="s">
        <v>83</v>
      </c>
      <c r="J340" t="s">
        <v>26023</v>
      </c>
    </row>
    <row r="341" spans="1:10">
      <c r="A341" s="1">
        <v>0</v>
      </c>
      <c r="B341" t="s">
        <v>26024</v>
      </c>
      <c r="C341" t="s">
        <v>171</v>
      </c>
      <c r="D341" t="s">
        <v>483</v>
      </c>
      <c r="E341" t="s">
        <v>362</v>
      </c>
      <c r="F341" t="s">
        <v>25818</v>
      </c>
      <c r="G341" t="s">
        <v>3443</v>
      </c>
      <c r="H341" t="s">
        <v>26025</v>
      </c>
      <c r="I341" t="s">
        <v>64</v>
      </c>
      <c r="J341" t="s">
        <v>20629</v>
      </c>
    </row>
    <row r="342" spans="1:10">
      <c r="A342" s="1">
        <v>0</v>
      </c>
      <c r="B342" t="s">
        <v>26026</v>
      </c>
      <c r="C342" t="s">
        <v>19</v>
      </c>
      <c r="D342" t="s">
        <v>12384</v>
      </c>
      <c r="E342" t="s">
        <v>362</v>
      </c>
      <c r="F342" t="s">
        <v>25806</v>
      </c>
      <c r="G342" t="s">
        <v>2609</v>
      </c>
      <c r="H342" t="s">
        <v>26027</v>
      </c>
      <c r="I342" t="s">
        <v>64</v>
      </c>
      <c r="J342" t="s">
        <v>697</v>
      </c>
    </row>
    <row r="343" spans="1:10">
      <c r="A343" s="1">
        <v>0</v>
      </c>
      <c r="B343" t="s">
        <v>26028</v>
      </c>
      <c r="C343" t="s">
        <v>478</v>
      </c>
      <c r="D343" t="s">
        <v>4529</v>
      </c>
      <c r="E343" t="s">
        <v>30</v>
      </c>
      <c r="F343" t="s">
        <v>25809</v>
      </c>
      <c r="G343" t="s">
        <v>2532</v>
      </c>
      <c r="H343" t="s">
        <v>26029</v>
      </c>
      <c r="I343" t="s">
        <v>1008</v>
      </c>
      <c r="J343" t="s">
        <v>725</v>
      </c>
    </row>
    <row r="344" spans="1:10">
      <c r="A344" s="1">
        <v>0</v>
      </c>
      <c r="B344" t="s">
        <v>26030</v>
      </c>
      <c r="C344" t="s">
        <v>28</v>
      </c>
      <c r="D344" t="s">
        <v>409</v>
      </c>
      <c r="E344" t="s">
        <v>167</v>
      </c>
      <c r="F344" t="s">
        <v>25309</v>
      </c>
      <c r="G344" t="s">
        <v>10063</v>
      </c>
      <c r="H344" t="s">
        <v>26031</v>
      </c>
      <c r="I344" t="s">
        <v>83</v>
      </c>
      <c r="J344" t="s">
        <v>455</v>
      </c>
    </row>
    <row r="345" spans="1:10">
      <c r="A345" s="1">
        <v>0</v>
      </c>
      <c r="B345" t="s">
        <v>26032</v>
      </c>
      <c r="C345" t="s">
        <v>171</v>
      </c>
      <c r="D345" t="s">
        <v>264</v>
      </c>
      <c r="E345" t="s">
        <v>874</v>
      </c>
      <c r="F345" t="s">
        <v>25357</v>
      </c>
      <c r="G345" t="s">
        <v>1792</v>
      </c>
      <c r="H345" t="s">
        <v>11921</v>
      </c>
      <c r="I345" t="s">
        <v>163</v>
      </c>
      <c r="J345" t="s">
        <v>75</v>
      </c>
    </row>
    <row r="346" spans="1:10">
      <c r="A346" s="1">
        <v>0</v>
      </c>
      <c r="B346" t="s">
        <v>26033</v>
      </c>
      <c r="C346" t="s">
        <v>1593</v>
      </c>
      <c r="D346" t="s">
        <v>7318</v>
      </c>
      <c r="E346" t="s">
        <v>30</v>
      </c>
      <c r="F346" t="s">
        <v>25342</v>
      </c>
      <c r="G346" t="s">
        <v>3286</v>
      </c>
      <c r="H346" t="s">
        <v>17989</v>
      </c>
      <c r="I346" t="s">
        <v>239</v>
      </c>
      <c r="J346" t="s">
        <v>455</v>
      </c>
    </row>
    <row r="347" spans="1:10">
      <c r="A347" s="1">
        <v>0</v>
      </c>
      <c r="B347" t="s">
        <v>26034</v>
      </c>
      <c r="C347" t="s">
        <v>478</v>
      </c>
      <c r="D347" t="s">
        <v>12201</v>
      </c>
      <c r="E347" t="s">
        <v>30</v>
      </c>
      <c r="F347" t="s">
        <v>25342</v>
      </c>
      <c r="G347" t="s">
        <v>3515</v>
      </c>
      <c r="H347" t="s">
        <v>26035</v>
      </c>
      <c r="I347" t="s">
        <v>239</v>
      </c>
      <c r="J347" t="s">
        <v>455</v>
      </c>
    </row>
    <row r="348" spans="1:10">
      <c r="A348" s="1">
        <v>0</v>
      </c>
      <c r="B348" t="s">
        <v>26036</v>
      </c>
      <c r="C348" t="s">
        <v>995</v>
      </c>
      <c r="D348" t="s">
        <v>1654</v>
      </c>
      <c r="E348" t="s">
        <v>30</v>
      </c>
      <c r="F348" t="s">
        <v>25342</v>
      </c>
      <c r="G348" t="s">
        <v>14</v>
      </c>
      <c r="H348" t="s">
        <v>26037</v>
      </c>
      <c r="I348" t="s">
        <v>64</v>
      </c>
      <c r="J348" t="s">
        <v>455</v>
      </c>
    </row>
    <row r="349" spans="1:10">
      <c r="A349" s="1">
        <v>0</v>
      </c>
      <c r="B349" t="s">
        <v>26038</v>
      </c>
      <c r="C349" t="s">
        <v>478</v>
      </c>
      <c r="D349" t="s">
        <v>12201</v>
      </c>
      <c r="E349" t="s">
        <v>30</v>
      </c>
      <c r="F349" t="s">
        <v>25342</v>
      </c>
      <c r="G349" t="s">
        <v>3515</v>
      </c>
      <c r="H349" t="s">
        <v>26035</v>
      </c>
      <c r="I349" t="s">
        <v>310</v>
      </c>
      <c r="J349" t="s">
        <v>75</v>
      </c>
    </row>
    <row r="350" spans="1:10">
      <c r="A350" s="1">
        <v>0</v>
      </c>
      <c r="B350" t="s">
        <v>26039</v>
      </c>
      <c r="C350" t="s">
        <v>794</v>
      </c>
      <c r="D350" t="s">
        <v>1594</v>
      </c>
      <c r="E350" t="s">
        <v>30</v>
      </c>
      <c r="F350" t="s">
        <v>25342</v>
      </c>
      <c r="G350" t="s">
        <v>3419</v>
      </c>
      <c r="H350" t="s">
        <v>21746</v>
      </c>
      <c r="I350" t="s">
        <v>64</v>
      </c>
      <c r="J350" t="s">
        <v>964</v>
      </c>
    </row>
    <row r="351" spans="1:10">
      <c r="A351" s="1">
        <v>0</v>
      </c>
      <c r="B351" t="s">
        <v>26040</v>
      </c>
      <c r="C351" t="s">
        <v>28</v>
      </c>
      <c r="D351" t="s">
        <v>6155</v>
      </c>
      <c r="E351" t="s">
        <v>824</v>
      </c>
      <c r="F351" t="s">
        <v>26041</v>
      </c>
      <c r="G351" t="s">
        <v>12300</v>
      </c>
      <c r="H351" t="s">
        <v>26042</v>
      </c>
      <c r="I351" t="s">
        <v>187</v>
      </c>
      <c r="J351" t="s">
        <v>8676</v>
      </c>
    </row>
    <row r="352" spans="1:10">
      <c r="A352" s="1">
        <v>0</v>
      </c>
      <c r="B352" t="s">
        <v>26043</v>
      </c>
      <c r="C352" t="s">
        <v>28</v>
      </c>
      <c r="D352" t="s">
        <v>3131</v>
      </c>
      <c r="E352" t="s">
        <v>874</v>
      </c>
      <c r="F352" t="s">
        <v>25357</v>
      </c>
      <c r="G352" t="s">
        <v>1736</v>
      </c>
      <c r="H352" t="s">
        <v>26044</v>
      </c>
      <c r="I352" t="s">
        <v>163</v>
      </c>
      <c r="J352" t="s">
        <v>75</v>
      </c>
    </row>
    <row r="353" spans="1:10">
      <c r="A353" s="1">
        <v>0</v>
      </c>
      <c r="B353" t="s">
        <v>26045</v>
      </c>
      <c r="C353" t="s">
        <v>1593</v>
      </c>
      <c r="D353" t="s">
        <v>26046</v>
      </c>
      <c r="E353" t="s">
        <v>30</v>
      </c>
      <c r="F353" t="s">
        <v>25342</v>
      </c>
      <c r="G353" t="s">
        <v>424</v>
      </c>
      <c r="H353" t="s">
        <v>26047</v>
      </c>
      <c r="I353" t="s">
        <v>310</v>
      </c>
      <c r="J353" t="s">
        <v>23859</v>
      </c>
    </row>
    <row r="354" spans="1:10">
      <c r="A354" s="1">
        <v>0</v>
      </c>
      <c r="B354" t="s">
        <v>26048</v>
      </c>
      <c r="C354" t="s">
        <v>28</v>
      </c>
      <c r="D354" t="s">
        <v>354</v>
      </c>
      <c r="E354" t="s">
        <v>824</v>
      </c>
      <c r="F354" t="s">
        <v>25441</v>
      </c>
      <c r="G354" t="s">
        <v>1160</v>
      </c>
      <c r="H354" t="s">
        <v>26049</v>
      </c>
      <c r="I354" t="s">
        <v>64</v>
      </c>
      <c r="J354" t="s">
        <v>26050</v>
      </c>
    </row>
    <row r="355" spans="1:10">
      <c r="A355" s="1">
        <v>0</v>
      </c>
      <c r="B355" t="s">
        <v>26051</v>
      </c>
      <c r="C355" t="s">
        <v>118</v>
      </c>
      <c r="D355" t="s">
        <v>1460</v>
      </c>
      <c r="E355" t="s">
        <v>733</v>
      </c>
      <c r="F355" t="s">
        <v>25503</v>
      </c>
      <c r="G355" t="s">
        <v>15917</v>
      </c>
      <c r="H355" t="s">
        <v>26052</v>
      </c>
      <c r="I355" t="s">
        <v>310</v>
      </c>
      <c r="J355" t="s">
        <v>26053</v>
      </c>
    </row>
    <row r="356" spans="1:10">
      <c r="A356" s="1">
        <v>0</v>
      </c>
      <c r="B356" t="s">
        <v>26054</v>
      </c>
      <c r="C356" t="s">
        <v>118</v>
      </c>
      <c r="D356" t="s">
        <v>1460</v>
      </c>
      <c r="E356" t="s">
        <v>1722</v>
      </c>
      <c r="F356" t="s">
        <v>26055</v>
      </c>
      <c r="G356" t="s">
        <v>15917</v>
      </c>
      <c r="H356" t="s">
        <v>26056</v>
      </c>
      <c r="I356" t="s">
        <v>239</v>
      </c>
      <c r="J356" t="s">
        <v>52</v>
      </c>
    </row>
    <row r="357" spans="1:10">
      <c r="A357" s="1">
        <v>0</v>
      </c>
      <c r="B357" t="s">
        <v>26057</v>
      </c>
      <c r="C357" t="s">
        <v>118</v>
      </c>
      <c r="D357" t="s">
        <v>1460</v>
      </c>
      <c r="E357" t="s">
        <v>867</v>
      </c>
      <c r="F357" t="s">
        <v>25503</v>
      </c>
      <c r="G357" t="s">
        <v>20008</v>
      </c>
      <c r="H357" t="s">
        <v>26058</v>
      </c>
      <c r="I357" t="s">
        <v>271</v>
      </c>
      <c r="J357" t="s">
        <v>52</v>
      </c>
    </row>
    <row r="358" spans="1:10">
      <c r="A358" s="1">
        <v>0</v>
      </c>
      <c r="B358" t="s">
        <v>26059</v>
      </c>
      <c r="C358" t="s">
        <v>118</v>
      </c>
      <c r="D358" t="s">
        <v>1363</v>
      </c>
      <c r="E358" t="s">
        <v>315</v>
      </c>
      <c r="F358" t="s">
        <v>25790</v>
      </c>
      <c r="G358" t="s">
        <v>16665</v>
      </c>
      <c r="H358" t="s">
        <v>26060</v>
      </c>
      <c r="I358" t="s">
        <v>163</v>
      </c>
      <c r="J358" t="s">
        <v>52</v>
      </c>
    </row>
    <row r="359" spans="1:10">
      <c r="A359" s="1">
        <v>0</v>
      </c>
      <c r="B359" t="s">
        <v>26061</v>
      </c>
      <c r="C359" t="s">
        <v>380</v>
      </c>
      <c r="D359" t="s">
        <v>1090</v>
      </c>
      <c r="E359" t="s">
        <v>824</v>
      </c>
      <c r="F359" t="s">
        <v>25315</v>
      </c>
      <c r="G359" t="s">
        <v>606</v>
      </c>
      <c r="H359" t="s">
        <v>20498</v>
      </c>
      <c r="I359" t="s">
        <v>123</v>
      </c>
      <c r="J359" t="s">
        <v>359</v>
      </c>
    </row>
    <row r="360" spans="1:10">
      <c r="A360" s="1">
        <v>0</v>
      </c>
      <c r="B360" t="s">
        <v>26062</v>
      </c>
      <c r="C360" t="s">
        <v>37</v>
      </c>
      <c r="D360" t="s">
        <v>301</v>
      </c>
      <c r="E360" t="s">
        <v>824</v>
      </c>
      <c r="F360" t="s">
        <v>25330</v>
      </c>
      <c r="G360" t="s">
        <v>1728</v>
      </c>
      <c r="H360" t="s">
        <v>23377</v>
      </c>
      <c r="I360" t="s">
        <v>310</v>
      </c>
      <c r="J360" t="s">
        <v>75</v>
      </c>
    </row>
    <row r="361" spans="1:10">
      <c r="A361" s="1">
        <v>0</v>
      </c>
      <c r="B361" t="s">
        <v>26063</v>
      </c>
      <c r="C361" t="s">
        <v>46</v>
      </c>
      <c r="D361" t="s">
        <v>823</v>
      </c>
      <c r="E361" t="s">
        <v>824</v>
      </c>
      <c r="F361" t="s">
        <v>26064</v>
      </c>
      <c r="G361" t="s">
        <v>11839</v>
      </c>
      <c r="H361" t="s">
        <v>19806</v>
      </c>
      <c r="I361" t="s">
        <v>838</v>
      </c>
      <c r="J361" t="s">
        <v>52</v>
      </c>
    </row>
    <row r="362" spans="1:10">
      <c r="A362" s="1">
        <v>0</v>
      </c>
      <c r="B362" t="s">
        <v>26065</v>
      </c>
      <c r="C362" t="s">
        <v>28</v>
      </c>
      <c r="D362" t="s">
        <v>3399</v>
      </c>
      <c r="E362" t="s">
        <v>21</v>
      </c>
      <c r="F362" t="s">
        <v>26066</v>
      </c>
      <c r="G362" t="s">
        <v>2256</v>
      </c>
      <c r="H362" t="s">
        <v>26067</v>
      </c>
      <c r="I362" t="s">
        <v>552</v>
      </c>
      <c r="J362" t="s">
        <v>52</v>
      </c>
    </row>
    <row r="363" spans="1:10">
      <c r="A363" s="1">
        <v>0</v>
      </c>
      <c r="B363" t="s">
        <v>26068</v>
      </c>
      <c r="C363" t="s">
        <v>37</v>
      </c>
      <c r="D363" t="s">
        <v>3719</v>
      </c>
      <c r="E363" t="s">
        <v>150</v>
      </c>
      <c r="F363" t="s">
        <v>25394</v>
      </c>
      <c r="G363" t="s">
        <v>1410</v>
      </c>
      <c r="H363" t="s">
        <v>26069</v>
      </c>
      <c r="I363" t="s">
        <v>96</v>
      </c>
      <c r="J363" t="s">
        <v>26070</v>
      </c>
    </row>
    <row r="364" spans="1:10">
      <c r="A364" s="1">
        <v>0</v>
      </c>
      <c r="B364" t="s">
        <v>26071</v>
      </c>
      <c r="C364" t="s">
        <v>10</v>
      </c>
      <c r="D364" t="s">
        <v>2504</v>
      </c>
      <c r="E364" t="s">
        <v>515</v>
      </c>
      <c r="F364" t="s">
        <v>25573</v>
      </c>
      <c r="G364" t="s">
        <v>1160</v>
      </c>
      <c r="H364" t="s">
        <v>26072</v>
      </c>
      <c r="I364" t="s">
        <v>239</v>
      </c>
      <c r="J364" t="s">
        <v>1309</v>
      </c>
    </row>
    <row r="365" spans="1:10">
      <c r="A365" s="1">
        <v>0</v>
      </c>
      <c r="B365" t="s">
        <v>26073</v>
      </c>
      <c r="C365" t="s">
        <v>10</v>
      </c>
      <c r="D365" t="s">
        <v>2504</v>
      </c>
      <c r="E365" t="s">
        <v>515</v>
      </c>
      <c r="F365" t="s">
        <v>25573</v>
      </c>
      <c r="G365" t="s">
        <v>9799</v>
      </c>
      <c r="H365" t="s">
        <v>23116</v>
      </c>
      <c r="I365" t="s">
        <v>239</v>
      </c>
      <c r="J365" t="s">
        <v>52</v>
      </c>
    </row>
    <row r="366" spans="1:10">
      <c r="A366" s="1">
        <v>0</v>
      </c>
      <c r="B366" t="s">
        <v>26074</v>
      </c>
      <c r="C366" t="s">
        <v>10</v>
      </c>
      <c r="D366" t="s">
        <v>2504</v>
      </c>
      <c r="E366" t="s">
        <v>824</v>
      </c>
      <c r="F366" t="s">
        <v>25477</v>
      </c>
      <c r="G366" t="s">
        <v>7209</v>
      </c>
      <c r="H366" t="s">
        <v>26075</v>
      </c>
      <c r="I366" t="s">
        <v>64</v>
      </c>
      <c r="J366" t="s">
        <v>1014</v>
      </c>
    </row>
    <row r="367" spans="1:10">
      <c r="A367" s="1">
        <v>0</v>
      </c>
      <c r="B367" t="s">
        <v>26076</v>
      </c>
      <c r="C367" t="s">
        <v>10</v>
      </c>
      <c r="D367" t="s">
        <v>1578</v>
      </c>
      <c r="E367" t="s">
        <v>824</v>
      </c>
      <c r="F367" t="s">
        <v>26077</v>
      </c>
      <c r="G367" t="s">
        <v>10063</v>
      </c>
      <c r="H367" t="s">
        <v>26078</v>
      </c>
      <c r="I367" t="s">
        <v>64</v>
      </c>
      <c r="J367" t="s">
        <v>52</v>
      </c>
    </row>
    <row r="368" spans="1:10">
      <c r="A368" s="1">
        <v>0</v>
      </c>
      <c r="B368" t="s">
        <v>26079</v>
      </c>
      <c r="C368" t="s">
        <v>46</v>
      </c>
      <c r="D368" t="s">
        <v>1921</v>
      </c>
      <c r="E368" t="s">
        <v>824</v>
      </c>
      <c r="F368" t="s">
        <v>25607</v>
      </c>
      <c r="G368" t="s">
        <v>16665</v>
      </c>
      <c r="H368" t="s">
        <v>26080</v>
      </c>
      <c r="I368" t="s">
        <v>310</v>
      </c>
      <c r="J368" t="s">
        <v>52</v>
      </c>
    </row>
    <row r="369" spans="1:10">
      <c r="A369" s="1">
        <v>0</v>
      </c>
      <c r="B369" t="s">
        <v>26081</v>
      </c>
      <c r="C369" t="s">
        <v>46</v>
      </c>
      <c r="D369" t="s">
        <v>1578</v>
      </c>
      <c r="E369" t="s">
        <v>824</v>
      </c>
      <c r="F369" t="s">
        <v>26077</v>
      </c>
      <c r="G369" t="s">
        <v>7349</v>
      </c>
      <c r="H369" t="s">
        <v>26082</v>
      </c>
      <c r="I369" t="s">
        <v>64</v>
      </c>
      <c r="J369" t="s">
        <v>1250</v>
      </c>
    </row>
    <row r="370" spans="1:10">
      <c r="A370" s="1">
        <v>0</v>
      </c>
      <c r="B370" t="s">
        <v>26083</v>
      </c>
      <c r="C370" t="s">
        <v>46</v>
      </c>
      <c r="D370" t="s">
        <v>1578</v>
      </c>
      <c r="E370" t="s">
        <v>824</v>
      </c>
      <c r="F370" t="s">
        <v>26077</v>
      </c>
      <c r="G370" t="s">
        <v>7349</v>
      </c>
      <c r="H370" t="s">
        <v>26082</v>
      </c>
      <c r="I370" t="s">
        <v>64</v>
      </c>
      <c r="J370" t="s">
        <v>26084</v>
      </c>
    </row>
    <row r="371" spans="1:10">
      <c r="A371" s="1">
        <v>0</v>
      </c>
      <c r="B371" t="s">
        <v>26085</v>
      </c>
      <c r="C371" t="s">
        <v>46</v>
      </c>
      <c r="D371" t="s">
        <v>1721</v>
      </c>
      <c r="E371" t="s">
        <v>824</v>
      </c>
      <c r="F371" t="s">
        <v>25445</v>
      </c>
      <c r="G371" t="s">
        <v>4919</v>
      </c>
      <c r="H371" t="s">
        <v>15475</v>
      </c>
      <c r="I371" t="s">
        <v>123</v>
      </c>
      <c r="J371" t="s">
        <v>3761</v>
      </c>
    </row>
    <row r="372" spans="1:10">
      <c r="A372" s="1">
        <v>0</v>
      </c>
      <c r="B372" t="s">
        <v>26086</v>
      </c>
      <c r="C372" t="s">
        <v>46</v>
      </c>
      <c r="D372" t="s">
        <v>1578</v>
      </c>
      <c r="E372" t="s">
        <v>824</v>
      </c>
      <c r="F372" t="s">
        <v>26077</v>
      </c>
      <c r="G372" t="s">
        <v>7349</v>
      </c>
      <c r="H372" t="s">
        <v>26082</v>
      </c>
      <c r="I372" t="s">
        <v>64</v>
      </c>
      <c r="J372" t="s">
        <v>5511</v>
      </c>
    </row>
    <row r="373" spans="1:10">
      <c r="A373" s="1">
        <v>0</v>
      </c>
      <c r="B373" t="s">
        <v>26087</v>
      </c>
      <c r="C373" t="s">
        <v>46</v>
      </c>
      <c r="D373" t="s">
        <v>1921</v>
      </c>
      <c r="E373" t="s">
        <v>824</v>
      </c>
      <c r="F373" t="s">
        <v>25607</v>
      </c>
      <c r="G373" t="s">
        <v>9777</v>
      </c>
      <c r="H373" t="s">
        <v>26088</v>
      </c>
      <c r="I373" t="s">
        <v>187</v>
      </c>
      <c r="J373" t="s">
        <v>359</v>
      </c>
    </row>
    <row r="374" spans="1:10">
      <c r="A374" s="1">
        <v>0</v>
      </c>
      <c r="B374" t="s">
        <v>26089</v>
      </c>
      <c r="C374" t="s">
        <v>46</v>
      </c>
      <c r="D374" t="s">
        <v>1921</v>
      </c>
      <c r="E374" t="s">
        <v>824</v>
      </c>
      <c r="F374" t="s">
        <v>25607</v>
      </c>
      <c r="G374" t="s">
        <v>9777</v>
      </c>
      <c r="H374" t="s">
        <v>26088</v>
      </c>
      <c r="I374" t="s">
        <v>901</v>
      </c>
      <c r="J374" t="s">
        <v>52</v>
      </c>
    </row>
    <row r="375" spans="1:10">
      <c r="A375" s="1">
        <v>0</v>
      </c>
      <c r="B375" t="s">
        <v>26090</v>
      </c>
      <c r="C375" t="s">
        <v>37</v>
      </c>
      <c r="D375" t="s">
        <v>2504</v>
      </c>
      <c r="E375" t="s">
        <v>824</v>
      </c>
      <c r="F375" t="s">
        <v>25927</v>
      </c>
      <c r="G375" t="s">
        <v>7349</v>
      </c>
      <c r="H375" t="s">
        <v>22514</v>
      </c>
      <c r="I375" t="s">
        <v>187</v>
      </c>
      <c r="J375" t="s">
        <v>52</v>
      </c>
    </row>
    <row r="376" spans="1:10">
      <c r="A376" s="1">
        <v>0</v>
      </c>
      <c r="B376" t="s">
        <v>26091</v>
      </c>
      <c r="C376" t="s">
        <v>37</v>
      </c>
      <c r="D376" t="s">
        <v>2504</v>
      </c>
      <c r="E376" t="s">
        <v>824</v>
      </c>
      <c r="F376" t="s">
        <v>25394</v>
      </c>
      <c r="G376" t="s">
        <v>826</v>
      </c>
      <c r="H376" t="s">
        <v>26092</v>
      </c>
      <c r="I376" t="s">
        <v>123</v>
      </c>
      <c r="J376" t="s">
        <v>1028</v>
      </c>
    </row>
    <row r="377" spans="1:10">
      <c r="A377" s="1">
        <v>0</v>
      </c>
      <c r="B377" t="s">
        <v>26093</v>
      </c>
      <c r="C377" t="s">
        <v>37</v>
      </c>
      <c r="D377" t="s">
        <v>3141</v>
      </c>
      <c r="E377" t="s">
        <v>824</v>
      </c>
      <c r="F377" t="s">
        <v>25386</v>
      </c>
      <c r="G377" t="s">
        <v>899</v>
      </c>
      <c r="H377" t="s">
        <v>26094</v>
      </c>
      <c r="I377" t="s">
        <v>34</v>
      </c>
      <c r="J377" t="s">
        <v>26095</v>
      </c>
    </row>
    <row r="378" spans="1:10">
      <c r="A378" s="1">
        <v>0</v>
      </c>
      <c r="B378" t="s">
        <v>26096</v>
      </c>
      <c r="C378" t="s">
        <v>37</v>
      </c>
      <c r="D378" t="s">
        <v>2361</v>
      </c>
      <c r="E378" t="s">
        <v>824</v>
      </c>
      <c r="F378" t="s">
        <v>25318</v>
      </c>
      <c r="G378" t="s">
        <v>7349</v>
      </c>
      <c r="H378" t="s">
        <v>26097</v>
      </c>
      <c r="I378" t="s">
        <v>187</v>
      </c>
      <c r="J378" t="s">
        <v>52</v>
      </c>
    </row>
    <row r="379" spans="1:10">
      <c r="A379" s="1">
        <v>0</v>
      </c>
      <c r="B379" t="s">
        <v>26098</v>
      </c>
      <c r="C379" t="s">
        <v>37</v>
      </c>
      <c r="D379" t="s">
        <v>2504</v>
      </c>
      <c r="E379" t="s">
        <v>824</v>
      </c>
      <c r="F379" t="s">
        <v>25458</v>
      </c>
      <c r="G379" t="s">
        <v>16725</v>
      </c>
      <c r="H379" t="s">
        <v>26099</v>
      </c>
      <c r="I379" t="s">
        <v>123</v>
      </c>
      <c r="J379" t="s">
        <v>75</v>
      </c>
    </row>
    <row r="380" spans="1:10">
      <c r="A380" s="1">
        <v>0</v>
      </c>
      <c r="B380" t="s">
        <v>26100</v>
      </c>
      <c r="C380" t="s">
        <v>37</v>
      </c>
      <c r="D380" t="s">
        <v>255</v>
      </c>
      <c r="E380" t="s">
        <v>945</v>
      </c>
      <c r="F380" t="s">
        <v>25363</v>
      </c>
      <c r="G380" t="s">
        <v>15022</v>
      </c>
      <c r="H380" t="s">
        <v>26101</v>
      </c>
      <c r="I380" t="s">
        <v>90</v>
      </c>
      <c r="J380" t="s">
        <v>52</v>
      </c>
    </row>
    <row r="381" spans="1:10">
      <c r="A381" s="1">
        <v>0</v>
      </c>
      <c r="B381" t="s">
        <v>26102</v>
      </c>
      <c r="C381" t="s">
        <v>118</v>
      </c>
      <c r="D381" t="s">
        <v>1430</v>
      </c>
      <c r="E381" t="s">
        <v>803</v>
      </c>
      <c r="F381" t="s">
        <v>26103</v>
      </c>
      <c r="G381" t="s">
        <v>22321</v>
      </c>
      <c r="H381" t="s">
        <v>13655</v>
      </c>
      <c r="I381" t="s">
        <v>239</v>
      </c>
      <c r="J381" t="s">
        <v>52</v>
      </c>
    </row>
    <row r="382" spans="1:10">
      <c r="A382" s="1">
        <v>0</v>
      </c>
      <c r="B382" t="s">
        <v>26104</v>
      </c>
      <c r="C382" t="s">
        <v>46</v>
      </c>
      <c r="D382" t="s">
        <v>1921</v>
      </c>
      <c r="E382" t="s">
        <v>824</v>
      </c>
      <c r="F382" t="s">
        <v>25607</v>
      </c>
      <c r="G382" t="s">
        <v>9777</v>
      </c>
      <c r="H382" t="s">
        <v>26088</v>
      </c>
      <c r="I382" t="s">
        <v>495</v>
      </c>
      <c r="J382" t="s">
        <v>52</v>
      </c>
    </row>
    <row r="383" spans="1:10">
      <c r="A383" s="1">
        <v>0</v>
      </c>
      <c r="B383" t="s">
        <v>26105</v>
      </c>
      <c r="C383" t="s">
        <v>10</v>
      </c>
      <c r="D383" t="s">
        <v>1456</v>
      </c>
      <c r="E383" t="s">
        <v>824</v>
      </c>
      <c r="F383" t="s">
        <v>25400</v>
      </c>
      <c r="G383" t="s">
        <v>14198</v>
      </c>
      <c r="H383" t="s">
        <v>26106</v>
      </c>
      <c r="I383" t="s">
        <v>64</v>
      </c>
      <c r="J383" t="s">
        <v>6769</v>
      </c>
    </row>
    <row r="384" spans="1:10">
      <c r="A384" s="1">
        <v>0</v>
      </c>
      <c r="B384" t="s">
        <v>26107</v>
      </c>
      <c r="C384" t="s">
        <v>46</v>
      </c>
      <c r="D384" t="s">
        <v>1335</v>
      </c>
      <c r="E384" t="s">
        <v>824</v>
      </c>
      <c r="F384" t="s">
        <v>26108</v>
      </c>
      <c r="G384" t="s">
        <v>11689</v>
      </c>
      <c r="H384" t="s">
        <v>26109</v>
      </c>
      <c r="I384" t="s">
        <v>64</v>
      </c>
      <c r="J384" t="s">
        <v>52</v>
      </c>
    </row>
    <row r="385" spans="1:10">
      <c r="A385" s="1">
        <v>0</v>
      </c>
      <c r="B385" t="s">
        <v>26104</v>
      </c>
      <c r="C385" t="s">
        <v>46</v>
      </c>
      <c r="D385" t="s">
        <v>1921</v>
      </c>
      <c r="E385" t="s">
        <v>824</v>
      </c>
      <c r="F385" t="s">
        <v>25607</v>
      </c>
      <c r="G385" t="s">
        <v>9777</v>
      </c>
      <c r="H385" t="s">
        <v>26088</v>
      </c>
      <c r="I385" t="s">
        <v>495</v>
      </c>
      <c r="J385" t="s">
        <v>52</v>
      </c>
    </row>
    <row r="386" spans="1:10">
      <c r="A386" s="1">
        <v>0</v>
      </c>
      <c r="B386" t="s">
        <v>26110</v>
      </c>
      <c r="C386" t="s">
        <v>10</v>
      </c>
      <c r="D386" t="s">
        <v>2504</v>
      </c>
      <c r="E386" t="s">
        <v>824</v>
      </c>
      <c r="F386" t="s">
        <v>25477</v>
      </c>
      <c r="G386" t="s">
        <v>7209</v>
      </c>
      <c r="H386" t="s">
        <v>26075</v>
      </c>
      <c r="I386" t="s">
        <v>163</v>
      </c>
      <c r="J386" t="s">
        <v>52</v>
      </c>
    </row>
    <row r="387" spans="1:10">
      <c r="A387" s="1">
        <v>0</v>
      </c>
      <c r="B387" t="s">
        <v>26111</v>
      </c>
      <c r="C387" t="s">
        <v>10</v>
      </c>
      <c r="D387" t="s">
        <v>3053</v>
      </c>
      <c r="E387" t="s">
        <v>824</v>
      </c>
      <c r="F387" t="s">
        <v>25494</v>
      </c>
      <c r="G387" t="s">
        <v>4919</v>
      </c>
      <c r="H387" t="s">
        <v>26112</v>
      </c>
      <c r="I387" t="s">
        <v>64</v>
      </c>
      <c r="J387" t="s">
        <v>26113</v>
      </c>
    </row>
    <row r="388" spans="1:10">
      <c r="A388" s="1">
        <v>0</v>
      </c>
      <c r="B388" t="s">
        <v>26114</v>
      </c>
      <c r="C388" t="s">
        <v>10</v>
      </c>
      <c r="D388" t="s">
        <v>365</v>
      </c>
      <c r="E388" t="s">
        <v>945</v>
      </c>
      <c r="F388" t="s">
        <v>25360</v>
      </c>
      <c r="G388" t="s">
        <v>1098</v>
      </c>
      <c r="H388" t="s">
        <v>26115</v>
      </c>
      <c r="I388" t="s">
        <v>187</v>
      </c>
      <c r="J388" t="s">
        <v>52</v>
      </c>
    </row>
    <row r="389" spans="1:10">
      <c r="A389" s="1">
        <v>0</v>
      </c>
      <c r="B389" t="s">
        <v>26116</v>
      </c>
      <c r="C389" t="s">
        <v>46</v>
      </c>
      <c r="D389" t="s">
        <v>1637</v>
      </c>
      <c r="E389" t="s">
        <v>717</v>
      </c>
      <c r="F389" t="s">
        <v>25366</v>
      </c>
      <c r="G389" t="s">
        <v>826</v>
      </c>
      <c r="H389" t="s">
        <v>25975</v>
      </c>
      <c r="I389" t="s">
        <v>430</v>
      </c>
      <c r="J389" t="s">
        <v>52</v>
      </c>
    </row>
    <row r="390" spans="1:10">
      <c r="A390" s="1">
        <v>0</v>
      </c>
      <c r="B390" t="s">
        <v>26117</v>
      </c>
      <c r="C390" t="s">
        <v>37</v>
      </c>
      <c r="D390" t="s">
        <v>2491</v>
      </c>
      <c r="E390" t="s">
        <v>733</v>
      </c>
      <c r="F390" t="s">
        <v>25503</v>
      </c>
      <c r="G390" t="s">
        <v>4817</v>
      </c>
      <c r="H390" t="s">
        <v>26118</v>
      </c>
      <c r="I390" t="s">
        <v>310</v>
      </c>
      <c r="J390" t="s">
        <v>52</v>
      </c>
    </row>
    <row r="391" spans="1:10">
      <c r="A391" s="1">
        <v>0</v>
      </c>
      <c r="B391" t="s">
        <v>26119</v>
      </c>
      <c r="C391" t="s">
        <v>134</v>
      </c>
      <c r="D391" t="s">
        <v>128</v>
      </c>
      <c r="E391" t="s">
        <v>945</v>
      </c>
      <c r="F391" t="s">
        <v>25366</v>
      </c>
      <c r="G391" t="s">
        <v>1482</v>
      </c>
      <c r="H391" t="s">
        <v>25779</v>
      </c>
      <c r="I391" t="s">
        <v>239</v>
      </c>
      <c r="J391" t="s">
        <v>52</v>
      </c>
    </row>
    <row r="392" spans="1:10">
      <c r="A392" s="1">
        <v>0</v>
      </c>
      <c r="B392" t="s">
        <v>26120</v>
      </c>
      <c r="C392" t="s">
        <v>37</v>
      </c>
      <c r="D392" t="s">
        <v>341</v>
      </c>
      <c r="E392" t="s">
        <v>515</v>
      </c>
      <c r="F392" t="s">
        <v>25426</v>
      </c>
      <c r="G392" t="s">
        <v>1915</v>
      </c>
      <c r="H392" t="s">
        <v>22756</v>
      </c>
      <c r="I392" t="s">
        <v>163</v>
      </c>
      <c r="J392" t="s">
        <v>12645</v>
      </c>
    </row>
    <row r="393" spans="1:10">
      <c r="A393" s="1">
        <v>0</v>
      </c>
      <c r="B393" t="s">
        <v>26121</v>
      </c>
      <c r="C393" t="s">
        <v>472</v>
      </c>
      <c r="D393" t="s">
        <v>16471</v>
      </c>
      <c r="E393" t="s">
        <v>694</v>
      </c>
      <c r="F393" t="s">
        <v>26122</v>
      </c>
      <c r="G393" t="s">
        <v>2832</v>
      </c>
      <c r="H393" t="s">
        <v>26123</v>
      </c>
      <c r="I393" t="s">
        <v>43</v>
      </c>
      <c r="J393" t="s">
        <v>2938</v>
      </c>
    </row>
    <row r="394" spans="1:10">
      <c r="A394" s="1">
        <v>0</v>
      </c>
      <c r="B394" t="s">
        <v>26124</v>
      </c>
      <c r="C394" t="s">
        <v>28</v>
      </c>
      <c r="D394" t="s">
        <v>398</v>
      </c>
      <c r="E394" t="s">
        <v>824</v>
      </c>
      <c r="F394" t="s">
        <v>25315</v>
      </c>
      <c r="G394" t="s">
        <v>1261</v>
      </c>
      <c r="H394" t="s">
        <v>26125</v>
      </c>
      <c r="I394" t="s">
        <v>187</v>
      </c>
      <c r="J394" t="s">
        <v>1361</v>
      </c>
    </row>
    <row r="395" spans="1:10">
      <c r="A395" s="1">
        <v>0</v>
      </c>
      <c r="B395" t="s">
        <v>26126</v>
      </c>
      <c r="C395" t="s">
        <v>46</v>
      </c>
      <c r="D395" t="s">
        <v>3560</v>
      </c>
      <c r="E395" t="s">
        <v>733</v>
      </c>
      <c r="F395" t="s">
        <v>25829</v>
      </c>
      <c r="G395" t="s">
        <v>6026</v>
      </c>
      <c r="H395" t="s">
        <v>26127</v>
      </c>
      <c r="I395" t="s">
        <v>123</v>
      </c>
      <c r="J395" t="s">
        <v>609</v>
      </c>
    </row>
    <row r="396" spans="1:10">
      <c r="A396" s="1">
        <v>0</v>
      </c>
      <c r="B396" t="s">
        <v>26128</v>
      </c>
      <c r="C396" t="s">
        <v>28</v>
      </c>
      <c r="D396" t="s">
        <v>409</v>
      </c>
      <c r="E396" t="s">
        <v>515</v>
      </c>
      <c r="F396" t="s">
        <v>25309</v>
      </c>
      <c r="G396" t="s">
        <v>1092</v>
      </c>
      <c r="H396" t="s">
        <v>26018</v>
      </c>
      <c r="I396" t="s">
        <v>324</v>
      </c>
      <c r="J396" t="s">
        <v>964</v>
      </c>
    </row>
    <row r="397" spans="1:10">
      <c r="A397" s="1">
        <v>0</v>
      </c>
      <c r="B397" t="s">
        <v>26129</v>
      </c>
      <c r="C397" t="s">
        <v>171</v>
      </c>
      <c r="D397" t="s">
        <v>1164</v>
      </c>
      <c r="E397" t="s">
        <v>1012</v>
      </c>
      <c r="F397" t="s">
        <v>25469</v>
      </c>
      <c r="G397" t="s">
        <v>3328</v>
      </c>
      <c r="H397" t="s">
        <v>15727</v>
      </c>
      <c r="I397" t="s">
        <v>163</v>
      </c>
      <c r="J397" t="s">
        <v>26130</v>
      </c>
    </row>
    <row r="398" spans="1:10">
      <c r="A398" s="1">
        <v>0</v>
      </c>
      <c r="B398" t="s">
        <v>26131</v>
      </c>
      <c r="C398" t="s">
        <v>380</v>
      </c>
      <c r="D398" t="s">
        <v>1435</v>
      </c>
      <c r="E398" t="s">
        <v>68</v>
      </c>
      <c r="F398" t="s">
        <v>25901</v>
      </c>
      <c r="G398" t="s">
        <v>606</v>
      </c>
      <c r="H398" t="s">
        <v>26132</v>
      </c>
      <c r="I398" t="s">
        <v>163</v>
      </c>
      <c r="J398" t="s">
        <v>1422</v>
      </c>
    </row>
    <row r="399" spans="1:10">
      <c r="A399" s="1">
        <v>0</v>
      </c>
      <c r="B399" t="s">
        <v>26133</v>
      </c>
      <c r="C399" t="s">
        <v>380</v>
      </c>
      <c r="D399" t="s">
        <v>1323</v>
      </c>
      <c r="E399" t="s">
        <v>155</v>
      </c>
      <c r="F399" t="s">
        <v>25503</v>
      </c>
      <c r="G399" t="s">
        <v>11836</v>
      </c>
      <c r="H399" t="s">
        <v>26134</v>
      </c>
      <c r="I399" t="s">
        <v>64</v>
      </c>
      <c r="J399" t="s">
        <v>52</v>
      </c>
    </row>
    <row r="400" spans="1:10">
      <c r="A400" s="1">
        <v>0</v>
      </c>
      <c r="B400" t="s">
        <v>26135</v>
      </c>
      <c r="C400" t="s">
        <v>118</v>
      </c>
      <c r="D400" t="s">
        <v>1118</v>
      </c>
      <c r="E400" t="s">
        <v>68</v>
      </c>
      <c r="F400" t="s">
        <v>25568</v>
      </c>
      <c r="G400" t="s">
        <v>22168</v>
      </c>
      <c r="H400" t="s">
        <v>26136</v>
      </c>
      <c r="I400" t="s">
        <v>324</v>
      </c>
      <c r="J400" t="s">
        <v>6769</v>
      </c>
    </row>
    <row r="401" spans="1:10">
      <c r="A401" s="1">
        <v>0</v>
      </c>
      <c r="B401" t="s">
        <v>26137</v>
      </c>
      <c r="C401" t="s">
        <v>118</v>
      </c>
      <c r="D401" t="s">
        <v>1118</v>
      </c>
      <c r="E401" t="s">
        <v>60</v>
      </c>
      <c r="F401" t="s">
        <v>25568</v>
      </c>
      <c r="G401" t="s">
        <v>606</v>
      </c>
      <c r="H401" t="s">
        <v>26138</v>
      </c>
      <c r="I401" t="s">
        <v>163</v>
      </c>
      <c r="J401" t="s">
        <v>989</v>
      </c>
    </row>
    <row r="402" spans="1:10">
      <c r="A402" s="1">
        <v>0</v>
      </c>
      <c r="B402" t="s">
        <v>26139</v>
      </c>
      <c r="C402" t="s">
        <v>380</v>
      </c>
      <c r="D402" t="s">
        <v>2104</v>
      </c>
      <c r="E402" t="s">
        <v>155</v>
      </c>
      <c r="F402" t="s">
        <v>25503</v>
      </c>
      <c r="G402" t="s">
        <v>879</v>
      </c>
      <c r="H402" t="s">
        <v>26140</v>
      </c>
      <c r="I402" t="s">
        <v>64</v>
      </c>
      <c r="J402" t="s">
        <v>26141</v>
      </c>
    </row>
    <row r="403" spans="1:10">
      <c r="A403" s="1">
        <v>0</v>
      </c>
      <c r="B403" t="s">
        <v>26142</v>
      </c>
      <c r="C403" t="s">
        <v>46</v>
      </c>
      <c r="D403" t="s">
        <v>2037</v>
      </c>
      <c r="E403" t="s">
        <v>68</v>
      </c>
      <c r="F403" t="s">
        <v>25360</v>
      </c>
      <c r="G403" t="s">
        <v>18102</v>
      </c>
      <c r="H403" t="s">
        <v>26143</v>
      </c>
      <c r="I403" t="s">
        <v>83</v>
      </c>
      <c r="J403" t="s">
        <v>52</v>
      </c>
    </row>
    <row r="404" spans="1:10">
      <c r="A404" s="1">
        <v>0</v>
      </c>
      <c r="B404" t="s">
        <v>25356</v>
      </c>
      <c r="C404" t="s">
        <v>10</v>
      </c>
      <c r="D404" t="s">
        <v>2555</v>
      </c>
      <c r="E404" t="s">
        <v>120</v>
      </c>
      <c r="F404" t="s">
        <v>25357</v>
      </c>
      <c r="G404" t="s">
        <v>1171</v>
      </c>
      <c r="H404" t="s">
        <v>25358</v>
      </c>
      <c r="I404" t="s">
        <v>310</v>
      </c>
      <c r="J404" t="s">
        <v>1387</v>
      </c>
    </row>
    <row r="405" spans="1:10">
      <c r="A405" s="1">
        <v>0</v>
      </c>
      <c r="B405" t="s">
        <v>26144</v>
      </c>
      <c r="C405" t="s">
        <v>37</v>
      </c>
      <c r="D405" t="s">
        <v>264</v>
      </c>
      <c r="E405" t="s">
        <v>68</v>
      </c>
      <c r="F405" t="s">
        <v>25523</v>
      </c>
      <c r="G405" t="s">
        <v>1822</v>
      </c>
      <c r="H405" t="s">
        <v>26145</v>
      </c>
      <c r="I405" t="s">
        <v>239</v>
      </c>
      <c r="J405" t="s">
        <v>989</v>
      </c>
    </row>
    <row r="406" spans="1:10">
      <c r="A406" s="1">
        <v>0</v>
      </c>
      <c r="B406" t="s">
        <v>26146</v>
      </c>
      <c r="C406" t="s">
        <v>134</v>
      </c>
      <c r="D406" t="s">
        <v>2037</v>
      </c>
      <c r="E406" t="s">
        <v>120</v>
      </c>
      <c r="F406" t="s">
        <v>25366</v>
      </c>
      <c r="G406" t="s">
        <v>1052</v>
      </c>
      <c r="H406" t="s">
        <v>24481</v>
      </c>
      <c r="I406" t="s">
        <v>239</v>
      </c>
      <c r="J406" t="s">
        <v>907</v>
      </c>
    </row>
    <row r="407" spans="1:10">
      <c r="A407" s="1">
        <v>0</v>
      </c>
      <c r="B407" t="s">
        <v>25581</v>
      </c>
      <c r="C407" t="s">
        <v>37</v>
      </c>
      <c r="D407" t="s">
        <v>2361</v>
      </c>
      <c r="E407" t="s">
        <v>68</v>
      </c>
      <c r="F407" t="s">
        <v>25503</v>
      </c>
      <c r="G407" t="s">
        <v>1133</v>
      </c>
      <c r="H407" t="s">
        <v>25582</v>
      </c>
      <c r="I407" t="s">
        <v>64</v>
      </c>
      <c r="J407" t="s">
        <v>1309</v>
      </c>
    </row>
    <row r="408" spans="1:10">
      <c r="A408" s="1">
        <v>0</v>
      </c>
      <c r="B408" t="s">
        <v>26147</v>
      </c>
      <c r="C408" t="s">
        <v>380</v>
      </c>
      <c r="D408" t="s">
        <v>1323</v>
      </c>
      <c r="E408" t="s">
        <v>155</v>
      </c>
      <c r="F408" t="s">
        <v>25503</v>
      </c>
      <c r="G408" t="s">
        <v>11836</v>
      </c>
      <c r="H408" t="s">
        <v>26134</v>
      </c>
      <c r="I408" t="s">
        <v>324</v>
      </c>
      <c r="J408" t="s">
        <v>952</v>
      </c>
    </row>
    <row r="409" spans="1:10">
      <c r="A409" s="1">
        <v>0</v>
      </c>
      <c r="B409" t="s">
        <v>26135</v>
      </c>
      <c r="C409" t="s">
        <v>118</v>
      </c>
      <c r="D409" t="s">
        <v>1118</v>
      </c>
      <c r="E409" t="s">
        <v>68</v>
      </c>
      <c r="F409" t="s">
        <v>25568</v>
      </c>
      <c r="G409" t="s">
        <v>22168</v>
      </c>
      <c r="H409" t="s">
        <v>26136</v>
      </c>
      <c r="I409" t="s">
        <v>324</v>
      </c>
      <c r="J409" t="s">
        <v>6769</v>
      </c>
    </row>
    <row r="410" spans="1:10">
      <c r="A410" s="1">
        <v>0</v>
      </c>
      <c r="B410" t="s">
        <v>26148</v>
      </c>
      <c r="C410" t="s">
        <v>380</v>
      </c>
      <c r="D410" t="s">
        <v>1323</v>
      </c>
      <c r="E410" t="s">
        <v>155</v>
      </c>
      <c r="F410" t="s">
        <v>25503</v>
      </c>
      <c r="G410" t="s">
        <v>11836</v>
      </c>
      <c r="H410" t="s">
        <v>26134</v>
      </c>
      <c r="I410" t="s">
        <v>64</v>
      </c>
      <c r="J410" t="s">
        <v>52</v>
      </c>
    </row>
    <row r="411" spans="1:10">
      <c r="A411" s="1">
        <v>0</v>
      </c>
      <c r="B411" t="s">
        <v>26149</v>
      </c>
      <c r="C411" t="s">
        <v>380</v>
      </c>
      <c r="D411" t="s">
        <v>1323</v>
      </c>
      <c r="E411" t="s">
        <v>155</v>
      </c>
      <c r="F411" t="s">
        <v>25503</v>
      </c>
      <c r="G411" t="s">
        <v>11836</v>
      </c>
      <c r="H411" t="s">
        <v>26134</v>
      </c>
      <c r="I411" t="s">
        <v>64</v>
      </c>
      <c r="J411" t="s">
        <v>52</v>
      </c>
    </row>
    <row r="412" spans="1:10">
      <c r="A412" s="1">
        <v>0</v>
      </c>
      <c r="B412" t="s">
        <v>26150</v>
      </c>
      <c r="C412" t="s">
        <v>380</v>
      </c>
      <c r="D412" t="s">
        <v>1323</v>
      </c>
      <c r="E412" t="s">
        <v>155</v>
      </c>
      <c r="F412" t="s">
        <v>25503</v>
      </c>
      <c r="G412" t="s">
        <v>11836</v>
      </c>
      <c r="H412" t="s">
        <v>26134</v>
      </c>
      <c r="I412" t="s">
        <v>64</v>
      </c>
      <c r="J412" t="s">
        <v>725</v>
      </c>
    </row>
    <row r="413" spans="1:10">
      <c r="A413" s="1">
        <v>0</v>
      </c>
      <c r="B413" t="s">
        <v>26151</v>
      </c>
      <c r="C413" t="s">
        <v>380</v>
      </c>
      <c r="D413" t="s">
        <v>1323</v>
      </c>
      <c r="E413" t="s">
        <v>155</v>
      </c>
      <c r="F413" t="s">
        <v>25503</v>
      </c>
      <c r="G413" t="s">
        <v>11836</v>
      </c>
      <c r="H413" t="s">
        <v>26134</v>
      </c>
      <c r="I413" t="s">
        <v>64</v>
      </c>
      <c r="J413" t="s">
        <v>7852</v>
      </c>
    </row>
    <row r="414" spans="1:10">
      <c r="A414" s="1">
        <v>0</v>
      </c>
      <c r="B414" t="s">
        <v>26152</v>
      </c>
      <c r="C414" t="s">
        <v>380</v>
      </c>
      <c r="D414" t="s">
        <v>1323</v>
      </c>
      <c r="E414" t="s">
        <v>155</v>
      </c>
      <c r="F414" t="s">
        <v>25503</v>
      </c>
      <c r="G414" t="s">
        <v>11836</v>
      </c>
      <c r="H414" t="s">
        <v>26134</v>
      </c>
      <c r="I414" t="s">
        <v>64</v>
      </c>
      <c r="J414" t="s">
        <v>52</v>
      </c>
    </row>
    <row r="415" spans="1:10">
      <c r="A415" s="1">
        <v>0</v>
      </c>
      <c r="B415" t="s">
        <v>26153</v>
      </c>
      <c r="C415" t="s">
        <v>380</v>
      </c>
      <c r="D415" t="s">
        <v>1323</v>
      </c>
      <c r="E415" t="s">
        <v>155</v>
      </c>
      <c r="F415" t="s">
        <v>25503</v>
      </c>
      <c r="G415" t="s">
        <v>11836</v>
      </c>
      <c r="H415" t="s">
        <v>26134</v>
      </c>
      <c r="I415" t="s">
        <v>64</v>
      </c>
      <c r="J415" t="s">
        <v>52</v>
      </c>
    </row>
    <row r="416" spans="1:10">
      <c r="A416" s="1">
        <v>0</v>
      </c>
      <c r="B416" t="s">
        <v>26154</v>
      </c>
      <c r="C416" t="s">
        <v>380</v>
      </c>
      <c r="D416" t="s">
        <v>1323</v>
      </c>
      <c r="E416" t="s">
        <v>155</v>
      </c>
      <c r="F416" t="s">
        <v>25503</v>
      </c>
      <c r="G416" t="s">
        <v>11836</v>
      </c>
      <c r="H416" t="s">
        <v>26134</v>
      </c>
      <c r="I416" t="s">
        <v>64</v>
      </c>
      <c r="J416" t="s">
        <v>52</v>
      </c>
    </row>
    <row r="417" spans="1:10">
      <c r="A417" s="1">
        <v>0</v>
      </c>
      <c r="B417" t="s">
        <v>26155</v>
      </c>
      <c r="C417" t="s">
        <v>380</v>
      </c>
      <c r="D417" t="s">
        <v>1323</v>
      </c>
      <c r="E417" t="s">
        <v>155</v>
      </c>
      <c r="F417" t="s">
        <v>25503</v>
      </c>
      <c r="G417" t="s">
        <v>11836</v>
      </c>
      <c r="H417" t="s">
        <v>26134</v>
      </c>
      <c r="I417" t="s">
        <v>64</v>
      </c>
      <c r="J417" t="s">
        <v>6160</v>
      </c>
    </row>
    <row r="418" spans="1:10">
      <c r="A418" s="1">
        <v>0</v>
      </c>
      <c r="B418" t="s">
        <v>26156</v>
      </c>
      <c r="C418" t="s">
        <v>380</v>
      </c>
      <c r="D418" t="s">
        <v>1323</v>
      </c>
      <c r="E418" t="s">
        <v>155</v>
      </c>
      <c r="F418" t="s">
        <v>25503</v>
      </c>
      <c r="G418" t="s">
        <v>11836</v>
      </c>
      <c r="H418" t="s">
        <v>26134</v>
      </c>
      <c r="I418" t="s">
        <v>64</v>
      </c>
      <c r="J418" t="s">
        <v>52</v>
      </c>
    </row>
    <row r="419" spans="1:10">
      <c r="A419" s="1">
        <v>0</v>
      </c>
      <c r="B419" t="s">
        <v>26157</v>
      </c>
      <c r="C419" t="s">
        <v>380</v>
      </c>
      <c r="D419" t="s">
        <v>1323</v>
      </c>
      <c r="E419" t="s">
        <v>155</v>
      </c>
      <c r="F419" t="s">
        <v>25503</v>
      </c>
      <c r="G419" t="s">
        <v>11836</v>
      </c>
      <c r="H419" t="s">
        <v>26134</v>
      </c>
      <c r="I419" t="s">
        <v>64</v>
      </c>
      <c r="J419" t="s">
        <v>26158</v>
      </c>
    </row>
    <row r="420" spans="1:10">
      <c r="A420" s="1">
        <v>0</v>
      </c>
      <c r="B420" t="s">
        <v>26159</v>
      </c>
      <c r="C420" t="s">
        <v>380</v>
      </c>
      <c r="D420" t="s">
        <v>1323</v>
      </c>
      <c r="E420" t="s">
        <v>155</v>
      </c>
      <c r="F420" t="s">
        <v>25503</v>
      </c>
      <c r="G420" t="s">
        <v>11836</v>
      </c>
      <c r="H420" t="s">
        <v>26134</v>
      </c>
      <c r="I420" t="s">
        <v>64</v>
      </c>
      <c r="J420" t="s">
        <v>2407</v>
      </c>
    </row>
    <row r="421" spans="1:10">
      <c r="A421" s="1">
        <v>0</v>
      </c>
      <c r="B421" t="s">
        <v>26160</v>
      </c>
      <c r="C421" t="s">
        <v>380</v>
      </c>
      <c r="D421" t="s">
        <v>1323</v>
      </c>
      <c r="E421" t="s">
        <v>155</v>
      </c>
      <c r="F421" t="s">
        <v>25503</v>
      </c>
      <c r="G421" t="s">
        <v>11836</v>
      </c>
      <c r="H421" t="s">
        <v>26134</v>
      </c>
      <c r="I421" t="s">
        <v>64</v>
      </c>
      <c r="J421" t="s">
        <v>11306</v>
      </c>
    </row>
    <row r="422" spans="1:10">
      <c r="A422" s="1">
        <v>0</v>
      </c>
      <c r="B422" t="s">
        <v>26161</v>
      </c>
      <c r="C422" t="s">
        <v>37</v>
      </c>
      <c r="D422" t="s">
        <v>177</v>
      </c>
      <c r="E422" t="s">
        <v>60</v>
      </c>
      <c r="F422" t="s">
        <v>25426</v>
      </c>
      <c r="G422" t="s">
        <v>1599</v>
      </c>
      <c r="H422" t="s">
        <v>26162</v>
      </c>
      <c r="I422" t="s">
        <v>552</v>
      </c>
      <c r="J422" t="s">
        <v>1221</v>
      </c>
    </row>
    <row r="423" spans="1:10">
      <c r="A423" s="1">
        <v>0</v>
      </c>
      <c r="B423" t="s">
        <v>26163</v>
      </c>
      <c r="C423" t="s">
        <v>10</v>
      </c>
      <c r="D423" t="s">
        <v>2017</v>
      </c>
      <c r="E423" t="s">
        <v>120</v>
      </c>
      <c r="F423" t="s">
        <v>25357</v>
      </c>
      <c r="G423" t="s">
        <v>1160</v>
      </c>
      <c r="H423" t="s">
        <v>26164</v>
      </c>
      <c r="I423" t="s">
        <v>64</v>
      </c>
      <c r="J423" t="s">
        <v>1557</v>
      </c>
    </row>
    <row r="424" spans="1:10">
      <c r="A424" s="1">
        <v>0</v>
      </c>
      <c r="B424" t="s">
        <v>26165</v>
      </c>
      <c r="C424" t="s">
        <v>46</v>
      </c>
      <c r="D424" t="s">
        <v>1544</v>
      </c>
      <c r="E424" t="s">
        <v>60</v>
      </c>
      <c r="F424" t="s">
        <v>25300</v>
      </c>
      <c r="G424" t="s">
        <v>11836</v>
      </c>
      <c r="H424" t="s">
        <v>20020</v>
      </c>
      <c r="I424" t="s">
        <v>64</v>
      </c>
      <c r="J424" t="s">
        <v>52</v>
      </c>
    </row>
    <row r="425" spans="1:10">
      <c r="A425" s="1">
        <v>0</v>
      </c>
      <c r="B425" t="s">
        <v>26166</v>
      </c>
      <c r="C425" t="s">
        <v>37</v>
      </c>
      <c r="D425" t="s">
        <v>3053</v>
      </c>
      <c r="E425" t="s">
        <v>68</v>
      </c>
      <c r="F425" t="s">
        <v>25790</v>
      </c>
      <c r="G425" t="s">
        <v>1160</v>
      </c>
      <c r="H425" t="s">
        <v>26167</v>
      </c>
      <c r="I425" t="s">
        <v>64</v>
      </c>
      <c r="J425" t="s">
        <v>697</v>
      </c>
    </row>
    <row r="426" spans="1:10">
      <c r="A426" s="1">
        <v>0</v>
      </c>
      <c r="B426" t="s">
        <v>26168</v>
      </c>
      <c r="C426" t="s">
        <v>37</v>
      </c>
      <c r="D426" t="s">
        <v>488</v>
      </c>
      <c r="E426" t="s">
        <v>60</v>
      </c>
      <c r="F426" t="s">
        <v>26169</v>
      </c>
      <c r="G426" t="s">
        <v>1976</v>
      </c>
      <c r="H426" t="s">
        <v>26170</v>
      </c>
      <c r="I426" t="s">
        <v>310</v>
      </c>
      <c r="J426" t="s">
        <v>964</v>
      </c>
    </row>
    <row r="427" spans="1:10">
      <c r="A427" s="1">
        <v>0</v>
      </c>
      <c r="B427" t="s">
        <v>26171</v>
      </c>
      <c r="C427" t="s">
        <v>37</v>
      </c>
      <c r="D427" t="s">
        <v>409</v>
      </c>
      <c r="E427" t="s">
        <v>54</v>
      </c>
      <c r="F427" t="s">
        <v>25514</v>
      </c>
      <c r="G427" t="s">
        <v>1482</v>
      </c>
      <c r="H427" t="s">
        <v>26172</v>
      </c>
      <c r="I427" t="s">
        <v>64</v>
      </c>
      <c r="J427" t="s">
        <v>411</v>
      </c>
    </row>
    <row r="428" spans="1:10">
      <c r="A428" s="1">
        <v>0</v>
      </c>
      <c r="B428" t="s">
        <v>26173</v>
      </c>
      <c r="C428" t="s">
        <v>37</v>
      </c>
      <c r="D428" t="s">
        <v>341</v>
      </c>
      <c r="E428" t="s">
        <v>54</v>
      </c>
      <c r="F428" t="s">
        <v>25330</v>
      </c>
      <c r="G428" t="s">
        <v>1877</v>
      </c>
      <c r="H428" t="s">
        <v>26174</v>
      </c>
      <c r="I428" t="s">
        <v>64</v>
      </c>
      <c r="J428" t="s">
        <v>52</v>
      </c>
    </row>
    <row r="429" spans="1:10">
      <c r="A429" s="1">
        <v>0</v>
      </c>
      <c r="B429" t="s">
        <v>26175</v>
      </c>
      <c r="C429" t="s">
        <v>37</v>
      </c>
      <c r="D429" t="s">
        <v>4100</v>
      </c>
      <c r="E429" t="s">
        <v>60</v>
      </c>
      <c r="F429" t="s">
        <v>26176</v>
      </c>
      <c r="G429" t="s">
        <v>1318</v>
      </c>
      <c r="H429" t="s">
        <v>26177</v>
      </c>
      <c r="I429" t="s">
        <v>64</v>
      </c>
      <c r="J429" t="s">
        <v>26178</v>
      </c>
    </row>
    <row r="430" spans="1:10">
      <c r="A430" s="1">
        <v>0</v>
      </c>
      <c r="B430" t="s">
        <v>26179</v>
      </c>
      <c r="C430" t="s">
        <v>10</v>
      </c>
      <c r="D430" t="s">
        <v>1578</v>
      </c>
      <c r="E430" t="s">
        <v>155</v>
      </c>
      <c r="F430" t="s">
        <v>25503</v>
      </c>
      <c r="G430" t="s">
        <v>18102</v>
      </c>
      <c r="H430" t="s">
        <v>25577</v>
      </c>
      <c r="I430" t="s">
        <v>64</v>
      </c>
      <c r="J430" t="s">
        <v>609</v>
      </c>
    </row>
    <row r="431" spans="1:10">
      <c r="A431" s="1">
        <v>0</v>
      </c>
      <c r="B431" t="s">
        <v>26180</v>
      </c>
      <c r="C431" t="s">
        <v>46</v>
      </c>
      <c r="D431" t="s">
        <v>119</v>
      </c>
      <c r="E431" t="s">
        <v>54</v>
      </c>
      <c r="F431" t="s">
        <v>25360</v>
      </c>
      <c r="G431" t="s">
        <v>16311</v>
      </c>
      <c r="H431" t="s">
        <v>25401</v>
      </c>
      <c r="I431" t="s">
        <v>310</v>
      </c>
      <c r="J431" t="s">
        <v>387</v>
      </c>
    </row>
    <row r="432" spans="1:10">
      <c r="A432" s="1">
        <v>0</v>
      </c>
      <c r="B432" t="s">
        <v>26181</v>
      </c>
      <c r="C432" t="s">
        <v>37</v>
      </c>
      <c r="D432" t="s">
        <v>198</v>
      </c>
      <c r="E432" t="s">
        <v>60</v>
      </c>
      <c r="F432" t="s">
        <v>25426</v>
      </c>
      <c r="G432" t="s">
        <v>2033</v>
      </c>
      <c r="H432" t="s">
        <v>15927</v>
      </c>
      <c r="I432" t="s">
        <v>64</v>
      </c>
      <c r="J432" t="s">
        <v>19026</v>
      </c>
    </row>
    <row r="433" spans="1:10">
      <c r="A433" s="1">
        <v>0</v>
      </c>
      <c r="B433" t="s">
        <v>26182</v>
      </c>
      <c r="C433" t="s">
        <v>37</v>
      </c>
      <c r="D433" t="s">
        <v>3509</v>
      </c>
      <c r="E433" t="s">
        <v>60</v>
      </c>
      <c r="F433" t="s">
        <v>25366</v>
      </c>
      <c r="G433" t="s">
        <v>1695</v>
      </c>
      <c r="H433" t="s">
        <v>26183</v>
      </c>
      <c r="I433" t="s">
        <v>310</v>
      </c>
      <c r="J433" t="s">
        <v>75</v>
      </c>
    </row>
    <row r="434" spans="1:10">
      <c r="A434" s="1">
        <v>0</v>
      </c>
      <c r="B434" t="s">
        <v>26184</v>
      </c>
      <c r="C434" t="s">
        <v>37</v>
      </c>
      <c r="D434" t="s">
        <v>3560</v>
      </c>
      <c r="E434" t="s">
        <v>60</v>
      </c>
      <c r="F434" t="s">
        <v>25423</v>
      </c>
      <c r="G434" t="s">
        <v>899</v>
      </c>
      <c r="H434" t="s">
        <v>26185</v>
      </c>
      <c r="I434" t="s">
        <v>64</v>
      </c>
      <c r="J434" t="s">
        <v>1361</v>
      </c>
    </row>
    <row r="435" spans="1:10">
      <c r="A435" s="1">
        <v>0</v>
      </c>
      <c r="B435" t="s">
        <v>26186</v>
      </c>
      <c r="C435" t="s">
        <v>10</v>
      </c>
      <c r="D435" t="s">
        <v>2017</v>
      </c>
      <c r="E435" t="s">
        <v>129</v>
      </c>
      <c r="F435" t="s">
        <v>25357</v>
      </c>
      <c r="G435" t="s">
        <v>1160</v>
      </c>
      <c r="H435" t="s">
        <v>24725</v>
      </c>
      <c r="I435" t="s">
        <v>90</v>
      </c>
      <c r="J435" t="s">
        <v>52</v>
      </c>
    </row>
    <row r="436" spans="1:10">
      <c r="A436" s="1">
        <v>0</v>
      </c>
      <c r="B436" t="s">
        <v>26187</v>
      </c>
      <c r="C436" t="s">
        <v>118</v>
      </c>
      <c r="D436" t="s">
        <v>1578</v>
      </c>
      <c r="E436" t="s">
        <v>54</v>
      </c>
      <c r="F436" t="s">
        <v>26188</v>
      </c>
      <c r="G436" t="s">
        <v>4919</v>
      </c>
      <c r="H436" t="s">
        <v>26189</v>
      </c>
      <c r="I436" t="s">
        <v>310</v>
      </c>
      <c r="J436" t="s">
        <v>52</v>
      </c>
    </row>
    <row r="437" spans="1:10">
      <c r="A437" s="1">
        <v>0</v>
      </c>
      <c r="B437" t="s">
        <v>26190</v>
      </c>
      <c r="C437" t="s">
        <v>10</v>
      </c>
      <c r="D437" t="s">
        <v>2104</v>
      </c>
      <c r="E437" t="s">
        <v>68</v>
      </c>
      <c r="F437" t="s">
        <v>25366</v>
      </c>
      <c r="G437" t="s">
        <v>11707</v>
      </c>
      <c r="H437" t="s">
        <v>18494</v>
      </c>
      <c r="I437" t="s">
        <v>64</v>
      </c>
      <c r="J437" t="s">
        <v>52</v>
      </c>
    </row>
    <row r="438" spans="1:10">
      <c r="A438" s="1">
        <v>0</v>
      </c>
      <c r="B438" t="s">
        <v>26191</v>
      </c>
      <c r="C438" t="s">
        <v>46</v>
      </c>
      <c r="D438" t="s">
        <v>1435</v>
      </c>
      <c r="E438" t="s">
        <v>120</v>
      </c>
      <c r="F438" t="s">
        <v>25366</v>
      </c>
      <c r="G438" t="s">
        <v>7209</v>
      </c>
      <c r="H438" t="s">
        <v>25584</v>
      </c>
      <c r="I438" t="s">
        <v>64</v>
      </c>
      <c r="J438" t="s">
        <v>223</v>
      </c>
    </row>
    <row r="439" spans="1:10">
      <c r="A439" s="1">
        <v>0</v>
      </c>
      <c r="B439" t="s">
        <v>26192</v>
      </c>
      <c r="C439" t="s">
        <v>46</v>
      </c>
      <c r="D439" t="s">
        <v>1637</v>
      </c>
      <c r="E439" t="s">
        <v>68</v>
      </c>
      <c r="F439" t="s">
        <v>25366</v>
      </c>
      <c r="G439" t="s">
        <v>879</v>
      </c>
      <c r="H439" t="s">
        <v>26193</v>
      </c>
      <c r="I439" t="s">
        <v>64</v>
      </c>
      <c r="J439" t="s">
        <v>26194</v>
      </c>
    </row>
    <row r="440" spans="1:10">
      <c r="A440" s="1">
        <v>0</v>
      </c>
      <c r="B440" t="s">
        <v>26195</v>
      </c>
      <c r="C440" t="s">
        <v>46</v>
      </c>
      <c r="D440" t="s">
        <v>2458</v>
      </c>
      <c r="E440" t="s">
        <v>60</v>
      </c>
      <c r="F440" t="s">
        <v>26196</v>
      </c>
      <c r="G440" t="s">
        <v>1052</v>
      </c>
      <c r="H440" t="s">
        <v>26197</v>
      </c>
      <c r="I440" t="s">
        <v>90</v>
      </c>
      <c r="J440" t="s">
        <v>725</v>
      </c>
    </row>
    <row r="441" spans="1:10">
      <c r="A441" s="1">
        <v>0</v>
      </c>
      <c r="B441" t="s">
        <v>26198</v>
      </c>
      <c r="C441" t="s">
        <v>10</v>
      </c>
      <c r="D441" t="s">
        <v>1637</v>
      </c>
      <c r="E441" t="s">
        <v>120</v>
      </c>
      <c r="F441" t="s">
        <v>25366</v>
      </c>
      <c r="G441" t="s">
        <v>7209</v>
      </c>
      <c r="H441" t="s">
        <v>13230</v>
      </c>
      <c r="I441" t="s">
        <v>163</v>
      </c>
      <c r="J441" t="s">
        <v>52</v>
      </c>
    </row>
    <row r="442" spans="1:10">
      <c r="A442" s="1">
        <v>0</v>
      </c>
      <c r="B442" t="s">
        <v>26199</v>
      </c>
      <c r="C442" t="s">
        <v>10</v>
      </c>
      <c r="D442" t="s">
        <v>119</v>
      </c>
      <c r="E442" t="s">
        <v>120</v>
      </c>
      <c r="F442" t="s">
        <v>25357</v>
      </c>
      <c r="G442" t="s">
        <v>9808</v>
      </c>
      <c r="H442" t="s">
        <v>26200</v>
      </c>
      <c r="I442" t="s">
        <v>64</v>
      </c>
      <c r="J442" t="s">
        <v>1361</v>
      </c>
    </row>
    <row r="443" spans="1:10">
      <c r="A443" s="1">
        <v>0</v>
      </c>
      <c r="B443" t="s">
        <v>26201</v>
      </c>
      <c r="C443" t="s">
        <v>10</v>
      </c>
      <c r="D443" t="s">
        <v>2203</v>
      </c>
      <c r="E443" t="s">
        <v>68</v>
      </c>
      <c r="F443" t="s">
        <v>25514</v>
      </c>
      <c r="G443" t="s">
        <v>1052</v>
      </c>
      <c r="H443" t="s">
        <v>26202</v>
      </c>
      <c r="I443" t="s">
        <v>64</v>
      </c>
      <c r="J443" t="s">
        <v>7620</v>
      </c>
    </row>
    <row r="444" spans="1:10">
      <c r="A444" s="1">
        <v>0</v>
      </c>
      <c r="B444" t="s">
        <v>26203</v>
      </c>
      <c r="C444" t="s">
        <v>10</v>
      </c>
      <c r="D444" t="s">
        <v>2586</v>
      </c>
      <c r="E444" t="s">
        <v>54</v>
      </c>
      <c r="F444" t="s">
        <v>26188</v>
      </c>
      <c r="G444" t="s">
        <v>1202</v>
      </c>
      <c r="H444" t="s">
        <v>15463</v>
      </c>
      <c r="I444" t="s">
        <v>64</v>
      </c>
      <c r="J444" t="s">
        <v>1387</v>
      </c>
    </row>
    <row r="445" spans="1:10">
      <c r="A445" s="1">
        <v>0</v>
      </c>
      <c r="B445" t="s">
        <v>26165</v>
      </c>
      <c r="C445" t="s">
        <v>46</v>
      </c>
      <c r="D445" t="s">
        <v>1544</v>
      </c>
      <c r="E445" t="s">
        <v>60</v>
      </c>
      <c r="F445" t="s">
        <v>25300</v>
      </c>
      <c r="G445" t="s">
        <v>11836</v>
      </c>
      <c r="H445" t="s">
        <v>20020</v>
      </c>
      <c r="I445" t="s">
        <v>64</v>
      </c>
      <c r="J445" t="s">
        <v>52</v>
      </c>
    </row>
    <row r="446" spans="1:10">
      <c r="A446" s="1">
        <v>0</v>
      </c>
      <c r="B446" t="s">
        <v>26204</v>
      </c>
      <c r="C446" t="s">
        <v>10</v>
      </c>
      <c r="D446" t="s">
        <v>2017</v>
      </c>
      <c r="E446" t="s">
        <v>120</v>
      </c>
      <c r="F446" t="s">
        <v>25357</v>
      </c>
      <c r="G446" t="s">
        <v>1160</v>
      </c>
      <c r="H446" t="s">
        <v>26164</v>
      </c>
      <c r="I446" t="s">
        <v>64</v>
      </c>
      <c r="J446" t="s">
        <v>4431</v>
      </c>
    </row>
    <row r="447" spans="1:10">
      <c r="A447" s="1">
        <v>0</v>
      </c>
      <c r="B447" t="s">
        <v>26205</v>
      </c>
      <c r="C447" t="s">
        <v>37</v>
      </c>
      <c r="D447" t="s">
        <v>341</v>
      </c>
      <c r="E447" t="s">
        <v>54</v>
      </c>
      <c r="F447" t="s">
        <v>25330</v>
      </c>
      <c r="G447" t="s">
        <v>1877</v>
      </c>
      <c r="H447" t="s">
        <v>26174</v>
      </c>
      <c r="I447" t="s">
        <v>64</v>
      </c>
      <c r="J447" t="s">
        <v>57</v>
      </c>
    </row>
    <row r="448" spans="1:10">
      <c r="A448" s="1">
        <v>0</v>
      </c>
      <c r="B448" t="s">
        <v>26206</v>
      </c>
      <c r="C448" t="s">
        <v>10</v>
      </c>
      <c r="D448" t="s">
        <v>1578</v>
      </c>
      <c r="E448" t="s">
        <v>155</v>
      </c>
      <c r="F448" t="s">
        <v>25503</v>
      </c>
      <c r="G448" t="s">
        <v>18102</v>
      </c>
      <c r="H448" t="s">
        <v>25577</v>
      </c>
      <c r="I448" t="s">
        <v>64</v>
      </c>
      <c r="J448" t="s">
        <v>52</v>
      </c>
    </row>
    <row r="449" spans="1:10">
      <c r="A449" s="1">
        <v>0</v>
      </c>
      <c r="B449" t="s">
        <v>26207</v>
      </c>
      <c r="C449" t="s">
        <v>37</v>
      </c>
      <c r="D449" t="s">
        <v>198</v>
      </c>
      <c r="E449" t="s">
        <v>60</v>
      </c>
      <c r="F449" t="s">
        <v>25426</v>
      </c>
      <c r="G449" t="s">
        <v>2033</v>
      </c>
      <c r="H449" t="s">
        <v>15927</v>
      </c>
      <c r="I449" t="s">
        <v>64</v>
      </c>
      <c r="J449" t="s">
        <v>697</v>
      </c>
    </row>
    <row r="450" spans="1:10">
      <c r="A450" s="1">
        <v>0</v>
      </c>
      <c r="B450" t="s">
        <v>26208</v>
      </c>
      <c r="C450" t="s">
        <v>10</v>
      </c>
      <c r="D450" t="s">
        <v>119</v>
      </c>
      <c r="E450" t="s">
        <v>120</v>
      </c>
      <c r="F450" t="s">
        <v>25357</v>
      </c>
      <c r="G450" t="s">
        <v>9808</v>
      </c>
      <c r="H450" t="s">
        <v>26200</v>
      </c>
      <c r="I450" t="s">
        <v>64</v>
      </c>
      <c r="J450" t="s">
        <v>26209</v>
      </c>
    </row>
    <row r="451" spans="1:10">
      <c r="A451" s="1">
        <v>0</v>
      </c>
      <c r="B451" t="s">
        <v>26210</v>
      </c>
      <c r="C451" t="s">
        <v>37</v>
      </c>
      <c r="D451" t="s">
        <v>4100</v>
      </c>
      <c r="E451" t="s">
        <v>60</v>
      </c>
      <c r="F451" t="s">
        <v>26176</v>
      </c>
      <c r="G451" t="s">
        <v>1318</v>
      </c>
      <c r="H451" t="s">
        <v>26177</v>
      </c>
      <c r="I451" t="s">
        <v>64</v>
      </c>
      <c r="J451" t="s">
        <v>5217</v>
      </c>
    </row>
    <row r="452" spans="1:10">
      <c r="A452" s="1">
        <v>0</v>
      </c>
      <c r="B452" t="s">
        <v>26211</v>
      </c>
      <c r="C452" t="s">
        <v>46</v>
      </c>
      <c r="D452" t="s">
        <v>1435</v>
      </c>
      <c r="E452" t="s">
        <v>120</v>
      </c>
      <c r="F452" t="s">
        <v>25366</v>
      </c>
      <c r="G452" t="s">
        <v>7209</v>
      </c>
      <c r="H452" t="s">
        <v>25584</v>
      </c>
      <c r="I452" t="s">
        <v>64</v>
      </c>
      <c r="J452" t="s">
        <v>2952</v>
      </c>
    </row>
    <row r="453" spans="1:10">
      <c r="A453" s="1">
        <v>0</v>
      </c>
      <c r="B453" t="s">
        <v>26206</v>
      </c>
      <c r="C453" t="s">
        <v>10</v>
      </c>
      <c r="D453" t="s">
        <v>1578</v>
      </c>
      <c r="E453" t="s">
        <v>155</v>
      </c>
      <c r="F453" t="s">
        <v>25503</v>
      </c>
      <c r="G453" t="s">
        <v>18102</v>
      </c>
      <c r="H453" t="s">
        <v>25577</v>
      </c>
      <c r="I453" t="s">
        <v>64</v>
      </c>
      <c r="J453" t="s">
        <v>52</v>
      </c>
    </row>
    <row r="454" spans="1:10">
      <c r="A454" s="1">
        <v>0</v>
      </c>
      <c r="B454" t="s">
        <v>26212</v>
      </c>
      <c r="C454" t="s">
        <v>10</v>
      </c>
      <c r="D454" t="s">
        <v>119</v>
      </c>
      <c r="E454" t="s">
        <v>120</v>
      </c>
      <c r="F454" t="s">
        <v>25357</v>
      </c>
      <c r="G454" t="s">
        <v>9808</v>
      </c>
      <c r="H454" t="s">
        <v>26200</v>
      </c>
      <c r="I454" t="s">
        <v>64</v>
      </c>
      <c r="J454" t="s">
        <v>1387</v>
      </c>
    </row>
    <row r="455" spans="1:10">
      <c r="A455" s="1">
        <v>0</v>
      </c>
      <c r="B455" t="s">
        <v>26213</v>
      </c>
      <c r="C455" t="s">
        <v>10</v>
      </c>
      <c r="D455" t="s">
        <v>2017</v>
      </c>
      <c r="E455" t="s">
        <v>120</v>
      </c>
      <c r="F455" t="s">
        <v>25357</v>
      </c>
      <c r="G455" t="s">
        <v>1160</v>
      </c>
      <c r="H455" t="s">
        <v>26164</v>
      </c>
      <c r="I455" t="s">
        <v>64</v>
      </c>
      <c r="J455" t="s">
        <v>26214</v>
      </c>
    </row>
    <row r="456" spans="1:10">
      <c r="A456" s="1">
        <v>0</v>
      </c>
      <c r="B456" t="s">
        <v>26215</v>
      </c>
      <c r="C456" t="s">
        <v>46</v>
      </c>
      <c r="D456" t="s">
        <v>1435</v>
      </c>
      <c r="E456" t="s">
        <v>120</v>
      </c>
      <c r="F456" t="s">
        <v>25366</v>
      </c>
      <c r="G456" t="s">
        <v>7209</v>
      </c>
      <c r="H456" t="s">
        <v>25584</v>
      </c>
      <c r="I456" t="s">
        <v>64</v>
      </c>
      <c r="J456" t="s">
        <v>24179</v>
      </c>
    </row>
    <row r="457" spans="1:10">
      <c r="A457" s="1">
        <v>0</v>
      </c>
      <c r="B457" t="s">
        <v>26216</v>
      </c>
      <c r="C457" t="s">
        <v>46</v>
      </c>
      <c r="D457" t="s">
        <v>1435</v>
      </c>
      <c r="E457" t="s">
        <v>120</v>
      </c>
      <c r="F457" t="s">
        <v>25366</v>
      </c>
      <c r="G457" t="s">
        <v>7209</v>
      </c>
      <c r="H457" t="s">
        <v>25584</v>
      </c>
      <c r="I457" t="s">
        <v>64</v>
      </c>
      <c r="J457" t="s">
        <v>75</v>
      </c>
    </row>
    <row r="458" spans="1:10">
      <c r="A458" s="1">
        <v>0</v>
      </c>
      <c r="B458" t="s">
        <v>26217</v>
      </c>
      <c r="C458" t="s">
        <v>10</v>
      </c>
      <c r="D458" t="s">
        <v>1578</v>
      </c>
      <c r="E458" t="s">
        <v>155</v>
      </c>
      <c r="F458" t="s">
        <v>25503</v>
      </c>
      <c r="G458" t="s">
        <v>18102</v>
      </c>
      <c r="H458" t="s">
        <v>25577</v>
      </c>
      <c r="I458" t="s">
        <v>64</v>
      </c>
      <c r="J458" t="s">
        <v>907</v>
      </c>
    </row>
    <row r="459" spans="1:10">
      <c r="A459" s="1">
        <v>0</v>
      </c>
      <c r="B459" t="s">
        <v>26206</v>
      </c>
      <c r="C459" t="s">
        <v>10</v>
      </c>
      <c r="D459" t="s">
        <v>1578</v>
      </c>
      <c r="E459" t="s">
        <v>155</v>
      </c>
      <c r="F459" t="s">
        <v>25503</v>
      </c>
      <c r="G459" t="s">
        <v>18102</v>
      </c>
      <c r="H459" t="s">
        <v>25577</v>
      </c>
      <c r="I459" t="s">
        <v>64</v>
      </c>
      <c r="J459" t="s">
        <v>52</v>
      </c>
    </row>
    <row r="460" spans="1:10">
      <c r="A460" s="1">
        <v>0</v>
      </c>
      <c r="B460" t="s">
        <v>26218</v>
      </c>
      <c r="C460" t="s">
        <v>46</v>
      </c>
      <c r="D460" t="s">
        <v>1435</v>
      </c>
      <c r="E460" t="s">
        <v>120</v>
      </c>
      <c r="F460" t="s">
        <v>25366</v>
      </c>
      <c r="G460" t="s">
        <v>7209</v>
      </c>
      <c r="H460" t="s">
        <v>25584</v>
      </c>
      <c r="I460" t="s">
        <v>64</v>
      </c>
      <c r="J460" t="s">
        <v>52</v>
      </c>
    </row>
    <row r="461" spans="1:10">
      <c r="A461" s="1">
        <v>0</v>
      </c>
      <c r="B461" t="s">
        <v>26206</v>
      </c>
      <c r="C461" t="s">
        <v>10</v>
      </c>
      <c r="D461" t="s">
        <v>1578</v>
      </c>
      <c r="E461" t="s">
        <v>155</v>
      </c>
      <c r="F461" t="s">
        <v>25503</v>
      </c>
      <c r="G461" t="s">
        <v>18102</v>
      </c>
      <c r="H461" t="s">
        <v>25577</v>
      </c>
      <c r="I461" t="s">
        <v>64</v>
      </c>
      <c r="J461" t="s">
        <v>52</v>
      </c>
    </row>
    <row r="462" spans="1:10">
      <c r="A462" s="1">
        <v>0</v>
      </c>
      <c r="B462" t="s">
        <v>26219</v>
      </c>
      <c r="C462" t="s">
        <v>46</v>
      </c>
      <c r="D462" t="s">
        <v>1435</v>
      </c>
      <c r="E462" t="s">
        <v>120</v>
      </c>
      <c r="F462" t="s">
        <v>25366</v>
      </c>
      <c r="G462" t="s">
        <v>7209</v>
      </c>
      <c r="H462" t="s">
        <v>25584</v>
      </c>
      <c r="I462" t="s">
        <v>64</v>
      </c>
      <c r="J462" t="s">
        <v>5217</v>
      </c>
    </row>
    <row r="463" spans="1:10">
      <c r="A463" s="1">
        <v>0</v>
      </c>
      <c r="B463" t="s">
        <v>26206</v>
      </c>
      <c r="C463" t="s">
        <v>10</v>
      </c>
      <c r="D463" t="s">
        <v>1578</v>
      </c>
      <c r="E463" t="s">
        <v>155</v>
      </c>
      <c r="F463" t="s">
        <v>25503</v>
      </c>
      <c r="G463" t="s">
        <v>18102</v>
      </c>
      <c r="H463" t="s">
        <v>25577</v>
      </c>
      <c r="I463" t="s">
        <v>64</v>
      </c>
      <c r="J463" t="s">
        <v>52</v>
      </c>
    </row>
    <row r="464" spans="1:10">
      <c r="A464" s="1">
        <v>0</v>
      </c>
      <c r="B464" t="s">
        <v>26206</v>
      </c>
      <c r="C464" t="s">
        <v>10</v>
      </c>
      <c r="D464" t="s">
        <v>1578</v>
      </c>
      <c r="E464" t="s">
        <v>155</v>
      </c>
      <c r="F464" t="s">
        <v>25503</v>
      </c>
      <c r="G464" t="s">
        <v>18102</v>
      </c>
      <c r="H464" t="s">
        <v>25577</v>
      </c>
      <c r="I464" t="s">
        <v>64</v>
      </c>
      <c r="J464" t="s">
        <v>52</v>
      </c>
    </row>
    <row r="465" spans="1:10">
      <c r="A465" s="1">
        <v>0</v>
      </c>
      <c r="B465" t="s">
        <v>26206</v>
      </c>
      <c r="C465" t="s">
        <v>10</v>
      </c>
      <c r="D465" t="s">
        <v>1578</v>
      </c>
      <c r="E465" t="s">
        <v>155</v>
      </c>
      <c r="F465" t="s">
        <v>25503</v>
      </c>
      <c r="G465" t="s">
        <v>18102</v>
      </c>
      <c r="H465" t="s">
        <v>25577</v>
      </c>
      <c r="I465" t="s">
        <v>64</v>
      </c>
      <c r="J465" t="s">
        <v>52</v>
      </c>
    </row>
    <row r="466" spans="1:10">
      <c r="A466" s="1">
        <v>0</v>
      </c>
      <c r="B466" t="s">
        <v>26220</v>
      </c>
      <c r="C466" t="s">
        <v>10</v>
      </c>
      <c r="D466" t="s">
        <v>1578</v>
      </c>
      <c r="E466" t="s">
        <v>155</v>
      </c>
      <c r="F466" t="s">
        <v>25503</v>
      </c>
      <c r="G466" t="s">
        <v>18102</v>
      </c>
      <c r="H466" t="s">
        <v>25577</v>
      </c>
      <c r="I466" t="s">
        <v>64</v>
      </c>
      <c r="J466" t="s">
        <v>12546</v>
      </c>
    </row>
    <row r="467" spans="1:10">
      <c r="A467" s="1">
        <v>0</v>
      </c>
      <c r="B467" t="s">
        <v>26221</v>
      </c>
      <c r="C467" t="s">
        <v>10</v>
      </c>
      <c r="D467" t="s">
        <v>1578</v>
      </c>
      <c r="E467" t="s">
        <v>155</v>
      </c>
      <c r="F467" t="s">
        <v>25503</v>
      </c>
      <c r="G467" t="s">
        <v>18102</v>
      </c>
      <c r="H467" t="s">
        <v>25577</v>
      </c>
      <c r="I467" t="s">
        <v>64</v>
      </c>
      <c r="J467" t="s">
        <v>26222</v>
      </c>
    </row>
    <row r="468" spans="1:10">
      <c r="A468" s="1">
        <v>0</v>
      </c>
      <c r="B468" t="s">
        <v>26223</v>
      </c>
      <c r="C468" t="s">
        <v>10</v>
      </c>
      <c r="D468" t="s">
        <v>1578</v>
      </c>
      <c r="E468" t="s">
        <v>155</v>
      </c>
      <c r="F468" t="s">
        <v>25503</v>
      </c>
      <c r="G468" t="s">
        <v>18102</v>
      </c>
      <c r="H468" t="s">
        <v>25577</v>
      </c>
      <c r="I468" t="s">
        <v>64</v>
      </c>
      <c r="J468" t="s">
        <v>26224</v>
      </c>
    </row>
    <row r="469" spans="1:10">
      <c r="A469" s="1">
        <v>0</v>
      </c>
      <c r="B469" t="s">
        <v>26206</v>
      </c>
      <c r="C469" t="s">
        <v>10</v>
      </c>
      <c r="D469" t="s">
        <v>1578</v>
      </c>
      <c r="E469" t="s">
        <v>155</v>
      </c>
      <c r="F469" t="s">
        <v>25503</v>
      </c>
      <c r="G469" t="s">
        <v>18102</v>
      </c>
      <c r="H469" t="s">
        <v>25577</v>
      </c>
      <c r="I469" t="s">
        <v>64</v>
      </c>
      <c r="J469" t="s">
        <v>52</v>
      </c>
    </row>
    <row r="470" spans="1:10">
      <c r="A470" s="1">
        <v>0</v>
      </c>
      <c r="B470" t="s">
        <v>26225</v>
      </c>
      <c r="C470" t="s">
        <v>10</v>
      </c>
      <c r="D470" t="s">
        <v>1578</v>
      </c>
      <c r="E470" t="s">
        <v>155</v>
      </c>
      <c r="F470" t="s">
        <v>25503</v>
      </c>
      <c r="G470" t="s">
        <v>18102</v>
      </c>
      <c r="H470" t="s">
        <v>25577</v>
      </c>
      <c r="I470" t="s">
        <v>64</v>
      </c>
      <c r="J470" t="s">
        <v>26226</v>
      </c>
    </row>
    <row r="471" spans="1:10">
      <c r="A471" s="1">
        <v>0</v>
      </c>
      <c r="B471" t="s">
        <v>26206</v>
      </c>
      <c r="C471" t="s">
        <v>10</v>
      </c>
      <c r="D471" t="s">
        <v>1578</v>
      </c>
      <c r="E471" t="s">
        <v>155</v>
      </c>
      <c r="F471" t="s">
        <v>25503</v>
      </c>
      <c r="G471" t="s">
        <v>18102</v>
      </c>
      <c r="H471" t="s">
        <v>25577</v>
      </c>
      <c r="I471" t="s">
        <v>64</v>
      </c>
      <c r="J471" t="s">
        <v>52</v>
      </c>
    </row>
    <row r="472" spans="1:10">
      <c r="A472" s="1">
        <v>0</v>
      </c>
      <c r="B472" t="s">
        <v>26227</v>
      </c>
      <c r="C472" t="s">
        <v>10</v>
      </c>
      <c r="D472" t="s">
        <v>1578</v>
      </c>
      <c r="E472" t="s">
        <v>155</v>
      </c>
      <c r="F472" t="s">
        <v>25503</v>
      </c>
      <c r="G472" t="s">
        <v>18102</v>
      </c>
      <c r="H472" t="s">
        <v>25577</v>
      </c>
      <c r="I472" t="s">
        <v>64</v>
      </c>
      <c r="J472" t="s">
        <v>725</v>
      </c>
    </row>
    <row r="473" spans="1:10">
      <c r="A473" s="1">
        <v>0</v>
      </c>
      <c r="B473" t="s">
        <v>26228</v>
      </c>
      <c r="C473" t="s">
        <v>10</v>
      </c>
      <c r="D473" t="s">
        <v>1578</v>
      </c>
      <c r="E473" t="s">
        <v>155</v>
      </c>
      <c r="F473" t="s">
        <v>25503</v>
      </c>
      <c r="G473" t="s">
        <v>18102</v>
      </c>
      <c r="H473" t="s">
        <v>25577</v>
      </c>
      <c r="I473" t="s">
        <v>64</v>
      </c>
      <c r="J473" t="s">
        <v>26229</v>
      </c>
    </row>
    <row r="474" spans="1:10">
      <c r="A474" s="1">
        <v>0</v>
      </c>
      <c r="B474" t="s">
        <v>26206</v>
      </c>
      <c r="C474" t="s">
        <v>10</v>
      </c>
      <c r="D474" t="s">
        <v>1578</v>
      </c>
      <c r="E474" t="s">
        <v>155</v>
      </c>
      <c r="F474" t="s">
        <v>25503</v>
      </c>
      <c r="G474" t="s">
        <v>18102</v>
      </c>
      <c r="H474" t="s">
        <v>25577</v>
      </c>
      <c r="I474" t="s">
        <v>64</v>
      </c>
      <c r="J474" t="s">
        <v>52</v>
      </c>
    </row>
    <row r="475" spans="1:10">
      <c r="A475" s="1">
        <v>0</v>
      </c>
      <c r="B475" t="s">
        <v>26230</v>
      </c>
      <c r="C475" t="s">
        <v>10</v>
      </c>
      <c r="D475" t="s">
        <v>1578</v>
      </c>
      <c r="E475" t="s">
        <v>155</v>
      </c>
      <c r="F475" t="s">
        <v>25503</v>
      </c>
      <c r="G475" t="s">
        <v>18102</v>
      </c>
      <c r="H475" t="s">
        <v>25577</v>
      </c>
      <c r="I475" t="s">
        <v>64</v>
      </c>
      <c r="J475" t="s">
        <v>989</v>
      </c>
    </row>
    <row r="476" spans="1:10">
      <c r="A476" s="1">
        <v>0</v>
      </c>
      <c r="B476" t="s">
        <v>26231</v>
      </c>
      <c r="C476" t="s">
        <v>10</v>
      </c>
      <c r="D476" t="s">
        <v>1578</v>
      </c>
      <c r="E476" t="s">
        <v>155</v>
      </c>
      <c r="F476" t="s">
        <v>25503</v>
      </c>
      <c r="G476" t="s">
        <v>18102</v>
      </c>
      <c r="H476" t="s">
        <v>25577</v>
      </c>
      <c r="I476" t="s">
        <v>324</v>
      </c>
      <c r="J476" t="s">
        <v>18998</v>
      </c>
    </row>
    <row r="477" spans="1:10">
      <c r="A477" s="1">
        <v>0</v>
      </c>
      <c r="B477" t="s">
        <v>26206</v>
      </c>
      <c r="C477" t="s">
        <v>10</v>
      </c>
      <c r="D477" t="s">
        <v>1578</v>
      </c>
      <c r="E477" t="s">
        <v>155</v>
      </c>
      <c r="F477" t="s">
        <v>25503</v>
      </c>
      <c r="G477" t="s">
        <v>18102</v>
      </c>
      <c r="H477" t="s">
        <v>25577</v>
      </c>
      <c r="I477" t="s">
        <v>64</v>
      </c>
      <c r="J477" t="s">
        <v>52</v>
      </c>
    </row>
    <row r="478" spans="1:10">
      <c r="A478" s="1">
        <v>0</v>
      </c>
      <c r="B478" t="s">
        <v>26206</v>
      </c>
      <c r="C478" t="s">
        <v>10</v>
      </c>
      <c r="D478" t="s">
        <v>1578</v>
      </c>
      <c r="E478" t="s">
        <v>155</v>
      </c>
      <c r="F478" t="s">
        <v>25503</v>
      </c>
      <c r="G478" t="s">
        <v>18102</v>
      </c>
      <c r="H478" t="s">
        <v>25577</v>
      </c>
      <c r="I478" t="s">
        <v>64</v>
      </c>
      <c r="J478" t="s">
        <v>52</v>
      </c>
    </row>
    <row r="479" spans="1:10">
      <c r="A479" s="1">
        <v>0</v>
      </c>
      <c r="B479" t="s">
        <v>26232</v>
      </c>
      <c r="C479" t="s">
        <v>10</v>
      </c>
      <c r="D479" t="s">
        <v>1578</v>
      </c>
      <c r="E479" t="s">
        <v>155</v>
      </c>
      <c r="F479" t="s">
        <v>25503</v>
      </c>
      <c r="G479" t="s">
        <v>18102</v>
      </c>
      <c r="H479" t="s">
        <v>25577</v>
      </c>
      <c r="I479" t="s">
        <v>64</v>
      </c>
      <c r="J479" t="s">
        <v>52</v>
      </c>
    </row>
    <row r="480" spans="1:10">
      <c r="A480" s="1">
        <v>0</v>
      </c>
      <c r="B480" t="s">
        <v>26233</v>
      </c>
      <c r="C480" t="s">
        <v>10</v>
      </c>
      <c r="D480" t="s">
        <v>1578</v>
      </c>
      <c r="E480" t="s">
        <v>155</v>
      </c>
      <c r="F480" t="s">
        <v>25503</v>
      </c>
      <c r="G480" t="s">
        <v>18102</v>
      </c>
      <c r="H480" t="s">
        <v>25577</v>
      </c>
      <c r="I480" t="s">
        <v>64</v>
      </c>
      <c r="J480" t="s">
        <v>989</v>
      </c>
    </row>
    <row r="481" spans="1:10">
      <c r="A481" s="1">
        <v>0</v>
      </c>
      <c r="B481" t="s">
        <v>26234</v>
      </c>
      <c r="C481" t="s">
        <v>10</v>
      </c>
      <c r="D481" t="s">
        <v>1578</v>
      </c>
      <c r="E481" t="s">
        <v>155</v>
      </c>
      <c r="F481" t="s">
        <v>25503</v>
      </c>
      <c r="G481" t="s">
        <v>18102</v>
      </c>
      <c r="H481" t="s">
        <v>25577</v>
      </c>
      <c r="I481" t="s">
        <v>64</v>
      </c>
      <c r="J481" t="s">
        <v>725</v>
      </c>
    </row>
    <row r="482" spans="1:10">
      <c r="A482" s="1">
        <v>0</v>
      </c>
      <c r="B482" t="s">
        <v>26235</v>
      </c>
      <c r="C482" t="s">
        <v>37</v>
      </c>
      <c r="D482" t="s">
        <v>38</v>
      </c>
      <c r="E482" t="s">
        <v>60</v>
      </c>
      <c r="F482" t="s">
        <v>25426</v>
      </c>
      <c r="G482" t="s">
        <v>2231</v>
      </c>
      <c r="H482" t="s">
        <v>26236</v>
      </c>
      <c r="I482" t="s">
        <v>64</v>
      </c>
      <c r="J482" t="s">
        <v>26237</v>
      </c>
    </row>
    <row r="483" spans="1:10">
      <c r="A483" s="1">
        <v>0</v>
      </c>
      <c r="B483" t="s">
        <v>26238</v>
      </c>
      <c r="C483" t="s">
        <v>46</v>
      </c>
      <c r="D483" t="s">
        <v>2017</v>
      </c>
      <c r="E483" t="s">
        <v>60</v>
      </c>
      <c r="F483" t="s">
        <v>25357</v>
      </c>
      <c r="G483" t="s">
        <v>1052</v>
      </c>
      <c r="H483" t="s">
        <v>26239</v>
      </c>
      <c r="I483" t="s">
        <v>96</v>
      </c>
      <c r="J483" t="s">
        <v>52</v>
      </c>
    </row>
    <row r="484" spans="1:10">
      <c r="A484" s="1">
        <v>0</v>
      </c>
      <c r="B484" t="s">
        <v>26240</v>
      </c>
      <c r="C484" t="s">
        <v>10</v>
      </c>
      <c r="D484" t="s">
        <v>2586</v>
      </c>
      <c r="E484" t="s">
        <v>68</v>
      </c>
      <c r="F484" t="s">
        <v>26188</v>
      </c>
      <c r="G484" t="s">
        <v>4817</v>
      </c>
      <c r="H484" t="s">
        <v>26241</v>
      </c>
      <c r="I484" t="s">
        <v>83</v>
      </c>
      <c r="J484" t="s">
        <v>52</v>
      </c>
    </row>
    <row r="485" spans="1:10">
      <c r="A485" s="1">
        <v>0</v>
      </c>
      <c r="B485" t="s">
        <v>26242</v>
      </c>
      <c r="C485" t="s">
        <v>10</v>
      </c>
      <c r="D485" t="s">
        <v>2555</v>
      </c>
      <c r="E485" t="s">
        <v>120</v>
      </c>
      <c r="F485" t="s">
        <v>25357</v>
      </c>
      <c r="G485" t="s">
        <v>1171</v>
      </c>
      <c r="H485" t="s">
        <v>25358</v>
      </c>
      <c r="I485" t="s">
        <v>239</v>
      </c>
      <c r="J485" t="s">
        <v>75</v>
      </c>
    </row>
    <row r="486" spans="1:10">
      <c r="A486" s="1">
        <v>0</v>
      </c>
      <c r="B486" t="s">
        <v>26243</v>
      </c>
      <c r="C486" t="s">
        <v>37</v>
      </c>
      <c r="D486" t="s">
        <v>2361</v>
      </c>
      <c r="E486" t="s">
        <v>68</v>
      </c>
      <c r="F486" t="s">
        <v>25309</v>
      </c>
      <c r="G486" t="s">
        <v>879</v>
      </c>
      <c r="H486" t="s">
        <v>25348</v>
      </c>
      <c r="I486" t="s">
        <v>64</v>
      </c>
      <c r="J486" t="s">
        <v>3855</v>
      </c>
    </row>
    <row r="487" spans="1:10">
      <c r="A487" s="1">
        <v>0</v>
      </c>
      <c r="B487" t="s">
        <v>26244</v>
      </c>
      <c r="C487" t="s">
        <v>37</v>
      </c>
      <c r="D487" t="s">
        <v>241</v>
      </c>
      <c r="E487" t="s">
        <v>60</v>
      </c>
      <c r="F487" t="s">
        <v>25426</v>
      </c>
      <c r="G487" t="s">
        <v>2231</v>
      </c>
      <c r="H487" t="s">
        <v>12376</v>
      </c>
      <c r="I487" t="s">
        <v>64</v>
      </c>
      <c r="J487" t="s">
        <v>52</v>
      </c>
    </row>
    <row r="488" spans="1:10">
      <c r="A488" s="1">
        <v>0</v>
      </c>
      <c r="B488" t="s">
        <v>26245</v>
      </c>
      <c r="C488" t="s">
        <v>37</v>
      </c>
      <c r="D488" t="s">
        <v>341</v>
      </c>
      <c r="E488" t="s">
        <v>54</v>
      </c>
      <c r="F488" t="s">
        <v>25330</v>
      </c>
      <c r="G488" t="s">
        <v>1877</v>
      </c>
      <c r="H488" t="s">
        <v>26174</v>
      </c>
      <c r="I488" t="s">
        <v>64</v>
      </c>
      <c r="J488" t="s">
        <v>14433</v>
      </c>
    </row>
    <row r="489" spans="1:10">
      <c r="A489" s="1">
        <v>0</v>
      </c>
      <c r="B489" t="s">
        <v>26246</v>
      </c>
      <c r="C489" t="s">
        <v>10</v>
      </c>
      <c r="D489" t="s">
        <v>119</v>
      </c>
      <c r="E489" t="s">
        <v>120</v>
      </c>
      <c r="F489" t="s">
        <v>25357</v>
      </c>
      <c r="G489" t="s">
        <v>9808</v>
      </c>
      <c r="H489" t="s">
        <v>26200</v>
      </c>
      <c r="I489" t="s">
        <v>64</v>
      </c>
      <c r="J489" t="s">
        <v>697</v>
      </c>
    </row>
    <row r="490" spans="1:10">
      <c r="A490" s="1">
        <v>0</v>
      </c>
      <c r="B490" t="s">
        <v>26247</v>
      </c>
      <c r="C490" t="s">
        <v>10</v>
      </c>
      <c r="D490" t="s">
        <v>2017</v>
      </c>
      <c r="E490" t="s">
        <v>120</v>
      </c>
      <c r="F490" t="s">
        <v>25357</v>
      </c>
      <c r="G490" t="s">
        <v>1160</v>
      </c>
      <c r="H490" t="s">
        <v>26164</v>
      </c>
      <c r="I490" t="s">
        <v>64</v>
      </c>
      <c r="J490" t="s">
        <v>7258</v>
      </c>
    </row>
    <row r="491" spans="1:10">
      <c r="A491" s="1">
        <v>0</v>
      </c>
      <c r="B491" t="s">
        <v>26248</v>
      </c>
      <c r="C491" t="s">
        <v>10</v>
      </c>
      <c r="D491" t="s">
        <v>119</v>
      </c>
      <c r="E491" t="s">
        <v>120</v>
      </c>
      <c r="F491" t="s">
        <v>25357</v>
      </c>
      <c r="G491" t="s">
        <v>9808</v>
      </c>
      <c r="H491" t="s">
        <v>26200</v>
      </c>
      <c r="I491" t="s">
        <v>64</v>
      </c>
      <c r="J491" t="s">
        <v>907</v>
      </c>
    </row>
    <row r="492" spans="1:10">
      <c r="A492" s="1">
        <v>0</v>
      </c>
      <c r="B492" t="s">
        <v>26249</v>
      </c>
      <c r="C492" t="s">
        <v>10</v>
      </c>
      <c r="D492" t="s">
        <v>1578</v>
      </c>
      <c r="E492" t="s">
        <v>155</v>
      </c>
      <c r="F492" t="s">
        <v>25503</v>
      </c>
      <c r="G492" t="s">
        <v>18102</v>
      </c>
      <c r="H492" t="s">
        <v>25577</v>
      </c>
      <c r="I492" t="s">
        <v>64</v>
      </c>
      <c r="J492" t="s">
        <v>52</v>
      </c>
    </row>
    <row r="493" spans="1:10">
      <c r="A493" s="1">
        <v>0</v>
      </c>
      <c r="B493" t="s">
        <v>25600</v>
      </c>
      <c r="C493" t="s">
        <v>37</v>
      </c>
      <c r="D493" t="s">
        <v>446</v>
      </c>
      <c r="E493" t="s">
        <v>60</v>
      </c>
      <c r="F493" t="s">
        <v>25426</v>
      </c>
      <c r="G493" t="s">
        <v>2100</v>
      </c>
      <c r="H493" t="s">
        <v>25599</v>
      </c>
      <c r="I493" t="s">
        <v>64</v>
      </c>
      <c r="J493" t="s">
        <v>1387</v>
      </c>
    </row>
    <row r="494" spans="1:10">
      <c r="A494" s="1">
        <v>0</v>
      </c>
      <c r="B494" t="s">
        <v>26250</v>
      </c>
      <c r="C494" t="s">
        <v>37</v>
      </c>
      <c r="D494" t="s">
        <v>177</v>
      </c>
      <c r="E494" t="s">
        <v>60</v>
      </c>
      <c r="F494" t="s">
        <v>25426</v>
      </c>
      <c r="G494" t="s">
        <v>1599</v>
      </c>
      <c r="H494" t="s">
        <v>26162</v>
      </c>
      <c r="I494" t="s">
        <v>64</v>
      </c>
      <c r="J494" t="s">
        <v>25648</v>
      </c>
    </row>
    <row r="495" spans="1:10">
      <c r="A495" s="1">
        <v>0</v>
      </c>
      <c r="B495" t="s">
        <v>26251</v>
      </c>
      <c r="C495" t="s">
        <v>37</v>
      </c>
      <c r="D495" t="s">
        <v>128</v>
      </c>
      <c r="E495" t="s">
        <v>68</v>
      </c>
      <c r="F495" t="s">
        <v>26188</v>
      </c>
      <c r="G495" t="s">
        <v>1546</v>
      </c>
      <c r="H495" t="s">
        <v>26252</v>
      </c>
      <c r="I495" t="s">
        <v>239</v>
      </c>
      <c r="J495" t="s">
        <v>52</v>
      </c>
    </row>
    <row r="496" spans="1:10">
      <c r="A496" s="1">
        <v>0</v>
      </c>
      <c r="B496" t="s">
        <v>26253</v>
      </c>
      <c r="C496" t="s">
        <v>46</v>
      </c>
      <c r="D496" t="s">
        <v>119</v>
      </c>
      <c r="E496" t="s">
        <v>54</v>
      </c>
      <c r="F496" t="s">
        <v>26254</v>
      </c>
      <c r="G496" t="s">
        <v>1052</v>
      </c>
      <c r="H496" t="s">
        <v>26255</v>
      </c>
      <c r="I496" t="s">
        <v>239</v>
      </c>
      <c r="J496" t="s">
        <v>26256</v>
      </c>
    </row>
    <row r="497" spans="1:10">
      <c r="A497" s="1">
        <v>0</v>
      </c>
      <c r="B497" t="s">
        <v>26257</v>
      </c>
      <c r="C497" t="s">
        <v>46</v>
      </c>
      <c r="D497" t="s">
        <v>2017</v>
      </c>
      <c r="E497" t="s">
        <v>129</v>
      </c>
      <c r="F497" t="s">
        <v>25360</v>
      </c>
      <c r="G497" t="s">
        <v>7209</v>
      </c>
      <c r="H497" t="s">
        <v>26258</v>
      </c>
      <c r="I497" t="s">
        <v>64</v>
      </c>
      <c r="J497" t="s">
        <v>52</v>
      </c>
    </row>
    <row r="498" spans="1:10">
      <c r="A498" s="1">
        <v>0</v>
      </c>
      <c r="B498" t="s">
        <v>26259</v>
      </c>
      <c r="C498" t="s">
        <v>37</v>
      </c>
      <c r="D498" t="s">
        <v>2909</v>
      </c>
      <c r="E498" t="s">
        <v>54</v>
      </c>
      <c r="F498" t="s">
        <v>25360</v>
      </c>
      <c r="G498" t="s">
        <v>975</v>
      </c>
      <c r="H498" t="s">
        <v>26260</v>
      </c>
      <c r="I498" t="s">
        <v>64</v>
      </c>
      <c r="J498" t="s">
        <v>52</v>
      </c>
    </row>
    <row r="499" spans="1:10">
      <c r="A499" s="1">
        <v>0</v>
      </c>
      <c r="B499" t="s">
        <v>26261</v>
      </c>
      <c r="C499" t="s">
        <v>37</v>
      </c>
      <c r="D499" t="s">
        <v>4100</v>
      </c>
      <c r="E499" t="s">
        <v>60</v>
      </c>
      <c r="F499" t="s">
        <v>26176</v>
      </c>
      <c r="G499" t="s">
        <v>1318</v>
      </c>
      <c r="H499" t="s">
        <v>26177</v>
      </c>
      <c r="I499" t="s">
        <v>64</v>
      </c>
      <c r="J499" t="s">
        <v>26262</v>
      </c>
    </row>
    <row r="500" spans="1:10">
      <c r="A500" s="1">
        <v>0</v>
      </c>
      <c r="B500" t="s">
        <v>26263</v>
      </c>
      <c r="C500" t="s">
        <v>10</v>
      </c>
      <c r="D500" t="s">
        <v>2366</v>
      </c>
      <c r="E500" t="s">
        <v>68</v>
      </c>
      <c r="F500" t="s">
        <v>25357</v>
      </c>
      <c r="G500" t="s">
        <v>12457</v>
      </c>
      <c r="H500" t="s">
        <v>26264</v>
      </c>
      <c r="I500" t="s">
        <v>16</v>
      </c>
      <c r="J500" t="s">
        <v>52</v>
      </c>
    </row>
    <row r="501" spans="1:10">
      <c r="A501" s="1">
        <v>0</v>
      </c>
      <c r="B501" t="s">
        <v>26265</v>
      </c>
      <c r="C501" t="s">
        <v>46</v>
      </c>
      <c r="D501" t="s">
        <v>1435</v>
      </c>
      <c r="E501" t="s">
        <v>120</v>
      </c>
      <c r="F501" t="s">
        <v>25366</v>
      </c>
      <c r="G501" t="s">
        <v>7209</v>
      </c>
      <c r="H501" t="s">
        <v>25584</v>
      </c>
      <c r="I501" t="s">
        <v>64</v>
      </c>
      <c r="J501" t="s">
        <v>26266</v>
      </c>
    </row>
    <row r="502" spans="1:10">
      <c r="A502" s="1">
        <v>0</v>
      </c>
      <c r="B502" t="s">
        <v>26267</v>
      </c>
      <c r="C502" t="s">
        <v>37</v>
      </c>
      <c r="D502" t="s">
        <v>198</v>
      </c>
      <c r="E502" t="s">
        <v>60</v>
      </c>
      <c r="F502" t="s">
        <v>25426</v>
      </c>
      <c r="G502" t="s">
        <v>2033</v>
      </c>
      <c r="H502" t="s">
        <v>15927</v>
      </c>
      <c r="I502" t="s">
        <v>64</v>
      </c>
      <c r="J502" t="s">
        <v>202</v>
      </c>
    </row>
    <row r="503" spans="1:10">
      <c r="A503" s="1">
        <v>0</v>
      </c>
      <c r="B503" t="s">
        <v>26268</v>
      </c>
      <c r="C503" t="s">
        <v>10</v>
      </c>
      <c r="D503" t="s">
        <v>1578</v>
      </c>
      <c r="E503" t="s">
        <v>155</v>
      </c>
      <c r="F503" t="s">
        <v>25503</v>
      </c>
      <c r="G503" t="s">
        <v>18102</v>
      </c>
      <c r="H503" t="s">
        <v>25577</v>
      </c>
      <c r="I503" t="s">
        <v>64</v>
      </c>
      <c r="J503" t="s">
        <v>2861</v>
      </c>
    </row>
    <row r="504" spans="1:10">
      <c r="A504" s="1">
        <v>0</v>
      </c>
      <c r="B504" t="s">
        <v>26269</v>
      </c>
      <c r="C504" t="s">
        <v>37</v>
      </c>
      <c r="D504" t="s">
        <v>341</v>
      </c>
      <c r="E504" t="s">
        <v>54</v>
      </c>
      <c r="F504" t="s">
        <v>25330</v>
      </c>
      <c r="G504" t="s">
        <v>1877</v>
      </c>
      <c r="H504" t="s">
        <v>26174</v>
      </c>
      <c r="I504" t="s">
        <v>64</v>
      </c>
      <c r="J504" t="s">
        <v>75</v>
      </c>
    </row>
    <row r="505" spans="1:10">
      <c r="A505" s="1">
        <v>0</v>
      </c>
      <c r="B505" t="s">
        <v>25598</v>
      </c>
      <c r="C505" t="s">
        <v>37</v>
      </c>
      <c r="D505" t="s">
        <v>446</v>
      </c>
      <c r="E505" t="s">
        <v>60</v>
      </c>
      <c r="F505" t="s">
        <v>25426</v>
      </c>
      <c r="G505" t="s">
        <v>2100</v>
      </c>
      <c r="H505" t="s">
        <v>25599</v>
      </c>
      <c r="I505" t="s">
        <v>430</v>
      </c>
      <c r="J505" t="s">
        <v>4668</v>
      </c>
    </row>
    <row r="506" spans="1:10">
      <c r="A506" s="1">
        <v>0</v>
      </c>
      <c r="B506" t="s">
        <v>26270</v>
      </c>
      <c r="C506" t="s">
        <v>37</v>
      </c>
      <c r="D506" t="s">
        <v>241</v>
      </c>
      <c r="E506" t="s">
        <v>60</v>
      </c>
      <c r="F506" t="s">
        <v>25426</v>
      </c>
      <c r="G506" t="s">
        <v>2231</v>
      </c>
      <c r="H506" t="s">
        <v>12376</v>
      </c>
      <c r="I506" t="s">
        <v>64</v>
      </c>
      <c r="J506" t="s">
        <v>26271</v>
      </c>
    </row>
    <row r="507" spans="1:10">
      <c r="A507" s="1">
        <v>0</v>
      </c>
      <c r="B507" t="s">
        <v>26272</v>
      </c>
      <c r="C507" t="s">
        <v>10</v>
      </c>
      <c r="D507" t="s">
        <v>2017</v>
      </c>
      <c r="E507" t="s">
        <v>120</v>
      </c>
      <c r="F507" t="s">
        <v>25357</v>
      </c>
      <c r="G507" t="s">
        <v>1160</v>
      </c>
      <c r="H507" t="s">
        <v>26164</v>
      </c>
      <c r="I507" t="s">
        <v>64</v>
      </c>
      <c r="J507" t="s">
        <v>138</v>
      </c>
    </row>
    <row r="508" spans="1:10">
      <c r="A508" s="1">
        <v>0</v>
      </c>
      <c r="B508" t="s">
        <v>26273</v>
      </c>
      <c r="C508" t="s">
        <v>46</v>
      </c>
      <c r="D508" t="s">
        <v>2017</v>
      </c>
      <c r="E508" t="s">
        <v>129</v>
      </c>
      <c r="F508" t="s">
        <v>25360</v>
      </c>
      <c r="G508" t="s">
        <v>7209</v>
      </c>
      <c r="H508" t="s">
        <v>26258</v>
      </c>
      <c r="I508" t="s">
        <v>64</v>
      </c>
      <c r="J508" t="s">
        <v>52</v>
      </c>
    </row>
    <row r="509" spans="1:10">
      <c r="A509" s="1">
        <v>0</v>
      </c>
      <c r="B509" t="s">
        <v>26274</v>
      </c>
      <c r="C509" t="s">
        <v>10</v>
      </c>
      <c r="D509" t="s">
        <v>119</v>
      </c>
      <c r="E509" t="s">
        <v>120</v>
      </c>
      <c r="F509" t="s">
        <v>25357</v>
      </c>
      <c r="G509" t="s">
        <v>9808</v>
      </c>
      <c r="H509" t="s">
        <v>26200</v>
      </c>
      <c r="I509" t="s">
        <v>64</v>
      </c>
      <c r="J509" t="s">
        <v>26275</v>
      </c>
    </row>
    <row r="510" spans="1:10">
      <c r="A510" s="1">
        <v>0</v>
      </c>
      <c r="B510" t="s">
        <v>26276</v>
      </c>
      <c r="C510" t="s">
        <v>46</v>
      </c>
      <c r="D510" t="s">
        <v>2017</v>
      </c>
      <c r="E510" t="s">
        <v>129</v>
      </c>
      <c r="F510" t="s">
        <v>25357</v>
      </c>
      <c r="G510" t="s">
        <v>1052</v>
      </c>
      <c r="H510" t="s">
        <v>26239</v>
      </c>
      <c r="I510" t="s">
        <v>239</v>
      </c>
      <c r="J510" t="s">
        <v>52</v>
      </c>
    </row>
    <row r="511" spans="1:10">
      <c r="A511" s="1">
        <v>0</v>
      </c>
      <c r="B511" t="s">
        <v>26277</v>
      </c>
      <c r="C511" t="s">
        <v>37</v>
      </c>
      <c r="D511" t="s">
        <v>38</v>
      </c>
      <c r="E511" t="s">
        <v>60</v>
      </c>
      <c r="F511" t="s">
        <v>25426</v>
      </c>
      <c r="G511" t="s">
        <v>2231</v>
      </c>
      <c r="H511" t="s">
        <v>26236</v>
      </c>
      <c r="I511" t="s">
        <v>64</v>
      </c>
      <c r="J511" t="s">
        <v>13592</v>
      </c>
    </row>
    <row r="512" spans="1:10">
      <c r="A512" s="1">
        <v>0</v>
      </c>
      <c r="B512" t="s">
        <v>26278</v>
      </c>
      <c r="C512" t="s">
        <v>37</v>
      </c>
      <c r="D512" t="s">
        <v>2361</v>
      </c>
      <c r="E512" t="s">
        <v>68</v>
      </c>
      <c r="F512" t="s">
        <v>25309</v>
      </c>
      <c r="G512" t="s">
        <v>879</v>
      </c>
      <c r="H512" t="s">
        <v>25348</v>
      </c>
      <c r="I512" t="s">
        <v>163</v>
      </c>
      <c r="J512" t="s">
        <v>455</v>
      </c>
    </row>
    <row r="513" spans="1:10">
      <c r="A513" s="1">
        <v>0</v>
      </c>
      <c r="B513" t="s">
        <v>26279</v>
      </c>
      <c r="C513" t="s">
        <v>46</v>
      </c>
      <c r="D513" t="s">
        <v>1435</v>
      </c>
      <c r="E513" t="s">
        <v>120</v>
      </c>
      <c r="F513" t="s">
        <v>25366</v>
      </c>
      <c r="G513" t="s">
        <v>7209</v>
      </c>
      <c r="H513" t="s">
        <v>25584</v>
      </c>
      <c r="I513" t="s">
        <v>64</v>
      </c>
      <c r="J513" t="s">
        <v>411</v>
      </c>
    </row>
    <row r="514" spans="1:10">
      <c r="A514" s="1">
        <v>0</v>
      </c>
      <c r="B514" t="s">
        <v>26280</v>
      </c>
      <c r="C514" t="s">
        <v>46</v>
      </c>
      <c r="D514" t="s">
        <v>119</v>
      </c>
      <c r="E514" t="s">
        <v>68</v>
      </c>
      <c r="F514" t="s">
        <v>26254</v>
      </c>
      <c r="G514" t="s">
        <v>1092</v>
      </c>
      <c r="H514" t="s">
        <v>26281</v>
      </c>
      <c r="I514" t="s">
        <v>239</v>
      </c>
      <c r="J514" t="s">
        <v>202</v>
      </c>
    </row>
    <row r="515" spans="1:10">
      <c r="A515" s="1">
        <v>0</v>
      </c>
      <c r="B515" t="s">
        <v>26282</v>
      </c>
      <c r="C515" t="s">
        <v>10</v>
      </c>
      <c r="D515" t="s">
        <v>2586</v>
      </c>
      <c r="E515" t="s">
        <v>54</v>
      </c>
      <c r="F515" t="s">
        <v>26188</v>
      </c>
      <c r="G515" t="s">
        <v>1160</v>
      </c>
      <c r="H515" t="s">
        <v>26283</v>
      </c>
      <c r="I515" t="s">
        <v>239</v>
      </c>
      <c r="J515" t="s">
        <v>26284</v>
      </c>
    </row>
    <row r="516" spans="1:10">
      <c r="A516" s="1">
        <v>0</v>
      </c>
      <c r="B516" t="s">
        <v>26285</v>
      </c>
      <c r="C516" t="s">
        <v>37</v>
      </c>
      <c r="D516" t="s">
        <v>446</v>
      </c>
      <c r="E516" t="s">
        <v>60</v>
      </c>
      <c r="F516" t="s">
        <v>25426</v>
      </c>
      <c r="G516" t="s">
        <v>2100</v>
      </c>
      <c r="H516" t="s">
        <v>25599</v>
      </c>
      <c r="I516" t="s">
        <v>64</v>
      </c>
      <c r="J516" t="s">
        <v>52</v>
      </c>
    </row>
    <row r="517" spans="1:10">
      <c r="A517" s="1">
        <v>0</v>
      </c>
      <c r="B517" t="s">
        <v>26206</v>
      </c>
      <c r="C517" t="s">
        <v>10</v>
      </c>
      <c r="D517" t="s">
        <v>1578</v>
      </c>
      <c r="E517" t="s">
        <v>155</v>
      </c>
      <c r="F517" t="s">
        <v>25503</v>
      </c>
      <c r="G517" t="s">
        <v>18102</v>
      </c>
      <c r="H517" t="s">
        <v>25577</v>
      </c>
      <c r="I517" t="s">
        <v>64</v>
      </c>
      <c r="J517" t="s">
        <v>52</v>
      </c>
    </row>
    <row r="518" spans="1:10">
      <c r="A518" s="1">
        <v>0</v>
      </c>
      <c r="B518" t="s">
        <v>26218</v>
      </c>
      <c r="C518" t="s">
        <v>46</v>
      </c>
      <c r="D518" t="s">
        <v>1435</v>
      </c>
      <c r="E518" t="s">
        <v>120</v>
      </c>
      <c r="F518" t="s">
        <v>25366</v>
      </c>
      <c r="G518" t="s">
        <v>7209</v>
      </c>
      <c r="H518" t="s">
        <v>25584</v>
      </c>
      <c r="I518" t="s">
        <v>64</v>
      </c>
      <c r="J518" t="s">
        <v>52</v>
      </c>
    </row>
    <row r="519" spans="1:10">
      <c r="A519" s="1">
        <v>0</v>
      </c>
      <c r="B519" t="s">
        <v>26286</v>
      </c>
      <c r="C519" t="s">
        <v>10</v>
      </c>
      <c r="D519" t="s">
        <v>119</v>
      </c>
      <c r="E519" t="s">
        <v>120</v>
      </c>
      <c r="F519" t="s">
        <v>25357</v>
      </c>
      <c r="G519" t="s">
        <v>9808</v>
      </c>
      <c r="H519" t="s">
        <v>26200</v>
      </c>
      <c r="I519" t="s">
        <v>64</v>
      </c>
      <c r="J519" t="s">
        <v>5571</v>
      </c>
    </row>
    <row r="520" spans="1:10">
      <c r="A520" s="1">
        <v>0</v>
      </c>
      <c r="B520" t="s">
        <v>26287</v>
      </c>
      <c r="C520" t="s">
        <v>46</v>
      </c>
      <c r="D520" t="s">
        <v>1435</v>
      </c>
      <c r="E520" t="s">
        <v>120</v>
      </c>
      <c r="F520" t="s">
        <v>25366</v>
      </c>
      <c r="G520" t="s">
        <v>7209</v>
      </c>
      <c r="H520" t="s">
        <v>25584</v>
      </c>
      <c r="I520" t="s">
        <v>64</v>
      </c>
      <c r="J520" t="s">
        <v>2407</v>
      </c>
    </row>
    <row r="521" spans="1:10">
      <c r="A521" s="1">
        <v>0</v>
      </c>
      <c r="B521" t="s">
        <v>26288</v>
      </c>
      <c r="C521" t="s">
        <v>10</v>
      </c>
      <c r="D521" t="s">
        <v>1578</v>
      </c>
      <c r="E521" t="s">
        <v>155</v>
      </c>
      <c r="F521" t="s">
        <v>25503</v>
      </c>
      <c r="G521" t="s">
        <v>18102</v>
      </c>
      <c r="H521" t="s">
        <v>25577</v>
      </c>
      <c r="I521" t="s">
        <v>64</v>
      </c>
      <c r="J521" t="s">
        <v>52</v>
      </c>
    </row>
    <row r="522" spans="1:10">
      <c r="A522" s="1">
        <v>0</v>
      </c>
      <c r="B522" t="s">
        <v>26289</v>
      </c>
      <c r="C522" t="s">
        <v>10</v>
      </c>
      <c r="D522" t="s">
        <v>119</v>
      </c>
      <c r="E522" t="s">
        <v>120</v>
      </c>
      <c r="F522" t="s">
        <v>25357</v>
      </c>
      <c r="G522" t="s">
        <v>9808</v>
      </c>
      <c r="H522" t="s">
        <v>26200</v>
      </c>
      <c r="I522" t="s">
        <v>64</v>
      </c>
      <c r="J522" t="s">
        <v>138</v>
      </c>
    </row>
    <row r="523" spans="1:10">
      <c r="A523" s="1">
        <v>0</v>
      </c>
      <c r="B523" t="s">
        <v>26290</v>
      </c>
      <c r="C523" t="s">
        <v>10</v>
      </c>
      <c r="D523" t="s">
        <v>1578</v>
      </c>
      <c r="E523" t="s">
        <v>155</v>
      </c>
      <c r="F523" t="s">
        <v>25503</v>
      </c>
      <c r="G523" t="s">
        <v>18102</v>
      </c>
      <c r="H523" t="s">
        <v>25577</v>
      </c>
      <c r="I523" t="s">
        <v>64</v>
      </c>
      <c r="J523" t="s">
        <v>12847</v>
      </c>
    </row>
    <row r="524" spans="1:10">
      <c r="A524" s="1">
        <v>0</v>
      </c>
      <c r="B524" t="s">
        <v>26291</v>
      </c>
      <c r="C524" t="s">
        <v>46</v>
      </c>
      <c r="D524" t="s">
        <v>1435</v>
      </c>
      <c r="E524" t="s">
        <v>120</v>
      </c>
      <c r="F524" t="s">
        <v>25366</v>
      </c>
      <c r="G524" t="s">
        <v>7209</v>
      </c>
      <c r="H524" t="s">
        <v>25584</v>
      </c>
      <c r="I524" t="s">
        <v>64</v>
      </c>
      <c r="J524" t="s">
        <v>52</v>
      </c>
    </row>
    <row r="525" spans="1:10">
      <c r="A525" s="1">
        <v>0</v>
      </c>
      <c r="B525" t="s">
        <v>26292</v>
      </c>
      <c r="C525" t="s">
        <v>10</v>
      </c>
      <c r="D525" t="s">
        <v>119</v>
      </c>
      <c r="E525" t="s">
        <v>120</v>
      </c>
      <c r="F525" t="s">
        <v>25357</v>
      </c>
      <c r="G525" t="s">
        <v>9808</v>
      </c>
      <c r="H525" t="s">
        <v>26200</v>
      </c>
      <c r="I525" t="s">
        <v>64</v>
      </c>
      <c r="J525" t="s">
        <v>2861</v>
      </c>
    </row>
    <row r="526" spans="1:10">
      <c r="A526" s="1">
        <v>0</v>
      </c>
      <c r="B526" t="s">
        <v>26293</v>
      </c>
      <c r="C526" t="s">
        <v>10</v>
      </c>
      <c r="D526" t="s">
        <v>1578</v>
      </c>
      <c r="E526" t="s">
        <v>155</v>
      </c>
      <c r="F526" t="s">
        <v>25503</v>
      </c>
      <c r="G526" t="s">
        <v>18102</v>
      </c>
      <c r="H526" t="s">
        <v>25577</v>
      </c>
      <c r="I526" t="s">
        <v>64</v>
      </c>
      <c r="J526" t="s">
        <v>138</v>
      </c>
    </row>
    <row r="527" spans="1:10">
      <c r="A527" s="1">
        <v>0</v>
      </c>
      <c r="B527" t="s">
        <v>26294</v>
      </c>
      <c r="C527" t="s">
        <v>46</v>
      </c>
      <c r="D527" t="s">
        <v>1435</v>
      </c>
      <c r="E527" t="s">
        <v>120</v>
      </c>
      <c r="F527" t="s">
        <v>25366</v>
      </c>
      <c r="G527" t="s">
        <v>7209</v>
      </c>
      <c r="H527" t="s">
        <v>25584</v>
      </c>
      <c r="I527" t="s">
        <v>64</v>
      </c>
      <c r="J527" t="s">
        <v>52</v>
      </c>
    </row>
    <row r="528" spans="1:10">
      <c r="A528" s="1">
        <v>0</v>
      </c>
      <c r="B528" t="s">
        <v>26295</v>
      </c>
      <c r="C528" t="s">
        <v>46</v>
      </c>
      <c r="D528" t="s">
        <v>1435</v>
      </c>
      <c r="E528" t="s">
        <v>120</v>
      </c>
      <c r="F528" t="s">
        <v>25366</v>
      </c>
      <c r="G528" t="s">
        <v>7209</v>
      </c>
      <c r="H528" t="s">
        <v>25584</v>
      </c>
      <c r="I528" t="s">
        <v>64</v>
      </c>
      <c r="J528" t="s">
        <v>369</v>
      </c>
    </row>
    <row r="529" spans="1:10">
      <c r="A529" s="1">
        <v>0</v>
      </c>
      <c r="B529" t="s">
        <v>26206</v>
      </c>
      <c r="C529" t="s">
        <v>10</v>
      </c>
      <c r="D529" t="s">
        <v>1578</v>
      </c>
      <c r="E529" t="s">
        <v>155</v>
      </c>
      <c r="F529" t="s">
        <v>25503</v>
      </c>
      <c r="G529" t="s">
        <v>18102</v>
      </c>
      <c r="H529" t="s">
        <v>25577</v>
      </c>
      <c r="I529" t="s">
        <v>64</v>
      </c>
      <c r="J529" t="s">
        <v>52</v>
      </c>
    </row>
    <row r="530" spans="1:10">
      <c r="A530" s="1">
        <v>0</v>
      </c>
      <c r="B530" t="s">
        <v>26296</v>
      </c>
      <c r="C530" t="s">
        <v>10</v>
      </c>
      <c r="D530" t="s">
        <v>1578</v>
      </c>
      <c r="E530" t="s">
        <v>155</v>
      </c>
      <c r="F530" t="s">
        <v>25503</v>
      </c>
      <c r="G530" t="s">
        <v>18102</v>
      </c>
      <c r="H530" t="s">
        <v>25577</v>
      </c>
      <c r="I530" t="s">
        <v>324</v>
      </c>
      <c r="J530" t="s">
        <v>964</v>
      </c>
    </row>
    <row r="531" spans="1:10">
      <c r="A531" s="1">
        <v>0</v>
      </c>
      <c r="B531" t="s">
        <v>26297</v>
      </c>
      <c r="C531" t="s">
        <v>46</v>
      </c>
      <c r="D531" t="s">
        <v>1435</v>
      </c>
      <c r="E531" t="s">
        <v>120</v>
      </c>
      <c r="F531" t="s">
        <v>25366</v>
      </c>
      <c r="G531" t="s">
        <v>7209</v>
      </c>
      <c r="H531" t="s">
        <v>25584</v>
      </c>
      <c r="I531" t="s">
        <v>64</v>
      </c>
      <c r="J531" t="s">
        <v>5237</v>
      </c>
    </row>
    <row r="532" spans="1:10">
      <c r="A532" s="1">
        <v>0</v>
      </c>
      <c r="B532" t="s">
        <v>25583</v>
      </c>
      <c r="C532" t="s">
        <v>46</v>
      </c>
      <c r="D532" t="s">
        <v>1435</v>
      </c>
      <c r="E532" t="s">
        <v>120</v>
      </c>
      <c r="F532" t="s">
        <v>25366</v>
      </c>
      <c r="G532" t="s">
        <v>7209</v>
      </c>
      <c r="H532" t="s">
        <v>25584</v>
      </c>
      <c r="I532" t="s">
        <v>64</v>
      </c>
      <c r="J532" t="s">
        <v>11997</v>
      </c>
    </row>
    <row r="533" spans="1:10">
      <c r="A533" s="1">
        <v>0</v>
      </c>
      <c r="B533" t="s">
        <v>26298</v>
      </c>
      <c r="C533" t="s">
        <v>10</v>
      </c>
      <c r="D533" t="s">
        <v>1578</v>
      </c>
      <c r="E533" t="s">
        <v>155</v>
      </c>
      <c r="F533" t="s">
        <v>25503</v>
      </c>
      <c r="G533" t="s">
        <v>18102</v>
      </c>
      <c r="H533" t="s">
        <v>25577</v>
      </c>
      <c r="I533" t="s">
        <v>64</v>
      </c>
      <c r="J533" t="s">
        <v>369</v>
      </c>
    </row>
    <row r="534" spans="1:10">
      <c r="A534" s="1">
        <v>0</v>
      </c>
      <c r="B534" t="s">
        <v>26215</v>
      </c>
      <c r="C534" t="s">
        <v>46</v>
      </c>
      <c r="D534" t="s">
        <v>1435</v>
      </c>
      <c r="E534" t="s">
        <v>120</v>
      </c>
      <c r="F534" t="s">
        <v>25366</v>
      </c>
      <c r="G534" t="s">
        <v>7209</v>
      </c>
      <c r="H534" t="s">
        <v>25584</v>
      </c>
      <c r="I534" t="s">
        <v>64</v>
      </c>
      <c r="J534" t="s">
        <v>24179</v>
      </c>
    </row>
    <row r="535" spans="1:10">
      <c r="A535" s="1">
        <v>0</v>
      </c>
      <c r="B535" t="s">
        <v>26206</v>
      </c>
      <c r="C535" t="s">
        <v>10</v>
      </c>
      <c r="D535" t="s">
        <v>1578</v>
      </c>
      <c r="E535" t="s">
        <v>155</v>
      </c>
      <c r="F535" t="s">
        <v>25503</v>
      </c>
      <c r="G535" t="s">
        <v>18102</v>
      </c>
      <c r="H535" t="s">
        <v>25577</v>
      </c>
      <c r="I535" t="s">
        <v>64</v>
      </c>
      <c r="J535" t="s">
        <v>52</v>
      </c>
    </row>
    <row r="536" spans="1:10">
      <c r="A536" s="1">
        <v>0</v>
      </c>
      <c r="B536" t="s">
        <v>26218</v>
      </c>
      <c r="C536" t="s">
        <v>46</v>
      </c>
      <c r="D536" t="s">
        <v>1435</v>
      </c>
      <c r="E536" t="s">
        <v>120</v>
      </c>
      <c r="F536" t="s">
        <v>25366</v>
      </c>
      <c r="G536" t="s">
        <v>7209</v>
      </c>
      <c r="H536" t="s">
        <v>25584</v>
      </c>
      <c r="I536" t="s">
        <v>64</v>
      </c>
      <c r="J536" t="s">
        <v>52</v>
      </c>
    </row>
    <row r="537" spans="1:10">
      <c r="A537" s="1">
        <v>0</v>
      </c>
      <c r="B537" t="s">
        <v>26299</v>
      </c>
      <c r="C537" t="s">
        <v>10</v>
      </c>
      <c r="D537" t="s">
        <v>1578</v>
      </c>
      <c r="E537" t="s">
        <v>155</v>
      </c>
      <c r="F537" t="s">
        <v>25503</v>
      </c>
      <c r="G537" t="s">
        <v>18102</v>
      </c>
      <c r="H537" t="s">
        <v>25577</v>
      </c>
      <c r="I537" t="s">
        <v>64</v>
      </c>
      <c r="J537" t="s">
        <v>2108</v>
      </c>
    </row>
    <row r="538" spans="1:10">
      <c r="A538" s="1">
        <v>0</v>
      </c>
      <c r="B538" t="s">
        <v>26206</v>
      </c>
      <c r="C538" t="s">
        <v>10</v>
      </c>
      <c r="D538" t="s">
        <v>1578</v>
      </c>
      <c r="E538" t="s">
        <v>155</v>
      </c>
      <c r="F538" t="s">
        <v>25503</v>
      </c>
      <c r="G538" t="s">
        <v>18102</v>
      </c>
      <c r="H538" t="s">
        <v>25577</v>
      </c>
      <c r="I538" t="s">
        <v>64</v>
      </c>
      <c r="J538" t="s">
        <v>1898</v>
      </c>
    </row>
    <row r="539" spans="1:10">
      <c r="A539" s="1">
        <v>0</v>
      </c>
      <c r="B539" t="s">
        <v>26300</v>
      </c>
      <c r="C539" t="s">
        <v>10</v>
      </c>
      <c r="D539" t="s">
        <v>1578</v>
      </c>
      <c r="E539" t="s">
        <v>155</v>
      </c>
      <c r="F539" t="s">
        <v>25503</v>
      </c>
      <c r="G539" t="s">
        <v>18102</v>
      </c>
      <c r="H539" t="s">
        <v>25577</v>
      </c>
      <c r="I539" t="s">
        <v>64</v>
      </c>
      <c r="J539" t="s">
        <v>411</v>
      </c>
    </row>
    <row r="540" spans="1:10">
      <c r="A540" s="1">
        <v>0</v>
      </c>
      <c r="B540" t="s">
        <v>26301</v>
      </c>
      <c r="C540" t="s">
        <v>10</v>
      </c>
      <c r="D540" t="s">
        <v>1578</v>
      </c>
      <c r="E540" t="s">
        <v>155</v>
      </c>
      <c r="F540" t="s">
        <v>25503</v>
      </c>
      <c r="G540" t="s">
        <v>18102</v>
      </c>
      <c r="H540" t="s">
        <v>25577</v>
      </c>
      <c r="I540" t="s">
        <v>64</v>
      </c>
      <c r="J540" t="s">
        <v>2671</v>
      </c>
    </row>
    <row r="541" spans="1:10">
      <c r="A541" s="1">
        <v>0</v>
      </c>
      <c r="B541" t="s">
        <v>26302</v>
      </c>
      <c r="C541" t="s">
        <v>10</v>
      </c>
      <c r="D541" t="s">
        <v>1578</v>
      </c>
      <c r="E541" t="s">
        <v>155</v>
      </c>
      <c r="F541" t="s">
        <v>25503</v>
      </c>
      <c r="G541" t="s">
        <v>18102</v>
      </c>
      <c r="H541" t="s">
        <v>25577</v>
      </c>
      <c r="I541" t="s">
        <v>64</v>
      </c>
      <c r="J541" t="s">
        <v>369</v>
      </c>
    </row>
    <row r="542" spans="1:10">
      <c r="A542" s="1">
        <v>0</v>
      </c>
      <c r="B542" t="s">
        <v>26267</v>
      </c>
      <c r="C542" t="s">
        <v>37</v>
      </c>
      <c r="D542" t="s">
        <v>198</v>
      </c>
      <c r="E542" t="s">
        <v>60</v>
      </c>
      <c r="F542" t="s">
        <v>25426</v>
      </c>
      <c r="G542" t="s">
        <v>2033</v>
      </c>
      <c r="H542" t="s">
        <v>15927</v>
      </c>
      <c r="I542" t="s">
        <v>64</v>
      </c>
      <c r="J542" t="s">
        <v>202</v>
      </c>
    </row>
    <row r="543" spans="1:10">
      <c r="A543" s="1">
        <v>0</v>
      </c>
      <c r="B543" t="s">
        <v>26303</v>
      </c>
      <c r="C543" t="s">
        <v>10</v>
      </c>
      <c r="D543" t="s">
        <v>2678</v>
      </c>
      <c r="E543" t="s">
        <v>68</v>
      </c>
      <c r="F543" t="s">
        <v>25366</v>
      </c>
      <c r="G543" t="s">
        <v>4919</v>
      </c>
      <c r="H543" t="s">
        <v>26304</v>
      </c>
      <c r="I543" t="s">
        <v>64</v>
      </c>
      <c r="J543" t="s">
        <v>19547</v>
      </c>
    </row>
    <row r="544" spans="1:10">
      <c r="A544" s="1">
        <v>0</v>
      </c>
      <c r="B544" t="s">
        <v>26305</v>
      </c>
      <c r="C544" t="s">
        <v>10</v>
      </c>
      <c r="D544" t="s">
        <v>2395</v>
      </c>
      <c r="E544" t="s">
        <v>129</v>
      </c>
      <c r="F544" t="s">
        <v>25951</v>
      </c>
      <c r="G544" t="s">
        <v>10193</v>
      </c>
      <c r="H544" t="s">
        <v>26306</v>
      </c>
      <c r="I544" t="s">
        <v>310</v>
      </c>
      <c r="J544" t="s">
        <v>116</v>
      </c>
    </row>
    <row r="545" spans="1:10">
      <c r="A545" s="1">
        <v>0</v>
      </c>
      <c r="B545" t="s">
        <v>26307</v>
      </c>
      <c r="C545" t="s">
        <v>134</v>
      </c>
      <c r="D545" t="s">
        <v>1745</v>
      </c>
      <c r="E545" t="s">
        <v>68</v>
      </c>
      <c r="F545" t="s">
        <v>25366</v>
      </c>
      <c r="G545" t="s">
        <v>1052</v>
      </c>
      <c r="H545" t="s">
        <v>23449</v>
      </c>
      <c r="I545" t="s">
        <v>25</v>
      </c>
      <c r="J545" t="s">
        <v>2407</v>
      </c>
    </row>
    <row r="546" spans="1:10">
      <c r="A546" s="1">
        <v>0</v>
      </c>
      <c r="B546" t="s">
        <v>26308</v>
      </c>
      <c r="C546" t="s">
        <v>37</v>
      </c>
      <c r="D546" t="s">
        <v>409</v>
      </c>
      <c r="E546" t="s">
        <v>54</v>
      </c>
      <c r="F546" t="s">
        <v>25514</v>
      </c>
      <c r="G546" t="s">
        <v>1482</v>
      </c>
      <c r="H546" t="s">
        <v>26172</v>
      </c>
      <c r="I546" t="s">
        <v>64</v>
      </c>
      <c r="J546" t="s">
        <v>26309</v>
      </c>
    </row>
    <row r="547" spans="1:10">
      <c r="A547" s="1">
        <v>0</v>
      </c>
      <c r="B547" t="s">
        <v>26310</v>
      </c>
      <c r="C547" t="s">
        <v>10</v>
      </c>
      <c r="D547" t="s">
        <v>2555</v>
      </c>
      <c r="E547" t="s">
        <v>60</v>
      </c>
      <c r="F547" t="s">
        <v>25357</v>
      </c>
      <c r="G547" t="s">
        <v>1171</v>
      </c>
      <c r="H547" t="s">
        <v>25358</v>
      </c>
      <c r="I547" t="s">
        <v>239</v>
      </c>
      <c r="J547" t="s">
        <v>3430</v>
      </c>
    </row>
    <row r="548" spans="1:10">
      <c r="A548" s="1">
        <v>0</v>
      </c>
      <c r="B548" t="s">
        <v>26311</v>
      </c>
      <c r="C548" t="s">
        <v>37</v>
      </c>
      <c r="D548" t="s">
        <v>38</v>
      </c>
      <c r="E548" t="s">
        <v>60</v>
      </c>
      <c r="F548" t="s">
        <v>25426</v>
      </c>
      <c r="G548" t="s">
        <v>2231</v>
      </c>
      <c r="H548" t="s">
        <v>26236</v>
      </c>
      <c r="I548" t="s">
        <v>64</v>
      </c>
      <c r="J548" t="s">
        <v>75</v>
      </c>
    </row>
    <row r="549" spans="1:10">
      <c r="A549" s="1">
        <v>0</v>
      </c>
      <c r="B549" t="s">
        <v>26312</v>
      </c>
      <c r="C549" t="s">
        <v>46</v>
      </c>
      <c r="D549" t="s">
        <v>2017</v>
      </c>
      <c r="E549" t="s">
        <v>129</v>
      </c>
      <c r="F549" t="s">
        <v>25360</v>
      </c>
      <c r="G549" t="s">
        <v>7209</v>
      </c>
      <c r="H549" t="s">
        <v>26258</v>
      </c>
      <c r="I549" t="s">
        <v>64</v>
      </c>
      <c r="J549" t="s">
        <v>964</v>
      </c>
    </row>
    <row r="550" spans="1:10">
      <c r="A550" s="1">
        <v>0</v>
      </c>
      <c r="B550" t="s">
        <v>26313</v>
      </c>
      <c r="C550" t="s">
        <v>37</v>
      </c>
      <c r="D550" t="s">
        <v>241</v>
      </c>
      <c r="E550" t="s">
        <v>60</v>
      </c>
      <c r="F550" t="s">
        <v>25426</v>
      </c>
      <c r="G550" t="s">
        <v>2231</v>
      </c>
      <c r="H550" t="s">
        <v>12376</v>
      </c>
      <c r="I550" t="s">
        <v>64</v>
      </c>
      <c r="J550" t="s">
        <v>26314</v>
      </c>
    </row>
    <row r="551" spans="1:10">
      <c r="A551" s="1">
        <v>0</v>
      </c>
      <c r="B551" t="s">
        <v>26315</v>
      </c>
      <c r="C551" t="s">
        <v>37</v>
      </c>
      <c r="D551" t="s">
        <v>3053</v>
      </c>
      <c r="E551" t="s">
        <v>68</v>
      </c>
      <c r="F551" t="s">
        <v>25790</v>
      </c>
      <c r="G551" t="s">
        <v>1160</v>
      </c>
      <c r="H551" t="s">
        <v>26167</v>
      </c>
      <c r="I551" t="s">
        <v>64</v>
      </c>
      <c r="J551" t="s">
        <v>18272</v>
      </c>
    </row>
    <row r="552" spans="1:10">
      <c r="A552" s="1">
        <v>0</v>
      </c>
      <c r="B552" t="s">
        <v>26316</v>
      </c>
      <c r="C552" t="s">
        <v>46</v>
      </c>
      <c r="D552" t="s">
        <v>2458</v>
      </c>
      <c r="E552" t="s">
        <v>60</v>
      </c>
      <c r="F552" t="s">
        <v>26196</v>
      </c>
      <c r="G552" t="s">
        <v>26317</v>
      </c>
      <c r="H552" t="s">
        <v>26318</v>
      </c>
      <c r="I552" t="s">
        <v>43</v>
      </c>
      <c r="J552" t="s">
        <v>52</v>
      </c>
    </row>
    <row r="553" spans="1:10">
      <c r="A553" s="1">
        <v>0</v>
      </c>
      <c r="B553" t="s">
        <v>26319</v>
      </c>
      <c r="C553" t="s">
        <v>10</v>
      </c>
      <c r="D553" t="s">
        <v>2586</v>
      </c>
      <c r="E553" t="s">
        <v>68</v>
      </c>
      <c r="F553" t="s">
        <v>26188</v>
      </c>
      <c r="G553" t="s">
        <v>1202</v>
      </c>
      <c r="H553" t="s">
        <v>25323</v>
      </c>
      <c r="I553" t="s">
        <v>83</v>
      </c>
      <c r="J553" t="s">
        <v>1014</v>
      </c>
    </row>
    <row r="554" spans="1:10">
      <c r="A554" s="1">
        <v>0</v>
      </c>
      <c r="B554" t="s">
        <v>26320</v>
      </c>
      <c r="C554" t="s">
        <v>10</v>
      </c>
      <c r="D554" t="s">
        <v>2104</v>
      </c>
      <c r="E554" t="s">
        <v>68</v>
      </c>
      <c r="F554" t="s">
        <v>25374</v>
      </c>
      <c r="G554" t="s">
        <v>1112</v>
      </c>
      <c r="H554" t="s">
        <v>26321</v>
      </c>
      <c r="I554" t="s">
        <v>64</v>
      </c>
      <c r="J554" t="s">
        <v>2108</v>
      </c>
    </row>
    <row r="555" spans="1:10">
      <c r="A555" s="1">
        <v>0</v>
      </c>
      <c r="B555" t="s">
        <v>26322</v>
      </c>
      <c r="C555" t="s">
        <v>10</v>
      </c>
      <c r="D555" t="s">
        <v>2203</v>
      </c>
      <c r="E555" t="s">
        <v>129</v>
      </c>
      <c r="F555" t="s">
        <v>25360</v>
      </c>
      <c r="G555" t="s">
        <v>11913</v>
      </c>
      <c r="H555" t="s">
        <v>26323</v>
      </c>
      <c r="I555" t="s">
        <v>83</v>
      </c>
      <c r="J555" t="s">
        <v>1014</v>
      </c>
    </row>
    <row r="556" spans="1:10">
      <c r="A556" s="1">
        <v>0</v>
      </c>
      <c r="B556" t="s">
        <v>26324</v>
      </c>
      <c r="C556" t="s">
        <v>10</v>
      </c>
      <c r="D556" t="s">
        <v>1578</v>
      </c>
      <c r="E556" t="s">
        <v>155</v>
      </c>
      <c r="F556" t="s">
        <v>25503</v>
      </c>
      <c r="G556" t="s">
        <v>18102</v>
      </c>
      <c r="H556" t="s">
        <v>25577</v>
      </c>
      <c r="I556" t="s">
        <v>64</v>
      </c>
      <c r="J556" t="s">
        <v>369</v>
      </c>
    </row>
    <row r="557" spans="1:10">
      <c r="A557" s="1">
        <v>0</v>
      </c>
      <c r="B557" t="s">
        <v>26325</v>
      </c>
      <c r="C557" t="s">
        <v>37</v>
      </c>
      <c r="D557" t="s">
        <v>554</v>
      </c>
      <c r="E557" t="s">
        <v>60</v>
      </c>
      <c r="F557" t="s">
        <v>25363</v>
      </c>
      <c r="G557" t="s">
        <v>1859</v>
      </c>
      <c r="H557" t="s">
        <v>26326</v>
      </c>
      <c r="I557" t="s">
        <v>64</v>
      </c>
      <c r="J557" t="s">
        <v>52</v>
      </c>
    </row>
    <row r="558" spans="1:10">
      <c r="A558" s="1">
        <v>0</v>
      </c>
      <c r="B558" t="s">
        <v>26327</v>
      </c>
      <c r="C558" t="s">
        <v>37</v>
      </c>
      <c r="D558" t="s">
        <v>128</v>
      </c>
      <c r="E558" t="s">
        <v>68</v>
      </c>
      <c r="F558" t="s">
        <v>26188</v>
      </c>
      <c r="G558" t="s">
        <v>1546</v>
      </c>
      <c r="H558" t="s">
        <v>26252</v>
      </c>
      <c r="I558" t="s">
        <v>64</v>
      </c>
      <c r="J558" t="s">
        <v>725</v>
      </c>
    </row>
    <row r="559" spans="1:10">
      <c r="A559" s="1">
        <v>0</v>
      </c>
      <c r="B559" t="s">
        <v>26328</v>
      </c>
      <c r="C559" t="s">
        <v>10</v>
      </c>
      <c r="D559" t="s">
        <v>2104</v>
      </c>
      <c r="E559" t="s">
        <v>68</v>
      </c>
      <c r="F559" t="s">
        <v>25514</v>
      </c>
      <c r="G559" t="s">
        <v>7349</v>
      </c>
      <c r="H559" t="s">
        <v>25439</v>
      </c>
      <c r="I559" t="s">
        <v>64</v>
      </c>
      <c r="J559" t="s">
        <v>26329</v>
      </c>
    </row>
    <row r="560" spans="1:10">
      <c r="A560" s="1">
        <v>0</v>
      </c>
      <c r="B560" t="s">
        <v>26330</v>
      </c>
      <c r="C560" t="s">
        <v>46</v>
      </c>
      <c r="D560" t="s">
        <v>2037</v>
      </c>
      <c r="E560" t="s">
        <v>68</v>
      </c>
      <c r="F560" t="s">
        <v>25360</v>
      </c>
      <c r="G560" t="s">
        <v>18102</v>
      </c>
      <c r="H560" t="s">
        <v>26143</v>
      </c>
      <c r="I560" t="s">
        <v>90</v>
      </c>
      <c r="J560" t="s">
        <v>13479</v>
      </c>
    </row>
    <row r="561" spans="1:10">
      <c r="A561" s="1">
        <v>0</v>
      </c>
      <c r="B561" t="s">
        <v>26331</v>
      </c>
      <c r="C561" t="s">
        <v>37</v>
      </c>
      <c r="D561" t="s">
        <v>341</v>
      </c>
      <c r="E561" t="s">
        <v>54</v>
      </c>
      <c r="F561" t="s">
        <v>25330</v>
      </c>
      <c r="G561" t="s">
        <v>1877</v>
      </c>
      <c r="H561" t="s">
        <v>26174</v>
      </c>
      <c r="I561" t="s">
        <v>64</v>
      </c>
      <c r="J561" t="s">
        <v>26332</v>
      </c>
    </row>
    <row r="562" spans="1:10">
      <c r="A562" s="1">
        <v>0</v>
      </c>
      <c r="B562" t="s">
        <v>26333</v>
      </c>
      <c r="C562" t="s">
        <v>37</v>
      </c>
      <c r="D562" t="s">
        <v>128</v>
      </c>
      <c r="E562" t="s">
        <v>68</v>
      </c>
      <c r="F562" t="s">
        <v>25514</v>
      </c>
      <c r="G562" t="s">
        <v>1662</v>
      </c>
      <c r="H562" t="s">
        <v>12271</v>
      </c>
      <c r="I562" t="s">
        <v>163</v>
      </c>
      <c r="J562" t="s">
        <v>52</v>
      </c>
    </row>
    <row r="563" spans="1:10">
      <c r="A563" s="1">
        <v>0</v>
      </c>
      <c r="B563" t="s">
        <v>26334</v>
      </c>
      <c r="C563" t="s">
        <v>37</v>
      </c>
      <c r="D563" t="s">
        <v>3509</v>
      </c>
      <c r="E563" t="s">
        <v>120</v>
      </c>
      <c r="F563" t="s">
        <v>25366</v>
      </c>
      <c r="G563" t="s">
        <v>1769</v>
      </c>
      <c r="H563" t="s">
        <v>22508</v>
      </c>
      <c r="I563" t="s">
        <v>163</v>
      </c>
      <c r="J563" t="s">
        <v>13602</v>
      </c>
    </row>
    <row r="564" spans="1:10">
      <c r="A564" s="1">
        <v>0</v>
      </c>
      <c r="B564" t="s">
        <v>26335</v>
      </c>
      <c r="C564" t="s">
        <v>46</v>
      </c>
      <c r="D564" t="s">
        <v>1435</v>
      </c>
      <c r="E564" t="s">
        <v>120</v>
      </c>
      <c r="F564" t="s">
        <v>25366</v>
      </c>
      <c r="G564" t="s">
        <v>7209</v>
      </c>
      <c r="H564" t="s">
        <v>25584</v>
      </c>
      <c r="I564" t="s">
        <v>64</v>
      </c>
      <c r="J564" t="s">
        <v>26336</v>
      </c>
    </row>
    <row r="565" spans="1:10">
      <c r="A565" s="1">
        <v>0</v>
      </c>
      <c r="B565" t="s">
        <v>26337</v>
      </c>
      <c r="C565" t="s">
        <v>10</v>
      </c>
      <c r="D565" t="s">
        <v>2366</v>
      </c>
      <c r="E565" t="s">
        <v>54</v>
      </c>
      <c r="F565" t="s">
        <v>25573</v>
      </c>
      <c r="G565" t="s">
        <v>10193</v>
      </c>
      <c r="H565" t="s">
        <v>26338</v>
      </c>
      <c r="I565" t="s">
        <v>90</v>
      </c>
      <c r="J565" t="s">
        <v>609</v>
      </c>
    </row>
    <row r="566" spans="1:10">
      <c r="A566" s="1">
        <v>0</v>
      </c>
      <c r="B566" t="s">
        <v>26339</v>
      </c>
      <c r="C566" t="s">
        <v>46</v>
      </c>
      <c r="D566" t="s">
        <v>2017</v>
      </c>
      <c r="E566" t="s">
        <v>129</v>
      </c>
      <c r="F566" t="s">
        <v>25357</v>
      </c>
      <c r="G566" t="s">
        <v>6026</v>
      </c>
      <c r="H566" t="s">
        <v>26340</v>
      </c>
      <c r="I566" t="s">
        <v>310</v>
      </c>
      <c r="J566" t="s">
        <v>17269</v>
      </c>
    </row>
    <row r="567" spans="1:10">
      <c r="A567" s="1">
        <v>0</v>
      </c>
      <c r="B567" t="s">
        <v>26341</v>
      </c>
      <c r="C567" t="s">
        <v>37</v>
      </c>
      <c r="D567" t="s">
        <v>446</v>
      </c>
      <c r="E567" t="s">
        <v>60</v>
      </c>
      <c r="F567" t="s">
        <v>25426</v>
      </c>
      <c r="G567" t="s">
        <v>2100</v>
      </c>
      <c r="H567" t="s">
        <v>25599</v>
      </c>
      <c r="I567" t="s">
        <v>64</v>
      </c>
      <c r="J567" t="s">
        <v>12546</v>
      </c>
    </row>
    <row r="568" spans="1:10">
      <c r="A568" s="1">
        <v>0</v>
      </c>
      <c r="B568" t="s">
        <v>26342</v>
      </c>
      <c r="C568" t="s">
        <v>37</v>
      </c>
      <c r="D568" t="s">
        <v>2361</v>
      </c>
      <c r="E568" t="s">
        <v>68</v>
      </c>
      <c r="F568" t="s">
        <v>25309</v>
      </c>
      <c r="G568" t="s">
        <v>879</v>
      </c>
      <c r="H568" t="s">
        <v>25348</v>
      </c>
      <c r="I568" t="s">
        <v>163</v>
      </c>
      <c r="J568" t="s">
        <v>52</v>
      </c>
    </row>
    <row r="569" spans="1:10">
      <c r="A569" s="1">
        <v>0</v>
      </c>
      <c r="B569" t="s">
        <v>26343</v>
      </c>
      <c r="C569" t="s">
        <v>37</v>
      </c>
      <c r="D569" t="s">
        <v>128</v>
      </c>
      <c r="E569" t="s">
        <v>68</v>
      </c>
      <c r="F569" t="s">
        <v>26188</v>
      </c>
      <c r="G569" t="s">
        <v>1546</v>
      </c>
      <c r="H569" t="s">
        <v>26252</v>
      </c>
      <c r="I569" t="s">
        <v>239</v>
      </c>
      <c r="J569" t="s">
        <v>26344</v>
      </c>
    </row>
    <row r="570" spans="1:10">
      <c r="A570" s="1">
        <v>0</v>
      </c>
      <c r="B570" t="s">
        <v>26345</v>
      </c>
      <c r="C570" t="s">
        <v>37</v>
      </c>
      <c r="D570" t="s">
        <v>241</v>
      </c>
      <c r="E570" t="s">
        <v>60</v>
      </c>
      <c r="F570" t="s">
        <v>25426</v>
      </c>
      <c r="G570" t="s">
        <v>2231</v>
      </c>
      <c r="H570" t="s">
        <v>12376</v>
      </c>
      <c r="I570" t="s">
        <v>64</v>
      </c>
      <c r="J570" t="s">
        <v>15166</v>
      </c>
    </row>
    <row r="571" spans="1:10">
      <c r="A571" s="1">
        <v>0</v>
      </c>
      <c r="B571" t="s">
        <v>26346</v>
      </c>
      <c r="C571" t="s">
        <v>37</v>
      </c>
      <c r="D571" t="s">
        <v>3509</v>
      </c>
      <c r="E571" t="s">
        <v>68</v>
      </c>
      <c r="F571" t="s">
        <v>25366</v>
      </c>
      <c r="G571" t="s">
        <v>1769</v>
      </c>
      <c r="H571" t="s">
        <v>26347</v>
      </c>
      <c r="I571" t="s">
        <v>163</v>
      </c>
      <c r="J571" t="s">
        <v>52</v>
      </c>
    </row>
    <row r="572" spans="1:10">
      <c r="A572" s="1">
        <v>0</v>
      </c>
      <c r="B572" t="s">
        <v>26348</v>
      </c>
      <c r="C572" t="s">
        <v>37</v>
      </c>
      <c r="D572" t="s">
        <v>198</v>
      </c>
      <c r="E572" t="s">
        <v>60</v>
      </c>
      <c r="F572" t="s">
        <v>25426</v>
      </c>
      <c r="G572" t="s">
        <v>2033</v>
      </c>
      <c r="H572" t="s">
        <v>15927</v>
      </c>
      <c r="I572" t="s">
        <v>64</v>
      </c>
      <c r="J572" t="s">
        <v>2425</v>
      </c>
    </row>
    <row r="573" spans="1:10">
      <c r="A573" s="1">
        <v>0</v>
      </c>
      <c r="B573" t="s">
        <v>26349</v>
      </c>
      <c r="C573" t="s">
        <v>37</v>
      </c>
      <c r="D573" t="s">
        <v>554</v>
      </c>
      <c r="E573" t="s">
        <v>60</v>
      </c>
      <c r="F573" t="s">
        <v>25363</v>
      </c>
      <c r="G573" t="s">
        <v>1859</v>
      </c>
      <c r="H573" t="s">
        <v>26326</v>
      </c>
      <c r="I573" t="s">
        <v>64</v>
      </c>
      <c r="J573" t="s">
        <v>5237</v>
      </c>
    </row>
    <row r="574" spans="1:10">
      <c r="A574" s="1">
        <v>0</v>
      </c>
      <c r="B574" t="s">
        <v>26350</v>
      </c>
      <c r="C574" t="s">
        <v>37</v>
      </c>
      <c r="D574" t="s">
        <v>341</v>
      </c>
      <c r="E574" t="s">
        <v>54</v>
      </c>
      <c r="F574" t="s">
        <v>25330</v>
      </c>
      <c r="G574" t="s">
        <v>1877</v>
      </c>
      <c r="H574" t="s">
        <v>26174</v>
      </c>
      <c r="I574" t="s">
        <v>64</v>
      </c>
      <c r="J574" t="s">
        <v>52</v>
      </c>
    </row>
    <row r="575" spans="1:10">
      <c r="A575" s="1">
        <v>0</v>
      </c>
      <c r="B575" t="s">
        <v>26351</v>
      </c>
      <c r="C575" t="s">
        <v>10</v>
      </c>
      <c r="D575" t="s">
        <v>2678</v>
      </c>
      <c r="E575" t="s">
        <v>68</v>
      </c>
      <c r="F575" t="s">
        <v>25366</v>
      </c>
      <c r="G575" t="s">
        <v>4919</v>
      </c>
      <c r="H575" t="s">
        <v>26304</v>
      </c>
      <c r="I575" t="s">
        <v>64</v>
      </c>
      <c r="J575" t="s">
        <v>26352</v>
      </c>
    </row>
    <row r="576" spans="1:10">
      <c r="A576" s="1">
        <v>0</v>
      </c>
      <c r="B576" t="s">
        <v>26353</v>
      </c>
      <c r="C576" t="s">
        <v>10</v>
      </c>
      <c r="D576" t="s">
        <v>2586</v>
      </c>
      <c r="E576" t="s">
        <v>129</v>
      </c>
      <c r="F576" t="s">
        <v>26188</v>
      </c>
      <c r="G576" t="s">
        <v>1202</v>
      </c>
      <c r="H576" t="s">
        <v>25323</v>
      </c>
      <c r="I576" t="s">
        <v>83</v>
      </c>
      <c r="J576" t="s">
        <v>19547</v>
      </c>
    </row>
    <row r="577" spans="1:10">
      <c r="A577" s="1">
        <v>0</v>
      </c>
      <c r="B577" t="s">
        <v>26354</v>
      </c>
      <c r="C577" t="s">
        <v>37</v>
      </c>
      <c r="D577" t="s">
        <v>409</v>
      </c>
      <c r="E577" t="s">
        <v>54</v>
      </c>
      <c r="F577" t="s">
        <v>25514</v>
      </c>
      <c r="G577" t="s">
        <v>1482</v>
      </c>
      <c r="H577" t="s">
        <v>26172</v>
      </c>
      <c r="I577" t="s">
        <v>64</v>
      </c>
      <c r="J577" t="s">
        <v>2407</v>
      </c>
    </row>
    <row r="578" spans="1:10">
      <c r="A578" s="1">
        <v>0</v>
      </c>
      <c r="B578" t="s">
        <v>26335</v>
      </c>
      <c r="C578" t="s">
        <v>46</v>
      </c>
      <c r="D578" t="s">
        <v>1435</v>
      </c>
      <c r="E578" t="s">
        <v>120</v>
      </c>
      <c r="F578" t="s">
        <v>25366</v>
      </c>
      <c r="G578" t="s">
        <v>7209</v>
      </c>
      <c r="H578" t="s">
        <v>25584</v>
      </c>
      <c r="I578" t="s">
        <v>64</v>
      </c>
      <c r="J578" t="s">
        <v>26355</v>
      </c>
    </row>
    <row r="579" spans="1:10">
      <c r="A579" s="1">
        <v>0</v>
      </c>
      <c r="B579" t="s">
        <v>26356</v>
      </c>
      <c r="C579" t="s">
        <v>37</v>
      </c>
      <c r="D579" t="s">
        <v>38</v>
      </c>
      <c r="E579" t="s">
        <v>60</v>
      </c>
      <c r="F579" t="s">
        <v>25426</v>
      </c>
      <c r="G579" t="s">
        <v>2231</v>
      </c>
      <c r="H579" t="s">
        <v>26236</v>
      </c>
      <c r="I579" t="s">
        <v>64</v>
      </c>
      <c r="J579" t="s">
        <v>52</v>
      </c>
    </row>
    <row r="580" spans="1:10">
      <c r="A580" s="1">
        <v>0</v>
      </c>
      <c r="B580" t="s">
        <v>26357</v>
      </c>
      <c r="C580" t="s">
        <v>46</v>
      </c>
      <c r="D580" t="s">
        <v>2017</v>
      </c>
      <c r="E580" t="s">
        <v>129</v>
      </c>
      <c r="F580" t="s">
        <v>25360</v>
      </c>
      <c r="G580" t="s">
        <v>7209</v>
      </c>
      <c r="H580" t="s">
        <v>26258</v>
      </c>
      <c r="I580" t="s">
        <v>64</v>
      </c>
      <c r="J580" t="s">
        <v>1361</v>
      </c>
    </row>
    <row r="581" spans="1:10">
      <c r="A581" s="1">
        <v>0</v>
      </c>
      <c r="B581" t="s">
        <v>26358</v>
      </c>
      <c r="C581" t="s">
        <v>10</v>
      </c>
      <c r="D581" t="s">
        <v>2395</v>
      </c>
      <c r="E581" t="s">
        <v>54</v>
      </c>
      <c r="F581" t="s">
        <v>25951</v>
      </c>
      <c r="G581" t="s">
        <v>1052</v>
      </c>
      <c r="H581" t="s">
        <v>26359</v>
      </c>
      <c r="I581" t="s">
        <v>239</v>
      </c>
      <c r="J581" t="s">
        <v>26256</v>
      </c>
    </row>
    <row r="582" spans="1:10">
      <c r="A582" s="1">
        <v>0</v>
      </c>
      <c r="B582" t="s">
        <v>26360</v>
      </c>
      <c r="C582" t="s">
        <v>37</v>
      </c>
      <c r="D582" t="s">
        <v>446</v>
      </c>
      <c r="E582" t="s">
        <v>60</v>
      </c>
      <c r="F582" t="s">
        <v>25426</v>
      </c>
      <c r="G582" t="s">
        <v>2100</v>
      </c>
      <c r="H582" t="s">
        <v>25599</v>
      </c>
      <c r="I582" t="s">
        <v>64</v>
      </c>
      <c r="J582" t="s">
        <v>52</v>
      </c>
    </row>
    <row r="583" spans="1:10">
      <c r="A583" s="1">
        <v>0</v>
      </c>
      <c r="B583" t="s">
        <v>26361</v>
      </c>
      <c r="C583" t="s">
        <v>10</v>
      </c>
      <c r="D583" t="s">
        <v>1578</v>
      </c>
      <c r="E583" t="s">
        <v>155</v>
      </c>
      <c r="F583" t="s">
        <v>25503</v>
      </c>
      <c r="G583" t="s">
        <v>18102</v>
      </c>
      <c r="H583" t="s">
        <v>25577</v>
      </c>
      <c r="I583" t="s">
        <v>64</v>
      </c>
      <c r="J583" t="s">
        <v>1309</v>
      </c>
    </row>
    <row r="584" spans="1:10">
      <c r="A584" s="1">
        <v>0</v>
      </c>
      <c r="B584" t="s">
        <v>26362</v>
      </c>
      <c r="C584" t="s">
        <v>46</v>
      </c>
      <c r="D584" t="s">
        <v>2017</v>
      </c>
      <c r="E584" t="s">
        <v>129</v>
      </c>
      <c r="F584" t="s">
        <v>25357</v>
      </c>
      <c r="G584" t="s">
        <v>9808</v>
      </c>
      <c r="H584" t="s">
        <v>26363</v>
      </c>
      <c r="I584" t="s">
        <v>16</v>
      </c>
      <c r="J584" t="s">
        <v>52</v>
      </c>
    </row>
    <row r="585" spans="1:10">
      <c r="A585" s="1">
        <v>0</v>
      </c>
      <c r="B585" t="s">
        <v>26364</v>
      </c>
      <c r="C585" t="s">
        <v>37</v>
      </c>
      <c r="D585" t="s">
        <v>128</v>
      </c>
      <c r="E585" t="s">
        <v>68</v>
      </c>
      <c r="F585" t="s">
        <v>25514</v>
      </c>
      <c r="G585" t="s">
        <v>1662</v>
      </c>
      <c r="H585" t="s">
        <v>12271</v>
      </c>
      <c r="I585" t="s">
        <v>163</v>
      </c>
      <c r="J585" t="s">
        <v>52</v>
      </c>
    </row>
    <row r="586" spans="1:10">
      <c r="A586" s="1">
        <v>0</v>
      </c>
      <c r="B586" t="s">
        <v>26365</v>
      </c>
      <c r="C586" t="s">
        <v>10</v>
      </c>
      <c r="D586" t="s">
        <v>2586</v>
      </c>
      <c r="E586" t="s">
        <v>68</v>
      </c>
      <c r="F586" t="s">
        <v>26188</v>
      </c>
      <c r="G586" t="s">
        <v>1171</v>
      </c>
      <c r="H586" t="s">
        <v>26366</v>
      </c>
      <c r="I586" t="s">
        <v>310</v>
      </c>
      <c r="J586" t="s">
        <v>9210</v>
      </c>
    </row>
    <row r="587" spans="1:10">
      <c r="A587" s="1">
        <v>0</v>
      </c>
      <c r="B587" t="s">
        <v>26367</v>
      </c>
      <c r="C587" t="s">
        <v>37</v>
      </c>
      <c r="D587" t="s">
        <v>446</v>
      </c>
      <c r="E587" t="s">
        <v>60</v>
      </c>
      <c r="F587" t="s">
        <v>25426</v>
      </c>
      <c r="G587" t="s">
        <v>2100</v>
      </c>
      <c r="H587" t="s">
        <v>25599</v>
      </c>
      <c r="I587" t="s">
        <v>64</v>
      </c>
      <c r="J587" t="s">
        <v>52</v>
      </c>
    </row>
    <row r="588" spans="1:10">
      <c r="A588" s="1">
        <v>0</v>
      </c>
      <c r="B588" t="s">
        <v>26368</v>
      </c>
      <c r="C588" t="s">
        <v>10</v>
      </c>
      <c r="D588" t="s">
        <v>2678</v>
      </c>
      <c r="E588" t="s">
        <v>68</v>
      </c>
      <c r="F588" t="s">
        <v>25366</v>
      </c>
      <c r="G588" t="s">
        <v>4919</v>
      </c>
      <c r="H588" t="s">
        <v>26304</v>
      </c>
      <c r="I588" t="s">
        <v>64</v>
      </c>
      <c r="J588" t="s">
        <v>52</v>
      </c>
    </row>
    <row r="589" spans="1:10">
      <c r="A589" s="1">
        <v>0</v>
      </c>
      <c r="B589" t="s">
        <v>26173</v>
      </c>
      <c r="C589" t="s">
        <v>37</v>
      </c>
      <c r="D589" t="s">
        <v>341</v>
      </c>
      <c r="E589" t="s">
        <v>54</v>
      </c>
      <c r="F589" t="s">
        <v>25330</v>
      </c>
      <c r="G589" t="s">
        <v>1877</v>
      </c>
      <c r="H589" t="s">
        <v>26174</v>
      </c>
      <c r="I589" t="s">
        <v>64</v>
      </c>
      <c r="J589" t="s">
        <v>52</v>
      </c>
    </row>
    <row r="590" spans="1:10">
      <c r="A590" s="1">
        <v>0</v>
      </c>
      <c r="B590" t="s">
        <v>26369</v>
      </c>
      <c r="C590" t="s">
        <v>37</v>
      </c>
      <c r="D590" t="s">
        <v>409</v>
      </c>
      <c r="E590" t="s">
        <v>54</v>
      </c>
      <c r="F590" t="s">
        <v>25514</v>
      </c>
      <c r="G590" t="s">
        <v>1482</v>
      </c>
      <c r="H590" t="s">
        <v>26172</v>
      </c>
      <c r="I590" t="s">
        <v>64</v>
      </c>
      <c r="J590" t="s">
        <v>52</v>
      </c>
    </row>
    <row r="591" spans="1:10">
      <c r="A591" s="1">
        <v>0</v>
      </c>
      <c r="B591" t="s">
        <v>26370</v>
      </c>
      <c r="C591" t="s">
        <v>46</v>
      </c>
      <c r="D591" t="s">
        <v>2017</v>
      </c>
      <c r="E591" t="s">
        <v>129</v>
      </c>
      <c r="F591" t="s">
        <v>25357</v>
      </c>
      <c r="G591" t="s">
        <v>6026</v>
      </c>
      <c r="H591" t="s">
        <v>26340</v>
      </c>
      <c r="I591" t="s">
        <v>90</v>
      </c>
      <c r="J591" t="s">
        <v>52</v>
      </c>
    </row>
    <row r="592" spans="1:10">
      <c r="A592" s="1">
        <v>0</v>
      </c>
      <c r="B592" t="s">
        <v>26371</v>
      </c>
      <c r="C592" t="s">
        <v>10</v>
      </c>
      <c r="D592" t="s">
        <v>2586</v>
      </c>
      <c r="E592" t="s">
        <v>68</v>
      </c>
      <c r="F592" t="s">
        <v>26188</v>
      </c>
      <c r="G592" t="s">
        <v>4817</v>
      </c>
      <c r="H592" t="s">
        <v>26241</v>
      </c>
      <c r="I592" t="s">
        <v>83</v>
      </c>
      <c r="J592" t="s">
        <v>52</v>
      </c>
    </row>
    <row r="593" spans="1:10">
      <c r="A593" s="1">
        <v>0</v>
      </c>
      <c r="B593" t="s">
        <v>26372</v>
      </c>
      <c r="C593" t="s">
        <v>37</v>
      </c>
      <c r="D593" t="s">
        <v>341</v>
      </c>
      <c r="E593" t="s">
        <v>54</v>
      </c>
      <c r="F593" t="s">
        <v>25330</v>
      </c>
      <c r="G593" t="s">
        <v>1877</v>
      </c>
      <c r="H593" t="s">
        <v>26174</v>
      </c>
      <c r="I593" t="s">
        <v>64</v>
      </c>
      <c r="J593" t="s">
        <v>813</v>
      </c>
    </row>
    <row r="594" spans="1:10">
      <c r="A594" s="1">
        <v>0</v>
      </c>
      <c r="B594" t="s">
        <v>26373</v>
      </c>
      <c r="C594" t="s">
        <v>37</v>
      </c>
      <c r="D594" t="s">
        <v>446</v>
      </c>
      <c r="E594" t="s">
        <v>60</v>
      </c>
      <c r="F594" t="s">
        <v>25426</v>
      </c>
      <c r="G594" t="s">
        <v>2100</v>
      </c>
      <c r="H594" t="s">
        <v>25599</v>
      </c>
      <c r="I594" t="s">
        <v>64</v>
      </c>
      <c r="J594" t="s">
        <v>1304</v>
      </c>
    </row>
    <row r="595" spans="1:10">
      <c r="A595" s="1">
        <v>0</v>
      </c>
      <c r="B595" t="s">
        <v>26369</v>
      </c>
      <c r="C595" t="s">
        <v>37</v>
      </c>
      <c r="D595" t="s">
        <v>409</v>
      </c>
      <c r="E595" t="s">
        <v>54</v>
      </c>
      <c r="F595" t="s">
        <v>25514</v>
      </c>
      <c r="G595" t="s">
        <v>1482</v>
      </c>
      <c r="H595" t="s">
        <v>26172</v>
      </c>
      <c r="I595" t="s">
        <v>64</v>
      </c>
      <c r="J595" t="s">
        <v>52</v>
      </c>
    </row>
    <row r="596" spans="1:10">
      <c r="A596" s="1">
        <v>0</v>
      </c>
      <c r="B596" t="s">
        <v>26374</v>
      </c>
      <c r="C596" t="s">
        <v>10</v>
      </c>
      <c r="D596" t="s">
        <v>2678</v>
      </c>
      <c r="E596" t="s">
        <v>68</v>
      </c>
      <c r="F596" t="s">
        <v>25366</v>
      </c>
      <c r="G596" t="s">
        <v>4919</v>
      </c>
      <c r="H596" t="s">
        <v>26304</v>
      </c>
      <c r="I596" t="s">
        <v>64</v>
      </c>
      <c r="J596" t="s">
        <v>52</v>
      </c>
    </row>
    <row r="597" spans="1:10">
      <c r="A597" s="1">
        <v>0</v>
      </c>
      <c r="B597" t="s">
        <v>26375</v>
      </c>
      <c r="C597" t="s">
        <v>37</v>
      </c>
      <c r="D597" t="s">
        <v>409</v>
      </c>
      <c r="E597" t="s">
        <v>54</v>
      </c>
      <c r="F597" t="s">
        <v>25514</v>
      </c>
      <c r="G597" t="s">
        <v>1482</v>
      </c>
      <c r="H597" t="s">
        <v>26172</v>
      </c>
      <c r="I597" t="s">
        <v>64</v>
      </c>
      <c r="J597" t="s">
        <v>26376</v>
      </c>
    </row>
    <row r="598" spans="1:10">
      <c r="A598" s="1">
        <v>0</v>
      </c>
      <c r="B598" t="s">
        <v>26377</v>
      </c>
      <c r="C598" t="s">
        <v>10</v>
      </c>
      <c r="D598" t="s">
        <v>2586</v>
      </c>
      <c r="E598" t="s">
        <v>68</v>
      </c>
      <c r="F598" t="s">
        <v>26188</v>
      </c>
      <c r="G598" t="s">
        <v>1202</v>
      </c>
      <c r="H598" t="s">
        <v>25323</v>
      </c>
      <c r="I598" t="s">
        <v>310</v>
      </c>
      <c r="J598" t="s">
        <v>2108</v>
      </c>
    </row>
    <row r="599" spans="1:10">
      <c r="A599" s="1">
        <v>0</v>
      </c>
      <c r="B599" t="s">
        <v>26378</v>
      </c>
      <c r="C599" t="s">
        <v>37</v>
      </c>
      <c r="D599" t="s">
        <v>409</v>
      </c>
      <c r="E599" t="s">
        <v>54</v>
      </c>
      <c r="F599" t="s">
        <v>25514</v>
      </c>
      <c r="G599" t="s">
        <v>1482</v>
      </c>
      <c r="H599" t="s">
        <v>26172</v>
      </c>
      <c r="I599" t="s">
        <v>64</v>
      </c>
      <c r="J599" t="s">
        <v>52</v>
      </c>
    </row>
    <row r="600" spans="1:10">
      <c r="A600" s="1">
        <v>0</v>
      </c>
      <c r="B600" t="s">
        <v>26379</v>
      </c>
      <c r="C600" t="s">
        <v>10</v>
      </c>
      <c r="D600" t="s">
        <v>2586</v>
      </c>
      <c r="E600" t="s">
        <v>68</v>
      </c>
      <c r="F600" t="s">
        <v>26188</v>
      </c>
      <c r="G600" t="s">
        <v>1202</v>
      </c>
      <c r="H600" t="s">
        <v>25323</v>
      </c>
      <c r="I600" t="s">
        <v>239</v>
      </c>
      <c r="J600" t="s">
        <v>856</v>
      </c>
    </row>
    <row r="601" spans="1:10">
      <c r="A601" s="1">
        <v>0</v>
      </c>
      <c r="B601" t="s">
        <v>26380</v>
      </c>
      <c r="C601" t="s">
        <v>10</v>
      </c>
      <c r="D601" t="s">
        <v>2586</v>
      </c>
      <c r="E601" t="s">
        <v>68</v>
      </c>
      <c r="F601" t="s">
        <v>26188</v>
      </c>
      <c r="G601" t="s">
        <v>1202</v>
      </c>
      <c r="H601" t="s">
        <v>25323</v>
      </c>
      <c r="I601" t="s">
        <v>163</v>
      </c>
      <c r="J601" t="s">
        <v>52</v>
      </c>
    </row>
    <row r="602" spans="1:10">
      <c r="A602" s="1">
        <v>0</v>
      </c>
      <c r="B602" t="s">
        <v>26381</v>
      </c>
      <c r="C602" t="s">
        <v>10</v>
      </c>
      <c r="D602" t="s">
        <v>2678</v>
      </c>
      <c r="E602" t="s">
        <v>68</v>
      </c>
      <c r="F602" t="s">
        <v>25366</v>
      </c>
      <c r="G602" t="s">
        <v>4919</v>
      </c>
      <c r="H602" t="s">
        <v>26304</v>
      </c>
      <c r="I602" t="s">
        <v>64</v>
      </c>
      <c r="J602" t="s">
        <v>52</v>
      </c>
    </row>
    <row r="603" spans="1:10">
      <c r="A603" s="1">
        <v>0</v>
      </c>
      <c r="B603" t="s">
        <v>26382</v>
      </c>
      <c r="C603" t="s">
        <v>134</v>
      </c>
      <c r="D603" t="s">
        <v>1527</v>
      </c>
      <c r="E603" t="s">
        <v>120</v>
      </c>
      <c r="F603" t="s">
        <v>25366</v>
      </c>
      <c r="G603" t="s">
        <v>11749</v>
      </c>
      <c r="H603" t="s">
        <v>26383</v>
      </c>
      <c r="I603" t="s">
        <v>163</v>
      </c>
      <c r="J603" t="s">
        <v>52</v>
      </c>
    </row>
    <row r="604" spans="1:10">
      <c r="A604" s="1">
        <v>0</v>
      </c>
      <c r="B604" t="s">
        <v>26384</v>
      </c>
      <c r="C604" t="s">
        <v>10</v>
      </c>
      <c r="D604" t="s">
        <v>1578</v>
      </c>
      <c r="E604" t="s">
        <v>155</v>
      </c>
      <c r="F604" t="s">
        <v>25503</v>
      </c>
      <c r="G604" t="s">
        <v>18102</v>
      </c>
      <c r="H604" t="s">
        <v>25577</v>
      </c>
      <c r="I604" t="s">
        <v>64</v>
      </c>
      <c r="J604" t="s">
        <v>10013</v>
      </c>
    </row>
    <row r="605" spans="1:10">
      <c r="A605" s="1">
        <v>0</v>
      </c>
      <c r="B605" t="s">
        <v>26385</v>
      </c>
      <c r="C605" t="s">
        <v>10</v>
      </c>
      <c r="D605" t="s">
        <v>2203</v>
      </c>
      <c r="E605" t="s">
        <v>129</v>
      </c>
      <c r="F605" t="s">
        <v>25360</v>
      </c>
      <c r="G605" t="s">
        <v>11913</v>
      </c>
      <c r="H605" t="s">
        <v>26323</v>
      </c>
      <c r="I605" t="s">
        <v>64</v>
      </c>
      <c r="J605" t="s">
        <v>1898</v>
      </c>
    </row>
    <row r="606" spans="1:10">
      <c r="A606" s="1">
        <v>0</v>
      </c>
      <c r="B606" t="s">
        <v>26386</v>
      </c>
      <c r="C606" t="s">
        <v>10</v>
      </c>
      <c r="D606" t="s">
        <v>119</v>
      </c>
      <c r="E606" t="s">
        <v>120</v>
      </c>
      <c r="F606" t="s">
        <v>25357</v>
      </c>
      <c r="G606" t="s">
        <v>9808</v>
      </c>
      <c r="H606" t="s">
        <v>26200</v>
      </c>
      <c r="I606" t="s">
        <v>64</v>
      </c>
      <c r="J606" t="s">
        <v>10925</v>
      </c>
    </row>
    <row r="607" spans="1:10">
      <c r="A607" s="1">
        <v>0</v>
      </c>
      <c r="B607" t="s">
        <v>26387</v>
      </c>
      <c r="C607" t="s">
        <v>37</v>
      </c>
      <c r="D607" t="s">
        <v>409</v>
      </c>
      <c r="E607" t="s">
        <v>54</v>
      </c>
      <c r="F607" t="s">
        <v>25514</v>
      </c>
      <c r="G607" t="s">
        <v>1482</v>
      </c>
      <c r="H607" t="s">
        <v>26172</v>
      </c>
      <c r="I607" t="s">
        <v>64</v>
      </c>
      <c r="J607" t="s">
        <v>52</v>
      </c>
    </row>
    <row r="608" spans="1:10">
      <c r="A608" s="1">
        <v>0</v>
      </c>
      <c r="B608" t="s">
        <v>26388</v>
      </c>
      <c r="C608" t="s">
        <v>10</v>
      </c>
      <c r="D608" t="s">
        <v>2586</v>
      </c>
      <c r="E608" t="s">
        <v>68</v>
      </c>
      <c r="F608" t="s">
        <v>26188</v>
      </c>
      <c r="G608" t="s">
        <v>1160</v>
      </c>
      <c r="H608" t="s">
        <v>26283</v>
      </c>
      <c r="I608" t="s">
        <v>310</v>
      </c>
      <c r="J608" t="s">
        <v>52</v>
      </c>
    </row>
    <row r="609" spans="1:10">
      <c r="A609" s="1">
        <v>0</v>
      </c>
      <c r="B609" t="s">
        <v>26389</v>
      </c>
      <c r="C609" t="s">
        <v>46</v>
      </c>
      <c r="D609" t="s">
        <v>2017</v>
      </c>
      <c r="E609" t="s">
        <v>129</v>
      </c>
      <c r="F609" t="s">
        <v>25360</v>
      </c>
      <c r="G609" t="s">
        <v>7209</v>
      </c>
      <c r="H609" t="s">
        <v>26258</v>
      </c>
      <c r="I609" t="s">
        <v>64</v>
      </c>
      <c r="J609" t="s">
        <v>52</v>
      </c>
    </row>
    <row r="610" spans="1:10">
      <c r="A610" s="1">
        <v>0</v>
      </c>
      <c r="B610" t="s">
        <v>26390</v>
      </c>
      <c r="C610" t="s">
        <v>46</v>
      </c>
      <c r="D610" t="s">
        <v>119</v>
      </c>
      <c r="E610" t="s">
        <v>68</v>
      </c>
      <c r="F610" t="s">
        <v>26254</v>
      </c>
      <c r="G610" t="s">
        <v>6026</v>
      </c>
      <c r="H610" t="s">
        <v>26391</v>
      </c>
      <c r="I610" t="s">
        <v>310</v>
      </c>
      <c r="J610" t="s">
        <v>91</v>
      </c>
    </row>
    <row r="611" spans="1:10">
      <c r="A611" s="1">
        <v>0</v>
      </c>
      <c r="B611" t="s">
        <v>26392</v>
      </c>
      <c r="C611" t="s">
        <v>37</v>
      </c>
      <c r="D611" t="s">
        <v>177</v>
      </c>
      <c r="E611" t="s">
        <v>60</v>
      </c>
      <c r="F611" t="s">
        <v>25426</v>
      </c>
      <c r="G611" t="s">
        <v>1599</v>
      </c>
      <c r="H611" t="s">
        <v>26162</v>
      </c>
      <c r="I611" t="s">
        <v>64</v>
      </c>
      <c r="J611" t="s">
        <v>52</v>
      </c>
    </row>
    <row r="612" spans="1:10">
      <c r="A612" s="1">
        <v>0</v>
      </c>
      <c r="B612" t="s">
        <v>26393</v>
      </c>
      <c r="C612" t="s">
        <v>37</v>
      </c>
      <c r="D612" t="s">
        <v>2361</v>
      </c>
      <c r="E612" t="s">
        <v>68</v>
      </c>
      <c r="F612" t="s">
        <v>25309</v>
      </c>
      <c r="G612" t="s">
        <v>879</v>
      </c>
      <c r="H612" t="s">
        <v>25348</v>
      </c>
      <c r="I612" t="s">
        <v>64</v>
      </c>
      <c r="J612" t="s">
        <v>3855</v>
      </c>
    </row>
    <row r="613" spans="1:10">
      <c r="A613" s="1">
        <v>0</v>
      </c>
      <c r="B613" t="s">
        <v>26394</v>
      </c>
      <c r="C613" t="s">
        <v>37</v>
      </c>
      <c r="D613" t="s">
        <v>341</v>
      </c>
      <c r="E613" t="s">
        <v>54</v>
      </c>
      <c r="F613" t="s">
        <v>25330</v>
      </c>
      <c r="G613" t="s">
        <v>1877</v>
      </c>
      <c r="H613" t="s">
        <v>26174</v>
      </c>
      <c r="I613" t="s">
        <v>64</v>
      </c>
      <c r="J613" t="s">
        <v>8459</v>
      </c>
    </row>
    <row r="614" spans="1:10">
      <c r="A614" s="1">
        <v>0</v>
      </c>
      <c r="B614" t="s">
        <v>26360</v>
      </c>
      <c r="C614" t="s">
        <v>37</v>
      </c>
      <c r="D614" t="s">
        <v>446</v>
      </c>
      <c r="E614" t="s">
        <v>60</v>
      </c>
      <c r="F614" t="s">
        <v>25426</v>
      </c>
      <c r="G614" t="s">
        <v>2100</v>
      </c>
      <c r="H614" t="s">
        <v>25599</v>
      </c>
      <c r="I614" t="s">
        <v>64</v>
      </c>
      <c r="J614" t="s">
        <v>52</v>
      </c>
    </row>
    <row r="615" spans="1:10">
      <c r="A615" s="1">
        <v>0</v>
      </c>
      <c r="B615" t="s">
        <v>26395</v>
      </c>
      <c r="C615" t="s">
        <v>10</v>
      </c>
      <c r="D615" t="s">
        <v>1637</v>
      </c>
      <c r="E615" t="s">
        <v>120</v>
      </c>
      <c r="F615" t="s">
        <v>25366</v>
      </c>
      <c r="G615" t="s">
        <v>7209</v>
      </c>
      <c r="H615" t="s">
        <v>13230</v>
      </c>
      <c r="I615" t="s">
        <v>163</v>
      </c>
      <c r="J615" t="s">
        <v>52</v>
      </c>
    </row>
    <row r="616" spans="1:10">
      <c r="A616" s="1">
        <v>0</v>
      </c>
      <c r="B616" t="s">
        <v>26396</v>
      </c>
      <c r="C616" t="s">
        <v>37</v>
      </c>
      <c r="D616" t="s">
        <v>128</v>
      </c>
      <c r="E616" t="s">
        <v>68</v>
      </c>
      <c r="F616" t="s">
        <v>25514</v>
      </c>
      <c r="G616" t="s">
        <v>1662</v>
      </c>
      <c r="H616" t="s">
        <v>12271</v>
      </c>
      <c r="I616" t="s">
        <v>163</v>
      </c>
      <c r="J616" t="s">
        <v>52</v>
      </c>
    </row>
    <row r="617" spans="1:10">
      <c r="A617" s="1">
        <v>0</v>
      </c>
      <c r="B617" t="s">
        <v>26397</v>
      </c>
      <c r="C617" t="s">
        <v>37</v>
      </c>
      <c r="D617" t="s">
        <v>4100</v>
      </c>
      <c r="E617" t="s">
        <v>60</v>
      </c>
      <c r="F617" t="s">
        <v>26176</v>
      </c>
      <c r="G617" t="s">
        <v>1318</v>
      </c>
      <c r="H617" t="s">
        <v>26177</v>
      </c>
      <c r="I617" t="s">
        <v>64</v>
      </c>
      <c r="J617" t="s">
        <v>2945</v>
      </c>
    </row>
    <row r="618" spans="1:10">
      <c r="A618" s="1">
        <v>0</v>
      </c>
      <c r="B618" t="s">
        <v>26398</v>
      </c>
      <c r="C618" t="s">
        <v>37</v>
      </c>
      <c r="D618" t="s">
        <v>3509</v>
      </c>
      <c r="E618" t="s">
        <v>68</v>
      </c>
      <c r="F618" t="s">
        <v>25366</v>
      </c>
      <c r="G618" t="s">
        <v>1728</v>
      </c>
      <c r="H618" t="s">
        <v>26399</v>
      </c>
      <c r="I618" t="s">
        <v>83</v>
      </c>
      <c r="J618" t="s">
        <v>52</v>
      </c>
    </row>
    <row r="619" spans="1:10">
      <c r="A619" s="1">
        <v>0</v>
      </c>
      <c r="B619" t="s">
        <v>26400</v>
      </c>
      <c r="C619" t="s">
        <v>37</v>
      </c>
      <c r="D619" t="s">
        <v>241</v>
      </c>
      <c r="E619" t="s">
        <v>60</v>
      </c>
      <c r="F619" t="s">
        <v>25426</v>
      </c>
      <c r="G619" t="s">
        <v>2231</v>
      </c>
      <c r="H619" t="s">
        <v>12376</v>
      </c>
      <c r="I619" t="s">
        <v>64</v>
      </c>
      <c r="J619" t="s">
        <v>26332</v>
      </c>
    </row>
    <row r="620" spans="1:10">
      <c r="A620" s="1">
        <v>0</v>
      </c>
      <c r="B620" t="s">
        <v>26401</v>
      </c>
      <c r="C620" t="s">
        <v>37</v>
      </c>
      <c r="D620" t="s">
        <v>3131</v>
      </c>
      <c r="E620" t="s">
        <v>68</v>
      </c>
      <c r="F620" t="s">
        <v>26402</v>
      </c>
      <c r="G620" t="s">
        <v>1599</v>
      </c>
      <c r="H620" t="s">
        <v>26403</v>
      </c>
      <c r="I620" t="s">
        <v>64</v>
      </c>
      <c r="J620" t="s">
        <v>26404</v>
      </c>
    </row>
    <row r="621" spans="1:10">
      <c r="A621" s="1">
        <v>0</v>
      </c>
      <c r="B621" t="s">
        <v>26405</v>
      </c>
      <c r="C621" t="s">
        <v>37</v>
      </c>
      <c r="D621" t="s">
        <v>38</v>
      </c>
      <c r="E621" t="s">
        <v>60</v>
      </c>
      <c r="F621" t="s">
        <v>25426</v>
      </c>
      <c r="G621" t="s">
        <v>2231</v>
      </c>
      <c r="H621" t="s">
        <v>26236</v>
      </c>
      <c r="I621" t="s">
        <v>64</v>
      </c>
      <c r="J621" t="s">
        <v>52</v>
      </c>
    </row>
    <row r="622" spans="1:10">
      <c r="A622" s="1">
        <v>0</v>
      </c>
      <c r="B622" t="s">
        <v>26406</v>
      </c>
      <c r="C622" t="s">
        <v>37</v>
      </c>
      <c r="D622" t="s">
        <v>241</v>
      </c>
      <c r="E622" t="s">
        <v>68</v>
      </c>
      <c r="F622" t="s">
        <v>25829</v>
      </c>
      <c r="G622" t="s">
        <v>1695</v>
      </c>
      <c r="H622" t="s">
        <v>26407</v>
      </c>
      <c r="I622" t="s">
        <v>64</v>
      </c>
      <c r="J622" t="s">
        <v>1028</v>
      </c>
    </row>
    <row r="623" spans="1:10">
      <c r="A623" s="1">
        <v>0</v>
      </c>
      <c r="B623" t="s">
        <v>26408</v>
      </c>
      <c r="C623" t="s">
        <v>37</v>
      </c>
      <c r="D623" t="s">
        <v>3509</v>
      </c>
      <c r="E623" t="s">
        <v>68</v>
      </c>
      <c r="F623" t="s">
        <v>25366</v>
      </c>
      <c r="G623" t="s">
        <v>1769</v>
      </c>
      <c r="H623" t="s">
        <v>26347</v>
      </c>
      <c r="I623" t="s">
        <v>163</v>
      </c>
      <c r="J623" t="s">
        <v>885</v>
      </c>
    </row>
    <row r="624" spans="1:10">
      <c r="A624" s="1">
        <v>0</v>
      </c>
      <c r="B624" t="s">
        <v>26409</v>
      </c>
      <c r="C624" t="s">
        <v>10</v>
      </c>
      <c r="D624" t="s">
        <v>2104</v>
      </c>
      <c r="E624" t="s">
        <v>60</v>
      </c>
      <c r="F624" t="s">
        <v>25426</v>
      </c>
      <c r="G624" t="s">
        <v>11749</v>
      </c>
      <c r="H624" t="s">
        <v>26410</v>
      </c>
      <c r="I624" t="s">
        <v>552</v>
      </c>
      <c r="J624" t="s">
        <v>2945</v>
      </c>
    </row>
    <row r="625" spans="1:10">
      <c r="A625" s="1">
        <v>0</v>
      </c>
      <c r="B625" t="s">
        <v>26411</v>
      </c>
      <c r="C625" t="s">
        <v>37</v>
      </c>
      <c r="D625" t="s">
        <v>198</v>
      </c>
      <c r="E625" t="s">
        <v>60</v>
      </c>
      <c r="F625" t="s">
        <v>25426</v>
      </c>
      <c r="G625" t="s">
        <v>2033</v>
      </c>
      <c r="H625" t="s">
        <v>15927</v>
      </c>
      <c r="I625" t="s">
        <v>64</v>
      </c>
      <c r="J625" t="s">
        <v>75</v>
      </c>
    </row>
    <row r="626" spans="1:10">
      <c r="A626" s="1">
        <v>0</v>
      </c>
      <c r="B626" t="s">
        <v>26412</v>
      </c>
      <c r="C626" t="s">
        <v>37</v>
      </c>
      <c r="D626" t="s">
        <v>756</v>
      </c>
      <c r="E626" t="s">
        <v>68</v>
      </c>
      <c r="F626" t="s">
        <v>25366</v>
      </c>
      <c r="G626" t="s">
        <v>1624</v>
      </c>
      <c r="H626" t="s">
        <v>26413</v>
      </c>
      <c r="I626" t="s">
        <v>64</v>
      </c>
      <c r="J626" t="s">
        <v>52</v>
      </c>
    </row>
    <row r="627" spans="1:10">
      <c r="A627" s="1">
        <v>0</v>
      </c>
      <c r="B627" t="s">
        <v>26414</v>
      </c>
      <c r="C627" t="s">
        <v>37</v>
      </c>
      <c r="D627" t="s">
        <v>2780</v>
      </c>
      <c r="E627" t="s">
        <v>155</v>
      </c>
      <c r="F627" t="s">
        <v>25503</v>
      </c>
      <c r="G627" t="s">
        <v>1160</v>
      </c>
      <c r="H627" t="s">
        <v>26415</v>
      </c>
      <c r="I627" t="s">
        <v>64</v>
      </c>
      <c r="J627" t="s">
        <v>2407</v>
      </c>
    </row>
    <row r="628" spans="1:10">
      <c r="A628" s="1">
        <v>0</v>
      </c>
      <c r="B628" t="s">
        <v>26173</v>
      </c>
      <c r="C628" t="s">
        <v>37</v>
      </c>
      <c r="D628" t="s">
        <v>341</v>
      </c>
      <c r="E628" t="s">
        <v>54</v>
      </c>
      <c r="F628" t="s">
        <v>25330</v>
      </c>
      <c r="G628" t="s">
        <v>1877</v>
      </c>
      <c r="H628" t="s">
        <v>26174</v>
      </c>
      <c r="I628" t="s">
        <v>64</v>
      </c>
      <c r="J628" t="s">
        <v>52</v>
      </c>
    </row>
    <row r="629" spans="1:10">
      <c r="A629" s="1">
        <v>0</v>
      </c>
      <c r="B629" t="s">
        <v>26416</v>
      </c>
      <c r="C629" t="s">
        <v>37</v>
      </c>
      <c r="D629" t="s">
        <v>241</v>
      </c>
      <c r="E629" t="s">
        <v>60</v>
      </c>
      <c r="F629" t="s">
        <v>25426</v>
      </c>
      <c r="G629" t="s">
        <v>2231</v>
      </c>
      <c r="H629" t="s">
        <v>12376</v>
      </c>
      <c r="I629" t="s">
        <v>64</v>
      </c>
      <c r="J629" t="s">
        <v>1321</v>
      </c>
    </row>
    <row r="630" spans="1:10">
      <c r="A630" s="1">
        <v>0</v>
      </c>
      <c r="B630" t="s">
        <v>26360</v>
      </c>
      <c r="C630" t="s">
        <v>37</v>
      </c>
      <c r="D630" t="s">
        <v>446</v>
      </c>
      <c r="E630" t="s">
        <v>60</v>
      </c>
      <c r="F630" t="s">
        <v>25426</v>
      </c>
      <c r="G630" t="s">
        <v>2100</v>
      </c>
      <c r="H630" t="s">
        <v>25599</v>
      </c>
      <c r="I630" t="s">
        <v>64</v>
      </c>
      <c r="J630" t="s">
        <v>52</v>
      </c>
    </row>
    <row r="631" spans="1:10">
      <c r="A631" s="1">
        <v>0</v>
      </c>
      <c r="B631" t="s">
        <v>26417</v>
      </c>
      <c r="C631" t="s">
        <v>37</v>
      </c>
      <c r="D631" t="s">
        <v>4100</v>
      </c>
      <c r="E631" t="s">
        <v>60</v>
      </c>
      <c r="F631" t="s">
        <v>26176</v>
      </c>
      <c r="G631" t="s">
        <v>1318</v>
      </c>
      <c r="H631" t="s">
        <v>26177</v>
      </c>
      <c r="I631" t="s">
        <v>64</v>
      </c>
      <c r="J631" t="s">
        <v>52</v>
      </c>
    </row>
    <row r="632" spans="1:10">
      <c r="A632" s="1">
        <v>0</v>
      </c>
      <c r="B632" t="s">
        <v>26405</v>
      </c>
      <c r="C632" t="s">
        <v>37</v>
      </c>
      <c r="D632" t="s">
        <v>38</v>
      </c>
      <c r="E632" t="s">
        <v>60</v>
      </c>
      <c r="F632" t="s">
        <v>25426</v>
      </c>
      <c r="G632" t="s">
        <v>2231</v>
      </c>
      <c r="H632" t="s">
        <v>26236</v>
      </c>
      <c r="I632" t="s">
        <v>64</v>
      </c>
      <c r="J632" t="s">
        <v>1028</v>
      </c>
    </row>
    <row r="633" spans="1:10">
      <c r="A633" s="1">
        <v>0</v>
      </c>
      <c r="B633" t="s">
        <v>26418</v>
      </c>
      <c r="C633" t="s">
        <v>37</v>
      </c>
      <c r="D633" t="s">
        <v>409</v>
      </c>
      <c r="E633" t="s">
        <v>54</v>
      </c>
      <c r="F633" t="s">
        <v>25514</v>
      </c>
      <c r="G633" t="s">
        <v>1482</v>
      </c>
      <c r="H633" t="s">
        <v>26172</v>
      </c>
      <c r="I633" t="s">
        <v>64</v>
      </c>
      <c r="J633" t="s">
        <v>369</v>
      </c>
    </row>
    <row r="634" spans="1:10">
      <c r="A634" s="1">
        <v>0</v>
      </c>
      <c r="B634" t="s">
        <v>26419</v>
      </c>
      <c r="C634" t="s">
        <v>37</v>
      </c>
      <c r="D634" t="s">
        <v>177</v>
      </c>
      <c r="E634" t="s">
        <v>60</v>
      </c>
      <c r="F634" t="s">
        <v>25426</v>
      </c>
      <c r="G634" t="s">
        <v>1599</v>
      </c>
      <c r="H634" t="s">
        <v>26162</v>
      </c>
      <c r="I634" t="s">
        <v>64</v>
      </c>
      <c r="J634" t="s">
        <v>2108</v>
      </c>
    </row>
    <row r="635" spans="1:10">
      <c r="A635" s="1">
        <v>0</v>
      </c>
      <c r="B635" t="s">
        <v>26368</v>
      </c>
      <c r="C635" t="s">
        <v>10</v>
      </c>
      <c r="D635" t="s">
        <v>2678</v>
      </c>
      <c r="E635" t="s">
        <v>68</v>
      </c>
      <c r="F635" t="s">
        <v>25366</v>
      </c>
      <c r="G635" t="s">
        <v>4919</v>
      </c>
      <c r="H635" t="s">
        <v>26304</v>
      </c>
      <c r="I635" t="s">
        <v>64</v>
      </c>
      <c r="J635" t="s">
        <v>52</v>
      </c>
    </row>
    <row r="636" spans="1:10">
      <c r="A636" s="1">
        <v>0</v>
      </c>
      <c r="B636" t="s">
        <v>26420</v>
      </c>
      <c r="C636" t="s">
        <v>10</v>
      </c>
      <c r="D636" t="s">
        <v>2586</v>
      </c>
      <c r="E636" t="s">
        <v>60</v>
      </c>
      <c r="F636" t="s">
        <v>26188</v>
      </c>
      <c r="G636" t="s">
        <v>1202</v>
      </c>
      <c r="H636" t="s">
        <v>15463</v>
      </c>
      <c r="I636" t="s">
        <v>310</v>
      </c>
      <c r="J636" t="s">
        <v>1387</v>
      </c>
    </row>
    <row r="637" spans="1:10">
      <c r="A637" s="1">
        <v>0</v>
      </c>
      <c r="B637" t="s">
        <v>26421</v>
      </c>
      <c r="C637" t="s">
        <v>37</v>
      </c>
      <c r="D637" t="s">
        <v>241</v>
      </c>
      <c r="E637" t="s">
        <v>60</v>
      </c>
      <c r="F637" t="s">
        <v>25426</v>
      </c>
      <c r="G637" t="s">
        <v>2231</v>
      </c>
      <c r="H637" t="s">
        <v>12376</v>
      </c>
      <c r="I637" t="s">
        <v>64</v>
      </c>
      <c r="J637" t="s">
        <v>1387</v>
      </c>
    </row>
    <row r="638" spans="1:10">
      <c r="A638" s="1">
        <v>0</v>
      </c>
      <c r="B638" t="s">
        <v>26422</v>
      </c>
      <c r="C638" t="s">
        <v>37</v>
      </c>
      <c r="D638" t="s">
        <v>341</v>
      </c>
      <c r="E638" t="s">
        <v>54</v>
      </c>
      <c r="F638" t="s">
        <v>25330</v>
      </c>
      <c r="G638" t="s">
        <v>1877</v>
      </c>
      <c r="H638" t="s">
        <v>26174</v>
      </c>
      <c r="I638" t="s">
        <v>64</v>
      </c>
      <c r="J638" t="s">
        <v>52</v>
      </c>
    </row>
    <row r="639" spans="1:10">
      <c r="A639" s="1">
        <v>0</v>
      </c>
      <c r="B639" t="s">
        <v>26423</v>
      </c>
      <c r="C639" t="s">
        <v>37</v>
      </c>
      <c r="D639" t="s">
        <v>177</v>
      </c>
      <c r="E639" t="s">
        <v>60</v>
      </c>
      <c r="F639" t="s">
        <v>25426</v>
      </c>
      <c r="G639" t="s">
        <v>1599</v>
      </c>
      <c r="H639" t="s">
        <v>26162</v>
      </c>
      <c r="I639" t="s">
        <v>163</v>
      </c>
      <c r="J639" t="s">
        <v>26424</v>
      </c>
    </row>
    <row r="640" spans="1:10">
      <c r="A640" s="1">
        <v>0</v>
      </c>
      <c r="B640" t="s">
        <v>26360</v>
      </c>
      <c r="C640" t="s">
        <v>37</v>
      </c>
      <c r="D640" t="s">
        <v>446</v>
      </c>
      <c r="E640" t="s">
        <v>60</v>
      </c>
      <c r="F640" t="s">
        <v>25426</v>
      </c>
      <c r="G640" t="s">
        <v>2100</v>
      </c>
      <c r="H640" t="s">
        <v>25599</v>
      </c>
      <c r="I640" t="s">
        <v>64</v>
      </c>
      <c r="J640" t="s">
        <v>75</v>
      </c>
    </row>
    <row r="641" spans="1:10">
      <c r="A641" s="1">
        <v>0</v>
      </c>
      <c r="B641" t="s">
        <v>26369</v>
      </c>
      <c r="C641" t="s">
        <v>37</v>
      </c>
      <c r="D641" t="s">
        <v>409</v>
      </c>
      <c r="E641" t="s">
        <v>54</v>
      </c>
      <c r="F641" t="s">
        <v>25514</v>
      </c>
      <c r="G641" t="s">
        <v>1482</v>
      </c>
      <c r="H641" t="s">
        <v>26172</v>
      </c>
      <c r="I641" t="s">
        <v>64</v>
      </c>
      <c r="J641" t="s">
        <v>1018</v>
      </c>
    </row>
    <row r="642" spans="1:10">
      <c r="A642" s="1">
        <v>0</v>
      </c>
      <c r="B642" t="s">
        <v>26425</v>
      </c>
      <c r="C642" t="s">
        <v>37</v>
      </c>
      <c r="D642" t="s">
        <v>4100</v>
      </c>
      <c r="E642" t="s">
        <v>60</v>
      </c>
      <c r="F642" t="s">
        <v>26176</v>
      </c>
      <c r="G642" t="s">
        <v>1318</v>
      </c>
      <c r="H642" t="s">
        <v>26177</v>
      </c>
      <c r="I642" t="s">
        <v>64</v>
      </c>
      <c r="J642" t="s">
        <v>1387</v>
      </c>
    </row>
    <row r="643" spans="1:10">
      <c r="A643" s="1">
        <v>0</v>
      </c>
      <c r="B643" t="s">
        <v>26269</v>
      </c>
      <c r="C643" t="s">
        <v>37</v>
      </c>
      <c r="D643" t="s">
        <v>341</v>
      </c>
      <c r="E643" t="s">
        <v>54</v>
      </c>
      <c r="F643" t="s">
        <v>25330</v>
      </c>
      <c r="G643" t="s">
        <v>1877</v>
      </c>
      <c r="H643" t="s">
        <v>26174</v>
      </c>
      <c r="I643" t="s">
        <v>64</v>
      </c>
      <c r="J643" t="s">
        <v>52</v>
      </c>
    </row>
    <row r="644" spans="1:10">
      <c r="A644" s="1">
        <v>0</v>
      </c>
      <c r="B644" t="s">
        <v>26360</v>
      </c>
      <c r="C644" t="s">
        <v>37</v>
      </c>
      <c r="D644" t="s">
        <v>446</v>
      </c>
      <c r="E644" t="s">
        <v>60</v>
      </c>
      <c r="F644" t="s">
        <v>25426</v>
      </c>
      <c r="G644" t="s">
        <v>2100</v>
      </c>
      <c r="H644" t="s">
        <v>25599</v>
      </c>
      <c r="I644" t="s">
        <v>64</v>
      </c>
      <c r="J644" t="s">
        <v>52</v>
      </c>
    </row>
    <row r="645" spans="1:10">
      <c r="A645" s="1">
        <v>0</v>
      </c>
      <c r="B645" t="s">
        <v>26426</v>
      </c>
      <c r="C645" t="s">
        <v>37</v>
      </c>
      <c r="D645" t="s">
        <v>241</v>
      </c>
      <c r="E645" t="s">
        <v>60</v>
      </c>
      <c r="F645" t="s">
        <v>25426</v>
      </c>
      <c r="G645" t="s">
        <v>2231</v>
      </c>
      <c r="H645" t="s">
        <v>12376</v>
      </c>
      <c r="I645" t="s">
        <v>64</v>
      </c>
      <c r="J645" t="s">
        <v>52</v>
      </c>
    </row>
    <row r="646" spans="1:10">
      <c r="A646" s="1">
        <v>0</v>
      </c>
      <c r="B646" t="s">
        <v>26427</v>
      </c>
      <c r="C646" t="s">
        <v>37</v>
      </c>
      <c r="D646" t="s">
        <v>409</v>
      </c>
      <c r="E646" t="s">
        <v>54</v>
      </c>
      <c r="F646" t="s">
        <v>25514</v>
      </c>
      <c r="G646" t="s">
        <v>1482</v>
      </c>
      <c r="H646" t="s">
        <v>26172</v>
      </c>
      <c r="I646" t="s">
        <v>64</v>
      </c>
      <c r="J646" t="s">
        <v>138</v>
      </c>
    </row>
    <row r="647" spans="1:10">
      <c r="A647" s="1">
        <v>0</v>
      </c>
      <c r="B647" t="s">
        <v>26428</v>
      </c>
      <c r="C647" t="s">
        <v>37</v>
      </c>
      <c r="D647" t="s">
        <v>446</v>
      </c>
      <c r="E647" t="s">
        <v>60</v>
      </c>
      <c r="F647" t="s">
        <v>25426</v>
      </c>
      <c r="G647" t="s">
        <v>2100</v>
      </c>
      <c r="H647" t="s">
        <v>25599</v>
      </c>
      <c r="I647" t="s">
        <v>64</v>
      </c>
      <c r="J647" t="s">
        <v>1309</v>
      </c>
    </row>
    <row r="648" spans="1:10">
      <c r="A648" s="1">
        <v>0</v>
      </c>
      <c r="B648" t="s">
        <v>26429</v>
      </c>
      <c r="C648" t="s">
        <v>37</v>
      </c>
      <c r="D648" t="s">
        <v>341</v>
      </c>
      <c r="E648" t="s">
        <v>54</v>
      </c>
      <c r="F648" t="s">
        <v>25330</v>
      </c>
      <c r="G648" t="s">
        <v>1877</v>
      </c>
      <c r="H648" t="s">
        <v>26174</v>
      </c>
      <c r="I648" t="s">
        <v>64</v>
      </c>
      <c r="J648" t="s">
        <v>7316</v>
      </c>
    </row>
    <row r="649" spans="1:10">
      <c r="A649" s="1">
        <v>0</v>
      </c>
      <c r="B649" t="s">
        <v>26360</v>
      </c>
      <c r="C649" t="s">
        <v>37</v>
      </c>
      <c r="D649" t="s">
        <v>446</v>
      </c>
      <c r="E649" t="s">
        <v>60</v>
      </c>
      <c r="F649" t="s">
        <v>25426</v>
      </c>
      <c r="G649" t="s">
        <v>2100</v>
      </c>
      <c r="H649" t="s">
        <v>25599</v>
      </c>
      <c r="I649" t="s">
        <v>64</v>
      </c>
      <c r="J649" t="s">
        <v>52</v>
      </c>
    </row>
    <row r="650" spans="1:10">
      <c r="A650" s="1">
        <v>0</v>
      </c>
      <c r="B650" t="s">
        <v>26173</v>
      </c>
      <c r="C650" t="s">
        <v>37</v>
      </c>
      <c r="D650" t="s">
        <v>341</v>
      </c>
      <c r="E650" t="s">
        <v>54</v>
      </c>
      <c r="F650" t="s">
        <v>25330</v>
      </c>
      <c r="G650" t="s">
        <v>1877</v>
      </c>
      <c r="H650" t="s">
        <v>26174</v>
      </c>
      <c r="I650" t="s">
        <v>64</v>
      </c>
      <c r="J650" t="s">
        <v>52</v>
      </c>
    </row>
    <row r="651" spans="1:10">
      <c r="A651" s="1">
        <v>0</v>
      </c>
      <c r="B651" t="s">
        <v>26360</v>
      </c>
      <c r="C651" t="s">
        <v>37</v>
      </c>
      <c r="D651" t="s">
        <v>446</v>
      </c>
      <c r="E651" t="s">
        <v>60</v>
      </c>
      <c r="F651" t="s">
        <v>25426</v>
      </c>
      <c r="G651" t="s">
        <v>2100</v>
      </c>
      <c r="H651" t="s">
        <v>25599</v>
      </c>
      <c r="I651" t="s">
        <v>64</v>
      </c>
      <c r="J651" t="s">
        <v>52</v>
      </c>
    </row>
    <row r="652" spans="1:10">
      <c r="A652" s="1">
        <v>0</v>
      </c>
      <c r="B652" t="s">
        <v>26173</v>
      </c>
      <c r="C652" t="s">
        <v>37</v>
      </c>
      <c r="D652" t="s">
        <v>341</v>
      </c>
      <c r="E652" t="s">
        <v>54</v>
      </c>
      <c r="F652" t="s">
        <v>25330</v>
      </c>
      <c r="G652" t="s">
        <v>1877</v>
      </c>
      <c r="H652" t="s">
        <v>26174</v>
      </c>
      <c r="I652" t="s">
        <v>64</v>
      </c>
      <c r="J652" t="s">
        <v>52</v>
      </c>
    </row>
    <row r="653" spans="1:10">
      <c r="A653" s="1">
        <v>0</v>
      </c>
      <c r="B653" t="s">
        <v>26173</v>
      </c>
      <c r="C653" t="s">
        <v>37</v>
      </c>
      <c r="D653" t="s">
        <v>341</v>
      </c>
      <c r="E653" t="s">
        <v>54</v>
      </c>
      <c r="F653" t="s">
        <v>25330</v>
      </c>
      <c r="G653" t="s">
        <v>1877</v>
      </c>
      <c r="H653" t="s">
        <v>26174</v>
      </c>
      <c r="I653" t="s">
        <v>64</v>
      </c>
      <c r="J653" t="s">
        <v>52</v>
      </c>
    </row>
    <row r="654" spans="1:10">
      <c r="A654" s="1">
        <v>0</v>
      </c>
      <c r="B654" t="s">
        <v>26360</v>
      </c>
      <c r="C654" t="s">
        <v>37</v>
      </c>
      <c r="D654" t="s">
        <v>446</v>
      </c>
      <c r="E654" t="s">
        <v>60</v>
      </c>
      <c r="F654" t="s">
        <v>25426</v>
      </c>
      <c r="G654" t="s">
        <v>2100</v>
      </c>
      <c r="H654" t="s">
        <v>25599</v>
      </c>
      <c r="I654" t="s">
        <v>64</v>
      </c>
      <c r="J654" t="s">
        <v>52</v>
      </c>
    </row>
    <row r="655" spans="1:10">
      <c r="A655" s="1">
        <v>0</v>
      </c>
      <c r="B655" t="s">
        <v>26430</v>
      </c>
      <c r="C655" t="s">
        <v>37</v>
      </c>
      <c r="D655" t="s">
        <v>446</v>
      </c>
      <c r="E655" t="s">
        <v>60</v>
      </c>
      <c r="F655" t="s">
        <v>25426</v>
      </c>
      <c r="G655" t="s">
        <v>2100</v>
      </c>
      <c r="H655" t="s">
        <v>25599</v>
      </c>
      <c r="I655" t="s">
        <v>64</v>
      </c>
      <c r="J655" t="s">
        <v>52</v>
      </c>
    </row>
    <row r="656" spans="1:10">
      <c r="A656" s="1">
        <v>0</v>
      </c>
      <c r="B656" t="s">
        <v>26431</v>
      </c>
      <c r="C656" t="s">
        <v>37</v>
      </c>
      <c r="D656" t="s">
        <v>341</v>
      </c>
      <c r="E656" t="s">
        <v>54</v>
      </c>
      <c r="F656" t="s">
        <v>25330</v>
      </c>
      <c r="G656" t="s">
        <v>1877</v>
      </c>
      <c r="H656" t="s">
        <v>26174</v>
      </c>
      <c r="I656" t="s">
        <v>64</v>
      </c>
      <c r="J656" t="s">
        <v>1945</v>
      </c>
    </row>
    <row r="657" spans="1:10">
      <c r="A657" s="1">
        <v>0</v>
      </c>
      <c r="B657" t="s">
        <v>26360</v>
      </c>
      <c r="C657" t="s">
        <v>37</v>
      </c>
      <c r="D657" t="s">
        <v>446</v>
      </c>
      <c r="E657" t="s">
        <v>60</v>
      </c>
      <c r="F657" t="s">
        <v>25426</v>
      </c>
      <c r="G657" t="s">
        <v>2100</v>
      </c>
      <c r="H657" t="s">
        <v>25599</v>
      </c>
      <c r="I657" t="s">
        <v>64</v>
      </c>
      <c r="J657" t="s">
        <v>52</v>
      </c>
    </row>
    <row r="658" spans="1:10">
      <c r="A658" s="1">
        <v>0</v>
      </c>
      <c r="B658" t="s">
        <v>26173</v>
      </c>
      <c r="C658" t="s">
        <v>37</v>
      </c>
      <c r="D658" t="s">
        <v>341</v>
      </c>
      <c r="E658" t="s">
        <v>54</v>
      </c>
      <c r="F658" t="s">
        <v>25330</v>
      </c>
      <c r="G658" t="s">
        <v>1877</v>
      </c>
      <c r="H658" t="s">
        <v>26174</v>
      </c>
      <c r="I658" t="s">
        <v>64</v>
      </c>
      <c r="J658" t="s">
        <v>52</v>
      </c>
    </row>
    <row r="659" spans="1:10">
      <c r="A659" s="1">
        <v>0</v>
      </c>
      <c r="B659" t="s">
        <v>26360</v>
      </c>
      <c r="C659" t="s">
        <v>37</v>
      </c>
      <c r="D659" t="s">
        <v>446</v>
      </c>
      <c r="E659" t="s">
        <v>60</v>
      </c>
      <c r="F659" t="s">
        <v>25426</v>
      </c>
      <c r="G659" t="s">
        <v>2100</v>
      </c>
      <c r="H659" t="s">
        <v>25599</v>
      </c>
      <c r="I659" t="s">
        <v>64</v>
      </c>
      <c r="J659" t="s">
        <v>52</v>
      </c>
    </row>
    <row r="660" spans="1:10">
      <c r="A660" s="1">
        <v>0</v>
      </c>
      <c r="B660" t="s">
        <v>26432</v>
      </c>
      <c r="C660" t="s">
        <v>37</v>
      </c>
      <c r="D660" t="s">
        <v>341</v>
      </c>
      <c r="E660" t="s">
        <v>54</v>
      </c>
      <c r="F660" t="s">
        <v>25330</v>
      </c>
      <c r="G660" t="s">
        <v>1877</v>
      </c>
      <c r="H660" t="s">
        <v>26174</v>
      </c>
      <c r="I660" t="s">
        <v>64</v>
      </c>
      <c r="J660" t="s">
        <v>52</v>
      </c>
    </row>
    <row r="661" spans="1:10">
      <c r="A661" s="1">
        <v>0</v>
      </c>
      <c r="B661" t="s">
        <v>26360</v>
      </c>
      <c r="C661" t="s">
        <v>37</v>
      </c>
      <c r="D661" t="s">
        <v>446</v>
      </c>
      <c r="E661" t="s">
        <v>60</v>
      </c>
      <c r="F661" t="s">
        <v>25426</v>
      </c>
      <c r="G661" t="s">
        <v>2100</v>
      </c>
      <c r="H661" t="s">
        <v>25599</v>
      </c>
      <c r="I661" t="s">
        <v>64</v>
      </c>
      <c r="J661" t="s">
        <v>1898</v>
      </c>
    </row>
    <row r="662" spans="1:10">
      <c r="A662" s="1">
        <v>0</v>
      </c>
      <c r="B662" t="s">
        <v>26414</v>
      </c>
      <c r="C662" t="s">
        <v>37</v>
      </c>
      <c r="D662" t="s">
        <v>2780</v>
      </c>
      <c r="E662" t="s">
        <v>155</v>
      </c>
      <c r="F662" t="s">
        <v>25503</v>
      </c>
      <c r="G662" t="s">
        <v>1160</v>
      </c>
      <c r="H662" t="s">
        <v>26415</v>
      </c>
      <c r="I662" t="s">
        <v>64</v>
      </c>
      <c r="J662" t="s">
        <v>2407</v>
      </c>
    </row>
    <row r="663" spans="1:10">
      <c r="A663" s="1">
        <v>0</v>
      </c>
      <c r="B663" t="s">
        <v>26173</v>
      </c>
      <c r="C663" t="s">
        <v>37</v>
      </c>
      <c r="D663" t="s">
        <v>341</v>
      </c>
      <c r="E663" t="s">
        <v>54</v>
      </c>
      <c r="F663" t="s">
        <v>25330</v>
      </c>
      <c r="G663" t="s">
        <v>1877</v>
      </c>
      <c r="H663" t="s">
        <v>26174</v>
      </c>
      <c r="I663" t="s">
        <v>64</v>
      </c>
      <c r="J663" t="s">
        <v>52</v>
      </c>
    </row>
    <row r="664" spans="1:10">
      <c r="A664" s="1">
        <v>0</v>
      </c>
      <c r="B664" t="s">
        <v>26433</v>
      </c>
      <c r="C664" t="s">
        <v>10</v>
      </c>
      <c r="D664" t="s">
        <v>2678</v>
      </c>
      <c r="E664" t="s">
        <v>68</v>
      </c>
      <c r="F664" t="s">
        <v>25366</v>
      </c>
      <c r="G664" t="s">
        <v>4919</v>
      </c>
      <c r="H664" t="s">
        <v>26304</v>
      </c>
      <c r="I664" t="s">
        <v>64</v>
      </c>
      <c r="J664" t="s">
        <v>52</v>
      </c>
    </row>
    <row r="665" spans="1:10">
      <c r="A665" s="1">
        <v>0</v>
      </c>
      <c r="B665" t="s">
        <v>26434</v>
      </c>
      <c r="C665" t="s">
        <v>10</v>
      </c>
      <c r="D665" t="s">
        <v>2586</v>
      </c>
      <c r="E665" t="s">
        <v>54</v>
      </c>
      <c r="F665" t="s">
        <v>26188</v>
      </c>
      <c r="G665" t="s">
        <v>1133</v>
      </c>
      <c r="H665" t="s">
        <v>26435</v>
      </c>
      <c r="I665" t="s">
        <v>310</v>
      </c>
      <c r="J665" t="s">
        <v>52</v>
      </c>
    </row>
    <row r="666" spans="1:10">
      <c r="A666" s="1">
        <v>0</v>
      </c>
      <c r="B666" t="s">
        <v>26436</v>
      </c>
      <c r="C666" t="s">
        <v>46</v>
      </c>
      <c r="D666" t="s">
        <v>2678</v>
      </c>
      <c r="E666" t="s">
        <v>129</v>
      </c>
      <c r="F666" t="s">
        <v>25366</v>
      </c>
      <c r="G666" t="s">
        <v>899</v>
      </c>
      <c r="H666" t="s">
        <v>26437</v>
      </c>
      <c r="I666" t="s">
        <v>25</v>
      </c>
      <c r="J666" t="s">
        <v>192</v>
      </c>
    </row>
    <row r="667" spans="1:10">
      <c r="A667" s="1">
        <v>0</v>
      </c>
      <c r="B667" t="s">
        <v>26438</v>
      </c>
      <c r="C667" t="s">
        <v>46</v>
      </c>
      <c r="D667" t="s">
        <v>3072</v>
      </c>
      <c r="E667" t="s">
        <v>120</v>
      </c>
      <c r="F667" t="s">
        <v>25366</v>
      </c>
      <c r="G667" t="s">
        <v>10063</v>
      </c>
      <c r="H667" t="s">
        <v>26439</v>
      </c>
      <c r="I667" t="s">
        <v>83</v>
      </c>
      <c r="J667" t="s">
        <v>52</v>
      </c>
    </row>
    <row r="668" spans="1:10">
      <c r="A668" s="1">
        <v>0</v>
      </c>
      <c r="B668" t="s">
        <v>26333</v>
      </c>
      <c r="C668" t="s">
        <v>37</v>
      </c>
      <c r="D668" t="s">
        <v>128</v>
      </c>
      <c r="E668" t="s">
        <v>68</v>
      </c>
      <c r="F668" t="s">
        <v>25514</v>
      </c>
      <c r="G668" t="s">
        <v>1662</v>
      </c>
      <c r="H668" t="s">
        <v>12271</v>
      </c>
      <c r="I668" t="s">
        <v>163</v>
      </c>
      <c r="J668" t="s">
        <v>52</v>
      </c>
    </row>
    <row r="669" spans="1:10">
      <c r="A669" s="1">
        <v>0</v>
      </c>
      <c r="B669" t="s">
        <v>26405</v>
      </c>
      <c r="C669" t="s">
        <v>37</v>
      </c>
      <c r="D669" t="s">
        <v>38</v>
      </c>
      <c r="E669" t="s">
        <v>60</v>
      </c>
      <c r="F669" t="s">
        <v>25426</v>
      </c>
      <c r="G669" t="s">
        <v>2231</v>
      </c>
      <c r="H669" t="s">
        <v>26236</v>
      </c>
      <c r="I669" t="s">
        <v>64</v>
      </c>
      <c r="J669" t="s">
        <v>26440</v>
      </c>
    </row>
    <row r="670" spans="1:10">
      <c r="A670" s="1">
        <v>0</v>
      </c>
      <c r="B670" t="s">
        <v>26441</v>
      </c>
      <c r="C670" t="s">
        <v>10</v>
      </c>
      <c r="D670" t="s">
        <v>2203</v>
      </c>
      <c r="E670" t="s">
        <v>129</v>
      </c>
      <c r="F670" t="s">
        <v>25360</v>
      </c>
      <c r="G670" t="s">
        <v>11913</v>
      </c>
      <c r="H670" t="s">
        <v>26323</v>
      </c>
      <c r="I670" t="s">
        <v>64</v>
      </c>
      <c r="J670" t="s">
        <v>52</v>
      </c>
    </row>
    <row r="671" spans="1:10">
      <c r="A671" s="1">
        <v>0</v>
      </c>
      <c r="B671" t="s">
        <v>26442</v>
      </c>
      <c r="C671" t="s">
        <v>134</v>
      </c>
      <c r="D671" t="s">
        <v>354</v>
      </c>
      <c r="E671" t="s">
        <v>68</v>
      </c>
      <c r="F671" t="s">
        <v>25366</v>
      </c>
      <c r="G671" t="s">
        <v>1565</v>
      </c>
      <c r="H671" t="s">
        <v>26443</v>
      </c>
      <c r="I671" t="s">
        <v>64</v>
      </c>
      <c r="J671" t="s">
        <v>75</v>
      </c>
    </row>
    <row r="672" spans="1:10">
      <c r="A672" s="1">
        <v>0</v>
      </c>
      <c r="B672" t="s">
        <v>26444</v>
      </c>
      <c r="C672" t="s">
        <v>46</v>
      </c>
      <c r="D672" t="s">
        <v>2395</v>
      </c>
      <c r="E672" t="s">
        <v>54</v>
      </c>
      <c r="F672" t="s">
        <v>25523</v>
      </c>
      <c r="G672" t="s">
        <v>6026</v>
      </c>
      <c r="H672" t="s">
        <v>26445</v>
      </c>
      <c r="I672" t="s">
        <v>83</v>
      </c>
      <c r="J672" t="s">
        <v>26446</v>
      </c>
    </row>
    <row r="673" spans="1:10">
      <c r="A673" s="1">
        <v>0</v>
      </c>
      <c r="B673" t="s">
        <v>26447</v>
      </c>
      <c r="C673" t="s">
        <v>46</v>
      </c>
      <c r="D673" t="s">
        <v>2361</v>
      </c>
      <c r="E673" t="s">
        <v>155</v>
      </c>
      <c r="F673" t="s">
        <v>25829</v>
      </c>
      <c r="G673" t="s">
        <v>1052</v>
      </c>
      <c r="H673" t="s">
        <v>26448</v>
      </c>
      <c r="I673" t="s">
        <v>187</v>
      </c>
      <c r="J673" t="s">
        <v>52</v>
      </c>
    </row>
    <row r="674" spans="1:10">
      <c r="A674" s="1">
        <v>0</v>
      </c>
      <c r="B674" t="s">
        <v>26360</v>
      </c>
      <c r="C674" t="s">
        <v>37</v>
      </c>
      <c r="D674" t="s">
        <v>446</v>
      </c>
      <c r="E674" t="s">
        <v>60</v>
      </c>
      <c r="F674" t="s">
        <v>25426</v>
      </c>
      <c r="G674" t="s">
        <v>2100</v>
      </c>
      <c r="H674" t="s">
        <v>25599</v>
      </c>
      <c r="I674" t="s">
        <v>64</v>
      </c>
      <c r="J674" t="s">
        <v>52</v>
      </c>
    </row>
    <row r="675" spans="1:10">
      <c r="A675" s="1">
        <v>0</v>
      </c>
      <c r="B675" t="s">
        <v>26449</v>
      </c>
      <c r="C675" t="s">
        <v>10</v>
      </c>
      <c r="D675" t="s">
        <v>2104</v>
      </c>
      <c r="E675" t="s">
        <v>60</v>
      </c>
      <c r="F675" t="s">
        <v>25426</v>
      </c>
      <c r="G675" t="s">
        <v>11749</v>
      </c>
      <c r="H675" t="s">
        <v>26410</v>
      </c>
      <c r="I675" t="s">
        <v>64</v>
      </c>
      <c r="J675" t="s">
        <v>52</v>
      </c>
    </row>
    <row r="676" spans="1:10">
      <c r="A676" s="1">
        <v>0</v>
      </c>
      <c r="B676" t="s">
        <v>26450</v>
      </c>
      <c r="C676" t="s">
        <v>10</v>
      </c>
      <c r="D676" t="s">
        <v>2555</v>
      </c>
      <c r="E676" t="s">
        <v>120</v>
      </c>
      <c r="F676" t="s">
        <v>25357</v>
      </c>
      <c r="G676" t="s">
        <v>1202</v>
      </c>
      <c r="H676" t="s">
        <v>26451</v>
      </c>
      <c r="I676" t="s">
        <v>310</v>
      </c>
      <c r="J676" t="s">
        <v>52</v>
      </c>
    </row>
    <row r="677" spans="1:10">
      <c r="A677" s="1">
        <v>0</v>
      </c>
      <c r="B677" t="s">
        <v>26452</v>
      </c>
      <c r="C677" t="s">
        <v>10</v>
      </c>
      <c r="D677" t="s">
        <v>2104</v>
      </c>
      <c r="E677" t="s">
        <v>60</v>
      </c>
      <c r="F677" t="s">
        <v>25426</v>
      </c>
      <c r="G677" t="s">
        <v>10301</v>
      </c>
      <c r="H677" t="s">
        <v>26453</v>
      </c>
      <c r="I677" t="s">
        <v>324</v>
      </c>
      <c r="J677" t="s">
        <v>52</v>
      </c>
    </row>
    <row r="678" spans="1:10">
      <c r="A678" s="1">
        <v>0</v>
      </c>
      <c r="B678" t="s">
        <v>26454</v>
      </c>
      <c r="C678" t="s">
        <v>46</v>
      </c>
      <c r="D678" t="s">
        <v>1435</v>
      </c>
      <c r="E678" t="s">
        <v>120</v>
      </c>
      <c r="F678" t="s">
        <v>25366</v>
      </c>
      <c r="G678" t="s">
        <v>7209</v>
      </c>
      <c r="H678" t="s">
        <v>25584</v>
      </c>
      <c r="I678" t="s">
        <v>64</v>
      </c>
      <c r="J678" t="s">
        <v>52</v>
      </c>
    </row>
    <row r="679" spans="1:10">
      <c r="A679" s="1">
        <v>0</v>
      </c>
      <c r="B679" t="s">
        <v>26455</v>
      </c>
      <c r="C679" t="s">
        <v>10</v>
      </c>
      <c r="D679" t="s">
        <v>2203</v>
      </c>
      <c r="E679" t="s">
        <v>68</v>
      </c>
      <c r="F679" t="s">
        <v>25366</v>
      </c>
      <c r="G679" t="s">
        <v>1160</v>
      </c>
      <c r="H679" t="s">
        <v>17710</v>
      </c>
      <c r="I679" t="s">
        <v>163</v>
      </c>
      <c r="J679" t="s">
        <v>411</v>
      </c>
    </row>
    <row r="680" spans="1:10">
      <c r="A680" s="1">
        <v>0</v>
      </c>
      <c r="B680" t="s">
        <v>26456</v>
      </c>
      <c r="C680" t="s">
        <v>10</v>
      </c>
      <c r="D680" t="s">
        <v>2366</v>
      </c>
      <c r="E680" t="s">
        <v>68</v>
      </c>
      <c r="F680" t="s">
        <v>25573</v>
      </c>
      <c r="G680" t="s">
        <v>12090</v>
      </c>
      <c r="H680" t="s">
        <v>26457</v>
      </c>
      <c r="I680" t="s">
        <v>163</v>
      </c>
      <c r="J680" t="s">
        <v>52</v>
      </c>
    </row>
    <row r="681" spans="1:10">
      <c r="A681" s="1">
        <v>0</v>
      </c>
      <c r="B681" t="s">
        <v>26458</v>
      </c>
      <c r="C681" t="s">
        <v>37</v>
      </c>
      <c r="D681" t="s">
        <v>3509</v>
      </c>
      <c r="E681" t="s">
        <v>68</v>
      </c>
      <c r="F681" t="s">
        <v>25366</v>
      </c>
      <c r="G681" t="s">
        <v>1769</v>
      </c>
      <c r="H681" t="s">
        <v>22508</v>
      </c>
      <c r="I681" t="s">
        <v>163</v>
      </c>
      <c r="J681" t="s">
        <v>52</v>
      </c>
    </row>
    <row r="682" spans="1:10">
      <c r="A682" s="1">
        <v>0</v>
      </c>
      <c r="B682" t="s">
        <v>26459</v>
      </c>
      <c r="C682" t="s">
        <v>37</v>
      </c>
      <c r="D682" t="s">
        <v>354</v>
      </c>
      <c r="E682" t="s">
        <v>68</v>
      </c>
      <c r="F682" t="s">
        <v>26188</v>
      </c>
      <c r="G682" t="s">
        <v>1546</v>
      </c>
      <c r="H682" t="s">
        <v>26460</v>
      </c>
      <c r="I682" t="s">
        <v>245</v>
      </c>
      <c r="J682" t="s">
        <v>52</v>
      </c>
    </row>
    <row r="683" spans="1:10">
      <c r="A683" s="1">
        <v>0</v>
      </c>
      <c r="B683" t="s">
        <v>26461</v>
      </c>
      <c r="C683" t="s">
        <v>10</v>
      </c>
      <c r="D683" t="s">
        <v>2395</v>
      </c>
      <c r="E683" t="s">
        <v>68</v>
      </c>
      <c r="F683" t="s">
        <v>25951</v>
      </c>
      <c r="G683" t="s">
        <v>1092</v>
      </c>
      <c r="H683" t="s">
        <v>26462</v>
      </c>
      <c r="I683" t="s">
        <v>163</v>
      </c>
      <c r="J683" t="s">
        <v>26463</v>
      </c>
    </row>
    <row r="684" spans="1:10">
      <c r="A684" s="1">
        <v>0</v>
      </c>
      <c r="B684" t="s">
        <v>26464</v>
      </c>
      <c r="C684" t="s">
        <v>46</v>
      </c>
      <c r="D684" t="s">
        <v>1637</v>
      </c>
      <c r="E684" t="s">
        <v>68</v>
      </c>
      <c r="F684" t="s">
        <v>25366</v>
      </c>
      <c r="G684" t="s">
        <v>7209</v>
      </c>
      <c r="H684" t="s">
        <v>15727</v>
      </c>
      <c r="I684" t="s">
        <v>64</v>
      </c>
      <c r="J684" t="s">
        <v>52</v>
      </c>
    </row>
    <row r="685" spans="1:10">
      <c r="A685" s="1">
        <v>0</v>
      </c>
      <c r="B685" t="s">
        <v>25362</v>
      </c>
      <c r="C685" t="s">
        <v>10</v>
      </c>
      <c r="D685" t="s">
        <v>2203</v>
      </c>
      <c r="E685" t="s">
        <v>60</v>
      </c>
      <c r="F685" t="s">
        <v>25363</v>
      </c>
      <c r="G685" t="s">
        <v>13142</v>
      </c>
      <c r="H685" t="s">
        <v>25364</v>
      </c>
      <c r="I685" t="s">
        <v>310</v>
      </c>
      <c r="J685" t="s">
        <v>75</v>
      </c>
    </row>
    <row r="686" spans="1:10">
      <c r="A686" s="1">
        <v>0</v>
      </c>
      <c r="B686" t="s">
        <v>25578</v>
      </c>
      <c r="C686" t="s">
        <v>46</v>
      </c>
      <c r="D686" t="s">
        <v>1323</v>
      </c>
      <c r="E686" t="s">
        <v>68</v>
      </c>
      <c r="F686" t="s">
        <v>25579</v>
      </c>
      <c r="G686" t="s">
        <v>1052</v>
      </c>
      <c r="H686" t="s">
        <v>25580</v>
      </c>
      <c r="I686" t="s">
        <v>552</v>
      </c>
      <c r="J686" t="s">
        <v>639</v>
      </c>
    </row>
    <row r="687" spans="1:10">
      <c r="A687" s="1">
        <v>0</v>
      </c>
      <c r="B687" t="s">
        <v>26465</v>
      </c>
      <c r="C687" t="s">
        <v>134</v>
      </c>
      <c r="D687" t="s">
        <v>2037</v>
      </c>
      <c r="E687" t="s">
        <v>120</v>
      </c>
      <c r="F687" t="s">
        <v>25366</v>
      </c>
      <c r="G687" t="s">
        <v>1098</v>
      </c>
      <c r="H687" t="s">
        <v>26466</v>
      </c>
      <c r="I687" t="s">
        <v>310</v>
      </c>
      <c r="J687" t="s">
        <v>75</v>
      </c>
    </row>
    <row r="688" spans="1:10">
      <c r="A688" s="1">
        <v>0</v>
      </c>
      <c r="B688" t="s">
        <v>26467</v>
      </c>
      <c r="C688" t="s">
        <v>46</v>
      </c>
      <c r="D688" t="s">
        <v>119</v>
      </c>
      <c r="E688" t="s">
        <v>120</v>
      </c>
      <c r="F688" t="s">
        <v>25357</v>
      </c>
      <c r="G688" t="s">
        <v>6026</v>
      </c>
      <c r="H688" t="s">
        <v>15727</v>
      </c>
      <c r="I688" t="s">
        <v>64</v>
      </c>
      <c r="J688" t="s">
        <v>52</v>
      </c>
    </row>
    <row r="689" spans="1:10">
      <c r="A689" s="1">
        <v>0</v>
      </c>
      <c r="B689" t="s">
        <v>25359</v>
      </c>
      <c r="C689" t="s">
        <v>10</v>
      </c>
      <c r="D689" t="s">
        <v>2017</v>
      </c>
      <c r="E689" t="s">
        <v>60</v>
      </c>
      <c r="F689" t="s">
        <v>25360</v>
      </c>
      <c r="G689" t="s">
        <v>11836</v>
      </c>
      <c r="H689" t="s">
        <v>25361</v>
      </c>
      <c r="I689" t="s">
        <v>16</v>
      </c>
      <c r="J689" t="s">
        <v>52</v>
      </c>
    </row>
    <row r="690" spans="1:10">
      <c r="A690" s="1">
        <v>0</v>
      </c>
      <c r="B690" t="s">
        <v>26468</v>
      </c>
      <c r="C690" t="s">
        <v>10</v>
      </c>
      <c r="D690" t="s">
        <v>1903</v>
      </c>
      <c r="E690" t="s">
        <v>68</v>
      </c>
      <c r="F690" t="s">
        <v>26055</v>
      </c>
      <c r="G690" t="s">
        <v>10063</v>
      </c>
      <c r="H690" t="s">
        <v>26469</v>
      </c>
      <c r="I690" t="s">
        <v>64</v>
      </c>
      <c r="J690" t="s">
        <v>52</v>
      </c>
    </row>
    <row r="691" spans="1:10">
      <c r="A691" s="1">
        <v>0</v>
      </c>
      <c r="B691" t="s">
        <v>26470</v>
      </c>
      <c r="C691" t="s">
        <v>37</v>
      </c>
      <c r="D691" t="s">
        <v>3509</v>
      </c>
      <c r="E691" t="s">
        <v>68</v>
      </c>
      <c r="F691" t="s">
        <v>25366</v>
      </c>
      <c r="G691" t="s">
        <v>1728</v>
      </c>
      <c r="H691" t="s">
        <v>26399</v>
      </c>
      <c r="I691" t="s">
        <v>83</v>
      </c>
      <c r="J691" t="s">
        <v>52</v>
      </c>
    </row>
    <row r="692" spans="1:10">
      <c r="A692" s="1">
        <v>0</v>
      </c>
      <c r="B692" t="s">
        <v>26417</v>
      </c>
      <c r="C692" t="s">
        <v>37</v>
      </c>
      <c r="D692" t="s">
        <v>4100</v>
      </c>
      <c r="E692" t="s">
        <v>60</v>
      </c>
      <c r="F692" t="s">
        <v>26176</v>
      </c>
      <c r="G692" t="s">
        <v>1318</v>
      </c>
      <c r="H692" t="s">
        <v>26177</v>
      </c>
      <c r="I692" t="s">
        <v>64</v>
      </c>
      <c r="J692" t="s">
        <v>52</v>
      </c>
    </row>
    <row r="693" spans="1:10">
      <c r="A693" s="1">
        <v>0</v>
      </c>
      <c r="B693" t="s">
        <v>26471</v>
      </c>
      <c r="C693" t="s">
        <v>37</v>
      </c>
      <c r="D693" t="s">
        <v>3053</v>
      </c>
      <c r="E693" t="s">
        <v>68</v>
      </c>
      <c r="F693" t="s">
        <v>25790</v>
      </c>
      <c r="G693" t="s">
        <v>1160</v>
      </c>
      <c r="H693" t="s">
        <v>26167</v>
      </c>
      <c r="I693" t="s">
        <v>64</v>
      </c>
      <c r="J693" t="s">
        <v>609</v>
      </c>
    </row>
    <row r="694" spans="1:10">
      <c r="A694" s="1">
        <v>0</v>
      </c>
      <c r="B694" t="s">
        <v>26472</v>
      </c>
      <c r="C694" t="s">
        <v>10</v>
      </c>
      <c r="D694" t="s">
        <v>2708</v>
      </c>
      <c r="E694" t="s">
        <v>68</v>
      </c>
      <c r="F694" t="s">
        <v>25357</v>
      </c>
      <c r="G694" t="s">
        <v>975</v>
      </c>
      <c r="H694" t="s">
        <v>26473</v>
      </c>
      <c r="I694" t="s">
        <v>310</v>
      </c>
      <c r="J694" t="s">
        <v>1970</v>
      </c>
    </row>
    <row r="695" spans="1:10">
      <c r="A695" s="1">
        <v>0</v>
      </c>
      <c r="B695" t="s">
        <v>26474</v>
      </c>
      <c r="C695" t="s">
        <v>10</v>
      </c>
      <c r="D695" t="s">
        <v>2104</v>
      </c>
      <c r="E695" t="s">
        <v>68</v>
      </c>
      <c r="F695" t="s">
        <v>25374</v>
      </c>
      <c r="G695" t="s">
        <v>1112</v>
      </c>
      <c r="H695" t="s">
        <v>26321</v>
      </c>
      <c r="I695" t="s">
        <v>64</v>
      </c>
      <c r="J695" t="s">
        <v>23646</v>
      </c>
    </row>
    <row r="696" spans="1:10">
      <c r="A696" s="1">
        <v>0</v>
      </c>
      <c r="B696" t="s">
        <v>26475</v>
      </c>
      <c r="C696" t="s">
        <v>10</v>
      </c>
      <c r="D696" t="s">
        <v>2678</v>
      </c>
      <c r="E696" t="s">
        <v>68</v>
      </c>
      <c r="F696" t="s">
        <v>25366</v>
      </c>
      <c r="G696" t="s">
        <v>4919</v>
      </c>
      <c r="H696" t="s">
        <v>26304</v>
      </c>
      <c r="I696" t="s">
        <v>64</v>
      </c>
      <c r="J696" t="s">
        <v>52</v>
      </c>
    </row>
    <row r="697" spans="1:10">
      <c r="A697" s="1">
        <v>0</v>
      </c>
      <c r="B697" t="s">
        <v>26476</v>
      </c>
      <c r="C697" t="s">
        <v>10</v>
      </c>
      <c r="D697" t="s">
        <v>2586</v>
      </c>
      <c r="E697" t="s">
        <v>68</v>
      </c>
      <c r="F697" t="s">
        <v>26188</v>
      </c>
      <c r="G697" t="s">
        <v>1098</v>
      </c>
      <c r="H697" t="s">
        <v>26477</v>
      </c>
      <c r="I697" t="s">
        <v>239</v>
      </c>
      <c r="J697" t="s">
        <v>75</v>
      </c>
    </row>
    <row r="698" spans="1:10">
      <c r="A698" s="1">
        <v>0</v>
      </c>
      <c r="B698" t="s">
        <v>26478</v>
      </c>
      <c r="C698" t="s">
        <v>10</v>
      </c>
      <c r="D698" t="s">
        <v>2104</v>
      </c>
      <c r="E698" t="s">
        <v>60</v>
      </c>
      <c r="F698" t="s">
        <v>25426</v>
      </c>
      <c r="G698" t="s">
        <v>11749</v>
      </c>
      <c r="H698" t="s">
        <v>26410</v>
      </c>
      <c r="I698" t="s">
        <v>64</v>
      </c>
      <c r="J698" t="s">
        <v>697</v>
      </c>
    </row>
    <row r="699" spans="1:10">
      <c r="A699" s="1">
        <v>0</v>
      </c>
      <c r="B699" t="s">
        <v>26479</v>
      </c>
      <c r="C699" t="s">
        <v>37</v>
      </c>
      <c r="D699" t="s">
        <v>446</v>
      </c>
      <c r="E699" t="s">
        <v>60</v>
      </c>
      <c r="F699" t="s">
        <v>25426</v>
      </c>
      <c r="G699" t="s">
        <v>2100</v>
      </c>
      <c r="H699" t="s">
        <v>25599</v>
      </c>
      <c r="I699" t="s">
        <v>64</v>
      </c>
      <c r="J699" t="s">
        <v>907</v>
      </c>
    </row>
    <row r="700" spans="1:10">
      <c r="A700" s="1">
        <v>0</v>
      </c>
      <c r="B700" t="s">
        <v>26458</v>
      </c>
      <c r="C700" t="s">
        <v>37</v>
      </c>
      <c r="D700" t="s">
        <v>3509</v>
      </c>
      <c r="E700" t="s">
        <v>68</v>
      </c>
      <c r="F700" t="s">
        <v>25366</v>
      </c>
      <c r="G700" t="s">
        <v>1769</v>
      </c>
      <c r="H700" t="s">
        <v>26347</v>
      </c>
      <c r="I700" t="s">
        <v>163</v>
      </c>
      <c r="J700" t="s">
        <v>52</v>
      </c>
    </row>
    <row r="701" spans="1:10">
      <c r="A701" s="1">
        <v>0</v>
      </c>
      <c r="B701" t="s">
        <v>26480</v>
      </c>
      <c r="C701" t="s">
        <v>10</v>
      </c>
      <c r="D701" t="s">
        <v>2395</v>
      </c>
      <c r="E701" t="s">
        <v>129</v>
      </c>
      <c r="F701" t="s">
        <v>25951</v>
      </c>
      <c r="G701" t="s">
        <v>10193</v>
      </c>
      <c r="H701" t="s">
        <v>26306</v>
      </c>
      <c r="I701" t="s">
        <v>25</v>
      </c>
      <c r="J701" t="s">
        <v>411</v>
      </c>
    </row>
    <row r="702" spans="1:10">
      <c r="A702" s="1">
        <v>0</v>
      </c>
      <c r="B702" t="s">
        <v>26481</v>
      </c>
      <c r="C702" t="s">
        <v>37</v>
      </c>
      <c r="D702" t="s">
        <v>409</v>
      </c>
      <c r="E702" t="s">
        <v>54</v>
      </c>
      <c r="F702" t="s">
        <v>25514</v>
      </c>
      <c r="G702" t="s">
        <v>1482</v>
      </c>
      <c r="H702" t="s">
        <v>26172</v>
      </c>
      <c r="I702" t="s">
        <v>64</v>
      </c>
      <c r="J702" t="s">
        <v>885</v>
      </c>
    </row>
    <row r="703" spans="1:10">
      <c r="A703" s="1">
        <v>0</v>
      </c>
      <c r="B703" t="s">
        <v>26482</v>
      </c>
      <c r="C703" t="s">
        <v>37</v>
      </c>
      <c r="D703" t="s">
        <v>341</v>
      </c>
      <c r="E703" t="s">
        <v>54</v>
      </c>
      <c r="F703" t="s">
        <v>25330</v>
      </c>
      <c r="G703" t="s">
        <v>1877</v>
      </c>
      <c r="H703" t="s">
        <v>26174</v>
      </c>
      <c r="I703" t="s">
        <v>64</v>
      </c>
      <c r="J703" t="s">
        <v>1309</v>
      </c>
    </row>
    <row r="704" spans="1:10">
      <c r="A704" s="1">
        <v>0</v>
      </c>
      <c r="B704" t="s">
        <v>26483</v>
      </c>
      <c r="C704" t="s">
        <v>37</v>
      </c>
      <c r="D704" t="s">
        <v>3509</v>
      </c>
      <c r="E704" t="s">
        <v>68</v>
      </c>
      <c r="F704" t="s">
        <v>25366</v>
      </c>
      <c r="G704" t="s">
        <v>1728</v>
      </c>
      <c r="H704" t="s">
        <v>26399</v>
      </c>
      <c r="I704" t="s">
        <v>187</v>
      </c>
      <c r="J704" t="s">
        <v>52</v>
      </c>
    </row>
    <row r="705" spans="1:10">
      <c r="A705" s="1">
        <v>0</v>
      </c>
      <c r="B705" t="s">
        <v>26420</v>
      </c>
      <c r="C705" t="s">
        <v>10</v>
      </c>
      <c r="D705" t="s">
        <v>2586</v>
      </c>
      <c r="E705" t="s">
        <v>60</v>
      </c>
      <c r="F705" t="s">
        <v>26188</v>
      </c>
      <c r="G705" t="s">
        <v>1202</v>
      </c>
      <c r="H705" t="s">
        <v>15463</v>
      </c>
      <c r="I705" t="s">
        <v>310</v>
      </c>
      <c r="J705" t="s">
        <v>1387</v>
      </c>
    </row>
    <row r="706" spans="1:10">
      <c r="A706" s="1">
        <v>0</v>
      </c>
      <c r="B706" t="s">
        <v>26484</v>
      </c>
      <c r="C706" t="s">
        <v>37</v>
      </c>
      <c r="D706" t="s">
        <v>3509</v>
      </c>
      <c r="E706" t="s">
        <v>68</v>
      </c>
      <c r="F706" t="s">
        <v>25366</v>
      </c>
      <c r="G706" t="s">
        <v>1769</v>
      </c>
      <c r="H706" t="s">
        <v>22508</v>
      </c>
      <c r="I706" t="s">
        <v>163</v>
      </c>
      <c r="J706" t="s">
        <v>52</v>
      </c>
    </row>
    <row r="707" spans="1:10">
      <c r="A707" s="1">
        <v>0</v>
      </c>
      <c r="B707" t="s">
        <v>26485</v>
      </c>
      <c r="C707" t="s">
        <v>10</v>
      </c>
      <c r="D707" t="s">
        <v>2104</v>
      </c>
      <c r="E707" t="s">
        <v>60</v>
      </c>
      <c r="F707" t="s">
        <v>25426</v>
      </c>
      <c r="G707" t="s">
        <v>11749</v>
      </c>
      <c r="H707" t="s">
        <v>26410</v>
      </c>
      <c r="I707" t="s">
        <v>64</v>
      </c>
      <c r="J707" t="s">
        <v>18258</v>
      </c>
    </row>
    <row r="708" spans="1:10">
      <c r="A708" s="1">
        <v>0</v>
      </c>
      <c r="B708" t="s">
        <v>26486</v>
      </c>
      <c r="C708" t="s">
        <v>10</v>
      </c>
      <c r="D708" t="s">
        <v>2395</v>
      </c>
      <c r="E708" t="s">
        <v>129</v>
      </c>
      <c r="F708" t="s">
        <v>25951</v>
      </c>
      <c r="G708" t="s">
        <v>10193</v>
      </c>
      <c r="H708" t="s">
        <v>26306</v>
      </c>
      <c r="I708" t="s">
        <v>239</v>
      </c>
      <c r="J708" t="s">
        <v>1250</v>
      </c>
    </row>
    <row r="709" spans="1:10">
      <c r="A709" s="1">
        <v>0</v>
      </c>
      <c r="B709" t="s">
        <v>26487</v>
      </c>
      <c r="C709" t="s">
        <v>37</v>
      </c>
      <c r="D709" t="s">
        <v>341</v>
      </c>
      <c r="E709" t="s">
        <v>54</v>
      </c>
      <c r="F709" t="s">
        <v>25330</v>
      </c>
      <c r="G709" t="s">
        <v>1877</v>
      </c>
      <c r="H709" t="s">
        <v>26174</v>
      </c>
      <c r="I709" t="s">
        <v>324</v>
      </c>
      <c r="J709" t="s">
        <v>8869</v>
      </c>
    </row>
    <row r="710" spans="1:10">
      <c r="A710" s="1">
        <v>0</v>
      </c>
      <c r="B710" t="s">
        <v>26488</v>
      </c>
      <c r="C710" t="s">
        <v>37</v>
      </c>
      <c r="D710" t="s">
        <v>3509</v>
      </c>
      <c r="E710" t="s">
        <v>68</v>
      </c>
      <c r="F710" t="s">
        <v>25366</v>
      </c>
      <c r="G710" t="s">
        <v>1728</v>
      </c>
      <c r="H710" t="s">
        <v>26399</v>
      </c>
      <c r="I710" t="s">
        <v>310</v>
      </c>
      <c r="J710" t="s">
        <v>75</v>
      </c>
    </row>
    <row r="711" spans="1:10">
      <c r="A711" s="1">
        <v>0</v>
      </c>
      <c r="B711" t="s">
        <v>26489</v>
      </c>
      <c r="C711" t="s">
        <v>37</v>
      </c>
      <c r="D711" t="s">
        <v>446</v>
      </c>
      <c r="E711" t="s">
        <v>60</v>
      </c>
      <c r="F711" t="s">
        <v>25426</v>
      </c>
      <c r="G711" t="s">
        <v>2100</v>
      </c>
      <c r="H711" t="s">
        <v>25599</v>
      </c>
      <c r="I711" t="s">
        <v>64</v>
      </c>
      <c r="J711" t="s">
        <v>26490</v>
      </c>
    </row>
    <row r="712" spans="1:10">
      <c r="A712" s="1">
        <v>0</v>
      </c>
      <c r="B712" t="s">
        <v>26491</v>
      </c>
      <c r="C712" t="s">
        <v>10</v>
      </c>
      <c r="D712" t="s">
        <v>2395</v>
      </c>
      <c r="E712" t="s">
        <v>129</v>
      </c>
      <c r="F712" t="s">
        <v>25951</v>
      </c>
      <c r="G712" t="s">
        <v>1092</v>
      </c>
      <c r="H712" t="s">
        <v>26462</v>
      </c>
      <c r="I712" t="s">
        <v>239</v>
      </c>
      <c r="J712" t="s">
        <v>202</v>
      </c>
    </row>
    <row r="713" spans="1:10">
      <c r="A713" s="1">
        <v>0</v>
      </c>
      <c r="B713" t="s">
        <v>26492</v>
      </c>
      <c r="C713" t="s">
        <v>37</v>
      </c>
      <c r="D713" t="s">
        <v>446</v>
      </c>
      <c r="E713" t="s">
        <v>60</v>
      </c>
      <c r="F713" t="s">
        <v>25426</v>
      </c>
      <c r="G713" t="s">
        <v>2100</v>
      </c>
      <c r="H713" t="s">
        <v>25599</v>
      </c>
      <c r="I713" t="s">
        <v>64</v>
      </c>
      <c r="J713" t="s">
        <v>52</v>
      </c>
    </row>
    <row r="714" spans="1:10">
      <c r="A714" s="1">
        <v>0</v>
      </c>
      <c r="B714" t="s">
        <v>26493</v>
      </c>
      <c r="C714" t="s">
        <v>37</v>
      </c>
      <c r="D714" t="s">
        <v>3509</v>
      </c>
      <c r="E714" t="s">
        <v>68</v>
      </c>
      <c r="F714" t="s">
        <v>25366</v>
      </c>
      <c r="G714" t="s">
        <v>1728</v>
      </c>
      <c r="H714" t="s">
        <v>26399</v>
      </c>
      <c r="I714" t="s">
        <v>239</v>
      </c>
      <c r="J714" t="s">
        <v>75</v>
      </c>
    </row>
    <row r="715" spans="1:10">
      <c r="A715" s="1">
        <v>0</v>
      </c>
      <c r="B715" t="s">
        <v>26494</v>
      </c>
      <c r="C715" t="s">
        <v>37</v>
      </c>
      <c r="D715" t="s">
        <v>3509</v>
      </c>
      <c r="E715" t="s">
        <v>68</v>
      </c>
      <c r="F715" t="s">
        <v>25366</v>
      </c>
      <c r="G715" t="s">
        <v>1728</v>
      </c>
      <c r="H715" t="s">
        <v>26399</v>
      </c>
      <c r="I715" t="s">
        <v>324</v>
      </c>
      <c r="J715" t="s">
        <v>25392</v>
      </c>
    </row>
    <row r="716" spans="1:10">
      <c r="A716" s="1">
        <v>0</v>
      </c>
      <c r="B716" t="s">
        <v>26495</v>
      </c>
      <c r="C716" t="s">
        <v>37</v>
      </c>
      <c r="D716" t="s">
        <v>446</v>
      </c>
      <c r="E716" t="s">
        <v>60</v>
      </c>
      <c r="F716" t="s">
        <v>25426</v>
      </c>
      <c r="G716" t="s">
        <v>2100</v>
      </c>
      <c r="H716" t="s">
        <v>25599</v>
      </c>
      <c r="I716" t="s">
        <v>64</v>
      </c>
      <c r="J716" t="s">
        <v>20700</v>
      </c>
    </row>
    <row r="717" spans="1:10">
      <c r="A717" s="1">
        <v>0</v>
      </c>
      <c r="B717" t="s">
        <v>26360</v>
      </c>
      <c r="C717" t="s">
        <v>37</v>
      </c>
      <c r="D717" t="s">
        <v>446</v>
      </c>
      <c r="E717" t="s">
        <v>60</v>
      </c>
      <c r="F717" t="s">
        <v>25426</v>
      </c>
      <c r="G717" t="s">
        <v>2100</v>
      </c>
      <c r="H717" t="s">
        <v>25599</v>
      </c>
      <c r="I717" t="s">
        <v>64</v>
      </c>
      <c r="J717" t="s">
        <v>19352</v>
      </c>
    </row>
    <row r="718" spans="1:10">
      <c r="A718" s="1">
        <v>0</v>
      </c>
      <c r="B718" t="s">
        <v>26496</v>
      </c>
      <c r="C718" t="s">
        <v>37</v>
      </c>
      <c r="D718" t="s">
        <v>3509</v>
      </c>
      <c r="E718" t="s">
        <v>60</v>
      </c>
      <c r="F718" t="s">
        <v>25366</v>
      </c>
      <c r="G718" t="s">
        <v>1695</v>
      </c>
      <c r="H718" t="s">
        <v>26183</v>
      </c>
      <c r="I718" t="s">
        <v>239</v>
      </c>
      <c r="J718" t="s">
        <v>3430</v>
      </c>
    </row>
    <row r="719" spans="1:10">
      <c r="A719" s="1">
        <v>0</v>
      </c>
      <c r="B719" t="s">
        <v>26497</v>
      </c>
      <c r="C719" t="s">
        <v>37</v>
      </c>
      <c r="D719" t="s">
        <v>446</v>
      </c>
      <c r="E719" t="s">
        <v>60</v>
      </c>
      <c r="F719" t="s">
        <v>25426</v>
      </c>
      <c r="G719" t="s">
        <v>2100</v>
      </c>
      <c r="H719" t="s">
        <v>25599</v>
      </c>
      <c r="I719" t="s">
        <v>64</v>
      </c>
      <c r="J719" t="s">
        <v>26332</v>
      </c>
    </row>
    <row r="720" spans="1:10">
      <c r="A720" s="1">
        <v>0</v>
      </c>
      <c r="B720" t="s">
        <v>26498</v>
      </c>
      <c r="C720" t="s">
        <v>37</v>
      </c>
      <c r="D720" t="s">
        <v>3509</v>
      </c>
      <c r="E720" t="s">
        <v>68</v>
      </c>
      <c r="F720" t="s">
        <v>25366</v>
      </c>
      <c r="G720" t="s">
        <v>1695</v>
      </c>
      <c r="H720" t="s">
        <v>26183</v>
      </c>
      <c r="I720" t="s">
        <v>324</v>
      </c>
      <c r="J720" t="s">
        <v>52</v>
      </c>
    </row>
    <row r="721" spans="1:10">
      <c r="A721" s="1">
        <v>0</v>
      </c>
      <c r="B721" t="s">
        <v>26499</v>
      </c>
      <c r="C721" t="s">
        <v>37</v>
      </c>
      <c r="D721" t="s">
        <v>446</v>
      </c>
      <c r="E721" t="s">
        <v>60</v>
      </c>
      <c r="F721" t="s">
        <v>25426</v>
      </c>
      <c r="G721" t="s">
        <v>2100</v>
      </c>
      <c r="H721" t="s">
        <v>25599</v>
      </c>
      <c r="I721" t="s">
        <v>64</v>
      </c>
      <c r="J721" t="s">
        <v>1204</v>
      </c>
    </row>
    <row r="722" spans="1:10">
      <c r="A722" s="1">
        <v>0</v>
      </c>
      <c r="B722" t="s">
        <v>26455</v>
      </c>
      <c r="C722" t="s">
        <v>10</v>
      </c>
      <c r="D722" t="s">
        <v>2203</v>
      </c>
      <c r="E722" t="s">
        <v>68</v>
      </c>
      <c r="F722" t="s">
        <v>25366</v>
      </c>
      <c r="G722" t="s">
        <v>1160</v>
      </c>
      <c r="H722" t="s">
        <v>17710</v>
      </c>
      <c r="I722" t="s">
        <v>163</v>
      </c>
      <c r="J722" t="s">
        <v>411</v>
      </c>
    </row>
    <row r="723" spans="1:10">
      <c r="A723" s="1">
        <v>0</v>
      </c>
      <c r="B723" t="s">
        <v>26456</v>
      </c>
      <c r="C723" t="s">
        <v>10</v>
      </c>
      <c r="D723" t="s">
        <v>2366</v>
      </c>
      <c r="E723" t="s">
        <v>68</v>
      </c>
      <c r="F723" t="s">
        <v>25573</v>
      </c>
      <c r="G723" t="s">
        <v>12090</v>
      </c>
      <c r="H723" t="s">
        <v>26457</v>
      </c>
      <c r="I723" t="s">
        <v>163</v>
      </c>
      <c r="J723" t="s">
        <v>52</v>
      </c>
    </row>
    <row r="724" spans="1:10">
      <c r="A724" s="1">
        <v>0</v>
      </c>
      <c r="B724" t="s">
        <v>26458</v>
      </c>
      <c r="C724" t="s">
        <v>37</v>
      </c>
      <c r="D724" t="s">
        <v>3509</v>
      </c>
      <c r="E724" t="s">
        <v>68</v>
      </c>
      <c r="F724" t="s">
        <v>25366</v>
      </c>
      <c r="G724" t="s">
        <v>1769</v>
      </c>
      <c r="H724" t="s">
        <v>26347</v>
      </c>
      <c r="I724" t="s">
        <v>163</v>
      </c>
      <c r="J724" t="s">
        <v>52</v>
      </c>
    </row>
    <row r="725" spans="1:10">
      <c r="A725" s="1">
        <v>0</v>
      </c>
      <c r="B725" t="s">
        <v>26459</v>
      </c>
      <c r="C725" t="s">
        <v>37</v>
      </c>
      <c r="D725" t="s">
        <v>354</v>
      </c>
      <c r="E725" t="s">
        <v>68</v>
      </c>
      <c r="F725" t="s">
        <v>26188</v>
      </c>
      <c r="G725" t="s">
        <v>1546</v>
      </c>
      <c r="H725" t="s">
        <v>26460</v>
      </c>
      <c r="I725" t="s">
        <v>245</v>
      </c>
      <c r="J725" t="s">
        <v>52</v>
      </c>
    </row>
    <row r="726" spans="1:10">
      <c r="A726" s="1">
        <v>0</v>
      </c>
      <c r="B726" t="s">
        <v>26496</v>
      </c>
      <c r="C726" t="s">
        <v>37</v>
      </c>
      <c r="D726" t="s">
        <v>3509</v>
      </c>
      <c r="E726" t="s">
        <v>60</v>
      </c>
      <c r="F726" t="s">
        <v>25366</v>
      </c>
      <c r="G726" t="s">
        <v>1695</v>
      </c>
      <c r="H726" t="s">
        <v>26183</v>
      </c>
      <c r="I726" t="s">
        <v>239</v>
      </c>
      <c r="J726" t="s">
        <v>3430</v>
      </c>
    </row>
    <row r="727" spans="1:10">
      <c r="A727" s="1">
        <v>0</v>
      </c>
      <c r="B727" t="s">
        <v>26464</v>
      </c>
      <c r="C727" t="s">
        <v>46</v>
      </c>
      <c r="D727" t="s">
        <v>1637</v>
      </c>
      <c r="E727" t="s">
        <v>68</v>
      </c>
      <c r="F727" t="s">
        <v>25366</v>
      </c>
      <c r="G727" t="s">
        <v>7209</v>
      </c>
      <c r="H727" t="s">
        <v>15727</v>
      </c>
      <c r="I727" t="s">
        <v>64</v>
      </c>
      <c r="J727" t="s">
        <v>52</v>
      </c>
    </row>
    <row r="728" spans="1:10">
      <c r="A728" s="1">
        <v>0</v>
      </c>
      <c r="B728" t="s">
        <v>25362</v>
      </c>
      <c r="C728" t="s">
        <v>10</v>
      </c>
      <c r="D728" t="s">
        <v>2203</v>
      </c>
      <c r="E728" t="s">
        <v>60</v>
      </c>
      <c r="F728" t="s">
        <v>25363</v>
      </c>
      <c r="G728" t="s">
        <v>13142</v>
      </c>
      <c r="H728" t="s">
        <v>25364</v>
      </c>
      <c r="I728" t="s">
        <v>310</v>
      </c>
      <c r="J728" t="s">
        <v>75</v>
      </c>
    </row>
    <row r="729" spans="1:10">
      <c r="A729" s="1">
        <v>0</v>
      </c>
      <c r="B729" t="s">
        <v>25578</v>
      </c>
      <c r="C729" t="s">
        <v>46</v>
      </c>
      <c r="D729" t="s">
        <v>1323</v>
      </c>
      <c r="E729" t="s">
        <v>68</v>
      </c>
      <c r="F729" t="s">
        <v>25579</v>
      </c>
      <c r="G729" t="s">
        <v>1052</v>
      </c>
      <c r="H729" t="s">
        <v>25580</v>
      </c>
      <c r="I729" t="s">
        <v>552</v>
      </c>
      <c r="J729" t="s">
        <v>639</v>
      </c>
    </row>
    <row r="730" spans="1:10">
      <c r="A730" s="1">
        <v>0</v>
      </c>
      <c r="B730" t="s">
        <v>26486</v>
      </c>
      <c r="C730" t="s">
        <v>10</v>
      </c>
      <c r="D730" t="s">
        <v>2395</v>
      </c>
      <c r="E730" t="s">
        <v>129</v>
      </c>
      <c r="F730" t="s">
        <v>25951</v>
      </c>
      <c r="G730" t="s">
        <v>10193</v>
      </c>
      <c r="H730" t="s">
        <v>26306</v>
      </c>
      <c r="I730" t="s">
        <v>239</v>
      </c>
      <c r="J730" t="s">
        <v>1250</v>
      </c>
    </row>
    <row r="731" spans="1:10">
      <c r="A731" s="1">
        <v>0</v>
      </c>
      <c r="B731" t="s">
        <v>26487</v>
      </c>
      <c r="C731" t="s">
        <v>37</v>
      </c>
      <c r="D731" t="s">
        <v>341</v>
      </c>
      <c r="E731" t="s">
        <v>54</v>
      </c>
      <c r="F731" t="s">
        <v>25330</v>
      </c>
      <c r="G731" t="s">
        <v>1877</v>
      </c>
      <c r="H731" t="s">
        <v>26174</v>
      </c>
      <c r="I731" t="s">
        <v>324</v>
      </c>
      <c r="J731" t="s">
        <v>8869</v>
      </c>
    </row>
    <row r="732" spans="1:10">
      <c r="A732" s="1">
        <v>0</v>
      </c>
      <c r="B732" t="s">
        <v>26465</v>
      </c>
      <c r="C732" t="s">
        <v>134</v>
      </c>
      <c r="D732" t="s">
        <v>2037</v>
      </c>
      <c r="E732" t="s">
        <v>120</v>
      </c>
      <c r="F732" t="s">
        <v>25366</v>
      </c>
      <c r="G732" t="s">
        <v>1098</v>
      </c>
      <c r="H732" t="s">
        <v>26466</v>
      </c>
      <c r="I732" t="s">
        <v>310</v>
      </c>
      <c r="J732" t="s">
        <v>75</v>
      </c>
    </row>
    <row r="733" spans="1:10">
      <c r="A733" s="1">
        <v>0</v>
      </c>
      <c r="B733" t="s">
        <v>26467</v>
      </c>
      <c r="C733" t="s">
        <v>46</v>
      </c>
      <c r="D733" t="s">
        <v>119</v>
      </c>
      <c r="E733" t="s">
        <v>120</v>
      </c>
      <c r="F733" t="s">
        <v>25357</v>
      </c>
      <c r="G733" t="s">
        <v>6026</v>
      </c>
      <c r="H733" t="s">
        <v>15727</v>
      </c>
      <c r="I733" t="s">
        <v>64</v>
      </c>
      <c r="J733" t="s">
        <v>52</v>
      </c>
    </row>
    <row r="734" spans="1:10">
      <c r="A734" s="1">
        <v>0</v>
      </c>
      <c r="B734" t="s">
        <v>26481</v>
      </c>
      <c r="C734" t="s">
        <v>37</v>
      </c>
      <c r="D734" t="s">
        <v>409</v>
      </c>
      <c r="E734" t="s">
        <v>54</v>
      </c>
      <c r="F734" t="s">
        <v>25514</v>
      </c>
      <c r="G734" t="s">
        <v>1482</v>
      </c>
      <c r="H734" t="s">
        <v>26172</v>
      </c>
      <c r="I734" t="s">
        <v>64</v>
      </c>
      <c r="J734" t="s">
        <v>885</v>
      </c>
    </row>
    <row r="735" spans="1:10">
      <c r="A735" s="1">
        <v>0</v>
      </c>
      <c r="B735" t="s">
        <v>25359</v>
      </c>
      <c r="C735" t="s">
        <v>10</v>
      </c>
      <c r="D735" t="s">
        <v>2017</v>
      </c>
      <c r="E735" t="s">
        <v>60</v>
      </c>
      <c r="F735" t="s">
        <v>25360</v>
      </c>
      <c r="G735" t="s">
        <v>11836</v>
      </c>
      <c r="H735" t="s">
        <v>25361</v>
      </c>
      <c r="I735" t="s">
        <v>16</v>
      </c>
      <c r="J735" t="s">
        <v>52</v>
      </c>
    </row>
    <row r="736" spans="1:10">
      <c r="A736" s="1">
        <v>0</v>
      </c>
      <c r="B736" t="s">
        <v>26468</v>
      </c>
      <c r="C736" t="s">
        <v>10</v>
      </c>
      <c r="D736" t="s">
        <v>1903</v>
      </c>
      <c r="E736" t="s">
        <v>68</v>
      </c>
      <c r="F736" t="s">
        <v>26055</v>
      </c>
      <c r="G736" t="s">
        <v>10063</v>
      </c>
      <c r="H736" t="s">
        <v>26469</v>
      </c>
      <c r="I736" t="s">
        <v>64</v>
      </c>
      <c r="J736" t="s">
        <v>52</v>
      </c>
    </row>
    <row r="737" spans="1:10">
      <c r="A737" s="1">
        <v>0</v>
      </c>
      <c r="B737" t="s">
        <v>26472</v>
      </c>
      <c r="C737" t="s">
        <v>10</v>
      </c>
      <c r="D737" t="s">
        <v>2708</v>
      </c>
      <c r="E737" t="s">
        <v>68</v>
      </c>
      <c r="F737" t="s">
        <v>25357</v>
      </c>
      <c r="G737" t="s">
        <v>975</v>
      </c>
      <c r="H737" t="s">
        <v>26473</v>
      </c>
      <c r="I737" t="s">
        <v>310</v>
      </c>
      <c r="J737" t="s">
        <v>1970</v>
      </c>
    </row>
    <row r="738" spans="1:10">
      <c r="A738" s="1">
        <v>0</v>
      </c>
      <c r="B738" t="s">
        <v>26500</v>
      </c>
      <c r="C738" t="s">
        <v>10</v>
      </c>
      <c r="D738" t="s">
        <v>2104</v>
      </c>
      <c r="E738" t="s">
        <v>68</v>
      </c>
      <c r="F738" t="s">
        <v>25374</v>
      </c>
      <c r="G738" t="s">
        <v>1112</v>
      </c>
      <c r="H738" t="s">
        <v>26321</v>
      </c>
      <c r="I738" t="s">
        <v>64</v>
      </c>
      <c r="J738" t="s">
        <v>52</v>
      </c>
    </row>
    <row r="739" spans="1:10">
      <c r="A739" s="1">
        <v>0</v>
      </c>
      <c r="B739" t="s">
        <v>26501</v>
      </c>
      <c r="C739" t="s">
        <v>46</v>
      </c>
      <c r="D739" t="s">
        <v>2555</v>
      </c>
      <c r="E739" t="s">
        <v>60</v>
      </c>
      <c r="F739" t="s">
        <v>26196</v>
      </c>
      <c r="G739" t="s">
        <v>1052</v>
      </c>
      <c r="H739" t="s">
        <v>26502</v>
      </c>
      <c r="I739" t="s">
        <v>123</v>
      </c>
      <c r="J739" t="s">
        <v>75</v>
      </c>
    </row>
    <row r="740" spans="1:10">
      <c r="A740" s="1">
        <v>0</v>
      </c>
      <c r="B740" t="s">
        <v>26503</v>
      </c>
      <c r="C740" t="s">
        <v>46</v>
      </c>
      <c r="D740" t="s">
        <v>2555</v>
      </c>
      <c r="E740" t="s">
        <v>60</v>
      </c>
      <c r="F740" t="s">
        <v>26196</v>
      </c>
      <c r="G740" t="s">
        <v>1098</v>
      </c>
      <c r="H740" t="s">
        <v>26504</v>
      </c>
      <c r="I740" t="s">
        <v>64</v>
      </c>
      <c r="J740" t="s">
        <v>19290</v>
      </c>
    </row>
    <row r="741" spans="1:10">
      <c r="A741" s="1">
        <v>0</v>
      </c>
      <c r="B741" t="s">
        <v>26505</v>
      </c>
      <c r="C741" t="s">
        <v>10</v>
      </c>
      <c r="D741" t="s">
        <v>216</v>
      </c>
      <c r="E741" t="s">
        <v>129</v>
      </c>
      <c r="F741" t="s">
        <v>26506</v>
      </c>
      <c r="G741" t="s">
        <v>826</v>
      </c>
      <c r="H741" t="s">
        <v>26507</v>
      </c>
      <c r="I741" t="s">
        <v>90</v>
      </c>
      <c r="J741" t="s">
        <v>26508</v>
      </c>
    </row>
    <row r="742" spans="1:10">
      <c r="A742" s="1">
        <v>0</v>
      </c>
      <c r="B742" t="s">
        <v>26509</v>
      </c>
      <c r="C742" t="s">
        <v>37</v>
      </c>
      <c r="D742" t="s">
        <v>2491</v>
      </c>
      <c r="E742" t="s">
        <v>155</v>
      </c>
      <c r="F742" t="s">
        <v>25829</v>
      </c>
      <c r="G742" t="s">
        <v>1513</v>
      </c>
      <c r="H742" t="s">
        <v>26510</v>
      </c>
      <c r="I742" t="s">
        <v>64</v>
      </c>
      <c r="J742" t="s">
        <v>52</v>
      </c>
    </row>
    <row r="743" spans="1:10">
      <c r="A743" s="1">
        <v>0</v>
      </c>
      <c r="B743" t="s">
        <v>26360</v>
      </c>
      <c r="C743" t="s">
        <v>37</v>
      </c>
      <c r="D743" t="s">
        <v>446</v>
      </c>
      <c r="E743" t="s">
        <v>60</v>
      </c>
      <c r="F743" t="s">
        <v>25426</v>
      </c>
      <c r="G743" t="s">
        <v>2100</v>
      </c>
      <c r="H743" t="s">
        <v>25599</v>
      </c>
      <c r="I743" t="s">
        <v>64</v>
      </c>
      <c r="J743" t="s">
        <v>52</v>
      </c>
    </row>
    <row r="744" spans="1:10">
      <c r="A744" s="1">
        <v>0</v>
      </c>
      <c r="B744" t="s">
        <v>26511</v>
      </c>
      <c r="C744" t="s">
        <v>134</v>
      </c>
      <c r="D744" t="s">
        <v>2708</v>
      </c>
      <c r="E744" t="s">
        <v>68</v>
      </c>
      <c r="F744" t="s">
        <v>25309</v>
      </c>
      <c r="G744" t="s">
        <v>6026</v>
      </c>
      <c r="H744" t="s">
        <v>26512</v>
      </c>
      <c r="I744" t="s">
        <v>163</v>
      </c>
      <c r="J744" t="s">
        <v>26513</v>
      </c>
    </row>
    <row r="745" spans="1:10">
      <c r="A745" s="1">
        <v>0</v>
      </c>
      <c r="B745" t="s">
        <v>25368</v>
      </c>
      <c r="C745" t="s">
        <v>46</v>
      </c>
      <c r="D745" t="s">
        <v>119</v>
      </c>
      <c r="E745" t="s">
        <v>68</v>
      </c>
      <c r="F745" t="s">
        <v>25366</v>
      </c>
      <c r="G745" t="s">
        <v>9865</v>
      </c>
      <c r="H745" t="s">
        <v>25367</v>
      </c>
      <c r="I745" t="s">
        <v>324</v>
      </c>
      <c r="J745" t="s">
        <v>52</v>
      </c>
    </row>
    <row r="746" spans="1:10">
      <c r="A746" s="1">
        <v>0</v>
      </c>
      <c r="B746" t="s">
        <v>26514</v>
      </c>
      <c r="C746" t="s">
        <v>37</v>
      </c>
      <c r="D746" t="s">
        <v>446</v>
      </c>
      <c r="E746" t="s">
        <v>60</v>
      </c>
      <c r="F746" t="s">
        <v>25426</v>
      </c>
      <c r="G746" t="s">
        <v>2033</v>
      </c>
      <c r="H746" t="s">
        <v>26515</v>
      </c>
      <c r="I746" t="s">
        <v>25</v>
      </c>
      <c r="J746" t="s">
        <v>52</v>
      </c>
    </row>
    <row r="747" spans="1:10">
      <c r="A747" s="1">
        <v>0</v>
      </c>
      <c r="B747" t="s">
        <v>26516</v>
      </c>
      <c r="C747" t="s">
        <v>37</v>
      </c>
      <c r="D747" t="s">
        <v>3053</v>
      </c>
      <c r="E747" t="s">
        <v>68</v>
      </c>
      <c r="F747" t="s">
        <v>25790</v>
      </c>
      <c r="G747" t="s">
        <v>1160</v>
      </c>
      <c r="H747" t="s">
        <v>26167</v>
      </c>
      <c r="I747" t="s">
        <v>64</v>
      </c>
      <c r="J747" t="s">
        <v>52</v>
      </c>
    </row>
    <row r="748" spans="1:10">
      <c r="A748" s="1">
        <v>0</v>
      </c>
      <c r="B748" t="s">
        <v>26517</v>
      </c>
      <c r="C748" t="s">
        <v>10</v>
      </c>
      <c r="D748" t="s">
        <v>1051</v>
      </c>
      <c r="E748" t="s">
        <v>120</v>
      </c>
      <c r="F748" t="s">
        <v>25366</v>
      </c>
      <c r="G748" t="s">
        <v>7209</v>
      </c>
      <c r="H748" t="s">
        <v>26518</v>
      </c>
      <c r="I748" t="s">
        <v>163</v>
      </c>
      <c r="J748" t="s">
        <v>52</v>
      </c>
    </row>
    <row r="749" spans="1:10">
      <c r="A749" s="1">
        <v>0</v>
      </c>
      <c r="B749" t="s">
        <v>26519</v>
      </c>
      <c r="C749" t="s">
        <v>37</v>
      </c>
      <c r="D749" t="s">
        <v>3483</v>
      </c>
      <c r="E749" t="s">
        <v>155</v>
      </c>
      <c r="F749" t="s">
        <v>25503</v>
      </c>
      <c r="G749" t="s">
        <v>1202</v>
      </c>
      <c r="H749" t="s">
        <v>25569</v>
      </c>
      <c r="I749" t="s">
        <v>64</v>
      </c>
      <c r="J749" t="s">
        <v>52</v>
      </c>
    </row>
    <row r="750" spans="1:10">
      <c r="A750" s="1">
        <v>0</v>
      </c>
      <c r="B750" t="s">
        <v>26520</v>
      </c>
      <c r="C750" t="s">
        <v>37</v>
      </c>
      <c r="D750" t="s">
        <v>4100</v>
      </c>
      <c r="E750" t="s">
        <v>60</v>
      </c>
      <c r="F750" t="s">
        <v>26176</v>
      </c>
      <c r="G750" t="s">
        <v>1318</v>
      </c>
      <c r="H750" t="s">
        <v>26177</v>
      </c>
      <c r="I750" t="s">
        <v>64</v>
      </c>
      <c r="J750" t="s">
        <v>52</v>
      </c>
    </row>
    <row r="751" spans="1:10">
      <c r="A751" s="1">
        <v>0</v>
      </c>
      <c r="B751" t="s">
        <v>26521</v>
      </c>
      <c r="C751" t="s">
        <v>134</v>
      </c>
      <c r="D751" t="s">
        <v>354</v>
      </c>
      <c r="E751" t="s">
        <v>68</v>
      </c>
      <c r="F751" t="s">
        <v>25366</v>
      </c>
      <c r="G751" t="s">
        <v>1565</v>
      </c>
      <c r="H751" t="s">
        <v>26443</v>
      </c>
      <c r="I751" t="s">
        <v>64</v>
      </c>
      <c r="J751" t="s">
        <v>543</v>
      </c>
    </row>
    <row r="752" spans="1:10">
      <c r="A752" s="1">
        <v>0</v>
      </c>
      <c r="B752" t="s">
        <v>26458</v>
      </c>
      <c r="C752" t="s">
        <v>37</v>
      </c>
      <c r="D752" t="s">
        <v>3509</v>
      </c>
      <c r="E752" t="s">
        <v>68</v>
      </c>
      <c r="F752" t="s">
        <v>25366</v>
      </c>
      <c r="G752" t="s">
        <v>1769</v>
      </c>
      <c r="H752" t="s">
        <v>22508</v>
      </c>
      <c r="I752" t="s">
        <v>163</v>
      </c>
      <c r="J752" t="s">
        <v>52</v>
      </c>
    </row>
    <row r="753" spans="1:10">
      <c r="A753" s="1">
        <v>0</v>
      </c>
      <c r="B753" t="s">
        <v>26494</v>
      </c>
      <c r="C753" t="s">
        <v>37</v>
      </c>
      <c r="D753" t="s">
        <v>3509</v>
      </c>
      <c r="E753" t="s">
        <v>68</v>
      </c>
      <c r="F753" t="s">
        <v>25366</v>
      </c>
      <c r="G753" t="s">
        <v>1728</v>
      </c>
      <c r="H753" t="s">
        <v>26399</v>
      </c>
      <c r="I753" t="s">
        <v>324</v>
      </c>
      <c r="J753" t="s">
        <v>25392</v>
      </c>
    </row>
    <row r="754" spans="1:10">
      <c r="A754" s="1">
        <v>0</v>
      </c>
      <c r="B754" t="s">
        <v>26522</v>
      </c>
      <c r="C754" t="s">
        <v>10</v>
      </c>
      <c r="D754" t="s">
        <v>2366</v>
      </c>
      <c r="E754" t="s">
        <v>129</v>
      </c>
      <c r="F754" t="s">
        <v>25573</v>
      </c>
      <c r="G754" t="s">
        <v>1092</v>
      </c>
      <c r="H754" t="s">
        <v>26523</v>
      </c>
      <c r="I754" t="s">
        <v>239</v>
      </c>
      <c r="J754" t="s">
        <v>52</v>
      </c>
    </row>
    <row r="755" spans="1:10">
      <c r="A755" s="1">
        <v>0</v>
      </c>
      <c r="B755" t="s">
        <v>26491</v>
      </c>
      <c r="C755" t="s">
        <v>10</v>
      </c>
      <c r="D755" t="s">
        <v>2395</v>
      </c>
      <c r="E755" t="s">
        <v>129</v>
      </c>
      <c r="F755" t="s">
        <v>25951</v>
      </c>
      <c r="G755" t="s">
        <v>1092</v>
      </c>
      <c r="H755" t="s">
        <v>26462</v>
      </c>
      <c r="I755" t="s">
        <v>239</v>
      </c>
      <c r="J755" t="s">
        <v>202</v>
      </c>
    </row>
    <row r="756" spans="1:10">
      <c r="A756" s="1">
        <v>0</v>
      </c>
      <c r="B756" t="s">
        <v>26482</v>
      </c>
      <c r="C756" t="s">
        <v>37</v>
      </c>
      <c r="D756" t="s">
        <v>341</v>
      </c>
      <c r="E756" t="s">
        <v>54</v>
      </c>
      <c r="F756" t="s">
        <v>25330</v>
      </c>
      <c r="G756" t="s">
        <v>1877</v>
      </c>
      <c r="H756" t="s">
        <v>26174</v>
      </c>
      <c r="I756" t="s">
        <v>64</v>
      </c>
      <c r="J756" t="s">
        <v>1309</v>
      </c>
    </row>
    <row r="757" spans="1:10">
      <c r="A757" s="1">
        <v>0</v>
      </c>
      <c r="B757" t="s">
        <v>26489</v>
      </c>
      <c r="C757" t="s">
        <v>37</v>
      </c>
      <c r="D757" t="s">
        <v>446</v>
      </c>
      <c r="E757" t="s">
        <v>60</v>
      </c>
      <c r="F757" t="s">
        <v>25426</v>
      </c>
      <c r="G757" t="s">
        <v>2100</v>
      </c>
      <c r="H757" t="s">
        <v>25599</v>
      </c>
      <c r="I757" t="s">
        <v>64</v>
      </c>
      <c r="J757" t="s">
        <v>26490</v>
      </c>
    </row>
    <row r="758" spans="1:10">
      <c r="A758" s="1">
        <v>0</v>
      </c>
      <c r="B758" t="s">
        <v>26417</v>
      </c>
      <c r="C758" t="s">
        <v>37</v>
      </c>
      <c r="D758" t="s">
        <v>4100</v>
      </c>
      <c r="E758" t="s">
        <v>60</v>
      </c>
      <c r="F758" t="s">
        <v>26176</v>
      </c>
      <c r="G758" t="s">
        <v>1318</v>
      </c>
      <c r="H758" t="s">
        <v>26177</v>
      </c>
      <c r="I758" t="s">
        <v>64</v>
      </c>
      <c r="J758" t="s">
        <v>52</v>
      </c>
    </row>
    <row r="759" spans="1:10">
      <c r="A759" s="1">
        <v>0</v>
      </c>
      <c r="B759" t="s">
        <v>26524</v>
      </c>
      <c r="C759" t="s">
        <v>10</v>
      </c>
      <c r="D759" t="s">
        <v>2037</v>
      </c>
      <c r="E759" t="s">
        <v>120</v>
      </c>
      <c r="F759" t="s">
        <v>25366</v>
      </c>
      <c r="G759" t="s">
        <v>7209</v>
      </c>
      <c r="H759" t="s">
        <v>26525</v>
      </c>
      <c r="I759" t="s">
        <v>310</v>
      </c>
      <c r="J759" t="s">
        <v>52</v>
      </c>
    </row>
    <row r="760" spans="1:10">
      <c r="A760" s="1">
        <v>0</v>
      </c>
      <c r="B760" t="s">
        <v>26526</v>
      </c>
      <c r="C760" t="s">
        <v>10</v>
      </c>
      <c r="D760" t="s">
        <v>2104</v>
      </c>
      <c r="E760" t="s">
        <v>68</v>
      </c>
      <c r="F760" t="s">
        <v>25374</v>
      </c>
      <c r="G760" t="s">
        <v>1112</v>
      </c>
      <c r="H760" t="s">
        <v>26321</v>
      </c>
      <c r="I760" t="s">
        <v>552</v>
      </c>
      <c r="J760" t="s">
        <v>2945</v>
      </c>
    </row>
    <row r="761" spans="1:10">
      <c r="A761" s="1">
        <v>0</v>
      </c>
      <c r="B761" t="s">
        <v>26527</v>
      </c>
      <c r="C761" t="s">
        <v>134</v>
      </c>
      <c r="D761" t="s">
        <v>3053</v>
      </c>
      <c r="E761" t="s">
        <v>68</v>
      </c>
      <c r="F761" t="s">
        <v>25309</v>
      </c>
      <c r="G761" t="s">
        <v>7349</v>
      </c>
      <c r="H761" t="s">
        <v>26528</v>
      </c>
      <c r="I761" t="s">
        <v>83</v>
      </c>
      <c r="J761" t="s">
        <v>24017</v>
      </c>
    </row>
    <row r="762" spans="1:10">
      <c r="A762" s="1">
        <v>0</v>
      </c>
      <c r="B762" t="s">
        <v>26529</v>
      </c>
      <c r="C762" t="s">
        <v>37</v>
      </c>
      <c r="D762" t="s">
        <v>3053</v>
      </c>
      <c r="E762" t="s">
        <v>68</v>
      </c>
      <c r="F762" t="s">
        <v>25790</v>
      </c>
      <c r="G762" t="s">
        <v>1160</v>
      </c>
      <c r="H762" t="s">
        <v>26167</v>
      </c>
      <c r="I762" t="s">
        <v>64</v>
      </c>
      <c r="J762" t="s">
        <v>26530</v>
      </c>
    </row>
    <row r="763" spans="1:10">
      <c r="A763" s="1">
        <v>0</v>
      </c>
      <c r="B763" t="s">
        <v>26480</v>
      </c>
      <c r="C763" t="s">
        <v>10</v>
      </c>
      <c r="D763" t="s">
        <v>2395</v>
      </c>
      <c r="E763" t="s">
        <v>129</v>
      </c>
      <c r="F763" t="s">
        <v>25951</v>
      </c>
      <c r="G763" t="s">
        <v>10193</v>
      </c>
      <c r="H763" t="s">
        <v>26306</v>
      </c>
      <c r="I763" t="s">
        <v>25</v>
      </c>
      <c r="J763" t="s">
        <v>411</v>
      </c>
    </row>
    <row r="764" spans="1:10">
      <c r="A764" s="1">
        <v>0</v>
      </c>
      <c r="B764" t="s">
        <v>26493</v>
      </c>
      <c r="C764" t="s">
        <v>37</v>
      </c>
      <c r="D764" t="s">
        <v>3509</v>
      </c>
      <c r="E764" t="s">
        <v>68</v>
      </c>
      <c r="F764" t="s">
        <v>25366</v>
      </c>
      <c r="G764" t="s">
        <v>1728</v>
      </c>
      <c r="H764" t="s">
        <v>26399</v>
      </c>
      <c r="I764" t="s">
        <v>239</v>
      </c>
      <c r="J764" t="s">
        <v>75</v>
      </c>
    </row>
    <row r="765" spans="1:10">
      <c r="A765" s="1">
        <v>0</v>
      </c>
      <c r="B765" t="s">
        <v>26495</v>
      </c>
      <c r="C765" t="s">
        <v>37</v>
      </c>
      <c r="D765" t="s">
        <v>446</v>
      </c>
      <c r="E765" t="s">
        <v>60</v>
      </c>
      <c r="F765" t="s">
        <v>25426</v>
      </c>
      <c r="G765" t="s">
        <v>2100</v>
      </c>
      <c r="H765" t="s">
        <v>25599</v>
      </c>
      <c r="I765" t="s">
        <v>64</v>
      </c>
      <c r="J765" t="s">
        <v>20700</v>
      </c>
    </row>
    <row r="766" spans="1:10">
      <c r="A766" s="1">
        <v>0</v>
      </c>
      <c r="B766" t="s">
        <v>26471</v>
      </c>
      <c r="C766" t="s">
        <v>37</v>
      </c>
      <c r="D766" t="s">
        <v>3053</v>
      </c>
      <c r="E766" t="s">
        <v>68</v>
      </c>
      <c r="F766" t="s">
        <v>25790</v>
      </c>
      <c r="G766" t="s">
        <v>1160</v>
      </c>
      <c r="H766" t="s">
        <v>26167</v>
      </c>
      <c r="I766" t="s">
        <v>64</v>
      </c>
      <c r="J766" t="s">
        <v>609</v>
      </c>
    </row>
    <row r="767" spans="1:10">
      <c r="A767" s="1">
        <v>0</v>
      </c>
      <c r="B767" t="s">
        <v>26474</v>
      </c>
      <c r="C767" t="s">
        <v>10</v>
      </c>
      <c r="D767" t="s">
        <v>2104</v>
      </c>
      <c r="E767" t="s">
        <v>68</v>
      </c>
      <c r="F767" t="s">
        <v>25374</v>
      </c>
      <c r="G767" t="s">
        <v>1112</v>
      </c>
      <c r="H767" t="s">
        <v>26321</v>
      </c>
      <c r="I767" t="s">
        <v>64</v>
      </c>
      <c r="J767" t="s">
        <v>23646</v>
      </c>
    </row>
    <row r="768" spans="1:10">
      <c r="A768" s="1">
        <v>0</v>
      </c>
      <c r="B768" t="s">
        <v>26417</v>
      </c>
      <c r="C768" t="s">
        <v>37</v>
      </c>
      <c r="D768" t="s">
        <v>4100</v>
      </c>
      <c r="E768" t="s">
        <v>60</v>
      </c>
      <c r="F768" t="s">
        <v>26176</v>
      </c>
      <c r="G768" t="s">
        <v>1318</v>
      </c>
      <c r="H768" t="s">
        <v>26177</v>
      </c>
      <c r="I768" t="s">
        <v>64</v>
      </c>
      <c r="J768" t="s">
        <v>52</v>
      </c>
    </row>
    <row r="769" spans="1:10">
      <c r="A769" s="1">
        <v>0</v>
      </c>
      <c r="B769" t="s">
        <v>26461</v>
      </c>
      <c r="C769" t="s">
        <v>10</v>
      </c>
      <c r="D769" t="s">
        <v>2395</v>
      </c>
      <c r="E769" t="s">
        <v>68</v>
      </c>
      <c r="F769" t="s">
        <v>25951</v>
      </c>
      <c r="G769" t="s">
        <v>1092</v>
      </c>
      <c r="H769" t="s">
        <v>26462</v>
      </c>
      <c r="I769" t="s">
        <v>163</v>
      </c>
      <c r="J769" t="s">
        <v>26463</v>
      </c>
    </row>
    <row r="770" spans="1:10">
      <c r="A770" s="1">
        <v>0</v>
      </c>
      <c r="B770" t="s">
        <v>26492</v>
      </c>
      <c r="C770" t="s">
        <v>37</v>
      </c>
      <c r="D770" t="s">
        <v>446</v>
      </c>
      <c r="E770" t="s">
        <v>60</v>
      </c>
      <c r="F770" t="s">
        <v>25426</v>
      </c>
      <c r="G770" t="s">
        <v>2100</v>
      </c>
      <c r="H770" t="s">
        <v>25599</v>
      </c>
      <c r="I770" t="s">
        <v>64</v>
      </c>
      <c r="J770" t="s">
        <v>52</v>
      </c>
    </row>
    <row r="771" spans="1:10">
      <c r="A771" s="1">
        <v>0</v>
      </c>
      <c r="B771" t="s">
        <v>26488</v>
      </c>
      <c r="C771" t="s">
        <v>37</v>
      </c>
      <c r="D771" t="s">
        <v>3509</v>
      </c>
      <c r="E771" t="s">
        <v>68</v>
      </c>
      <c r="F771" t="s">
        <v>25366</v>
      </c>
      <c r="G771" t="s">
        <v>1728</v>
      </c>
      <c r="H771" t="s">
        <v>26399</v>
      </c>
      <c r="I771" t="s">
        <v>310</v>
      </c>
      <c r="J771" t="s">
        <v>75</v>
      </c>
    </row>
    <row r="772" spans="1:10">
      <c r="A772" s="1">
        <v>0</v>
      </c>
      <c r="B772" t="s">
        <v>26531</v>
      </c>
      <c r="C772" t="s">
        <v>37</v>
      </c>
      <c r="D772" t="s">
        <v>4100</v>
      </c>
      <c r="E772" t="s">
        <v>60</v>
      </c>
      <c r="F772" t="s">
        <v>26176</v>
      </c>
      <c r="G772" t="s">
        <v>1318</v>
      </c>
      <c r="H772" t="s">
        <v>26177</v>
      </c>
      <c r="I772" t="s">
        <v>64</v>
      </c>
      <c r="J772" t="s">
        <v>26532</v>
      </c>
    </row>
    <row r="773" spans="1:10">
      <c r="A773" s="1">
        <v>0</v>
      </c>
      <c r="B773" t="s">
        <v>26360</v>
      </c>
      <c r="C773" t="s">
        <v>37</v>
      </c>
      <c r="D773" t="s">
        <v>446</v>
      </c>
      <c r="E773" t="s">
        <v>60</v>
      </c>
      <c r="F773" t="s">
        <v>25426</v>
      </c>
      <c r="G773" t="s">
        <v>2100</v>
      </c>
      <c r="H773" t="s">
        <v>25599</v>
      </c>
      <c r="I773" t="s">
        <v>64</v>
      </c>
      <c r="J773" t="s">
        <v>19352</v>
      </c>
    </row>
    <row r="774" spans="1:10">
      <c r="A774" s="1">
        <v>0</v>
      </c>
      <c r="B774" t="s">
        <v>26533</v>
      </c>
      <c r="C774" t="s">
        <v>10</v>
      </c>
      <c r="D774" t="s">
        <v>2395</v>
      </c>
      <c r="E774" t="s">
        <v>68</v>
      </c>
      <c r="F774" t="s">
        <v>25951</v>
      </c>
      <c r="G774" t="s">
        <v>1052</v>
      </c>
      <c r="H774" t="s">
        <v>26359</v>
      </c>
      <c r="I774" t="s">
        <v>239</v>
      </c>
      <c r="J774" t="s">
        <v>52</v>
      </c>
    </row>
    <row r="775" spans="1:10">
      <c r="A775" s="1">
        <v>0</v>
      </c>
      <c r="B775" t="s">
        <v>26534</v>
      </c>
      <c r="C775" t="s">
        <v>37</v>
      </c>
      <c r="D775" t="s">
        <v>3509</v>
      </c>
      <c r="E775" t="s">
        <v>68</v>
      </c>
      <c r="F775" t="s">
        <v>25366</v>
      </c>
      <c r="G775" t="s">
        <v>1662</v>
      </c>
      <c r="H775" t="s">
        <v>26535</v>
      </c>
      <c r="I775" t="s">
        <v>239</v>
      </c>
      <c r="J775" t="s">
        <v>725</v>
      </c>
    </row>
    <row r="776" spans="1:10">
      <c r="A776" s="1">
        <v>0</v>
      </c>
      <c r="B776" t="s">
        <v>26536</v>
      </c>
      <c r="C776" t="s">
        <v>37</v>
      </c>
      <c r="D776" t="s">
        <v>3509</v>
      </c>
      <c r="E776" t="s">
        <v>68</v>
      </c>
      <c r="F776" t="s">
        <v>25366</v>
      </c>
      <c r="G776" t="s">
        <v>1662</v>
      </c>
      <c r="H776" t="s">
        <v>26535</v>
      </c>
      <c r="I776" t="s">
        <v>83</v>
      </c>
      <c r="J776" t="s">
        <v>75</v>
      </c>
    </row>
    <row r="777" spans="1:10">
      <c r="A777" s="1">
        <v>0</v>
      </c>
      <c r="B777" t="s">
        <v>26498</v>
      </c>
      <c r="C777" t="s">
        <v>37</v>
      </c>
      <c r="D777" t="s">
        <v>3509</v>
      </c>
      <c r="E777" t="s">
        <v>68</v>
      </c>
      <c r="F777" t="s">
        <v>25366</v>
      </c>
      <c r="G777" t="s">
        <v>1695</v>
      </c>
      <c r="H777" t="s">
        <v>26183</v>
      </c>
      <c r="I777" t="s">
        <v>324</v>
      </c>
      <c r="J777" t="s">
        <v>52</v>
      </c>
    </row>
    <row r="778" spans="1:10">
      <c r="A778" s="1">
        <v>0</v>
      </c>
      <c r="B778" t="s">
        <v>26483</v>
      </c>
      <c r="C778" t="s">
        <v>37</v>
      </c>
      <c r="D778" t="s">
        <v>3509</v>
      </c>
      <c r="E778" t="s">
        <v>68</v>
      </c>
      <c r="F778" t="s">
        <v>25366</v>
      </c>
      <c r="G778" t="s">
        <v>1728</v>
      </c>
      <c r="H778" t="s">
        <v>26399</v>
      </c>
      <c r="I778" t="s">
        <v>187</v>
      </c>
      <c r="J778" t="s">
        <v>52</v>
      </c>
    </row>
    <row r="779" spans="1:10">
      <c r="A779" s="1">
        <v>0</v>
      </c>
      <c r="B779" t="s">
        <v>26182</v>
      </c>
      <c r="C779" t="s">
        <v>37</v>
      </c>
      <c r="D779" t="s">
        <v>3509</v>
      </c>
      <c r="E779" t="s">
        <v>60</v>
      </c>
      <c r="F779" t="s">
        <v>25366</v>
      </c>
      <c r="G779" t="s">
        <v>1695</v>
      </c>
      <c r="H779" t="s">
        <v>26183</v>
      </c>
      <c r="I779" t="s">
        <v>310</v>
      </c>
      <c r="J779" t="s">
        <v>75</v>
      </c>
    </row>
    <row r="780" spans="1:10">
      <c r="A780" s="1">
        <v>0</v>
      </c>
      <c r="B780" t="s">
        <v>26537</v>
      </c>
      <c r="C780" t="s">
        <v>37</v>
      </c>
      <c r="D780" t="s">
        <v>3509</v>
      </c>
      <c r="E780" t="s">
        <v>120</v>
      </c>
      <c r="F780" t="s">
        <v>25366</v>
      </c>
      <c r="G780" t="s">
        <v>1695</v>
      </c>
      <c r="H780" t="s">
        <v>26183</v>
      </c>
      <c r="I780" t="s">
        <v>16</v>
      </c>
      <c r="J780" t="s">
        <v>5237</v>
      </c>
    </row>
    <row r="781" spans="1:10">
      <c r="A781" s="1">
        <v>0</v>
      </c>
      <c r="B781" t="s">
        <v>26470</v>
      </c>
      <c r="C781" t="s">
        <v>37</v>
      </c>
      <c r="D781" t="s">
        <v>3509</v>
      </c>
      <c r="E781" t="s">
        <v>68</v>
      </c>
      <c r="F781" t="s">
        <v>25366</v>
      </c>
      <c r="G781" t="s">
        <v>1728</v>
      </c>
      <c r="H781" t="s">
        <v>26399</v>
      </c>
      <c r="I781" t="s">
        <v>83</v>
      </c>
      <c r="J781" t="s">
        <v>52</v>
      </c>
    </row>
    <row r="782" spans="1:10">
      <c r="A782" s="1">
        <v>0</v>
      </c>
      <c r="B782" t="s">
        <v>26519</v>
      </c>
      <c r="C782" t="s">
        <v>37</v>
      </c>
      <c r="D782" t="s">
        <v>3483</v>
      </c>
      <c r="E782" t="s">
        <v>155</v>
      </c>
      <c r="F782" t="s">
        <v>25503</v>
      </c>
      <c r="G782" t="s">
        <v>1202</v>
      </c>
      <c r="H782" t="s">
        <v>25569</v>
      </c>
      <c r="I782" t="s">
        <v>64</v>
      </c>
      <c r="J782" t="s">
        <v>52</v>
      </c>
    </row>
    <row r="783" spans="1:10">
      <c r="A783" s="1">
        <v>0</v>
      </c>
      <c r="B783" t="s">
        <v>26520</v>
      </c>
      <c r="C783" t="s">
        <v>37</v>
      </c>
      <c r="D783" t="s">
        <v>4100</v>
      </c>
      <c r="E783" t="s">
        <v>60</v>
      </c>
      <c r="F783" t="s">
        <v>26176</v>
      </c>
      <c r="G783" t="s">
        <v>1318</v>
      </c>
      <c r="H783" t="s">
        <v>26177</v>
      </c>
      <c r="I783" t="s">
        <v>64</v>
      </c>
      <c r="J783" t="s">
        <v>52</v>
      </c>
    </row>
    <row r="784" spans="1:10">
      <c r="A784" s="1">
        <v>0</v>
      </c>
      <c r="B784" t="s">
        <v>26537</v>
      </c>
      <c r="C784" t="s">
        <v>37</v>
      </c>
      <c r="D784" t="s">
        <v>3509</v>
      </c>
      <c r="E784" t="s">
        <v>120</v>
      </c>
      <c r="F784" t="s">
        <v>25366</v>
      </c>
      <c r="G784" t="s">
        <v>1695</v>
      </c>
      <c r="H784" t="s">
        <v>26183</v>
      </c>
      <c r="I784" t="s">
        <v>16</v>
      </c>
      <c r="J784" t="s">
        <v>5237</v>
      </c>
    </row>
    <row r="785" spans="1:10">
      <c r="A785" s="1">
        <v>0</v>
      </c>
      <c r="B785" t="s">
        <v>26521</v>
      </c>
      <c r="C785" t="s">
        <v>134</v>
      </c>
      <c r="D785" t="s">
        <v>354</v>
      </c>
      <c r="E785" t="s">
        <v>68</v>
      </c>
      <c r="F785" t="s">
        <v>25366</v>
      </c>
      <c r="G785" t="s">
        <v>1565</v>
      </c>
      <c r="H785" t="s">
        <v>26443</v>
      </c>
      <c r="I785" t="s">
        <v>64</v>
      </c>
      <c r="J785" t="s">
        <v>543</v>
      </c>
    </row>
    <row r="786" spans="1:10">
      <c r="A786" s="1">
        <v>0</v>
      </c>
      <c r="B786" t="s">
        <v>26538</v>
      </c>
      <c r="C786" t="s">
        <v>37</v>
      </c>
      <c r="D786" t="s">
        <v>2780</v>
      </c>
      <c r="E786" t="s">
        <v>155</v>
      </c>
      <c r="F786" t="s">
        <v>25503</v>
      </c>
      <c r="G786" t="s">
        <v>1160</v>
      </c>
      <c r="H786" t="s">
        <v>26415</v>
      </c>
      <c r="I786" t="s">
        <v>64</v>
      </c>
      <c r="J786" t="s">
        <v>52</v>
      </c>
    </row>
    <row r="787" spans="1:10">
      <c r="A787" s="1">
        <v>0</v>
      </c>
      <c r="B787" t="s">
        <v>26539</v>
      </c>
      <c r="C787" t="s">
        <v>37</v>
      </c>
      <c r="D787" t="s">
        <v>2491</v>
      </c>
      <c r="E787" t="s">
        <v>68</v>
      </c>
      <c r="F787" t="s">
        <v>25829</v>
      </c>
      <c r="G787" t="s">
        <v>1599</v>
      </c>
      <c r="H787" t="s">
        <v>26540</v>
      </c>
      <c r="I787" t="s">
        <v>187</v>
      </c>
      <c r="J787" t="s">
        <v>52</v>
      </c>
    </row>
    <row r="788" spans="1:10">
      <c r="A788" s="1">
        <v>0</v>
      </c>
      <c r="B788" t="s">
        <v>26541</v>
      </c>
      <c r="C788" t="s">
        <v>37</v>
      </c>
      <c r="D788" t="s">
        <v>3509</v>
      </c>
      <c r="E788" t="s">
        <v>68</v>
      </c>
      <c r="F788" t="s">
        <v>25366</v>
      </c>
      <c r="G788" t="s">
        <v>1769</v>
      </c>
      <c r="H788" t="s">
        <v>22508</v>
      </c>
      <c r="I788" t="s">
        <v>239</v>
      </c>
      <c r="J788" t="s">
        <v>52</v>
      </c>
    </row>
    <row r="789" spans="1:10">
      <c r="A789" s="1">
        <v>0</v>
      </c>
      <c r="B789" t="s">
        <v>26527</v>
      </c>
      <c r="C789" t="s">
        <v>134</v>
      </c>
      <c r="D789" t="s">
        <v>2708</v>
      </c>
      <c r="E789" t="s">
        <v>68</v>
      </c>
      <c r="F789" t="s">
        <v>25309</v>
      </c>
      <c r="G789" t="s">
        <v>7349</v>
      </c>
      <c r="H789" t="s">
        <v>26542</v>
      </c>
      <c r="I789" t="s">
        <v>83</v>
      </c>
      <c r="J789" t="s">
        <v>964</v>
      </c>
    </row>
    <row r="790" spans="1:10">
      <c r="A790" s="1">
        <v>0</v>
      </c>
      <c r="B790" t="s">
        <v>26543</v>
      </c>
      <c r="C790" t="s">
        <v>37</v>
      </c>
      <c r="D790" t="s">
        <v>3053</v>
      </c>
      <c r="E790" t="s">
        <v>68</v>
      </c>
      <c r="F790" t="s">
        <v>25790</v>
      </c>
      <c r="G790" t="s">
        <v>1160</v>
      </c>
      <c r="H790" t="s">
        <v>26167</v>
      </c>
      <c r="I790" t="s">
        <v>64</v>
      </c>
      <c r="J790" t="s">
        <v>26544</v>
      </c>
    </row>
    <row r="791" spans="1:10">
      <c r="A791" s="1">
        <v>0</v>
      </c>
      <c r="B791" t="s">
        <v>26545</v>
      </c>
      <c r="C791" t="s">
        <v>37</v>
      </c>
      <c r="D791" t="s">
        <v>3483</v>
      </c>
      <c r="E791" t="s">
        <v>68</v>
      </c>
      <c r="F791" t="s">
        <v>25374</v>
      </c>
      <c r="G791" t="s">
        <v>1599</v>
      </c>
      <c r="H791" t="s">
        <v>26546</v>
      </c>
      <c r="I791" t="s">
        <v>25</v>
      </c>
      <c r="J791" t="s">
        <v>202</v>
      </c>
    </row>
    <row r="792" spans="1:10">
      <c r="A792" s="1">
        <v>0</v>
      </c>
      <c r="B792" t="s">
        <v>26547</v>
      </c>
      <c r="C792" t="s">
        <v>37</v>
      </c>
      <c r="D792" t="s">
        <v>3509</v>
      </c>
      <c r="E792" t="s">
        <v>129</v>
      </c>
      <c r="F792" t="s">
        <v>25503</v>
      </c>
      <c r="G792" t="s">
        <v>1769</v>
      </c>
      <c r="H792" t="s">
        <v>26548</v>
      </c>
      <c r="I792" t="s">
        <v>25</v>
      </c>
      <c r="J792" t="s">
        <v>1361</v>
      </c>
    </row>
    <row r="793" spans="1:10">
      <c r="A793" s="1">
        <v>0</v>
      </c>
      <c r="B793" t="s">
        <v>26549</v>
      </c>
      <c r="C793" t="s">
        <v>134</v>
      </c>
      <c r="D793" t="s">
        <v>2037</v>
      </c>
      <c r="E793" t="s">
        <v>120</v>
      </c>
      <c r="F793" t="s">
        <v>25366</v>
      </c>
      <c r="G793" t="s">
        <v>7349</v>
      </c>
      <c r="H793" t="s">
        <v>26550</v>
      </c>
      <c r="I793" t="s">
        <v>163</v>
      </c>
      <c r="J793" t="s">
        <v>52</v>
      </c>
    </row>
    <row r="794" spans="1:10">
      <c r="A794" s="1">
        <v>0</v>
      </c>
      <c r="B794" t="s">
        <v>26551</v>
      </c>
      <c r="C794" t="s">
        <v>134</v>
      </c>
      <c r="D794" t="s">
        <v>2037</v>
      </c>
      <c r="E794" t="s">
        <v>68</v>
      </c>
      <c r="F794" t="s">
        <v>25366</v>
      </c>
      <c r="G794" t="s">
        <v>11749</v>
      </c>
      <c r="H794" t="s">
        <v>26552</v>
      </c>
      <c r="I794" t="s">
        <v>163</v>
      </c>
      <c r="J794" t="s">
        <v>5301</v>
      </c>
    </row>
    <row r="795" spans="1:10">
      <c r="A795" s="1">
        <v>0</v>
      </c>
      <c r="B795" t="s">
        <v>26553</v>
      </c>
      <c r="C795" t="s">
        <v>37</v>
      </c>
      <c r="D795" t="s">
        <v>3560</v>
      </c>
      <c r="E795" t="s">
        <v>60</v>
      </c>
      <c r="F795" t="s">
        <v>25423</v>
      </c>
      <c r="G795" t="s">
        <v>899</v>
      </c>
      <c r="H795" t="s">
        <v>26185</v>
      </c>
      <c r="I795" t="s">
        <v>64</v>
      </c>
      <c r="J795" t="s">
        <v>52</v>
      </c>
    </row>
    <row r="796" spans="1:10">
      <c r="A796" s="1">
        <v>0</v>
      </c>
      <c r="B796" t="s">
        <v>26554</v>
      </c>
      <c r="C796" t="s">
        <v>134</v>
      </c>
      <c r="D796" t="s">
        <v>119</v>
      </c>
      <c r="E796" t="s">
        <v>68</v>
      </c>
      <c r="F796" t="s">
        <v>25366</v>
      </c>
      <c r="G796" t="s">
        <v>899</v>
      </c>
      <c r="H796" t="s">
        <v>26555</v>
      </c>
      <c r="I796" t="s">
        <v>163</v>
      </c>
      <c r="J796" t="s">
        <v>202</v>
      </c>
    </row>
    <row r="797" spans="1:10">
      <c r="A797" s="1">
        <v>0</v>
      </c>
      <c r="B797" t="s">
        <v>26556</v>
      </c>
      <c r="C797" t="s">
        <v>134</v>
      </c>
      <c r="D797" t="s">
        <v>1745</v>
      </c>
      <c r="E797" t="s">
        <v>54</v>
      </c>
      <c r="F797" t="s">
        <v>25366</v>
      </c>
      <c r="G797" t="s">
        <v>879</v>
      </c>
      <c r="H797" t="s">
        <v>26557</v>
      </c>
      <c r="I797" t="s">
        <v>239</v>
      </c>
      <c r="J797" t="s">
        <v>52</v>
      </c>
    </row>
    <row r="798" spans="1:10">
      <c r="A798" s="1">
        <v>0</v>
      </c>
      <c r="B798" t="s">
        <v>26558</v>
      </c>
      <c r="C798" t="s">
        <v>37</v>
      </c>
      <c r="D798" t="s">
        <v>2037</v>
      </c>
      <c r="E798" t="s">
        <v>120</v>
      </c>
      <c r="F798" t="s">
        <v>25366</v>
      </c>
      <c r="G798" t="s">
        <v>10063</v>
      </c>
      <c r="H798" t="s">
        <v>26559</v>
      </c>
      <c r="I798" t="s">
        <v>324</v>
      </c>
      <c r="J798" t="s">
        <v>52</v>
      </c>
    </row>
    <row r="799" spans="1:10">
      <c r="A799" s="1">
        <v>0</v>
      </c>
      <c r="B799" t="s">
        <v>26560</v>
      </c>
      <c r="C799" t="s">
        <v>380</v>
      </c>
      <c r="D799" t="s">
        <v>1323</v>
      </c>
      <c r="E799" t="s">
        <v>155</v>
      </c>
      <c r="F799" t="s">
        <v>25503</v>
      </c>
      <c r="G799" t="s">
        <v>11836</v>
      </c>
      <c r="H799" t="s">
        <v>26561</v>
      </c>
      <c r="I799" t="s">
        <v>64</v>
      </c>
      <c r="J799" t="s">
        <v>52</v>
      </c>
    </row>
    <row r="800" spans="1:10">
      <c r="A800" s="1">
        <v>0</v>
      </c>
      <c r="B800" t="s">
        <v>26562</v>
      </c>
      <c r="C800" t="s">
        <v>118</v>
      </c>
      <c r="D800" t="s">
        <v>1118</v>
      </c>
      <c r="E800" t="s">
        <v>68</v>
      </c>
      <c r="F800" t="s">
        <v>25568</v>
      </c>
      <c r="G800" t="s">
        <v>606</v>
      </c>
      <c r="H800" t="s">
        <v>26563</v>
      </c>
      <c r="I800" t="s">
        <v>310</v>
      </c>
      <c r="J800" t="s">
        <v>52</v>
      </c>
    </row>
    <row r="801" spans="1:10">
      <c r="A801" s="1">
        <v>0</v>
      </c>
      <c r="B801" t="s">
        <v>26564</v>
      </c>
      <c r="C801" t="s">
        <v>118</v>
      </c>
      <c r="D801" t="s">
        <v>1578</v>
      </c>
      <c r="E801" t="s">
        <v>54</v>
      </c>
      <c r="F801" t="s">
        <v>26188</v>
      </c>
      <c r="G801" t="s">
        <v>15434</v>
      </c>
      <c r="H801" t="s">
        <v>26565</v>
      </c>
      <c r="I801" t="s">
        <v>310</v>
      </c>
      <c r="J801" t="s">
        <v>52</v>
      </c>
    </row>
    <row r="802" spans="1:10">
      <c r="A802" s="1">
        <v>0</v>
      </c>
      <c r="B802" t="s">
        <v>26566</v>
      </c>
      <c r="C802" t="s">
        <v>10</v>
      </c>
      <c r="D802" t="s">
        <v>2909</v>
      </c>
      <c r="E802" t="s">
        <v>60</v>
      </c>
      <c r="F802" t="s">
        <v>26176</v>
      </c>
      <c r="G802" t="s">
        <v>1098</v>
      </c>
      <c r="H802" t="s">
        <v>26567</v>
      </c>
      <c r="I802" t="s">
        <v>64</v>
      </c>
      <c r="J802" t="s">
        <v>25443</v>
      </c>
    </row>
    <row r="803" spans="1:10">
      <c r="A803" s="1">
        <v>0</v>
      </c>
      <c r="B803" t="s">
        <v>26568</v>
      </c>
      <c r="C803" t="s">
        <v>10</v>
      </c>
      <c r="D803" t="s">
        <v>1825</v>
      </c>
      <c r="E803" t="s">
        <v>68</v>
      </c>
      <c r="F803" t="s">
        <v>25514</v>
      </c>
      <c r="G803" t="s">
        <v>975</v>
      </c>
      <c r="H803" t="s">
        <v>26569</v>
      </c>
      <c r="I803" t="s">
        <v>64</v>
      </c>
      <c r="J803" t="s">
        <v>52</v>
      </c>
    </row>
    <row r="804" spans="1:10">
      <c r="A804" s="1">
        <v>0</v>
      </c>
      <c r="B804" t="s">
        <v>26570</v>
      </c>
      <c r="C804" t="s">
        <v>46</v>
      </c>
      <c r="D804" t="s">
        <v>2678</v>
      </c>
      <c r="E804" t="s">
        <v>68</v>
      </c>
      <c r="F804" t="s">
        <v>25514</v>
      </c>
      <c r="G804" t="s">
        <v>10063</v>
      </c>
      <c r="H804" t="s">
        <v>26571</v>
      </c>
      <c r="I804" t="s">
        <v>324</v>
      </c>
      <c r="J804" t="s">
        <v>907</v>
      </c>
    </row>
    <row r="805" spans="1:10">
      <c r="A805" s="1">
        <v>0</v>
      </c>
      <c r="B805" t="s">
        <v>26572</v>
      </c>
      <c r="C805" t="s">
        <v>10</v>
      </c>
      <c r="D805" t="s">
        <v>2017</v>
      </c>
      <c r="E805" t="s">
        <v>129</v>
      </c>
      <c r="F805" t="s">
        <v>25374</v>
      </c>
      <c r="G805" t="s">
        <v>1202</v>
      </c>
      <c r="H805" t="s">
        <v>15467</v>
      </c>
      <c r="I805" t="s">
        <v>64</v>
      </c>
      <c r="J805" t="s">
        <v>23646</v>
      </c>
    </row>
    <row r="806" spans="1:10">
      <c r="A806" s="1">
        <v>0</v>
      </c>
      <c r="B806" t="s">
        <v>26573</v>
      </c>
      <c r="C806" t="s">
        <v>134</v>
      </c>
      <c r="D806" t="s">
        <v>2458</v>
      </c>
      <c r="E806" t="s">
        <v>68</v>
      </c>
      <c r="F806" t="s">
        <v>25579</v>
      </c>
      <c r="G806" t="s">
        <v>1425</v>
      </c>
      <c r="H806" t="s">
        <v>26574</v>
      </c>
      <c r="I806" t="s">
        <v>83</v>
      </c>
      <c r="J806" t="s">
        <v>75</v>
      </c>
    </row>
    <row r="807" spans="1:10">
      <c r="A807" s="1">
        <v>0</v>
      </c>
      <c r="B807" t="s">
        <v>26575</v>
      </c>
      <c r="C807" t="s">
        <v>37</v>
      </c>
      <c r="D807" t="s">
        <v>128</v>
      </c>
      <c r="E807" t="s">
        <v>68</v>
      </c>
      <c r="F807" t="s">
        <v>25514</v>
      </c>
      <c r="G807" t="s">
        <v>1524</v>
      </c>
      <c r="H807" t="s">
        <v>26576</v>
      </c>
      <c r="I807" t="s">
        <v>83</v>
      </c>
      <c r="J807" t="s">
        <v>52</v>
      </c>
    </row>
    <row r="808" spans="1:10">
      <c r="A808" s="1">
        <v>0</v>
      </c>
      <c r="B808" t="s">
        <v>26577</v>
      </c>
      <c r="C808" t="s">
        <v>37</v>
      </c>
      <c r="D808" t="s">
        <v>2504</v>
      </c>
      <c r="E808" t="s">
        <v>1169</v>
      </c>
      <c r="F808" t="s">
        <v>25972</v>
      </c>
      <c r="G808" t="s">
        <v>1092</v>
      </c>
      <c r="H808" t="s">
        <v>26578</v>
      </c>
      <c r="I808" t="s">
        <v>64</v>
      </c>
      <c r="J808" t="s">
        <v>1361</v>
      </c>
    </row>
    <row r="809" spans="1:10">
      <c r="A809" s="1">
        <v>0</v>
      </c>
      <c r="B809" t="s">
        <v>26579</v>
      </c>
      <c r="C809" t="s">
        <v>37</v>
      </c>
      <c r="D809" t="s">
        <v>3131</v>
      </c>
      <c r="E809" t="s">
        <v>68</v>
      </c>
      <c r="F809" t="s">
        <v>25977</v>
      </c>
      <c r="G809" t="s">
        <v>1867</v>
      </c>
      <c r="H809" t="s">
        <v>13568</v>
      </c>
      <c r="I809" t="s">
        <v>245</v>
      </c>
      <c r="J809" t="s">
        <v>75</v>
      </c>
    </row>
    <row r="810" spans="1:10">
      <c r="A810" s="1">
        <v>0</v>
      </c>
      <c r="B810" t="s">
        <v>26580</v>
      </c>
      <c r="C810" t="s">
        <v>134</v>
      </c>
      <c r="D810" t="s">
        <v>1623</v>
      </c>
      <c r="E810" t="s">
        <v>120</v>
      </c>
      <c r="F810" t="s">
        <v>25366</v>
      </c>
      <c r="G810" t="s">
        <v>10063</v>
      </c>
      <c r="H810" t="s">
        <v>25351</v>
      </c>
      <c r="I810" t="s">
        <v>64</v>
      </c>
      <c r="J810" t="s">
        <v>22208</v>
      </c>
    </row>
    <row r="811" spans="1:10">
      <c r="A811" s="1">
        <v>0</v>
      </c>
      <c r="B811" t="s">
        <v>26581</v>
      </c>
      <c r="C811" t="s">
        <v>37</v>
      </c>
      <c r="D811" t="s">
        <v>2780</v>
      </c>
      <c r="E811" t="s">
        <v>1207</v>
      </c>
      <c r="F811" t="s">
        <v>25503</v>
      </c>
      <c r="G811" t="s">
        <v>1261</v>
      </c>
      <c r="H811" t="s">
        <v>25597</v>
      </c>
      <c r="I811" t="s">
        <v>1008</v>
      </c>
      <c r="J811" t="s">
        <v>1018</v>
      </c>
    </row>
    <row r="812" spans="1:10">
      <c r="A812" s="1">
        <v>0</v>
      </c>
      <c r="B812" t="s">
        <v>26582</v>
      </c>
      <c r="C812" t="s">
        <v>37</v>
      </c>
      <c r="D812" t="s">
        <v>3245</v>
      </c>
      <c r="E812" t="s">
        <v>1169</v>
      </c>
      <c r="F812" t="s">
        <v>25707</v>
      </c>
      <c r="G812" t="s">
        <v>1160</v>
      </c>
      <c r="H812" t="s">
        <v>26583</v>
      </c>
      <c r="I812" t="s">
        <v>310</v>
      </c>
      <c r="J812" t="s">
        <v>455</v>
      </c>
    </row>
    <row r="813" spans="1:10">
      <c r="A813" s="1">
        <v>0</v>
      </c>
      <c r="B813" t="s">
        <v>26584</v>
      </c>
      <c r="C813" t="s">
        <v>37</v>
      </c>
      <c r="D813" t="s">
        <v>2458</v>
      </c>
      <c r="E813" t="s">
        <v>68</v>
      </c>
      <c r="F813" t="s">
        <v>25579</v>
      </c>
      <c r="G813" t="s">
        <v>1425</v>
      </c>
      <c r="H813" t="s">
        <v>26585</v>
      </c>
      <c r="I813" t="s">
        <v>64</v>
      </c>
      <c r="J813" t="s">
        <v>6769</v>
      </c>
    </row>
    <row r="814" spans="1:10">
      <c r="A814" s="1">
        <v>0</v>
      </c>
      <c r="B814" t="s">
        <v>26586</v>
      </c>
      <c r="C814" t="s">
        <v>134</v>
      </c>
      <c r="D814" t="s">
        <v>2037</v>
      </c>
      <c r="E814" t="s">
        <v>68</v>
      </c>
      <c r="F814" t="s">
        <v>25366</v>
      </c>
      <c r="G814" t="s">
        <v>879</v>
      </c>
      <c r="H814" t="s">
        <v>26587</v>
      </c>
      <c r="I814" t="s">
        <v>324</v>
      </c>
      <c r="J814" t="s">
        <v>52</v>
      </c>
    </row>
    <row r="815" spans="1:10">
      <c r="A815" s="1">
        <v>0</v>
      </c>
      <c r="B815" t="s">
        <v>26588</v>
      </c>
      <c r="C815" t="s">
        <v>10</v>
      </c>
      <c r="D815" t="s">
        <v>2395</v>
      </c>
      <c r="E815" t="s">
        <v>1169</v>
      </c>
      <c r="F815" t="s">
        <v>26589</v>
      </c>
      <c r="G815" t="s">
        <v>975</v>
      </c>
      <c r="H815" t="s">
        <v>22602</v>
      </c>
      <c r="I815" t="s">
        <v>64</v>
      </c>
      <c r="J815" t="s">
        <v>1014</v>
      </c>
    </row>
    <row r="816" spans="1:10">
      <c r="A816" s="1">
        <v>0</v>
      </c>
      <c r="B816" t="s">
        <v>26590</v>
      </c>
      <c r="C816" t="s">
        <v>46</v>
      </c>
      <c r="D816" t="s">
        <v>2104</v>
      </c>
      <c r="E816" t="s">
        <v>155</v>
      </c>
      <c r="F816" t="s">
        <v>25503</v>
      </c>
      <c r="G816" t="s">
        <v>6026</v>
      </c>
      <c r="H816" t="s">
        <v>26591</v>
      </c>
      <c r="I816" t="s">
        <v>163</v>
      </c>
      <c r="J816" t="s">
        <v>5511</v>
      </c>
    </row>
    <row r="817" spans="1:10">
      <c r="A817" s="1">
        <v>0</v>
      </c>
      <c r="B817" t="s">
        <v>26592</v>
      </c>
      <c r="C817" t="s">
        <v>37</v>
      </c>
      <c r="D817" t="s">
        <v>756</v>
      </c>
      <c r="E817" t="s">
        <v>60</v>
      </c>
      <c r="F817" t="s">
        <v>26593</v>
      </c>
      <c r="G817" t="s">
        <v>1867</v>
      </c>
      <c r="H817" t="s">
        <v>13181</v>
      </c>
      <c r="I817" t="s">
        <v>310</v>
      </c>
      <c r="J817" t="s">
        <v>75</v>
      </c>
    </row>
    <row r="818" spans="1:10">
      <c r="A818" s="1">
        <v>0</v>
      </c>
      <c r="B818" t="s">
        <v>26594</v>
      </c>
      <c r="C818" t="s">
        <v>46</v>
      </c>
      <c r="D818" t="s">
        <v>234</v>
      </c>
      <c r="E818" t="s">
        <v>68</v>
      </c>
      <c r="F818" t="s">
        <v>25366</v>
      </c>
      <c r="G818" t="s">
        <v>16308</v>
      </c>
      <c r="H818" t="s">
        <v>26595</v>
      </c>
      <c r="I818" t="s">
        <v>64</v>
      </c>
      <c r="J818" t="s">
        <v>1018</v>
      </c>
    </row>
    <row r="819" spans="1:10">
      <c r="A819" s="1">
        <v>0</v>
      </c>
      <c r="B819" t="s">
        <v>26596</v>
      </c>
      <c r="C819" t="s">
        <v>10</v>
      </c>
      <c r="D819" t="s">
        <v>2104</v>
      </c>
      <c r="E819" t="s">
        <v>1207</v>
      </c>
      <c r="F819" t="s">
        <v>25994</v>
      </c>
      <c r="G819" t="s">
        <v>22081</v>
      </c>
      <c r="H819" t="s">
        <v>26597</v>
      </c>
      <c r="I819" t="s">
        <v>25</v>
      </c>
      <c r="J819" t="s">
        <v>26598</v>
      </c>
    </row>
    <row r="820" spans="1:10">
      <c r="A820" s="1">
        <v>0</v>
      </c>
      <c r="B820" t="s">
        <v>26531</v>
      </c>
      <c r="C820" t="s">
        <v>37</v>
      </c>
      <c r="D820" t="s">
        <v>4100</v>
      </c>
      <c r="E820" t="s">
        <v>60</v>
      </c>
      <c r="F820" t="s">
        <v>26176</v>
      </c>
      <c r="G820" t="s">
        <v>1318</v>
      </c>
      <c r="H820" t="s">
        <v>26177</v>
      </c>
      <c r="I820" t="s">
        <v>64</v>
      </c>
      <c r="J820" t="s">
        <v>26532</v>
      </c>
    </row>
    <row r="821" spans="1:10">
      <c r="A821" s="1">
        <v>0</v>
      </c>
      <c r="B821" t="s">
        <v>26536</v>
      </c>
      <c r="C821" t="s">
        <v>37</v>
      </c>
      <c r="D821" t="s">
        <v>3509</v>
      </c>
      <c r="E821" t="s">
        <v>68</v>
      </c>
      <c r="F821" t="s">
        <v>25366</v>
      </c>
      <c r="G821" t="s">
        <v>1662</v>
      </c>
      <c r="H821" t="s">
        <v>26535</v>
      </c>
      <c r="I821" t="s">
        <v>83</v>
      </c>
      <c r="J821" t="s">
        <v>75</v>
      </c>
    </row>
    <row r="822" spans="1:10">
      <c r="A822" s="1">
        <v>0</v>
      </c>
      <c r="B822" t="s">
        <v>26599</v>
      </c>
      <c r="C822" t="s">
        <v>37</v>
      </c>
      <c r="D822" t="s">
        <v>2780</v>
      </c>
      <c r="E822" t="s">
        <v>155</v>
      </c>
      <c r="F822" t="s">
        <v>25503</v>
      </c>
      <c r="G822" t="s">
        <v>1160</v>
      </c>
      <c r="H822" t="s">
        <v>26415</v>
      </c>
      <c r="I822" t="s">
        <v>64</v>
      </c>
      <c r="J822" t="s">
        <v>52</v>
      </c>
    </row>
    <row r="823" spans="1:10">
      <c r="A823" s="1">
        <v>0</v>
      </c>
      <c r="B823" t="s">
        <v>26600</v>
      </c>
      <c r="C823" t="s">
        <v>37</v>
      </c>
      <c r="D823" t="s">
        <v>3053</v>
      </c>
      <c r="E823" t="s">
        <v>68</v>
      </c>
      <c r="F823" t="s">
        <v>25790</v>
      </c>
      <c r="G823" t="s">
        <v>1160</v>
      </c>
      <c r="H823" t="s">
        <v>26167</v>
      </c>
      <c r="I823" t="s">
        <v>64</v>
      </c>
      <c r="J823" t="s">
        <v>52</v>
      </c>
    </row>
    <row r="824" spans="1:10">
      <c r="A824" s="1">
        <v>0</v>
      </c>
      <c r="B824" t="s">
        <v>26601</v>
      </c>
      <c r="C824" t="s">
        <v>37</v>
      </c>
      <c r="D824" t="s">
        <v>38</v>
      </c>
      <c r="E824" t="s">
        <v>54</v>
      </c>
      <c r="F824" t="s">
        <v>25829</v>
      </c>
      <c r="G824" t="s">
        <v>1546</v>
      </c>
      <c r="H824" t="s">
        <v>22859</v>
      </c>
      <c r="I824" t="s">
        <v>245</v>
      </c>
      <c r="J824" t="s">
        <v>52</v>
      </c>
    </row>
    <row r="825" spans="1:10">
      <c r="A825" s="1">
        <v>0</v>
      </c>
      <c r="B825" t="s">
        <v>26602</v>
      </c>
      <c r="C825" t="s">
        <v>134</v>
      </c>
      <c r="D825" t="s">
        <v>2708</v>
      </c>
      <c r="E825" t="s">
        <v>68</v>
      </c>
      <c r="F825" t="s">
        <v>25309</v>
      </c>
      <c r="G825" t="s">
        <v>7349</v>
      </c>
      <c r="H825" t="s">
        <v>26542</v>
      </c>
      <c r="I825" t="s">
        <v>324</v>
      </c>
      <c r="J825" t="s">
        <v>26603</v>
      </c>
    </row>
    <row r="826" spans="1:10">
      <c r="A826" s="1">
        <v>0</v>
      </c>
      <c r="B826" t="s">
        <v>26604</v>
      </c>
      <c r="C826" t="s">
        <v>37</v>
      </c>
      <c r="D826" t="s">
        <v>3560</v>
      </c>
      <c r="E826" t="s">
        <v>60</v>
      </c>
      <c r="F826" t="s">
        <v>25423</v>
      </c>
      <c r="G826" t="s">
        <v>899</v>
      </c>
      <c r="H826" t="s">
        <v>26185</v>
      </c>
      <c r="I826" t="s">
        <v>64</v>
      </c>
      <c r="J826" t="s">
        <v>52</v>
      </c>
    </row>
    <row r="827" spans="1:10">
      <c r="A827" s="1">
        <v>0</v>
      </c>
      <c r="B827" t="s">
        <v>26605</v>
      </c>
      <c r="C827" t="s">
        <v>134</v>
      </c>
      <c r="D827" t="s">
        <v>119</v>
      </c>
      <c r="E827" t="s">
        <v>54</v>
      </c>
      <c r="F827" t="s">
        <v>25366</v>
      </c>
      <c r="G827" t="s">
        <v>879</v>
      </c>
      <c r="H827" t="s">
        <v>21655</v>
      </c>
      <c r="I827" t="s">
        <v>163</v>
      </c>
      <c r="J827" t="s">
        <v>52</v>
      </c>
    </row>
    <row r="828" spans="1:10">
      <c r="A828" s="1">
        <v>0</v>
      </c>
      <c r="B828" t="s">
        <v>26606</v>
      </c>
      <c r="C828" t="s">
        <v>134</v>
      </c>
      <c r="D828" t="s">
        <v>2037</v>
      </c>
      <c r="E828" t="s">
        <v>68</v>
      </c>
      <c r="F828" t="s">
        <v>25366</v>
      </c>
      <c r="G828" t="s">
        <v>879</v>
      </c>
      <c r="H828" t="s">
        <v>26607</v>
      </c>
      <c r="I828" t="s">
        <v>324</v>
      </c>
      <c r="J828" t="s">
        <v>52</v>
      </c>
    </row>
    <row r="829" spans="1:10">
      <c r="A829" s="1">
        <v>0</v>
      </c>
      <c r="B829" t="s">
        <v>26608</v>
      </c>
      <c r="C829" t="s">
        <v>118</v>
      </c>
      <c r="D829" t="s">
        <v>1578</v>
      </c>
      <c r="E829" t="s">
        <v>54</v>
      </c>
      <c r="F829" t="s">
        <v>26188</v>
      </c>
      <c r="G829" t="s">
        <v>4919</v>
      </c>
      <c r="H829" t="s">
        <v>26189</v>
      </c>
      <c r="I829" t="s">
        <v>310</v>
      </c>
      <c r="J829" t="s">
        <v>2938</v>
      </c>
    </row>
    <row r="830" spans="1:10">
      <c r="A830" s="1">
        <v>0</v>
      </c>
      <c r="B830" t="s">
        <v>26609</v>
      </c>
      <c r="C830" t="s">
        <v>46</v>
      </c>
      <c r="D830" t="s">
        <v>2104</v>
      </c>
      <c r="E830" t="s">
        <v>155</v>
      </c>
      <c r="F830" t="s">
        <v>25503</v>
      </c>
      <c r="G830" t="s">
        <v>6026</v>
      </c>
      <c r="H830" t="s">
        <v>26591</v>
      </c>
      <c r="I830" t="s">
        <v>64</v>
      </c>
      <c r="J830" t="s">
        <v>20700</v>
      </c>
    </row>
    <row r="831" spans="1:10">
      <c r="A831" s="1">
        <v>0</v>
      </c>
      <c r="B831" t="s">
        <v>26516</v>
      </c>
      <c r="C831" t="s">
        <v>37</v>
      </c>
      <c r="D831" t="s">
        <v>3053</v>
      </c>
      <c r="E831" t="s">
        <v>68</v>
      </c>
      <c r="F831" t="s">
        <v>25790</v>
      </c>
      <c r="G831" t="s">
        <v>1160</v>
      </c>
      <c r="H831" t="s">
        <v>26167</v>
      </c>
      <c r="I831" t="s">
        <v>64</v>
      </c>
      <c r="J831" t="s">
        <v>52</v>
      </c>
    </row>
    <row r="832" spans="1:10">
      <c r="A832" s="1">
        <v>0</v>
      </c>
      <c r="B832" t="s">
        <v>26610</v>
      </c>
      <c r="C832" t="s">
        <v>134</v>
      </c>
      <c r="D832" t="s">
        <v>2708</v>
      </c>
      <c r="E832" t="s">
        <v>68</v>
      </c>
      <c r="F832" t="s">
        <v>25309</v>
      </c>
      <c r="G832" t="s">
        <v>7349</v>
      </c>
      <c r="H832" t="s">
        <v>26542</v>
      </c>
      <c r="I832" t="s">
        <v>25</v>
      </c>
      <c r="J832" t="s">
        <v>455</v>
      </c>
    </row>
    <row r="833" spans="1:10">
      <c r="A833" s="1">
        <v>0</v>
      </c>
      <c r="B833" t="s">
        <v>26611</v>
      </c>
      <c r="C833" t="s">
        <v>134</v>
      </c>
      <c r="D833" t="s">
        <v>119</v>
      </c>
      <c r="E833" t="s">
        <v>68</v>
      </c>
      <c r="F833" t="s">
        <v>25366</v>
      </c>
      <c r="G833" t="s">
        <v>11749</v>
      </c>
      <c r="H833" t="s">
        <v>26612</v>
      </c>
      <c r="I833" t="s">
        <v>83</v>
      </c>
      <c r="J833" t="s">
        <v>52</v>
      </c>
    </row>
    <row r="834" spans="1:10">
      <c r="A834" s="1">
        <v>0</v>
      </c>
      <c r="B834" t="s">
        <v>26613</v>
      </c>
      <c r="C834" t="s">
        <v>37</v>
      </c>
      <c r="D834" t="s">
        <v>3560</v>
      </c>
      <c r="E834" t="s">
        <v>60</v>
      </c>
      <c r="F834" t="s">
        <v>25423</v>
      </c>
      <c r="G834" t="s">
        <v>899</v>
      </c>
      <c r="H834" t="s">
        <v>26185</v>
      </c>
      <c r="I834" t="s">
        <v>64</v>
      </c>
      <c r="J834" t="s">
        <v>75</v>
      </c>
    </row>
    <row r="835" spans="1:10">
      <c r="A835" s="1">
        <v>0</v>
      </c>
      <c r="B835" t="s">
        <v>26614</v>
      </c>
      <c r="C835" t="s">
        <v>118</v>
      </c>
      <c r="D835" t="s">
        <v>1277</v>
      </c>
      <c r="E835" t="s">
        <v>54</v>
      </c>
      <c r="F835" t="s">
        <v>26188</v>
      </c>
      <c r="G835" t="s">
        <v>15434</v>
      </c>
      <c r="H835" t="s">
        <v>15657</v>
      </c>
      <c r="I835" t="s">
        <v>310</v>
      </c>
      <c r="J835" t="s">
        <v>11997</v>
      </c>
    </row>
    <row r="836" spans="1:10">
      <c r="A836" s="1">
        <v>0</v>
      </c>
      <c r="B836" t="s">
        <v>26615</v>
      </c>
      <c r="C836" t="s">
        <v>46</v>
      </c>
      <c r="D836" t="s">
        <v>2104</v>
      </c>
      <c r="E836" t="s">
        <v>155</v>
      </c>
      <c r="F836" t="s">
        <v>25503</v>
      </c>
      <c r="G836" t="s">
        <v>6026</v>
      </c>
      <c r="H836" t="s">
        <v>26591</v>
      </c>
      <c r="I836" t="s">
        <v>64</v>
      </c>
      <c r="J836" t="s">
        <v>1211</v>
      </c>
    </row>
    <row r="837" spans="1:10">
      <c r="A837" s="1">
        <v>0</v>
      </c>
      <c r="B837" t="s">
        <v>26516</v>
      </c>
      <c r="C837" t="s">
        <v>37</v>
      </c>
      <c r="D837" t="s">
        <v>3053</v>
      </c>
      <c r="E837" t="s">
        <v>68</v>
      </c>
      <c r="F837" t="s">
        <v>25790</v>
      </c>
      <c r="G837" t="s">
        <v>1160</v>
      </c>
      <c r="H837" t="s">
        <v>26167</v>
      </c>
      <c r="I837" t="s">
        <v>64</v>
      </c>
      <c r="J837" t="s">
        <v>52</v>
      </c>
    </row>
    <row r="838" spans="1:10">
      <c r="A838" s="1">
        <v>0</v>
      </c>
      <c r="B838" t="s">
        <v>26616</v>
      </c>
      <c r="C838" t="s">
        <v>37</v>
      </c>
      <c r="D838" t="s">
        <v>3560</v>
      </c>
      <c r="E838" t="s">
        <v>60</v>
      </c>
      <c r="F838" t="s">
        <v>25423</v>
      </c>
      <c r="G838" t="s">
        <v>899</v>
      </c>
      <c r="H838" t="s">
        <v>26185</v>
      </c>
      <c r="I838" t="s">
        <v>64</v>
      </c>
      <c r="J838" t="s">
        <v>1361</v>
      </c>
    </row>
    <row r="839" spans="1:10">
      <c r="A839" s="1">
        <v>0</v>
      </c>
      <c r="B839" t="s">
        <v>26617</v>
      </c>
      <c r="C839" t="s">
        <v>134</v>
      </c>
      <c r="D839" t="s">
        <v>119</v>
      </c>
      <c r="E839" t="s">
        <v>120</v>
      </c>
      <c r="F839" t="s">
        <v>25366</v>
      </c>
      <c r="G839" t="s">
        <v>899</v>
      </c>
      <c r="H839" t="s">
        <v>26555</v>
      </c>
      <c r="I839" t="s">
        <v>239</v>
      </c>
      <c r="J839" t="s">
        <v>52</v>
      </c>
    </row>
    <row r="840" spans="1:10">
      <c r="A840" s="1">
        <v>0</v>
      </c>
      <c r="B840" t="s">
        <v>26529</v>
      </c>
      <c r="C840" t="s">
        <v>37</v>
      </c>
      <c r="D840" t="s">
        <v>3053</v>
      </c>
      <c r="E840" t="s">
        <v>68</v>
      </c>
      <c r="F840" t="s">
        <v>25790</v>
      </c>
      <c r="G840" t="s">
        <v>1160</v>
      </c>
      <c r="H840" t="s">
        <v>26167</v>
      </c>
      <c r="I840" t="s">
        <v>64</v>
      </c>
      <c r="J840" t="s">
        <v>26530</v>
      </c>
    </row>
    <row r="841" spans="1:10">
      <c r="A841" s="1">
        <v>0</v>
      </c>
      <c r="B841" t="s">
        <v>26618</v>
      </c>
      <c r="C841" t="s">
        <v>37</v>
      </c>
      <c r="D841" t="s">
        <v>3560</v>
      </c>
      <c r="E841" t="s">
        <v>60</v>
      </c>
      <c r="F841" t="s">
        <v>25423</v>
      </c>
      <c r="G841" t="s">
        <v>899</v>
      </c>
      <c r="H841" t="s">
        <v>26185</v>
      </c>
      <c r="I841" t="s">
        <v>64</v>
      </c>
      <c r="J841" t="s">
        <v>26619</v>
      </c>
    </row>
    <row r="842" spans="1:10">
      <c r="A842" s="1">
        <v>0</v>
      </c>
      <c r="B842" t="s">
        <v>26620</v>
      </c>
      <c r="C842" t="s">
        <v>37</v>
      </c>
      <c r="D842" t="s">
        <v>2780</v>
      </c>
      <c r="E842" t="s">
        <v>155</v>
      </c>
      <c r="F842" t="s">
        <v>25503</v>
      </c>
      <c r="G842" t="s">
        <v>1261</v>
      </c>
      <c r="H842" t="s">
        <v>25597</v>
      </c>
      <c r="I842" t="s">
        <v>163</v>
      </c>
      <c r="J842" t="s">
        <v>907</v>
      </c>
    </row>
    <row r="843" spans="1:10">
      <c r="A843" s="1">
        <v>0</v>
      </c>
      <c r="B843" t="s">
        <v>26621</v>
      </c>
      <c r="C843" t="s">
        <v>37</v>
      </c>
      <c r="D843" t="s">
        <v>2708</v>
      </c>
      <c r="E843" t="s">
        <v>68</v>
      </c>
      <c r="F843" t="s">
        <v>25514</v>
      </c>
      <c r="G843" t="s">
        <v>1143</v>
      </c>
      <c r="H843" t="s">
        <v>13672</v>
      </c>
      <c r="I843" t="s">
        <v>64</v>
      </c>
      <c r="J843" t="s">
        <v>4668</v>
      </c>
    </row>
    <row r="844" spans="1:10">
      <c r="A844" s="1">
        <v>0</v>
      </c>
      <c r="B844" t="s">
        <v>26622</v>
      </c>
      <c r="C844" t="s">
        <v>37</v>
      </c>
      <c r="D844" t="s">
        <v>279</v>
      </c>
      <c r="E844" t="s">
        <v>68</v>
      </c>
      <c r="F844" t="s">
        <v>25374</v>
      </c>
      <c r="G844" t="s">
        <v>1864</v>
      </c>
      <c r="H844" t="s">
        <v>13609</v>
      </c>
      <c r="I844" t="s">
        <v>25</v>
      </c>
      <c r="J844" t="s">
        <v>52</v>
      </c>
    </row>
    <row r="845" spans="1:10">
      <c r="A845" s="1">
        <v>0</v>
      </c>
      <c r="B845" t="s">
        <v>26623</v>
      </c>
      <c r="C845" t="s">
        <v>37</v>
      </c>
      <c r="D845" t="s">
        <v>2458</v>
      </c>
      <c r="E845" t="s">
        <v>68</v>
      </c>
      <c r="F845" t="s">
        <v>25579</v>
      </c>
      <c r="G845" t="s">
        <v>1425</v>
      </c>
      <c r="H845" t="s">
        <v>26585</v>
      </c>
      <c r="I845" t="s">
        <v>64</v>
      </c>
      <c r="J845" t="s">
        <v>75</v>
      </c>
    </row>
    <row r="846" spans="1:10">
      <c r="A846" s="1">
        <v>0</v>
      </c>
      <c r="B846" t="s">
        <v>26624</v>
      </c>
      <c r="C846" t="s">
        <v>37</v>
      </c>
      <c r="D846" t="s">
        <v>38</v>
      </c>
      <c r="E846" t="s">
        <v>60</v>
      </c>
      <c r="F846" t="s">
        <v>25426</v>
      </c>
      <c r="G846" t="s">
        <v>1840</v>
      </c>
      <c r="H846" t="s">
        <v>26625</v>
      </c>
      <c r="I846" t="s">
        <v>64</v>
      </c>
      <c r="J846" t="s">
        <v>359</v>
      </c>
    </row>
    <row r="847" spans="1:10">
      <c r="A847" s="1">
        <v>0</v>
      </c>
      <c r="B847" t="s">
        <v>26626</v>
      </c>
      <c r="C847" t="s">
        <v>134</v>
      </c>
      <c r="D847" t="s">
        <v>2104</v>
      </c>
      <c r="E847" t="s">
        <v>1169</v>
      </c>
      <c r="F847" t="s">
        <v>25972</v>
      </c>
      <c r="G847" t="s">
        <v>6026</v>
      </c>
      <c r="H847" t="s">
        <v>26627</v>
      </c>
      <c r="I847" t="s">
        <v>90</v>
      </c>
      <c r="J847" t="s">
        <v>52</v>
      </c>
    </row>
    <row r="848" spans="1:10">
      <c r="A848" s="1">
        <v>0</v>
      </c>
      <c r="B848" t="s">
        <v>26628</v>
      </c>
      <c r="C848" t="s">
        <v>37</v>
      </c>
      <c r="D848" t="s">
        <v>2581</v>
      </c>
      <c r="E848" t="s">
        <v>68</v>
      </c>
      <c r="F848" t="s">
        <v>25363</v>
      </c>
      <c r="G848" t="s">
        <v>1662</v>
      </c>
      <c r="H848" t="s">
        <v>26629</v>
      </c>
      <c r="I848" t="s">
        <v>310</v>
      </c>
      <c r="J848" t="s">
        <v>52</v>
      </c>
    </row>
    <row r="849" spans="1:10">
      <c r="A849" s="1">
        <v>0</v>
      </c>
      <c r="B849" t="s">
        <v>26630</v>
      </c>
      <c r="C849" t="s">
        <v>10</v>
      </c>
      <c r="D849" t="s">
        <v>2458</v>
      </c>
      <c r="E849" t="s">
        <v>120</v>
      </c>
      <c r="F849" t="s">
        <v>25357</v>
      </c>
      <c r="G849" t="s">
        <v>6026</v>
      </c>
      <c r="H849" t="s">
        <v>25506</v>
      </c>
      <c r="I849" t="s">
        <v>64</v>
      </c>
      <c r="J849" t="s">
        <v>52</v>
      </c>
    </row>
    <row r="850" spans="1:10">
      <c r="A850" s="1">
        <v>0</v>
      </c>
      <c r="B850" t="s">
        <v>26631</v>
      </c>
      <c r="C850" t="s">
        <v>10</v>
      </c>
      <c r="D850" t="s">
        <v>2395</v>
      </c>
      <c r="E850" t="s">
        <v>1169</v>
      </c>
      <c r="F850" t="s">
        <v>26589</v>
      </c>
      <c r="G850" t="s">
        <v>975</v>
      </c>
      <c r="H850" t="s">
        <v>22602</v>
      </c>
      <c r="I850" t="s">
        <v>64</v>
      </c>
      <c r="J850" t="s">
        <v>15333</v>
      </c>
    </row>
    <row r="851" spans="1:10">
      <c r="A851" s="1">
        <v>0</v>
      </c>
      <c r="B851" t="s">
        <v>26632</v>
      </c>
      <c r="C851" t="s">
        <v>37</v>
      </c>
      <c r="D851" t="s">
        <v>3245</v>
      </c>
      <c r="E851" t="s">
        <v>1169</v>
      </c>
      <c r="F851" t="s">
        <v>25707</v>
      </c>
      <c r="G851" t="s">
        <v>1171</v>
      </c>
      <c r="H851" t="s">
        <v>26633</v>
      </c>
      <c r="I851" t="s">
        <v>239</v>
      </c>
      <c r="J851" t="s">
        <v>2945</v>
      </c>
    </row>
    <row r="852" spans="1:10">
      <c r="A852" s="1">
        <v>0</v>
      </c>
      <c r="B852" t="s">
        <v>26634</v>
      </c>
      <c r="C852" t="s">
        <v>46</v>
      </c>
      <c r="D852" t="s">
        <v>234</v>
      </c>
      <c r="E852" t="s">
        <v>68</v>
      </c>
      <c r="F852" t="s">
        <v>25366</v>
      </c>
      <c r="G852" t="s">
        <v>16308</v>
      </c>
      <c r="H852" t="s">
        <v>26595</v>
      </c>
      <c r="I852" t="s">
        <v>64</v>
      </c>
      <c r="J852" t="s">
        <v>907</v>
      </c>
    </row>
    <row r="853" spans="1:10">
      <c r="A853" s="1">
        <v>0</v>
      </c>
      <c r="B853" t="s">
        <v>26635</v>
      </c>
      <c r="C853" t="s">
        <v>46</v>
      </c>
      <c r="D853" t="s">
        <v>2104</v>
      </c>
      <c r="E853" t="s">
        <v>155</v>
      </c>
      <c r="F853" t="s">
        <v>25503</v>
      </c>
      <c r="G853" t="s">
        <v>6026</v>
      </c>
      <c r="H853" t="s">
        <v>26591</v>
      </c>
      <c r="I853" t="s">
        <v>64</v>
      </c>
      <c r="J853" t="s">
        <v>20768</v>
      </c>
    </row>
    <row r="854" spans="1:10">
      <c r="A854" s="1">
        <v>0</v>
      </c>
      <c r="B854" t="s">
        <v>26636</v>
      </c>
      <c r="C854" t="s">
        <v>10</v>
      </c>
      <c r="D854" t="s">
        <v>2104</v>
      </c>
      <c r="E854" t="s">
        <v>68</v>
      </c>
      <c r="F854" t="s">
        <v>25514</v>
      </c>
      <c r="G854" t="s">
        <v>11975</v>
      </c>
      <c r="H854" t="s">
        <v>26637</v>
      </c>
      <c r="I854" t="s">
        <v>64</v>
      </c>
      <c r="J854" t="s">
        <v>26638</v>
      </c>
    </row>
    <row r="855" spans="1:10">
      <c r="A855" s="1">
        <v>0</v>
      </c>
      <c r="B855" t="s">
        <v>26639</v>
      </c>
      <c r="C855" t="s">
        <v>10</v>
      </c>
      <c r="D855" t="s">
        <v>1797</v>
      </c>
      <c r="E855" t="s">
        <v>68</v>
      </c>
      <c r="F855" t="s">
        <v>25790</v>
      </c>
      <c r="G855" t="s">
        <v>7416</v>
      </c>
      <c r="H855" t="s">
        <v>26640</v>
      </c>
      <c r="I855" t="s">
        <v>163</v>
      </c>
      <c r="J855" t="s">
        <v>411</v>
      </c>
    </row>
    <row r="856" spans="1:10">
      <c r="A856" s="1">
        <v>0</v>
      </c>
      <c r="B856" t="s">
        <v>26641</v>
      </c>
      <c r="C856" t="s">
        <v>46</v>
      </c>
      <c r="D856" t="s">
        <v>2203</v>
      </c>
      <c r="E856" t="s">
        <v>1207</v>
      </c>
      <c r="F856" t="s">
        <v>25360</v>
      </c>
      <c r="G856" t="s">
        <v>11930</v>
      </c>
      <c r="H856" t="s">
        <v>26642</v>
      </c>
      <c r="I856" t="s">
        <v>64</v>
      </c>
      <c r="J856" t="s">
        <v>8235</v>
      </c>
    </row>
    <row r="857" spans="1:10">
      <c r="A857" s="1">
        <v>0</v>
      </c>
      <c r="B857" t="s">
        <v>26643</v>
      </c>
      <c r="C857" t="s">
        <v>46</v>
      </c>
      <c r="D857" t="s">
        <v>234</v>
      </c>
      <c r="E857" t="s">
        <v>54</v>
      </c>
      <c r="F857" t="s">
        <v>25360</v>
      </c>
      <c r="G857" t="s">
        <v>879</v>
      </c>
      <c r="H857" t="s">
        <v>17989</v>
      </c>
      <c r="I857" t="s">
        <v>163</v>
      </c>
      <c r="J857" t="s">
        <v>52</v>
      </c>
    </row>
    <row r="858" spans="1:10">
      <c r="A858" s="1">
        <v>0</v>
      </c>
      <c r="B858" t="s">
        <v>26631</v>
      </c>
      <c r="C858" t="s">
        <v>10</v>
      </c>
      <c r="D858" t="s">
        <v>2395</v>
      </c>
      <c r="E858" t="s">
        <v>1169</v>
      </c>
      <c r="F858" t="s">
        <v>26589</v>
      </c>
      <c r="G858" t="s">
        <v>975</v>
      </c>
      <c r="H858" t="s">
        <v>22602</v>
      </c>
      <c r="I858" t="s">
        <v>64</v>
      </c>
      <c r="J858" t="s">
        <v>725</v>
      </c>
    </row>
    <row r="859" spans="1:10">
      <c r="A859" s="1">
        <v>0</v>
      </c>
      <c r="B859" t="s">
        <v>26644</v>
      </c>
      <c r="C859" t="s">
        <v>46</v>
      </c>
      <c r="D859" t="s">
        <v>2104</v>
      </c>
      <c r="E859" t="s">
        <v>129</v>
      </c>
      <c r="F859" t="s">
        <v>25374</v>
      </c>
      <c r="G859" t="s">
        <v>1160</v>
      </c>
      <c r="H859" t="s">
        <v>12960</v>
      </c>
      <c r="I859" t="s">
        <v>25</v>
      </c>
      <c r="J859" t="s">
        <v>387</v>
      </c>
    </row>
    <row r="860" spans="1:10">
      <c r="A860" s="1">
        <v>0</v>
      </c>
      <c r="B860" t="s">
        <v>26645</v>
      </c>
      <c r="C860" t="s">
        <v>46</v>
      </c>
      <c r="D860" t="s">
        <v>2203</v>
      </c>
      <c r="E860" t="s">
        <v>1169</v>
      </c>
      <c r="F860" t="s">
        <v>25374</v>
      </c>
      <c r="G860" t="s">
        <v>1202</v>
      </c>
      <c r="H860" t="s">
        <v>26646</v>
      </c>
      <c r="I860" t="s">
        <v>16</v>
      </c>
      <c r="J860" t="s">
        <v>725</v>
      </c>
    </row>
    <row r="861" spans="1:10">
      <c r="A861" s="1">
        <v>0</v>
      </c>
      <c r="B861" t="s">
        <v>26647</v>
      </c>
      <c r="C861" t="s">
        <v>10</v>
      </c>
      <c r="D861" t="s">
        <v>241</v>
      </c>
      <c r="E861" t="s">
        <v>68</v>
      </c>
      <c r="F861" t="s">
        <v>25829</v>
      </c>
      <c r="G861" t="s">
        <v>1840</v>
      </c>
      <c r="H861" t="s">
        <v>26648</v>
      </c>
      <c r="I861" t="s">
        <v>64</v>
      </c>
      <c r="J861" t="s">
        <v>26649</v>
      </c>
    </row>
    <row r="862" spans="1:10">
      <c r="A862" s="1">
        <v>0</v>
      </c>
      <c r="B862" t="s">
        <v>26650</v>
      </c>
      <c r="C862" t="s">
        <v>46</v>
      </c>
      <c r="D862" t="s">
        <v>2104</v>
      </c>
      <c r="E862" t="s">
        <v>1169</v>
      </c>
      <c r="F862" t="s">
        <v>25374</v>
      </c>
      <c r="G862" t="s">
        <v>1261</v>
      </c>
      <c r="H862" t="s">
        <v>26651</v>
      </c>
      <c r="I862" t="s">
        <v>16</v>
      </c>
      <c r="J862" t="s">
        <v>1250</v>
      </c>
    </row>
    <row r="863" spans="1:10">
      <c r="A863" s="1">
        <v>0</v>
      </c>
      <c r="B863" t="s">
        <v>26652</v>
      </c>
      <c r="C863" t="s">
        <v>37</v>
      </c>
      <c r="D863" t="s">
        <v>4100</v>
      </c>
      <c r="E863" t="s">
        <v>68</v>
      </c>
      <c r="F863" t="s">
        <v>26176</v>
      </c>
      <c r="G863" t="s">
        <v>1599</v>
      </c>
      <c r="H863" t="s">
        <v>26653</v>
      </c>
      <c r="I863" t="s">
        <v>96</v>
      </c>
      <c r="J863" t="s">
        <v>1361</v>
      </c>
    </row>
    <row r="864" spans="1:10">
      <c r="A864" s="1">
        <v>0</v>
      </c>
      <c r="B864" t="s">
        <v>26654</v>
      </c>
      <c r="C864" t="s">
        <v>10</v>
      </c>
      <c r="D864" t="s">
        <v>2104</v>
      </c>
      <c r="E864" t="s">
        <v>129</v>
      </c>
      <c r="F864" t="s">
        <v>25374</v>
      </c>
      <c r="G864" t="s">
        <v>1160</v>
      </c>
      <c r="H864" t="s">
        <v>25375</v>
      </c>
      <c r="I864" t="s">
        <v>83</v>
      </c>
      <c r="J864" t="s">
        <v>1304</v>
      </c>
    </row>
    <row r="865" spans="1:10">
      <c r="A865" s="1">
        <v>0</v>
      </c>
      <c r="B865" t="s">
        <v>26655</v>
      </c>
      <c r="C865" t="s">
        <v>37</v>
      </c>
      <c r="D865" t="s">
        <v>341</v>
      </c>
      <c r="E865" t="s">
        <v>68</v>
      </c>
      <c r="F865" t="s">
        <v>25374</v>
      </c>
      <c r="G865" t="s">
        <v>1896</v>
      </c>
      <c r="H865" t="s">
        <v>15357</v>
      </c>
      <c r="I865" t="s">
        <v>64</v>
      </c>
      <c r="J865" t="s">
        <v>907</v>
      </c>
    </row>
    <row r="866" spans="1:10">
      <c r="A866" s="1">
        <v>0</v>
      </c>
      <c r="B866" t="s">
        <v>26656</v>
      </c>
      <c r="C866" t="s">
        <v>134</v>
      </c>
      <c r="D866" t="s">
        <v>2395</v>
      </c>
      <c r="E866" t="s">
        <v>68</v>
      </c>
      <c r="F866" t="s">
        <v>25309</v>
      </c>
      <c r="G866" t="s">
        <v>11656</v>
      </c>
      <c r="H866" t="s">
        <v>26657</v>
      </c>
      <c r="I866" t="s">
        <v>163</v>
      </c>
      <c r="J866" t="s">
        <v>3855</v>
      </c>
    </row>
    <row r="867" spans="1:10">
      <c r="A867" s="1">
        <v>0</v>
      </c>
      <c r="B867" t="s">
        <v>26658</v>
      </c>
      <c r="C867" t="s">
        <v>10</v>
      </c>
      <c r="D867" t="s">
        <v>2678</v>
      </c>
      <c r="E867" t="s">
        <v>68</v>
      </c>
      <c r="F867" t="s">
        <v>25514</v>
      </c>
      <c r="G867" t="s">
        <v>975</v>
      </c>
      <c r="H867" t="s">
        <v>13288</v>
      </c>
      <c r="I867" t="s">
        <v>239</v>
      </c>
      <c r="J867" t="s">
        <v>52</v>
      </c>
    </row>
    <row r="868" spans="1:10">
      <c r="A868" s="1">
        <v>0</v>
      </c>
      <c r="B868" t="s">
        <v>26659</v>
      </c>
      <c r="C868" t="s">
        <v>10</v>
      </c>
      <c r="D868" t="s">
        <v>1825</v>
      </c>
      <c r="E868" t="s">
        <v>68</v>
      </c>
      <c r="F868" t="s">
        <v>25514</v>
      </c>
      <c r="G868" t="s">
        <v>975</v>
      </c>
      <c r="H868" t="s">
        <v>26569</v>
      </c>
      <c r="I868" t="s">
        <v>64</v>
      </c>
      <c r="J868" t="s">
        <v>609</v>
      </c>
    </row>
    <row r="869" spans="1:10">
      <c r="A869" s="1">
        <v>0</v>
      </c>
      <c r="B869" t="s">
        <v>26596</v>
      </c>
      <c r="C869" t="s">
        <v>10</v>
      </c>
      <c r="D869" t="s">
        <v>2104</v>
      </c>
      <c r="E869" t="s">
        <v>1207</v>
      </c>
      <c r="F869" t="s">
        <v>25994</v>
      </c>
      <c r="G869" t="s">
        <v>22081</v>
      </c>
      <c r="H869" t="s">
        <v>26597</v>
      </c>
      <c r="I869" t="s">
        <v>25</v>
      </c>
      <c r="J869" t="s">
        <v>26598</v>
      </c>
    </row>
    <row r="870" spans="1:10">
      <c r="A870" s="1">
        <v>0</v>
      </c>
      <c r="B870" t="s">
        <v>26660</v>
      </c>
      <c r="C870" t="s">
        <v>46</v>
      </c>
      <c r="D870" t="s">
        <v>2104</v>
      </c>
      <c r="E870" t="s">
        <v>60</v>
      </c>
      <c r="F870" t="s">
        <v>25363</v>
      </c>
      <c r="G870" t="s">
        <v>1092</v>
      </c>
      <c r="H870" t="s">
        <v>26661</v>
      </c>
      <c r="I870" t="s">
        <v>90</v>
      </c>
      <c r="J870" t="s">
        <v>52</v>
      </c>
    </row>
    <row r="871" spans="1:10">
      <c r="A871" s="1">
        <v>0</v>
      </c>
      <c r="B871" t="s">
        <v>26662</v>
      </c>
      <c r="C871" t="s">
        <v>46</v>
      </c>
      <c r="D871" t="s">
        <v>2104</v>
      </c>
      <c r="E871" t="s">
        <v>155</v>
      </c>
      <c r="F871" t="s">
        <v>25503</v>
      </c>
      <c r="G871" t="s">
        <v>6026</v>
      </c>
      <c r="H871" t="s">
        <v>26591</v>
      </c>
      <c r="I871" t="s">
        <v>64</v>
      </c>
      <c r="J871" t="s">
        <v>1309</v>
      </c>
    </row>
    <row r="872" spans="1:10">
      <c r="A872" s="1">
        <v>0</v>
      </c>
      <c r="B872" t="s">
        <v>26628</v>
      </c>
      <c r="C872" t="s">
        <v>37</v>
      </c>
      <c r="D872" t="s">
        <v>2581</v>
      </c>
      <c r="E872" t="s">
        <v>68</v>
      </c>
      <c r="F872" t="s">
        <v>25363</v>
      </c>
      <c r="G872" t="s">
        <v>1662</v>
      </c>
      <c r="H872" t="s">
        <v>26629</v>
      </c>
      <c r="I872" t="s">
        <v>310</v>
      </c>
      <c r="J872" t="s">
        <v>52</v>
      </c>
    </row>
    <row r="873" spans="1:10">
      <c r="A873" s="1">
        <v>0</v>
      </c>
      <c r="B873" t="s">
        <v>26663</v>
      </c>
      <c r="C873" t="s">
        <v>37</v>
      </c>
      <c r="D873" t="s">
        <v>2780</v>
      </c>
      <c r="E873" t="s">
        <v>155</v>
      </c>
      <c r="F873" t="s">
        <v>25503</v>
      </c>
      <c r="G873" t="s">
        <v>1261</v>
      </c>
      <c r="H873" t="s">
        <v>25597</v>
      </c>
      <c r="I873" t="s">
        <v>187</v>
      </c>
      <c r="J873" t="s">
        <v>52</v>
      </c>
    </row>
    <row r="874" spans="1:10">
      <c r="A874" s="1">
        <v>0</v>
      </c>
      <c r="B874" t="s">
        <v>26630</v>
      </c>
      <c r="C874" t="s">
        <v>10</v>
      </c>
      <c r="D874" t="s">
        <v>2458</v>
      </c>
      <c r="E874" t="s">
        <v>120</v>
      </c>
      <c r="F874" t="s">
        <v>25357</v>
      </c>
      <c r="G874" t="s">
        <v>6026</v>
      </c>
      <c r="H874" t="s">
        <v>25506</v>
      </c>
      <c r="I874" t="s">
        <v>64</v>
      </c>
      <c r="J874" t="s">
        <v>52</v>
      </c>
    </row>
    <row r="875" spans="1:10">
      <c r="A875" s="1">
        <v>0</v>
      </c>
      <c r="B875" t="s">
        <v>26664</v>
      </c>
      <c r="C875" t="s">
        <v>46</v>
      </c>
      <c r="D875" t="s">
        <v>1745</v>
      </c>
      <c r="E875" t="s">
        <v>60</v>
      </c>
      <c r="F875" t="s">
        <v>25374</v>
      </c>
      <c r="G875" t="s">
        <v>7349</v>
      </c>
      <c r="H875" t="s">
        <v>26665</v>
      </c>
      <c r="I875" t="s">
        <v>43</v>
      </c>
      <c r="J875" t="s">
        <v>52</v>
      </c>
    </row>
    <row r="876" spans="1:10">
      <c r="A876" s="1">
        <v>0</v>
      </c>
      <c r="B876" t="s">
        <v>26666</v>
      </c>
      <c r="C876" t="s">
        <v>37</v>
      </c>
      <c r="D876" t="s">
        <v>2458</v>
      </c>
      <c r="E876" t="s">
        <v>68</v>
      </c>
      <c r="F876" t="s">
        <v>25579</v>
      </c>
      <c r="G876" t="s">
        <v>1425</v>
      </c>
      <c r="H876" t="s">
        <v>26585</v>
      </c>
      <c r="I876" t="s">
        <v>64</v>
      </c>
      <c r="J876" t="s">
        <v>52</v>
      </c>
    </row>
    <row r="877" spans="1:10">
      <c r="A877" s="1">
        <v>0</v>
      </c>
      <c r="B877" t="s">
        <v>26667</v>
      </c>
      <c r="C877" t="s">
        <v>46</v>
      </c>
      <c r="D877" t="s">
        <v>234</v>
      </c>
      <c r="E877" t="s">
        <v>68</v>
      </c>
      <c r="F877" t="s">
        <v>25366</v>
      </c>
      <c r="G877" t="s">
        <v>16308</v>
      </c>
      <c r="H877" t="s">
        <v>26595</v>
      </c>
      <c r="I877" t="s">
        <v>64</v>
      </c>
      <c r="J877" t="s">
        <v>2550</v>
      </c>
    </row>
    <row r="878" spans="1:10">
      <c r="A878" s="1">
        <v>0</v>
      </c>
      <c r="B878" t="s">
        <v>26668</v>
      </c>
      <c r="C878" t="s">
        <v>46</v>
      </c>
      <c r="D878" t="s">
        <v>234</v>
      </c>
      <c r="E878" t="s">
        <v>54</v>
      </c>
      <c r="F878" t="s">
        <v>25360</v>
      </c>
      <c r="G878" t="s">
        <v>879</v>
      </c>
      <c r="H878" t="s">
        <v>17989</v>
      </c>
      <c r="I878" t="s">
        <v>163</v>
      </c>
      <c r="J878" t="s">
        <v>52</v>
      </c>
    </row>
    <row r="879" spans="1:10">
      <c r="A879" s="1">
        <v>0</v>
      </c>
      <c r="B879" t="s">
        <v>26669</v>
      </c>
      <c r="C879" t="s">
        <v>46</v>
      </c>
      <c r="D879" t="s">
        <v>2203</v>
      </c>
      <c r="E879" t="s">
        <v>1207</v>
      </c>
      <c r="F879" t="s">
        <v>25360</v>
      </c>
      <c r="G879" t="s">
        <v>11930</v>
      </c>
      <c r="H879" t="s">
        <v>26642</v>
      </c>
      <c r="I879" t="s">
        <v>64</v>
      </c>
      <c r="J879" t="s">
        <v>1014</v>
      </c>
    </row>
    <row r="880" spans="1:10">
      <c r="A880" s="1">
        <v>0</v>
      </c>
      <c r="B880" t="s">
        <v>26670</v>
      </c>
      <c r="C880" t="s">
        <v>10</v>
      </c>
      <c r="D880" t="s">
        <v>1745</v>
      </c>
      <c r="E880" t="s">
        <v>68</v>
      </c>
      <c r="F880" t="s">
        <v>25514</v>
      </c>
      <c r="G880" t="s">
        <v>10063</v>
      </c>
      <c r="H880" t="s">
        <v>22859</v>
      </c>
      <c r="I880" t="s">
        <v>187</v>
      </c>
      <c r="J880" t="s">
        <v>52</v>
      </c>
    </row>
    <row r="881" spans="1:10">
      <c r="A881" s="1">
        <v>0</v>
      </c>
      <c r="B881" t="s">
        <v>26671</v>
      </c>
      <c r="C881" t="s">
        <v>10</v>
      </c>
      <c r="D881" t="s">
        <v>2104</v>
      </c>
      <c r="E881" t="s">
        <v>129</v>
      </c>
      <c r="F881" t="s">
        <v>25374</v>
      </c>
      <c r="G881" t="s">
        <v>1160</v>
      </c>
      <c r="H881" t="s">
        <v>25375</v>
      </c>
      <c r="I881" t="s">
        <v>64</v>
      </c>
      <c r="J881" t="s">
        <v>725</v>
      </c>
    </row>
    <row r="882" spans="1:10">
      <c r="A882" s="1">
        <v>0</v>
      </c>
      <c r="B882" t="s">
        <v>26672</v>
      </c>
      <c r="C882" t="s">
        <v>37</v>
      </c>
      <c r="D882" t="s">
        <v>341</v>
      </c>
      <c r="E882" t="s">
        <v>68</v>
      </c>
      <c r="F882" t="s">
        <v>25374</v>
      </c>
      <c r="G882" t="s">
        <v>1896</v>
      </c>
      <c r="H882" t="s">
        <v>15357</v>
      </c>
      <c r="I882" t="s">
        <v>64</v>
      </c>
      <c r="J882" t="s">
        <v>23646</v>
      </c>
    </row>
    <row r="883" spans="1:10">
      <c r="A883" s="1">
        <v>0</v>
      </c>
      <c r="B883" t="s">
        <v>26673</v>
      </c>
      <c r="C883" t="s">
        <v>10</v>
      </c>
      <c r="D883" t="s">
        <v>1825</v>
      </c>
      <c r="E883" t="s">
        <v>68</v>
      </c>
      <c r="F883" t="s">
        <v>25514</v>
      </c>
      <c r="G883" t="s">
        <v>975</v>
      </c>
      <c r="H883" t="s">
        <v>26569</v>
      </c>
      <c r="I883" t="s">
        <v>163</v>
      </c>
      <c r="J883" t="s">
        <v>26309</v>
      </c>
    </row>
    <row r="884" spans="1:10">
      <c r="A884" s="1">
        <v>0</v>
      </c>
      <c r="B884" t="s">
        <v>26674</v>
      </c>
      <c r="C884" t="s">
        <v>46</v>
      </c>
      <c r="D884" t="s">
        <v>2104</v>
      </c>
      <c r="E884" t="s">
        <v>155</v>
      </c>
      <c r="F884" t="s">
        <v>25503</v>
      </c>
      <c r="G884" t="s">
        <v>6026</v>
      </c>
      <c r="H884" t="s">
        <v>26591</v>
      </c>
      <c r="I884" t="s">
        <v>324</v>
      </c>
      <c r="J884" t="s">
        <v>52</v>
      </c>
    </row>
    <row r="885" spans="1:10">
      <c r="A885" s="1">
        <v>0</v>
      </c>
      <c r="B885" t="s">
        <v>26675</v>
      </c>
      <c r="C885" t="s">
        <v>37</v>
      </c>
      <c r="D885" t="s">
        <v>2458</v>
      </c>
      <c r="E885" t="s">
        <v>68</v>
      </c>
      <c r="F885" t="s">
        <v>25579</v>
      </c>
      <c r="G885" t="s">
        <v>1425</v>
      </c>
      <c r="H885" t="s">
        <v>26585</v>
      </c>
      <c r="I885" t="s">
        <v>64</v>
      </c>
      <c r="J885" t="s">
        <v>16448</v>
      </c>
    </row>
    <row r="886" spans="1:10">
      <c r="A886" s="1">
        <v>0</v>
      </c>
      <c r="B886" t="s">
        <v>26676</v>
      </c>
      <c r="C886" t="s">
        <v>46</v>
      </c>
      <c r="D886" t="s">
        <v>1745</v>
      </c>
      <c r="E886" t="s">
        <v>68</v>
      </c>
      <c r="F886" t="s">
        <v>25374</v>
      </c>
      <c r="G886" t="s">
        <v>1171</v>
      </c>
      <c r="H886" t="s">
        <v>26677</v>
      </c>
      <c r="I886" t="s">
        <v>83</v>
      </c>
      <c r="J886" t="s">
        <v>52</v>
      </c>
    </row>
    <row r="887" spans="1:10">
      <c r="A887" s="1">
        <v>0</v>
      </c>
      <c r="B887" t="s">
        <v>26630</v>
      </c>
      <c r="C887" t="s">
        <v>10</v>
      </c>
      <c r="D887" t="s">
        <v>2458</v>
      </c>
      <c r="E887" t="s">
        <v>120</v>
      </c>
      <c r="F887" t="s">
        <v>25357</v>
      </c>
      <c r="G887" t="s">
        <v>6026</v>
      </c>
      <c r="H887" t="s">
        <v>25506</v>
      </c>
      <c r="I887" t="s">
        <v>64</v>
      </c>
      <c r="J887" t="s">
        <v>52</v>
      </c>
    </row>
    <row r="888" spans="1:10">
      <c r="A888" s="1">
        <v>0</v>
      </c>
      <c r="B888" t="s">
        <v>26678</v>
      </c>
      <c r="C888" t="s">
        <v>46</v>
      </c>
      <c r="D888" t="s">
        <v>234</v>
      </c>
      <c r="E888" t="s">
        <v>68</v>
      </c>
      <c r="F888" t="s">
        <v>25366</v>
      </c>
      <c r="G888" t="s">
        <v>16308</v>
      </c>
      <c r="H888" t="s">
        <v>26595</v>
      </c>
      <c r="I888" t="s">
        <v>64</v>
      </c>
      <c r="J888" t="s">
        <v>1194</v>
      </c>
    </row>
    <row r="889" spans="1:10">
      <c r="A889" s="1">
        <v>0</v>
      </c>
      <c r="B889" t="s">
        <v>26679</v>
      </c>
      <c r="C889" t="s">
        <v>10</v>
      </c>
      <c r="D889" t="s">
        <v>1825</v>
      </c>
      <c r="E889" t="s">
        <v>68</v>
      </c>
      <c r="F889" t="s">
        <v>25514</v>
      </c>
      <c r="G889" t="s">
        <v>975</v>
      </c>
      <c r="H889" t="s">
        <v>26569</v>
      </c>
      <c r="I889" t="s">
        <v>64</v>
      </c>
      <c r="J889" t="s">
        <v>1221</v>
      </c>
    </row>
    <row r="890" spans="1:10">
      <c r="A890" s="1">
        <v>0</v>
      </c>
      <c r="B890" t="s">
        <v>26680</v>
      </c>
      <c r="C890" t="s">
        <v>10</v>
      </c>
      <c r="D890" t="s">
        <v>2104</v>
      </c>
      <c r="E890" t="s">
        <v>129</v>
      </c>
      <c r="F890" t="s">
        <v>25374</v>
      </c>
      <c r="G890" t="s">
        <v>1160</v>
      </c>
      <c r="H890" t="s">
        <v>25375</v>
      </c>
      <c r="I890" t="s">
        <v>64</v>
      </c>
      <c r="J890" t="s">
        <v>907</v>
      </c>
    </row>
    <row r="891" spans="1:10">
      <c r="A891" s="1">
        <v>0</v>
      </c>
      <c r="B891" t="s">
        <v>26681</v>
      </c>
      <c r="C891" t="s">
        <v>46</v>
      </c>
      <c r="D891" t="s">
        <v>2104</v>
      </c>
      <c r="E891" t="s">
        <v>155</v>
      </c>
      <c r="F891" t="s">
        <v>25503</v>
      </c>
      <c r="G891" t="s">
        <v>6026</v>
      </c>
      <c r="H891" t="s">
        <v>26591</v>
      </c>
      <c r="I891" t="s">
        <v>324</v>
      </c>
      <c r="J891" t="s">
        <v>697</v>
      </c>
    </row>
    <row r="892" spans="1:10">
      <c r="A892" s="1">
        <v>0</v>
      </c>
      <c r="B892" t="s">
        <v>26682</v>
      </c>
      <c r="C892" t="s">
        <v>46</v>
      </c>
      <c r="D892" t="s">
        <v>234</v>
      </c>
      <c r="E892" t="s">
        <v>68</v>
      </c>
      <c r="F892" t="s">
        <v>25366</v>
      </c>
      <c r="G892" t="s">
        <v>16308</v>
      </c>
      <c r="H892" t="s">
        <v>26595</v>
      </c>
      <c r="I892" t="s">
        <v>64</v>
      </c>
      <c r="J892" t="s">
        <v>52</v>
      </c>
    </row>
    <row r="893" spans="1:10">
      <c r="A893" s="1">
        <v>0</v>
      </c>
      <c r="B893" t="s">
        <v>26683</v>
      </c>
      <c r="C893" t="s">
        <v>134</v>
      </c>
      <c r="D893" t="s">
        <v>2458</v>
      </c>
      <c r="E893" t="s">
        <v>68</v>
      </c>
      <c r="F893" t="s">
        <v>25579</v>
      </c>
      <c r="G893" t="s">
        <v>1410</v>
      </c>
      <c r="H893" t="s">
        <v>26684</v>
      </c>
      <c r="I893" t="s">
        <v>430</v>
      </c>
      <c r="J893" t="s">
        <v>1422</v>
      </c>
    </row>
    <row r="894" spans="1:10">
      <c r="A894" s="1">
        <v>0</v>
      </c>
      <c r="B894" t="s">
        <v>26191</v>
      </c>
      <c r="C894" t="s">
        <v>46</v>
      </c>
      <c r="D894" t="s">
        <v>234</v>
      </c>
      <c r="E894" t="s">
        <v>68</v>
      </c>
      <c r="F894" t="s">
        <v>25366</v>
      </c>
      <c r="G894" t="s">
        <v>16308</v>
      </c>
      <c r="H894" t="s">
        <v>26595</v>
      </c>
      <c r="I894" t="s">
        <v>64</v>
      </c>
      <c r="J894" t="s">
        <v>784</v>
      </c>
    </row>
    <row r="895" spans="1:10">
      <c r="A895" s="1">
        <v>0</v>
      </c>
      <c r="B895" t="s">
        <v>26685</v>
      </c>
      <c r="C895" t="s">
        <v>46</v>
      </c>
      <c r="D895" t="s">
        <v>2104</v>
      </c>
      <c r="E895" t="s">
        <v>155</v>
      </c>
      <c r="F895" t="s">
        <v>25503</v>
      </c>
      <c r="G895" t="s">
        <v>6026</v>
      </c>
      <c r="H895" t="s">
        <v>26591</v>
      </c>
      <c r="I895" t="s">
        <v>324</v>
      </c>
      <c r="J895" t="s">
        <v>9140</v>
      </c>
    </row>
    <row r="896" spans="1:10">
      <c r="A896" s="1">
        <v>0</v>
      </c>
      <c r="B896" t="s">
        <v>26686</v>
      </c>
      <c r="C896" t="s">
        <v>46</v>
      </c>
      <c r="D896" t="s">
        <v>234</v>
      </c>
      <c r="E896" t="s">
        <v>68</v>
      </c>
      <c r="F896" t="s">
        <v>25366</v>
      </c>
      <c r="G896" t="s">
        <v>16308</v>
      </c>
      <c r="H896" t="s">
        <v>26595</v>
      </c>
      <c r="I896" t="s">
        <v>64</v>
      </c>
      <c r="J896" t="s">
        <v>75</v>
      </c>
    </row>
    <row r="897" spans="1:10">
      <c r="A897" s="1">
        <v>0</v>
      </c>
      <c r="B897" t="s">
        <v>26687</v>
      </c>
      <c r="C897" t="s">
        <v>46</v>
      </c>
      <c r="D897" t="s">
        <v>234</v>
      </c>
      <c r="E897" t="s">
        <v>68</v>
      </c>
      <c r="F897" t="s">
        <v>25366</v>
      </c>
      <c r="G897" t="s">
        <v>16308</v>
      </c>
      <c r="H897" t="s">
        <v>26595</v>
      </c>
      <c r="I897" t="s">
        <v>64</v>
      </c>
      <c r="J897" t="s">
        <v>26688</v>
      </c>
    </row>
    <row r="898" spans="1:10">
      <c r="A898" s="1">
        <v>0</v>
      </c>
      <c r="B898" t="s">
        <v>26689</v>
      </c>
      <c r="C898" t="s">
        <v>46</v>
      </c>
      <c r="D898" t="s">
        <v>234</v>
      </c>
      <c r="E898" t="s">
        <v>68</v>
      </c>
      <c r="F898" t="s">
        <v>25366</v>
      </c>
      <c r="G898" t="s">
        <v>16308</v>
      </c>
      <c r="H898" t="s">
        <v>26595</v>
      </c>
      <c r="I898" t="s">
        <v>64</v>
      </c>
      <c r="J898" t="s">
        <v>26690</v>
      </c>
    </row>
    <row r="899" spans="1:10">
      <c r="A899" s="1">
        <v>0</v>
      </c>
      <c r="B899" t="s">
        <v>26691</v>
      </c>
      <c r="C899" t="s">
        <v>46</v>
      </c>
      <c r="D899" t="s">
        <v>234</v>
      </c>
      <c r="E899" t="s">
        <v>68</v>
      </c>
      <c r="F899" t="s">
        <v>25366</v>
      </c>
      <c r="G899" t="s">
        <v>16308</v>
      </c>
      <c r="H899" t="s">
        <v>26595</v>
      </c>
      <c r="I899" t="s">
        <v>64</v>
      </c>
      <c r="J899" t="s">
        <v>2407</v>
      </c>
    </row>
    <row r="900" spans="1:10">
      <c r="A900" s="1">
        <v>0</v>
      </c>
      <c r="B900" t="s">
        <v>26692</v>
      </c>
      <c r="C900" t="s">
        <v>46</v>
      </c>
      <c r="D900" t="s">
        <v>234</v>
      </c>
      <c r="E900" t="s">
        <v>68</v>
      </c>
      <c r="F900" t="s">
        <v>25366</v>
      </c>
      <c r="G900" t="s">
        <v>16308</v>
      </c>
      <c r="H900" t="s">
        <v>26595</v>
      </c>
      <c r="I900" t="s">
        <v>64</v>
      </c>
      <c r="J900" t="s">
        <v>26693</v>
      </c>
    </row>
    <row r="901" spans="1:10">
      <c r="A901" s="1">
        <v>0</v>
      </c>
      <c r="B901" t="s">
        <v>26694</v>
      </c>
      <c r="C901" t="s">
        <v>46</v>
      </c>
      <c r="D901" t="s">
        <v>234</v>
      </c>
      <c r="E901" t="s">
        <v>68</v>
      </c>
      <c r="F901" t="s">
        <v>25366</v>
      </c>
      <c r="G901" t="s">
        <v>16308</v>
      </c>
      <c r="H901" t="s">
        <v>26595</v>
      </c>
      <c r="I901" t="s">
        <v>64</v>
      </c>
      <c r="J901" t="s">
        <v>26</v>
      </c>
    </row>
    <row r="902" spans="1:10">
      <c r="A902" s="1">
        <v>0</v>
      </c>
      <c r="B902" t="s">
        <v>26695</v>
      </c>
      <c r="C902" t="s">
        <v>46</v>
      </c>
      <c r="D902" t="s">
        <v>2458</v>
      </c>
      <c r="E902" t="s">
        <v>1169</v>
      </c>
      <c r="F902" t="s">
        <v>25360</v>
      </c>
      <c r="G902" t="s">
        <v>10259</v>
      </c>
      <c r="H902" t="s">
        <v>26696</v>
      </c>
      <c r="I902" t="s">
        <v>324</v>
      </c>
      <c r="J902" t="s">
        <v>26619</v>
      </c>
    </row>
    <row r="903" spans="1:10">
      <c r="A903" s="1">
        <v>0</v>
      </c>
      <c r="B903" t="s">
        <v>26697</v>
      </c>
      <c r="C903" t="s">
        <v>10</v>
      </c>
      <c r="D903" t="s">
        <v>2678</v>
      </c>
      <c r="E903" t="s">
        <v>68</v>
      </c>
      <c r="F903" t="s">
        <v>25514</v>
      </c>
      <c r="G903" t="s">
        <v>10063</v>
      </c>
      <c r="H903" t="s">
        <v>26698</v>
      </c>
      <c r="I903" t="s">
        <v>163</v>
      </c>
      <c r="J903" t="s">
        <v>23090</v>
      </c>
    </row>
    <row r="904" spans="1:10">
      <c r="A904" s="1">
        <v>0</v>
      </c>
      <c r="B904" t="s">
        <v>26699</v>
      </c>
      <c r="C904" t="s">
        <v>37</v>
      </c>
      <c r="D904" t="s">
        <v>2104</v>
      </c>
      <c r="E904" t="s">
        <v>60</v>
      </c>
      <c r="F904" t="s">
        <v>25363</v>
      </c>
      <c r="G904" t="s">
        <v>1133</v>
      </c>
      <c r="H904" t="s">
        <v>16531</v>
      </c>
      <c r="I904" t="s">
        <v>310</v>
      </c>
      <c r="J904" t="s">
        <v>52</v>
      </c>
    </row>
    <row r="905" spans="1:10">
      <c r="A905" s="1">
        <v>0</v>
      </c>
      <c r="B905" t="s">
        <v>26700</v>
      </c>
      <c r="C905" t="s">
        <v>10</v>
      </c>
      <c r="D905" t="s">
        <v>2104</v>
      </c>
      <c r="E905" t="s">
        <v>129</v>
      </c>
      <c r="F905" t="s">
        <v>25374</v>
      </c>
      <c r="G905" t="s">
        <v>1160</v>
      </c>
      <c r="H905" t="s">
        <v>25375</v>
      </c>
      <c r="I905" t="s">
        <v>64</v>
      </c>
      <c r="J905" t="s">
        <v>11997</v>
      </c>
    </row>
    <row r="906" spans="1:10">
      <c r="A906" s="1">
        <v>0</v>
      </c>
      <c r="B906" t="s">
        <v>26701</v>
      </c>
      <c r="C906" t="s">
        <v>10</v>
      </c>
      <c r="D906" t="s">
        <v>1903</v>
      </c>
      <c r="E906" t="s">
        <v>68</v>
      </c>
      <c r="F906" t="s">
        <v>25503</v>
      </c>
      <c r="G906" t="s">
        <v>10063</v>
      </c>
      <c r="H906" t="s">
        <v>26338</v>
      </c>
      <c r="I906" t="s">
        <v>83</v>
      </c>
      <c r="J906" t="s">
        <v>52</v>
      </c>
    </row>
    <row r="907" spans="1:10">
      <c r="A907" s="1">
        <v>0</v>
      </c>
      <c r="B907" t="s">
        <v>26702</v>
      </c>
      <c r="C907" t="s">
        <v>10</v>
      </c>
      <c r="D907" t="s">
        <v>1623</v>
      </c>
      <c r="E907" t="s">
        <v>68</v>
      </c>
      <c r="F907" t="s">
        <v>25374</v>
      </c>
      <c r="G907" t="s">
        <v>1202</v>
      </c>
      <c r="H907" t="s">
        <v>26703</v>
      </c>
      <c r="I907" t="s">
        <v>239</v>
      </c>
      <c r="J907" t="s">
        <v>26704</v>
      </c>
    </row>
    <row r="908" spans="1:10">
      <c r="A908" s="1">
        <v>0</v>
      </c>
      <c r="B908" t="s">
        <v>26596</v>
      </c>
      <c r="C908" t="s">
        <v>10</v>
      </c>
      <c r="D908" t="s">
        <v>2104</v>
      </c>
      <c r="E908" t="s">
        <v>1207</v>
      </c>
      <c r="F908" t="s">
        <v>25994</v>
      </c>
      <c r="G908" t="s">
        <v>22081</v>
      </c>
      <c r="H908" t="s">
        <v>26597</v>
      </c>
      <c r="I908" t="s">
        <v>25</v>
      </c>
      <c r="J908" t="s">
        <v>26598</v>
      </c>
    </row>
    <row r="909" spans="1:10">
      <c r="A909" s="1">
        <v>0</v>
      </c>
      <c r="B909" t="s">
        <v>26705</v>
      </c>
      <c r="C909" t="s">
        <v>37</v>
      </c>
      <c r="D909" t="s">
        <v>341</v>
      </c>
      <c r="E909" t="s">
        <v>54</v>
      </c>
      <c r="F909" t="s">
        <v>25330</v>
      </c>
      <c r="G909" t="s">
        <v>10275</v>
      </c>
      <c r="H909" t="s">
        <v>26706</v>
      </c>
      <c r="I909" t="s">
        <v>64</v>
      </c>
      <c r="J909" t="s">
        <v>272</v>
      </c>
    </row>
    <row r="910" spans="1:10">
      <c r="A910" s="1">
        <v>0</v>
      </c>
      <c r="B910" t="s">
        <v>26707</v>
      </c>
      <c r="C910" t="s">
        <v>37</v>
      </c>
      <c r="D910" t="s">
        <v>341</v>
      </c>
      <c r="E910" t="s">
        <v>68</v>
      </c>
      <c r="F910" t="s">
        <v>25374</v>
      </c>
      <c r="G910" t="s">
        <v>1896</v>
      </c>
      <c r="H910" t="s">
        <v>15357</v>
      </c>
      <c r="I910" t="s">
        <v>64</v>
      </c>
      <c r="J910" t="s">
        <v>223</v>
      </c>
    </row>
    <row r="911" spans="1:10">
      <c r="A911" s="1">
        <v>0</v>
      </c>
      <c r="B911" t="s">
        <v>26708</v>
      </c>
      <c r="C911" t="s">
        <v>37</v>
      </c>
      <c r="D911" t="s">
        <v>2504</v>
      </c>
      <c r="E911" t="s">
        <v>68</v>
      </c>
      <c r="F911" t="s">
        <v>25309</v>
      </c>
      <c r="G911" t="s">
        <v>11836</v>
      </c>
      <c r="H911" t="s">
        <v>26709</v>
      </c>
      <c r="I911" t="s">
        <v>64</v>
      </c>
      <c r="J911" t="s">
        <v>20276</v>
      </c>
    </row>
    <row r="912" spans="1:10">
      <c r="A912" s="1">
        <v>0</v>
      </c>
      <c r="B912" t="s">
        <v>26710</v>
      </c>
      <c r="C912" t="s">
        <v>46</v>
      </c>
      <c r="D912" t="s">
        <v>2104</v>
      </c>
      <c r="E912" t="s">
        <v>155</v>
      </c>
      <c r="F912" t="s">
        <v>25503</v>
      </c>
      <c r="G912" t="s">
        <v>9808</v>
      </c>
      <c r="H912" t="s">
        <v>26711</v>
      </c>
      <c r="I912" t="s">
        <v>90</v>
      </c>
      <c r="J912" t="s">
        <v>4825</v>
      </c>
    </row>
    <row r="913" spans="1:10">
      <c r="A913" s="1">
        <v>0</v>
      </c>
      <c r="B913" t="s">
        <v>26712</v>
      </c>
      <c r="C913" t="s">
        <v>37</v>
      </c>
      <c r="D913" t="s">
        <v>38</v>
      </c>
      <c r="E913" t="s">
        <v>60</v>
      </c>
      <c r="F913" t="s">
        <v>25426</v>
      </c>
      <c r="G913" t="s">
        <v>1840</v>
      </c>
      <c r="H913" t="s">
        <v>26625</v>
      </c>
      <c r="I913" t="s">
        <v>64</v>
      </c>
      <c r="J913" t="s">
        <v>725</v>
      </c>
    </row>
    <row r="914" spans="1:10">
      <c r="A914" s="1">
        <v>0</v>
      </c>
      <c r="B914" t="s">
        <v>26713</v>
      </c>
      <c r="C914" t="s">
        <v>10</v>
      </c>
      <c r="D914" t="s">
        <v>2780</v>
      </c>
      <c r="E914" t="s">
        <v>54</v>
      </c>
      <c r="F914" t="s">
        <v>25330</v>
      </c>
      <c r="G914" t="s">
        <v>1524</v>
      </c>
      <c r="H914" t="s">
        <v>11946</v>
      </c>
      <c r="I914" t="s">
        <v>64</v>
      </c>
      <c r="J914" t="s">
        <v>52</v>
      </c>
    </row>
    <row r="915" spans="1:10">
      <c r="A915" s="1">
        <v>0</v>
      </c>
      <c r="B915" t="s">
        <v>26714</v>
      </c>
      <c r="C915" t="s">
        <v>37</v>
      </c>
      <c r="D915" t="s">
        <v>234</v>
      </c>
      <c r="E915" t="s">
        <v>120</v>
      </c>
      <c r="F915" t="s">
        <v>25366</v>
      </c>
      <c r="G915" t="s">
        <v>879</v>
      </c>
      <c r="H915" t="s">
        <v>26715</v>
      </c>
      <c r="I915" t="s">
        <v>163</v>
      </c>
      <c r="J915" t="s">
        <v>1309</v>
      </c>
    </row>
    <row r="916" spans="1:10">
      <c r="A916" s="1">
        <v>0</v>
      </c>
      <c r="B916" t="s">
        <v>26716</v>
      </c>
      <c r="C916" t="s">
        <v>134</v>
      </c>
      <c r="D916" t="s">
        <v>234</v>
      </c>
      <c r="E916" t="s">
        <v>68</v>
      </c>
      <c r="F916" t="s">
        <v>25366</v>
      </c>
      <c r="G916" t="s">
        <v>879</v>
      </c>
      <c r="H916" t="s">
        <v>17989</v>
      </c>
      <c r="I916" t="s">
        <v>310</v>
      </c>
      <c r="J916" t="s">
        <v>417</v>
      </c>
    </row>
    <row r="917" spans="1:10">
      <c r="A917" s="1">
        <v>0</v>
      </c>
      <c r="B917" t="s">
        <v>26717</v>
      </c>
      <c r="C917" t="s">
        <v>10</v>
      </c>
      <c r="D917" t="s">
        <v>1797</v>
      </c>
      <c r="E917" t="s">
        <v>68</v>
      </c>
      <c r="F917" t="s">
        <v>25790</v>
      </c>
      <c r="G917" t="s">
        <v>7416</v>
      </c>
      <c r="H917" t="s">
        <v>26640</v>
      </c>
      <c r="I917" t="s">
        <v>163</v>
      </c>
      <c r="J917" t="s">
        <v>26718</v>
      </c>
    </row>
    <row r="918" spans="1:10">
      <c r="A918" s="1">
        <v>0</v>
      </c>
      <c r="B918" t="s">
        <v>26659</v>
      </c>
      <c r="C918" t="s">
        <v>10</v>
      </c>
      <c r="D918" t="s">
        <v>1825</v>
      </c>
      <c r="E918" t="s">
        <v>68</v>
      </c>
      <c r="F918" t="s">
        <v>25514</v>
      </c>
      <c r="G918" t="s">
        <v>975</v>
      </c>
      <c r="H918" t="s">
        <v>26569</v>
      </c>
      <c r="I918" t="s">
        <v>64</v>
      </c>
      <c r="J918" t="s">
        <v>725</v>
      </c>
    </row>
    <row r="919" spans="1:10">
      <c r="A919" s="1">
        <v>0</v>
      </c>
      <c r="B919" t="s">
        <v>26719</v>
      </c>
      <c r="C919" t="s">
        <v>37</v>
      </c>
      <c r="D919" t="s">
        <v>3141</v>
      </c>
      <c r="E919" t="s">
        <v>1169</v>
      </c>
      <c r="F919" t="s">
        <v>25452</v>
      </c>
      <c r="G919" t="s">
        <v>1599</v>
      </c>
      <c r="H919" t="s">
        <v>26720</v>
      </c>
      <c r="I919" t="s">
        <v>43</v>
      </c>
      <c r="J919" t="s">
        <v>52</v>
      </c>
    </row>
    <row r="920" spans="1:10">
      <c r="A920" s="1">
        <v>0</v>
      </c>
      <c r="B920" t="s">
        <v>26721</v>
      </c>
      <c r="C920" t="s">
        <v>46</v>
      </c>
      <c r="D920" t="s">
        <v>234</v>
      </c>
      <c r="E920" t="s">
        <v>68</v>
      </c>
      <c r="F920" t="s">
        <v>25366</v>
      </c>
      <c r="G920" t="s">
        <v>16308</v>
      </c>
      <c r="H920" t="s">
        <v>26595</v>
      </c>
      <c r="I920" t="s">
        <v>64</v>
      </c>
      <c r="J920" t="s">
        <v>138</v>
      </c>
    </row>
    <row r="921" spans="1:10">
      <c r="A921" s="1">
        <v>0</v>
      </c>
      <c r="B921" t="s">
        <v>26722</v>
      </c>
      <c r="C921" t="s">
        <v>37</v>
      </c>
      <c r="D921" t="s">
        <v>279</v>
      </c>
      <c r="E921" t="s">
        <v>68</v>
      </c>
      <c r="F921" t="s">
        <v>25374</v>
      </c>
      <c r="G921" t="s">
        <v>1877</v>
      </c>
      <c r="H921" t="s">
        <v>26723</v>
      </c>
      <c r="I921" t="s">
        <v>25</v>
      </c>
      <c r="J921" t="s">
        <v>52</v>
      </c>
    </row>
    <row r="922" spans="1:10">
      <c r="A922" s="1">
        <v>0</v>
      </c>
      <c r="B922" t="s">
        <v>26724</v>
      </c>
      <c r="C922" t="s">
        <v>10</v>
      </c>
      <c r="D922" t="s">
        <v>2395</v>
      </c>
      <c r="E922" t="s">
        <v>1169</v>
      </c>
      <c r="F922" t="s">
        <v>26589</v>
      </c>
      <c r="G922" t="s">
        <v>975</v>
      </c>
      <c r="H922" t="s">
        <v>22602</v>
      </c>
      <c r="I922" t="s">
        <v>64</v>
      </c>
      <c r="J922" t="s">
        <v>52</v>
      </c>
    </row>
    <row r="923" spans="1:10">
      <c r="A923" s="1">
        <v>0</v>
      </c>
      <c r="B923" t="s">
        <v>26725</v>
      </c>
      <c r="C923" t="s">
        <v>134</v>
      </c>
      <c r="D923" t="s">
        <v>2504</v>
      </c>
      <c r="E923" t="s">
        <v>1169</v>
      </c>
      <c r="F923" t="s">
        <v>25972</v>
      </c>
      <c r="G923" t="s">
        <v>6026</v>
      </c>
      <c r="H923" t="s">
        <v>22197</v>
      </c>
      <c r="I923" t="s">
        <v>123</v>
      </c>
      <c r="J923" t="s">
        <v>202</v>
      </c>
    </row>
    <row r="924" spans="1:10">
      <c r="A924" s="1">
        <v>0</v>
      </c>
      <c r="B924" t="s">
        <v>26726</v>
      </c>
      <c r="C924" t="s">
        <v>10</v>
      </c>
      <c r="D924" t="s">
        <v>1825</v>
      </c>
      <c r="E924" t="s">
        <v>68</v>
      </c>
      <c r="F924" t="s">
        <v>25514</v>
      </c>
      <c r="G924" t="s">
        <v>975</v>
      </c>
      <c r="H924" t="s">
        <v>26569</v>
      </c>
      <c r="I924" t="s">
        <v>187</v>
      </c>
      <c r="J924" t="s">
        <v>52</v>
      </c>
    </row>
    <row r="925" spans="1:10">
      <c r="A925" s="1">
        <v>0</v>
      </c>
      <c r="B925" t="s">
        <v>26727</v>
      </c>
      <c r="C925" t="s">
        <v>37</v>
      </c>
      <c r="D925" t="s">
        <v>2361</v>
      </c>
      <c r="E925" t="s">
        <v>68</v>
      </c>
      <c r="F925" t="s">
        <v>25366</v>
      </c>
      <c r="G925" t="s">
        <v>14964</v>
      </c>
      <c r="H925" t="s">
        <v>26252</v>
      </c>
      <c r="I925" t="s">
        <v>64</v>
      </c>
      <c r="J925" t="s">
        <v>26728</v>
      </c>
    </row>
    <row r="926" spans="1:10">
      <c r="A926" s="1">
        <v>0</v>
      </c>
      <c r="B926" t="s">
        <v>26729</v>
      </c>
      <c r="C926" t="s">
        <v>10</v>
      </c>
      <c r="D926" t="s">
        <v>2104</v>
      </c>
      <c r="E926" t="s">
        <v>129</v>
      </c>
      <c r="F926" t="s">
        <v>25374</v>
      </c>
      <c r="G926" t="s">
        <v>1410</v>
      </c>
      <c r="H926" t="s">
        <v>26730</v>
      </c>
      <c r="I926" t="s">
        <v>64</v>
      </c>
      <c r="J926" t="s">
        <v>52</v>
      </c>
    </row>
    <row r="927" spans="1:10">
      <c r="A927" s="1">
        <v>0</v>
      </c>
      <c r="B927" t="s">
        <v>26731</v>
      </c>
      <c r="C927" t="s">
        <v>10</v>
      </c>
      <c r="D927" t="s">
        <v>2909</v>
      </c>
      <c r="E927" t="s">
        <v>60</v>
      </c>
      <c r="F927" t="s">
        <v>26176</v>
      </c>
      <c r="G927" t="s">
        <v>4817</v>
      </c>
      <c r="H927" t="s">
        <v>26732</v>
      </c>
      <c r="I927" t="s">
        <v>16</v>
      </c>
      <c r="J927" t="s">
        <v>52</v>
      </c>
    </row>
    <row r="928" spans="1:10">
      <c r="A928" s="1">
        <v>0</v>
      </c>
      <c r="B928" t="s">
        <v>26733</v>
      </c>
      <c r="C928" t="s">
        <v>10</v>
      </c>
      <c r="D928" t="s">
        <v>2104</v>
      </c>
      <c r="E928" t="s">
        <v>129</v>
      </c>
      <c r="F928" t="s">
        <v>25374</v>
      </c>
      <c r="G928" t="s">
        <v>1160</v>
      </c>
      <c r="H928" t="s">
        <v>25375</v>
      </c>
      <c r="I928" t="s">
        <v>64</v>
      </c>
      <c r="J928" t="s">
        <v>52</v>
      </c>
    </row>
    <row r="929" spans="1:10">
      <c r="A929" s="1">
        <v>0</v>
      </c>
      <c r="B929" t="s">
        <v>26734</v>
      </c>
      <c r="C929" t="s">
        <v>10</v>
      </c>
      <c r="D929" t="s">
        <v>2017</v>
      </c>
      <c r="E929" t="s">
        <v>129</v>
      </c>
      <c r="F929" t="s">
        <v>25374</v>
      </c>
      <c r="G929" t="s">
        <v>1202</v>
      </c>
      <c r="H929" t="s">
        <v>15467</v>
      </c>
      <c r="I929" t="s">
        <v>64</v>
      </c>
      <c r="J929" t="s">
        <v>52</v>
      </c>
    </row>
    <row r="930" spans="1:10">
      <c r="A930" s="1">
        <v>0</v>
      </c>
      <c r="B930" t="s">
        <v>26735</v>
      </c>
      <c r="C930" t="s">
        <v>37</v>
      </c>
      <c r="D930" t="s">
        <v>3245</v>
      </c>
      <c r="E930" t="s">
        <v>1686</v>
      </c>
      <c r="F930" t="s">
        <v>25357</v>
      </c>
      <c r="G930" t="s">
        <v>1359</v>
      </c>
      <c r="H930" t="s">
        <v>26736</v>
      </c>
      <c r="I930" t="s">
        <v>64</v>
      </c>
      <c r="J930" t="s">
        <v>52</v>
      </c>
    </row>
    <row r="931" spans="1:10">
      <c r="A931" s="1">
        <v>0</v>
      </c>
      <c r="B931" t="s">
        <v>26737</v>
      </c>
      <c r="C931" t="s">
        <v>37</v>
      </c>
      <c r="D931" t="s">
        <v>234</v>
      </c>
      <c r="E931" t="s">
        <v>120</v>
      </c>
      <c r="F931" t="s">
        <v>25366</v>
      </c>
      <c r="G931" t="s">
        <v>879</v>
      </c>
      <c r="H931" t="s">
        <v>26715</v>
      </c>
      <c r="I931" t="s">
        <v>163</v>
      </c>
      <c r="J931" t="s">
        <v>2407</v>
      </c>
    </row>
    <row r="932" spans="1:10">
      <c r="A932" s="1">
        <v>0</v>
      </c>
      <c r="B932" t="s">
        <v>26697</v>
      </c>
      <c r="C932" t="s">
        <v>10</v>
      </c>
      <c r="D932" t="s">
        <v>2678</v>
      </c>
      <c r="E932" t="s">
        <v>68</v>
      </c>
      <c r="F932" t="s">
        <v>25514</v>
      </c>
      <c r="G932" t="s">
        <v>10063</v>
      </c>
      <c r="H932" t="s">
        <v>26698</v>
      </c>
      <c r="I932" t="s">
        <v>163</v>
      </c>
      <c r="J932" t="s">
        <v>23090</v>
      </c>
    </row>
    <row r="933" spans="1:10">
      <c r="A933" s="1">
        <v>0</v>
      </c>
      <c r="B933" t="s">
        <v>26738</v>
      </c>
      <c r="C933" t="s">
        <v>10</v>
      </c>
      <c r="D933" t="s">
        <v>2104</v>
      </c>
      <c r="E933" t="s">
        <v>129</v>
      </c>
      <c r="F933" t="s">
        <v>25374</v>
      </c>
      <c r="G933" t="s">
        <v>1160</v>
      </c>
      <c r="H933" t="s">
        <v>25375</v>
      </c>
      <c r="I933" t="s">
        <v>64</v>
      </c>
      <c r="J933" t="s">
        <v>2861</v>
      </c>
    </row>
    <row r="934" spans="1:10">
      <c r="A934" s="1">
        <v>0</v>
      </c>
      <c r="B934" t="s">
        <v>26739</v>
      </c>
      <c r="C934" t="s">
        <v>10</v>
      </c>
      <c r="D934" t="s">
        <v>1825</v>
      </c>
      <c r="E934" t="s">
        <v>68</v>
      </c>
      <c r="F934" t="s">
        <v>25514</v>
      </c>
      <c r="G934" t="s">
        <v>975</v>
      </c>
      <c r="H934" t="s">
        <v>26569</v>
      </c>
      <c r="I934" t="s">
        <v>64</v>
      </c>
      <c r="J934" t="s">
        <v>4825</v>
      </c>
    </row>
    <row r="935" spans="1:10">
      <c r="A935" s="1">
        <v>0</v>
      </c>
      <c r="B935" t="s">
        <v>26624</v>
      </c>
      <c r="C935" t="s">
        <v>37</v>
      </c>
      <c r="D935" t="s">
        <v>38</v>
      </c>
      <c r="E935" t="s">
        <v>60</v>
      </c>
      <c r="F935" t="s">
        <v>25426</v>
      </c>
      <c r="G935" t="s">
        <v>1840</v>
      </c>
      <c r="H935" t="s">
        <v>26625</v>
      </c>
      <c r="I935" t="s">
        <v>64</v>
      </c>
      <c r="J935" t="s">
        <v>52</v>
      </c>
    </row>
    <row r="936" spans="1:10">
      <c r="A936" s="1">
        <v>0</v>
      </c>
      <c r="B936" t="s">
        <v>26740</v>
      </c>
      <c r="C936" t="s">
        <v>10</v>
      </c>
      <c r="D936" t="s">
        <v>1825</v>
      </c>
      <c r="E936" t="s">
        <v>68</v>
      </c>
      <c r="F936" t="s">
        <v>25514</v>
      </c>
      <c r="G936" t="s">
        <v>975</v>
      </c>
      <c r="H936" t="s">
        <v>26569</v>
      </c>
      <c r="I936" t="s">
        <v>90</v>
      </c>
      <c r="J936" t="s">
        <v>52</v>
      </c>
    </row>
    <row r="937" spans="1:10">
      <c r="A937" s="1">
        <v>0</v>
      </c>
      <c r="B937" t="s">
        <v>26741</v>
      </c>
      <c r="C937" t="s">
        <v>46</v>
      </c>
      <c r="D937" t="s">
        <v>2104</v>
      </c>
      <c r="E937" t="s">
        <v>155</v>
      </c>
      <c r="F937" t="s">
        <v>25503</v>
      </c>
      <c r="G937" t="s">
        <v>6026</v>
      </c>
      <c r="H937" t="s">
        <v>26591</v>
      </c>
      <c r="I937" t="s">
        <v>64</v>
      </c>
      <c r="J937" t="s">
        <v>10622</v>
      </c>
    </row>
    <row r="938" spans="1:10">
      <c r="A938" s="1">
        <v>0</v>
      </c>
      <c r="B938" t="s">
        <v>26735</v>
      </c>
      <c r="C938" t="s">
        <v>37</v>
      </c>
      <c r="D938" t="s">
        <v>3245</v>
      </c>
      <c r="E938" t="s">
        <v>1686</v>
      </c>
      <c r="F938" t="s">
        <v>25357</v>
      </c>
      <c r="G938" t="s">
        <v>1359</v>
      </c>
      <c r="H938" t="s">
        <v>26736</v>
      </c>
      <c r="I938" t="s">
        <v>64</v>
      </c>
      <c r="J938" t="s">
        <v>52</v>
      </c>
    </row>
    <row r="939" spans="1:10">
      <c r="A939" s="1">
        <v>0</v>
      </c>
      <c r="B939" t="s">
        <v>26742</v>
      </c>
      <c r="C939" t="s">
        <v>46</v>
      </c>
      <c r="D939" t="s">
        <v>234</v>
      </c>
      <c r="E939" t="s">
        <v>68</v>
      </c>
      <c r="F939" t="s">
        <v>25366</v>
      </c>
      <c r="G939" t="s">
        <v>16308</v>
      </c>
      <c r="H939" t="s">
        <v>26595</v>
      </c>
      <c r="I939" t="s">
        <v>64</v>
      </c>
      <c r="J939" t="s">
        <v>52</v>
      </c>
    </row>
    <row r="940" spans="1:10">
      <c r="A940" s="1">
        <v>0</v>
      </c>
      <c r="B940" t="s">
        <v>21337</v>
      </c>
      <c r="C940" t="s">
        <v>10</v>
      </c>
      <c r="D940" t="s">
        <v>1797</v>
      </c>
      <c r="E940" t="s">
        <v>68</v>
      </c>
      <c r="F940" t="s">
        <v>25790</v>
      </c>
      <c r="G940" t="s">
        <v>7416</v>
      </c>
      <c r="H940" t="s">
        <v>26640</v>
      </c>
      <c r="I940" t="s">
        <v>163</v>
      </c>
      <c r="J940" t="s">
        <v>26158</v>
      </c>
    </row>
    <row r="941" spans="1:10">
      <c r="A941" s="1">
        <v>0</v>
      </c>
      <c r="B941" t="s">
        <v>26743</v>
      </c>
      <c r="C941" t="s">
        <v>10</v>
      </c>
      <c r="D941" t="s">
        <v>2395</v>
      </c>
      <c r="E941" t="s">
        <v>1169</v>
      </c>
      <c r="F941" t="s">
        <v>26589</v>
      </c>
      <c r="G941" t="s">
        <v>975</v>
      </c>
      <c r="H941" t="s">
        <v>22602</v>
      </c>
      <c r="I941" t="s">
        <v>64</v>
      </c>
      <c r="J941" t="s">
        <v>52</v>
      </c>
    </row>
    <row r="942" spans="1:10">
      <c r="A942" s="1">
        <v>0</v>
      </c>
      <c r="B942" t="s">
        <v>26744</v>
      </c>
      <c r="C942" t="s">
        <v>10</v>
      </c>
      <c r="D942" t="s">
        <v>1797</v>
      </c>
      <c r="E942" t="s">
        <v>68</v>
      </c>
      <c r="F942" t="s">
        <v>25790</v>
      </c>
      <c r="G942" t="s">
        <v>7416</v>
      </c>
      <c r="H942" t="s">
        <v>26640</v>
      </c>
      <c r="I942" t="s">
        <v>163</v>
      </c>
      <c r="J942" t="s">
        <v>52</v>
      </c>
    </row>
    <row r="943" spans="1:10">
      <c r="A943" s="1">
        <v>0</v>
      </c>
      <c r="B943" t="s">
        <v>26745</v>
      </c>
      <c r="C943" t="s">
        <v>46</v>
      </c>
      <c r="D943" t="s">
        <v>234</v>
      </c>
      <c r="E943" t="s">
        <v>68</v>
      </c>
      <c r="F943" t="s">
        <v>25366</v>
      </c>
      <c r="G943" t="s">
        <v>16308</v>
      </c>
      <c r="H943" t="s">
        <v>26595</v>
      </c>
      <c r="I943" t="s">
        <v>25</v>
      </c>
      <c r="J943" t="s">
        <v>5511</v>
      </c>
    </row>
    <row r="944" spans="1:10">
      <c r="A944" s="1">
        <v>0</v>
      </c>
      <c r="B944" t="s">
        <v>26659</v>
      </c>
      <c r="C944" t="s">
        <v>10</v>
      </c>
      <c r="D944" t="s">
        <v>1825</v>
      </c>
      <c r="E944" t="s">
        <v>68</v>
      </c>
      <c r="F944" t="s">
        <v>25514</v>
      </c>
      <c r="G944" t="s">
        <v>975</v>
      </c>
      <c r="H944" t="s">
        <v>26569</v>
      </c>
      <c r="I944" t="s">
        <v>64</v>
      </c>
      <c r="J944" t="s">
        <v>52</v>
      </c>
    </row>
    <row r="945" spans="1:10">
      <c r="A945" s="1">
        <v>0</v>
      </c>
      <c r="B945" t="s">
        <v>26746</v>
      </c>
      <c r="C945" t="s">
        <v>10</v>
      </c>
      <c r="D945" t="s">
        <v>1825</v>
      </c>
      <c r="E945" t="s">
        <v>68</v>
      </c>
      <c r="F945" t="s">
        <v>25514</v>
      </c>
      <c r="G945" t="s">
        <v>975</v>
      </c>
      <c r="H945" t="s">
        <v>26569</v>
      </c>
      <c r="I945" t="s">
        <v>83</v>
      </c>
      <c r="J945" t="s">
        <v>52</v>
      </c>
    </row>
    <row r="946" spans="1:10">
      <c r="A946" s="1">
        <v>0</v>
      </c>
      <c r="B946" t="s">
        <v>26747</v>
      </c>
      <c r="C946" t="s">
        <v>10</v>
      </c>
      <c r="D946" t="s">
        <v>1825</v>
      </c>
      <c r="E946" t="s">
        <v>68</v>
      </c>
      <c r="F946" t="s">
        <v>25514</v>
      </c>
      <c r="G946" t="s">
        <v>975</v>
      </c>
      <c r="H946" t="s">
        <v>26569</v>
      </c>
      <c r="I946" t="s">
        <v>64</v>
      </c>
      <c r="J946" t="s">
        <v>26748</v>
      </c>
    </row>
    <row r="947" spans="1:10">
      <c r="A947" s="1">
        <v>0</v>
      </c>
      <c r="B947" t="s">
        <v>26687</v>
      </c>
      <c r="C947" t="s">
        <v>46</v>
      </c>
      <c r="D947" t="s">
        <v>234</v>
      </c>
      <c r="E947" t="s">
        <v>68</v>
      </c>
      <c r="F947" t="s">
        <v>25366</v>
      </c>
      <c r="G947" t="s">
        <v>16308</v>
      </c>
      <c r="H947" t="s">
        <v>26595</v>
      </c>
      <c r="I947" t="s">
        <v>64</v>
      </c>
      <c r="J947" t="s">
        <v>52</v>
      </c>
    </row>
    <row r="948" spans="1:10">
      <c r="A948" s="1">
        <v>0</v>
      </c>
      <c r="B948" t="s">
        <v>26749</v>
      </c>
      <c r="C948" t="s">
        <v>10</v>
      </c>
      <c r="D948" t="s">
        <v>1825</v>
      </c>
      <c r="E948" t="s">
        <v>68</v>
      </c>
      <c r="F948" t="s">
        <v>25514</v>
      </c>
      <c r="G948" t="s">
        <v>975</v>
      </c>
      <c r="H948" t="s">
        <v>26569</v>
      </c>
      <c r="I948" t="s">
        <v>64</v>
      </c>
      <c r="J948" t="s">
        <v>52</v>
      </c>
    </row>
    <row r="949" spans="1:10">
      <c r="A949" s="1">
        <v>0</v>
      </c>
      <c r="B949" t="s">
        <v>26750</v>
      </c>
      <c r="C949" t="s">
        <v>46</v>
      </c>
      <c r="D949" t="s">
        <v>234</v>
      </c>
      <c r="E949" t="s">
        <v>68</v>
      </c>
      <c r="F949" t="s">
        <v>25366</v>
      </c>
      <c r="G949" t="s">
        <v>16308</v>
      </c>
      <c r="H949" t="s">
        <v>26595</v>
      </c>
      <c r="I949" t="s">
        <v>64</v>
      </c>
      <c r="J949" t="s">
        <v>26751</v>
      </c>
    </row>
    <row r="950" spans="1:10">
      <c r="A950" s="1">
        <v>0</v>
      </c>
      <c r="B950" t="s">
        <v>26752</v>
      </c>
      <c r="C950" t="s">
        <v>46</v>
      </c>
      <c r="D950" t="s">
        <v>234</v>
      </c>
      <c r="E950" t="s">
        <v>68</v>
      </c>
      <c r="F950" t="s">
        <v>25366</v>
      </c>
      <c r="G950" t="s">
        <v>16308</v>
      </c>
      <c r="H950" t="s">
        <v>26595</v>
      </c>
      <c r="I950" t="s">
        <v>64</v>
      </c>
      <c r="J950" t="s">
        <v>697</v>
      </c>
    </row>
    <row r="951" spans="1:10">
      <c r="A951" s="1">
        <v>0</v>
      </c>
      <c r="B951" t="s">
        <v>26753</v>
      </c>
      <c r="C951" t="s">
        <v>46</v>
      </c>
      <c r="D951" t="s">
        <v>234</v>
      </c>
      <c r="E951" t="s">
        <v>68</v>
      </c>
      <c r="F951" t="s">
        <v>25366</v>
      </c>
      <c r="G951" t="s">
        <v>16308</v>
      </c>
      <c r="H951" t="s">
        <v>26595</v>
      </c>
      <c r="I951" t="s">
        <v>64</v>
      </c>
      <c r="J951" t="s">
        <v>359</v>
      </c>
    </row>
    <row r="952" spans="1:10">
      <c r="A952" s="1">
        <v>0</v>
      </c>
      <c r="B952" t="s">
        <v>26754</v>
      </c>
      <c r="C952" t="s">
        <v>46</v>
      </c>
      <c r="D952" t="s">
        <v>234</v>
      </c>
      <c r="E952" t="s">
        <v>68</v>
      </c>
      <c r="F952" t="s">
        <v>25366</v>
      </c>
      <c r="G952" t="s">
        <v>16308</v>
      </c>
      <c r="H952" t="s">
        <v>26595</v>
      </c>
      <c r="I952" t="s">
        <v>64</v>
      </c>
      <c r="J952" t="s">
        <v>52</v>
      </c>
    </row>
    <row r="953" spans="1:10">
      <c r="A953" s="1">
        <v>0</v>
      </c>
      <c r="B953" t="s">
        <v>26755</v>
      </c>
      <c r="C953" t="s">
        <v>46</v>
      </c>
      <c r="D953" t="s">
        <v>234</v>
      </c>
      <c r="E953" t="s">
        <v>68</v>
      </c>
      <c r="F953" t="s">
        <v>25366</v>
      </c>
      <c r="G953" t="s">
        <v>16308</v>
      </c>
      <c r="H953" t="s">
        <v>26595</v>
      </c>
      <c r="I953" t="s">
        <v>64</v>
      </c>
      <c r="J953" t="s">
        <v>52</v>
      </c>
    </row>
    <row r="954" spans="1:10">
      <c r="A954" s="1">
        <v>0</v>
      </c>
      <c r="B954" t="s">
        <v>26756</v>
      </c>
      <c r="C954" t="s">
        <v>46</v>
      </c>
      <c r="D954" t="s">
        <v>234</v>
      </c>
      <c r="E954" t="s">
        <v>68</v>
      </c>
      <c r="F954" t="s">
        <v>25366</v>
      </c>
      <c r="G954" t="s">
        <v>16308</v>
      </c>
      <c r="H954" t="s">
        <v>26595</v>
      </c>
      <c r="I954" t="s">
        <v>64</v>
      </c>
      <c r="J954" t="s">
        <v>26332</v>
      </c>
    </row>
    <row r="955" spans="1:10">
      <c r="A955" s="1">
        <v>0</v>
      </c>
      <c r="B955" t="s">
        <v>26757</v>
      </c>
      <c r="C955" t="s">
        <v>46</v>
      </c>
      <c r="D955" t="s">
        <v>234</v>
      </c>
      <c r="E955" t="s">
        <v>68</v>
      </c>
      <c r="F955" t="s">
        <v>25366</v>
      </c>
      <c r="G955" t="s">
        <v>16308</v>
      </c>
      <c r="H955" t="s">
        <v>26595</v>
      </c>
      <c r="I955" t="s">
        <v>64</v>
      </c>
      <c r="J955" t="s">
        <v>1018</v>
      </c>
    </row>
    <row r="956" spans="1:10">
      <c r="A956" s="1">
        <v>0</v>
      </c>
      <c r="B956" t="s">
        <v>26721</v>
      </c>
      <c r="C956" t="s">
        <v>46</v>
      </c>
      <c r="D956" t="s">
        <v>234</v>
      </c>
      <c r="E956" t="s">
        <v>68</v>
      </c>
      <c r="F956" t="s">
        <v>25366</v>
      </c>
      <c r="G956" t="s">
        <v>16308</v>
      </c>
      <c r="H956" t="s">
        <v>26595</v>
      </c>
      <c r="I956" t="s">
        <v>64</v>
      </c>
      <c r="J956" t="s">
        <v>26758</v>
      </c>
    </row>
    <row r="957" spans="1:10">
      <c r="A957" s="1">
        <v>0</v>
      </c>
      <c r="B957" t="s">
        <v>26759</v>
      </c>
      <c r="C957" t="s">
        <v>46</v>
      </c>
      <c r="D957" t="s">
        <v>234</v>
      </c>
      <c r="E957" t="s">
        <v>68</v>
      </c>
      <c r="F957" t="s">
        <v>25366</v>
      </c>
      <c r="G957" t="s">
        <v>16308</v>
      </c>
      <c r="H957" t="s">
        <v>26595</v>
      </c>
      <c r="I957" t="s">
        <v>64</v>
      </c>
      <c r="J957" t="s">
        <v>52</v>
      </c>
    </row>
    <row r="958" spans="1:10">
      <c r="A958" s="1">
        <v>0</v>
      </c>
      <c r="B958" t="s">
        <v>26760</v>
      </c>
      <c r="C958" t="s">
        <v>46</v>
      </c>
      <c r="D958" t="s">
        <v>234</v>
      </c>
      <c r="E958" t="s">
        <v>68</v>
      </c>
      <c r="F958" t="s">
        <v>25366</v>
      </c>
      <c r="G958" t="s">
        <v>16308</v>
      </c>
      <c r="H958" t="s">
        <v>26595</v>
      </c>
      <c r="I958" t="s">
        <v>64</v>
      </c>
      <c r="J958" t="s">
        <v>907</v>
      </c>
    </row>
    <row r="959" spans="1:10">
      <c r="A959" s="1">
        <v>0</v>
      </c>
      <c r="B959" t="s">
        <v>26761</v>
      </c>
      <c r="C959" t="s">
        <v>46</v>
      </c>
      <c r="D959" t="s">
        <v>234</v>
      </c>
      <c r="E959" t="s">
        <v>68</v>
      </c>
      <c r="F959" t="s">
        <v>25366</v>
      </c>
      <c r="G959" t="s">
        <v>16308</v>
      </c>
      <c r="H959" t="s">
        <v>26595</v>
      </c>
      <c r="I959" t="s">
        <v>64</v>
      </c>
      <c r="J959" t="s">
        <v>10717</v>
      </c>
    </row>
    <row r="960" spans="1:10">
      <c r="A960" s="1">
        <v>0</v>
      </c>
      <c r="B960" t="s">
        <v>26762</v>
      </c>
      <c r="C960" t="s">
        <v>46</v>
      </c>
      <c r="D960" t="s">
        <v>234</v>
      </c>
      <c r="E960" t="s">
        <v>68</v>
      </c>
      <c r="F960" t="s">
        <v>25366</v>
      </c>
      <c r="G960" t="s">
        <v>16308</v>
      </c>
      <c r="H960" t="s">
        <v>26595</v>
      </c>
      <c r="I960" t="s">
        <v>64</v>
      </c>
      <c r="J960" t="s">
        <v>26275</v>
      </c>
    </row>
    <row r="961" spans="1:10">
      <c r="A961" s="1">
        <v>0</v>
      </c>
      <c r="B961" t="s">
        <v>26763</v>
      </c>
      <c r="C961" t="s">
        <v>46</v>
      </c>
      <c r="D961" t="s">
        <v>234</v>
      </c>
      <c r="E961" t="s">
        <v>68</v>
      </c>
      <c r="F961" t="s">
        <v>25366</v>
      </c>
      <c r="G961" t="s">
        <v>16308</v>
      </c>
      <c r="H961" t="s">
        <v>26595</v>
      </c>
      <c r="I961" t="s">
        <v>64</v>
      </c>
      <c r="J961" t="s">
        <v>964</v>
      </c>
    </row>
    <row r="962" spans="1:10">
      <c r="A962" s="1">
        <v>0</v>
      </c>
      <c r="B962" t="s">
        <v>26764</v>
      </c>
      <c r="C962" t="s">
        <v>46</v>
      </c>
      <c r="D962" t="s">
        <v>2458</v>
      </c>
      <c r="E962" t="s">
        <v>155</v>
      </c>
      <c r="F962" t="s">
        <v>26765</v>
      </c>
      <c r="G962" t="s">
        <v>7349</v>
      </c>
      <c r="H962" t="s">
        <v>26766</v>
      </c>
      <c r="I962" t="s">
        <v>239</v>
      </c>
      <c r="J962" t="s">
        <v>13479</v>
      </c>
    </row>
    <row r="963" spans="1:10">
      <c r="A963" s="1">
        <v>0</v>
      </c>
      <c r="B963" t="s">
        <v>26767</v>
      </c>
      <c r="C963" t="s">
        <v>134</v>
      </c>
      <c r="D963" t="s">
        <v>2203</v>
      </c>
      <c r="E963" t="s">
        <v>1686</v>
      </c>
      <c r="F963" t="s">
        <v>25366</v>
      </c>
      <c r="G963" t="s">
        <v>6026</v>
      </c>
      <c r="H963" t="s">
        <v>26768</v>
      </c>
      <c r="I963" t="s">
        <v>64</v>
      </c>
      <c r="J963" t="s">
        <v>7852</v>
      </c>
    </row>
    <row r="964" spans="1:10">
      <c r="A964" s="1">
        <v>0</v>
      </c>
      <c r="B964" t="s">
        <v>26769</v>
      </c>
      <c r="C964" t="s">
        <v>37</v>
      </c>
      <c r="D964" t="s">
        <v>279</v>
      </c>
      <c r="E964" t="s">
        <v>68</v>
      </c>
      <c r="F964" t="s">
        <v>25977</v>
      </c>
      <c r="G964" t="s">
        <v>1662</v>
      </c>
      <c r="H964" t="s">
        <v>26770</v>
      </c>
      <c r="I964" t="s">
        <v>64</v>
      </c>
      <c r="J964" t="s">
        <v>52</v>
      </c>
    </row>
    <row r="965" spans="1:10">
      <c r="A965" s="1">
        <v>0</v>
      </c>
      <c r="B965" t="s">
        <v>26771</v>
      </c>
      <c r="C965" t="s">
        <v>134</v>
      </c>
      <c r="D965" t="s">
        <v>234</v>
      </c>
      <c r="E965" t="s">
        <v>68</v>
      </c>
      <c r="F965" t="s">
        <v>25366</v>
      </c>
      <c r="G965" t="s">
        <v>879</v>
      </c>
      <c r="H965" t="s">
        <v>26715</v>
      </c>
      <c r="I965" t="s">
        <v>83</v>
      </c>
      <c r="J965" t="s">
        <v>52</v>
      </c>
    </row>
    <row r="966" spans="1:10">
      <c r="A966" s="1">
        <v>0</v>
      </c>
      <c r="B966" t="s">
        <v>26772</v>
      </c>
      <c r="C966" t="s">
        <v>37</v>
      </c>
      <c r="D966" t="s">
        <v>341</v>
      </c>
      <c r="E966" t="s">
        <v>68</v>
      </c>
      <c r="F966" t="s">
        <v>25374</v>
      </c>
      <c r="G966" t="s">
        <v>1896</v>
      </c>
      <c r="H966" t="s">
        <v>15357</v>
      </c>
      <c r="I966" t="s">
        <v>64</v>
      </c>
      <c r="J966" t="s">
        <v>52</v>
      </c>
    </row>
    <row r="967" spans="1:10">
      <c r="A967" s="1">
        <v>0</v>
      </c>
      <c r="B967" t="s">
        <v>26773</v>
      </c>
      <c r="C967" t="s">
        <v>10</v>
      </c>
      <c r="D967" t="s">
        <v>2104</v>
      </c>
      <c r="E967" t="s">
        <v>68</v>
      </c>
      <c r="F967" t="s">
        <v>25514</v>
      </c>
      <c r="G967" t="s">
        <v>11975</v>
      </c>
      <c r="H967" t="s">
        <v>26637</v>
      </c>
      <c r="I967" t="s">
        <v>64</v>
      </c>
      <c r="J967" t="s">
        <v>543</v>
      </c>
    </row>
    <row r="968" spans="1:10">
      <c r="A968" s="1">
        <v>0</v>
      </c>
      <c r="B968" t="s">
        <v>26774</v>
      </c>
      <c r="C968" t="s">
        <v>37</v>
      </c>
      <c r="D968" t="s">
        <v>3153</v>
      </c>
      <c r="E968" t="s">
        <v>60</v>
      </c>
      <c r="F968" t="s">
        <v>25426</v>
      </c>
      <c r="G968" t="s">
        <v>1662</v>
      </c>
      <c r="H968" t="s">
        <v>15727</v>
      </c>
      <c r="I968" t="s">
        <v>430</v>
      </c>
      <c r="J968" t="s">
        <v>52</v>
      </c>
    </row>
    <row r="969" spans="1:10">
      <c r="A969" s="1">
        <v>0</v>
      </c>
      <c r="B969" t="s">
        <v>26666</v>
      </c>
      <c r="C969" t="s">
        <v>37</v>
      </c>
      <c r="D969" t="s">
        <v>2458</v>
      </c>
      <c r="E969" t="s">
        <v>68</v>
      </c>
      <c r="F969" t="s">
        <v>25579</v>
      </c>
      <c r="G969" t="s">
        <v>1425</v>
      </c>
      <c r="H969" t="s">
        <v>26585</v>
      </c>
      <c r="I969" t="s">
        <v>64</v>
      </c>
      <c r="J969" t="s">
        <v>26275</v>
      </c>
    </row>
    <row r="970" spans="1:10">
      <c r="A970" s="1">
        <v>0</v>
      </c>
      <c r="B970" t="s">
        <v>26775</v>
      </c>
      <c r="C970" t="s">
        <v>10</v>
      </c>
      <c r="D970" t="s">
        <v>1623</v>
      </c>
      <c r="E970" t="s">
        <v>68</v>
      </c>
      <c r="F970" t="s">
        <v>25374</v>
      </c>
      <c r="G970" t="s">
        <v>1202</v>
      </c>
      <c r="H970" t="s">
        <v>26703</v>
      </c>
      <c r="I970" t="s">
        <v>310</v>
      </c>
      <c r="J970" t="s">
        <v>52</v>
      </c>
    </row>
    <row r="971" spans="1:10">
      <c r="A971" s="1">
        <v>0</v>
      </c>
      <c r="B971" t="s">
        <v>26776</v>
      </c>
      <c r="C971" t="s">
        <v>37</v>
      </c>
      <c r="D971" t="s">
        <v>3141</v>
      </c>
      <c r="E971" t="s">
        <v>68</v>
      </c>
      <c r="F971" t="s">
        <v>25452</v>
      </c>
      <c r="G971" t="s">
        <v>1599</v>
      </c>
      <c r="H971" t="s">
        <v>26720</v>
      </c>
      <c r="I971" t="s">
        <v>239</v>
      </c>
      <c r="J971" t="s">
        <v>52</v>
      </c>
    </row>
    <row r="972" spans="1:10">
      <c r="A972" s="1">
        <v>0</v>
      </c>
      <c r="B972" t="s">
        <v>26777</v>
      </c>
      <c r="C972" t="s">
        <v>37</v>
      </c>
      <c r="D972" t="s">
        <v>4100</v>
      </c>
      <c r="E972" t="s">
        <v>1169</v>
      </c>
      <c r="F972" t="s">
        <v>26176</v>
      </c>
      <c r="G972" t="s">
        <v>1662</v>
      </c>
      <c r="H972" t="s">
        <v>26778</v>
      </c>
      <c r="I972" t="s">
        <v>64</v>
      </c>
      <c r="J972" t="s">
        <v>52</v>
      </c>
    </row>
    <row r="973" spans="1:10">
      <c r="A973" s="1">
        <v>0</v>
      </c>
      <c r="B973" t="s">
        <v>26779</v>
      </c>
      <c r="C973" t="s">
        <v>10</v>
      </c>
      <c r="D973" t="s">
        <v>2104</v>
      </c>
      <c r="E973" t="s">
        <v>129</v>
      </c>
      <c r="F973" t="s">
        <v>25374</v>
      </c>
      <c r="G973" t="s">
        <v>1160</v>
      </c>
      <c r="H973" t="s">
        <v>25375</v>
      </c>
      <c r="I973" t="s">
        <v>64</v>
      </c>
      <c r="J973" t="s">
        <v>52</v>
      </c>
    </row>
    <row r="974" spans="1:10">
      <c r="A974" s="1">
        <v>0</v>
      </c>
      <c r="B974" t="s">
        <v>26780</v>
      </c>
      <c r="C974" t="s">
        <v>134</v>
      </c>
      <c r="D974" t="s">
        <v>2458</v>
      </c>
      <c r="E974" t="s">
        <v>68</v>
      </c>
      <c r="F974" t="s">
        <v>25579</v>
      </c>
      <c r="G974" t="s">
        <v>1410</v>
      </c>
      <c r="H974" t="s">
        <v>26684</v>
      </c>
      <c r="I974" t="s">
        <v>430</v>
      </c>
      <c r="J974" t="s">
        <v>12645</v>
      </c>
    </row>
    <row r="975" spans="1:10">
      <c r="A975" s="1">
        <v>0</v>
      </c>
      <c r="B975" t="s">
        <v>26781</v>
      </c>
      <c r="C975" t="s">
        <v>10</v>
      </c>
      <c r="D975" t="s">
        <v>2458</v>
      </c>
      <c r="E975" t="s">
        <v>1686</v>
      </c>
      <c r="F975" t="s">
        <v>25357</v>
      </c>
      <c r="G975" t="s">
        <v>6026</v>
      </c>
      <c r="H975" t="s">
        <v>25506</v>
      </c>
      <c r="I975" t="s">
        <v>310</v>
      </c>
      <c r="J975" t="s">
        <v>52</v>
      </c>
    </row>
    <row r="976" spans="1:10">
      <c r="A976" s="1">
        <v>0</v>
      </c>
      <c r="B976" t="s">
        <v>26782</v>
      </c>
      <c r="C976" t="s">
        <v>37</v>
      </c>
      <c r="D976" t="s">
        <v>128</v>
      </c>
      <c r="E976" t="s">
        <v>68</v>
      </c>
      <c r="F976" t="s">
        <v>26506</v>
      </c>
      <c r="G976" t="s">
        <v>1469</v>
      </c>
      <c r="H976" t="s">
        <v>26783</v>
      </c>
      <c r="I976" t="s">
        <v>64</v>
      </c>
      <c r="J976" t="s">
        <v>75</v>
      </c>
    </row>
    <row r="977" spans="1:10">
      <c r="A977" s="1">
        <v>0</v>
      </c>
      <c r="B977" t="s">
        <v>26784</v>
      </c>
      <c r="C977" t="s">
        <v>10</v>
      </c>
      <c r="D977" t="s">
        <v>2104</v>
      </c>
      <c r="E977" t="s">
        <v>60</v>
      </c>
      <c r="F977" t="s">
        <v>25363</v>
      </c>
      <c r="G977" t="s">
        <v>1092</v>
      </c>
      <c r="H977" t="s">
        <v>26785</v>
      </c>
      <c r="I977" t="s">
        <v>64</v>
      </c>
      <c r="J977" t="s">
        <v>15730</v>
      </c>
    </row>
    <row r="978" spans="1:10">
      <c r="A978" s="1">
        <v>0</v>
      </c>
      <c r="B978" t="s">
        <v>26786</v>
      </c>
      <c r="C978" t="s">
        <v>134</v>
      </c>
      <c r="D978" t="s">
        <v>2104</v>
      </c>
      <c r="E978" t="s">
        <v>1169</v>
      </c>
      <c r="F978" t="s">
        <v>25972</v>
      </c>
      <c r="G978" t="s">
        <v>9808</v>
      </c>
      <c r="H978" t="s">
        <v>26787</v>
      </c>
      <c r="I978" t="s">
        <v>310</v>
      </c>
      <c r="J978" t="s">
        <v>2546</v>
      </c>
    </row>
    <row r="979" spans="1:10">
      <c r="A979" s="1">
        <v>0</v>
      </c>
      <c r="B979" t="s">
        <v>26788</v>
      </c>
      <c r="C979" t="s">
        <v>10</v>
      </c>
      <c r="D979" t="s">
        <v>2395</v>
      </c>
      <c r="E979" t="s">
        <v>1169</v>
      </c>
      <c r="F979" t="s">
        <v>26589</v>
      </c>
      <c r="G979" t="s">
        <v>975</v>
      </c>
      <c r="H979" t="s">
        <v>22602</v>
      </c>
      <c r="I979" t="s">
        <v>64</v>
      </c>
      <c r="J979" t="s">
        <v>26789</v>
      </c>
    </row>
    <row r="980" spans="1:10">
      <c r="A980" s="1">
        <v>0</v>
      </c>
      <c r="B980" t="s">
        <v>26721</v>
      </c>
      <c r="C980" t="s">
        <v>46</v>
      </c>
      <c r="D980" t="s">
        <v>234</v>
      </c>
      <c r="E980" t="s">
        <v>68</v>
      </c>
      <c r="F980" t="s">
        <v>25366</v>
      </c>
      <c r="G980" t="s">
        <v>16308</v>
      </c>
      <c r="H980" t="s">
        <v>26595</v>
      </c>
      <c r="I980" t="s">
        <v>64</v>
      </c>
      <c r="J980" t="s">
        <v>75</v>
      </c>
    </row>
    <row r="981" spans="1:10">
      <c r="A981" s="1">
        <v>0</v>
      </c>
      <c r="B981" t="s">
        <v>26790</v>
      </c>
      <c r="C981" t="s">
        <v>10</v>
      </c>
      <c r="D981" t="s">
        <v>1825</v>
      </c>
      <c r="E981" t="s">
        <v>54</v>
      </c>
      <c r="F981" t="s">
        <v>25514</v>
      </c>
      <c r="G981" t="s">
        <v>7349</v>
      </c>
      <c r="H981" t="s">
        <v>26791</v>
      </c>
      <c r="I981" t="s">
        <v>64</v>
      </c>
      <c r="J981" t="s">
        <v>75</v>
      </c>
    </row>
    <row r="982" spans="1:10">
      <c r="A982" s="1">
        <v>0</v>
      </c>
      <c r="B982" t="s">
        <v>26792</v>
      </c>
      <c r="C982" t="s">
        <v>37</v>
      </c>
      <c r="D982" t="s">
        <v>279</v>
      </c>
      <c r="E982" t="s">
        <v>68</v>
      </c>
      <c r="F982" t="s">
        <v>25374</v>
      </c>
      <c r="G982" t="s">
        <v>1769</v>
      </c>
      <c r="H982" t="s">
        <v>26793</v>
      </c>
      <c r="I982" t="s">
        <v>324</v>
      </c>
      <c r="J982" t="s">
        <v>52</v>
      </c>
    </row>
    <row r="983" spans="1:10">
      <c r="A983" s="1">
        <v>0</v>
      </c>
      <c r="B983" t="s">
        <v>26794</v>
      </c>
      <c r="C983" t="s">
        <v>37</v>
      </c>
      <c r="D983" t="s">
        <v>279</v>
      </c>
      <c r="E983" t="s">
        <v>68</v>
      </c>
      <c r="F983" t="s">
        <v>25374</v>
      </c>
      <c r="G983" t="s">
        <v>10442</v>
      </c>
      <c r="H983" t="s">
        <v>26795</v>
      </c>
      <c r="I983" t="s">
        <v>25</v>
      </c>
      <c r="J983" t="s">
        <v>202</v>
      </c>
    </row>
    <row r="984" spans="1:10">
      <c r="A984" s="1">
        <v>0</v>
      </c>
      <c r="B984" t="s">
        <v>26796</v>
      </c>
      <c r="C984" t="s">
        <v>10</v>
      </c>
      <c r="D984" t="s">
        <v>2104</v>
      </c>
      <c r="E984" t="s">
        <v>129</v>
      </c>
      <c r="F984" t="s">
        <v>25374</v>
      </c>
      <c r="G984" t="s">
        <v>1160</v>
      </c>
      <c r="H984" t="s">
        <v>25375</v>
      </c>
      <c r="I984" t="s">
        <v>25</v>
      </c>
      <c r="J984" t="s">
        <v>26424</v>
      </c>
    </row>
    <row r="985" spans="1:10">
      <c r="A985" s="1">
        <v>0</v>
      </c>
      <c r="B985" t="s">
        <v>26797</v>
      </c>
      <c r="C985" t="s">
        <v>37</v>
      </c>
      <c r="D985" t="s">
        <v>2708</v>
      </c>
      <c r="E985" t="s">
        <v>68</v>
      </c>
      <c r="F985" t="s">
        <v>25514</v>
      </c>
      <c r="G985" t="s">
        <v>1143</v>
      </c>
      <c r="H985" t="s">
        <v>13672</v>
      </c>
      <c r="I985" t="s">
        <v>64</v>
      </c>
      <c r="J985" t="s">
        <v>26158</v>
      </c>
    </row>
    <row r="986" spans="1:10">
      <c r="A986" s="1">
        <v>0</v>
      </c>
      <c r="B986" t="s">
        <v>25596</v>
      </c>
      <c r="C986" t="s">
        <v>37</v>
      </c>
      <c r="D986" t="s">
        <v>2780</v>
      </c>
      <c r="E986" t="s">
        <v>155</v>
      </c>
      <c r="F986" t="s">
        <v>25503</v>
      </c>
      <c r="G986" t="s">
        <v>1261</v>
      </c>
      <c r="H986" t="s">
        <v>25597</v>
      </c>
      <c r="I986" t="s">
        <v>1008</v>
      </c>
      <c r="J986" t="s">
        <v>52</v>
      </c>
    </row>
    <row r="987" spans="1:10">
      <c r="A987" s="1">
        <v>0</v>
      </c>
      <c r="B987" t="s">
        <v>26798</v>
      </c>
      <c r="C987" t="s">
        <v>37</v>
      </c>
      <c r="D987" t="s">
        <v>2504</v>
      </c>
      <c r="E987" t="s">
        <v>1169</v>
      </c>
      <c r="F987" t="s">
        <v>25972</v>
      </c>
      <c r="G987" t="s">
        <v>1092</v>
      </c>
      <c r="H987" t="s">
        <v>26578</v>
      </c>
      <c r="I987" t="s">
        <v>64</v>
      </c>
      <c r="J987" t="s">
        <v>52</v>
      </c>
    </row>
    <row r="988" spans="1:10">
      <c r="A988" s="1">
        <v>0</v>
      </c>
      <c r="B988" t="s">
        <v>26799</v>
      </c>
      <c r="C988" t="s">
        <v>10</v>
      </c>
      <c r="D988" t="s">
        <v>2104</v>
      </c>
      <c r="E988" t="s">
        <v>129</v>
      </c>
      <c r="F988" t="s">
        <v>25374</v>
      </c>
      <c r="G988" t="s">
        <v>1160</v>
      </c>
      <c r="H988" t="s">
        <v>25375</v>
      </c>
      <c r="I988" t="s">
        <v>64</v>
      </c>
      <c r="J988" t="s">
        <v>52</v>
      </c>
    </row>
    <row r="989" spans="1:10">
      <c r="A989" s="1">
        <v>0</v>
      </c>
      <c r="B989" t="s">
        <v>26800</v>
      </c>
      <c r="C989" t="s">
        <v>37</v>
      </c>
      <c r="D989" t="s">
        <v>756</v>
      </c>
      <c r="E989" t="s">
        <v>60</v>
      </c>
      <c r="F989" t="s">
        <v>26593</v>
      </c>
      <c r="G989" t="s">
        <v>1867</v>
      </c>
      <c r="H989" t="s">
        <v>13181</v>
      </c>
      <c r="I989" t="s">
        <v>310</v>
      </c>
      <c r="J989" t="s">
        <v>75</v>
      </c>
    </row>
    <row r="990" spans="1:10">
      <c r="A990" s="1">
        <v>0</v>
      </c>
      <c r="B990" t="s">
        <v>26801</v>
      </c>
      <c r="C990" t="s">
        <v>134</v>
      </c>
      <c r="D990" t="s">
        <v>2395</v>
      </c>
      <c r="E990" t="s">
        <v>68</v>
      </c>
      <c r="F990" t="s">
        <v>25309</v>
      </c>
      <c r="G990" t="s">
        <v>11656</v>
      </c>
      <c r="H990" t="s">
        <v>26657</v>
      </c>
      <c r="I990" t="s">
        <v>552</v>
      </c>
      <c r="J990" t="s">
        <v>26802</v>
      </c>
    </row>
    <row r="991" spans="1:10">
      <c r="A991" s="1">
        <v>0</v>
      </c>
      <c r="B991" t="s">
        <v>26803</v>
      </c>
      <c r="C991" t="s">
        <v>37</v>
      </c>
      <c r="D991" t="s">
        <v>301</v>
      </c>
      <c r="E991" t="s">
        <v>1169</v>
      </c>
      <c r="F991" t="s">
        <v>26169</v>
      </c>
      <c r="G991" t="s">
        <v>9819</v>
      </c>
      <c r="H991" t="s">
        <v>26804</v>
      </c>
      <c r="I991" t="s">
        <v>310</v>
      </c>
      <c r="J991" t="s">
        <v>52</v>
      </c>
    </row>
    <row r="992" spans="1:10">
      <c r="A992" s="1">
        <v>0</v>
      </c>
      <c r="B992" t="s">
        <v>26805</v>
      </c>
      <c r="C992" t="s">
        <v>37</v>
      </c>
      <c r="D992" t="s">
        <v>354</v>
      </c>
      <c r="E992" t="s">
        <v>68</v>
      </c>
      <c r="F992" t="s">
        <v>25573</v>
      </c>
      <c r="G992" t="s">
        <v>1662</v>
      </c>
      <c r="H992" t="s">
        <v>26806</v>
      </c>
      <c r="I992" t="s">
        <v>1008</v>
      </c>
      <c r="J992" t="s">
        <v>52</v>
      </c>
    </row>
    <row r="993" spans="1:10">
      <c r="A993" s="1">
        <v>0</v>
      </c>
      <c r="B993" t="s">
        <v>26807</v>
      </c>
      <c r="C993" t="s">
        <v>10</v>
      </c>
      <c r="D993" t="s">
        <v>216</v>
      </c>
      <c r="E993" t="s">
        <v>54</v>
      </c>
      <c r="F993" t="s">
        <v>25330</v>
      </c>
      <c r="G993" t="s">
        <v>1410</v>
      </c>
      <c r="H993" t="s">
        <v>26808</v>
      </c>
      <c r="I993" t="s">
        <v>64</v>
      </c>
      <c r="J993" t="s">
        <v>52</v>
      </c>
    </row>
    <row r="994" spans="1:10">
      <c r="A994" s="1">
        <v>0</v>
      </c>
      <c r="B994" t="s">
        <v>26809</v>
      </c>
      <c r="C994" t="s">
        <v>37</v>
      </c>
      <c r="D994" t="s">
        <v>234</v>
      </c>
      <c r="E994" t="s">
        <v>120</v>
      </c>
      <c r="F994" t="s">
        <v>25366</v>
      </c>
      <c r="G994" t="s">
        <v>879</v>
      </c>
      <c r="H994" t="s">
        <v>26715</v>
      </c>
      <c r="I994" t="s">
        <v>64</v>
      </c>
      <c r="J994" t="s">
        <v>6802</v>
      </c>
    </row>
    <row r="995" spans="1:10">
      <c r="A995" s="1">
        <v>0</v>
      </c>
      <c r="B995" t="s">
        <v>26810</v>
      </c>
      <c r="C995" t="s">
        <v>134</v>
      </c>
      <c r="D995" t="s">
        <v>1623</v>
      </c>
      <c r="E995" t="s">
        <v>120</v>
      </c>
      <c r="F995" t="s">
        <v>25366</v>
      </c>
      <c r="G995" t="s">
        <v>10063</v>
      </c>
      <c r="H995" t="s">
        <v>25351</v>
      </c>
      <c r="I995" t="s">
        <v>64</v>
      </c>
      <c r="J995" t="s">
        <v>52</v>
      </c>
    </row>
    <row r="996" spans="1:10">
      <c r="A996" s="1">
        <v>0</v>
      </c>
      <c r="B996" t="s">
        <v>26811</v>
      </c>
      <c r="C996" t="s">
        <v>10</v>
      </c>
      <c r="D996" t="s">
        <v>2104</v>
      </c>
      <c r="E996" t="s">
        <v>129</v>
      </c>
      <c r="F996" t="s">
        <v>25374</v>
      </c>
      <c r="G996" t="s">
        <v>1160</v>
      </c>
      <c r="H996" t="s">
        <v>25375</v>
      </c>
      <c r="I996" t="s">
        <v>64</v>
      </c>
      <c r="J996" t="s">
        <v>52</v>
      </c>
    </row>
    <row r="997" spans="1:10">
      <c r="A997" s="1">
        <v>0</v>
      </c>
      <c r="B997" t="s">
        <v>26774</v>
      </c>
      <c r="C997" t="s">
        <v>37</v>
      </c>
      <c r="D997" t="s">
        <v>3153</v>
      </c>
      <c r="E997" t="s">
        <v>60</v>
      </c>
      <c r="F997" t="s">
        <v>25426</v>
      </c>
      <c r="G997" t="s">
        <v>1662</v>
      </c>
      <c r="H997" t="s">
        <v>15727</v>
      </c>
      <c r="I997" t="s">
        <v>430</v>
      </c>
      <c r="J997" t="s">
        <v>52</v>
      </c>
    </row>
    <row r="998" spans="1:10">
      <c r="A998" s="1">
        <v>0</v>
      </c>
      <c r="B998" t="s">
        <v>26812</v>
      </c>
      <c r="C998" t="s">
        <v>37</v>
      </c>
      <c r="D998" t="s">
        <v>2504</v>
      </c>
      <c r="E998" t="s">
        <v>1169</v>
      </c>
      <c r="F998" t="s">
        <v>25972</v>
      </c>
      <c r="G998" t="s">
        <v>1092</v>
      </c>
      <c r="H998" t="s">
        <v>26578</v>
      </c>
      <c r="I998" t="s">
        <v>64</v>
      </c>
      <c r="J998" t="s">
        <v>907</v>
      </c>
    </row>
    <row r="999" spans="1:10">
      <c r="A999" s="1">
        <v>0</v>
      </c>
      <c r="B999" t="s">
        <v>26813</v>
      </c>
      <c r="C999" t="s">
        <v>10</v>
      </c>
      <c r="D999" t="s">
        <v>1825</v>
      </c>
      <c r="E999" t="s">
        <v>68</v>
      </c>
      <c r="F999" t="s">
        <v>25514</v>
      </c>
      <c r="G999" t="s">
        <v>975</v>
      </c>
      <c r="H999" t="s">
        <v>26569</v>
      </c>
      <c r="I999" t="s">
        <v>64</v>
      </c>
      <c r="J999" t="s">
        <v>52</v>
      </c>
    </row>
    <row r="1000" spans="1:10">
      <c r="A1000" s="1">
        <v>0</v>
      </c>
      <c r="B1000" t="s">
        <v>26191</v>
      </c>
      <c r="C1000" t="s">
        <v>134</v>
      </c>
      <c r="D1000" t="s">
        <v>1623</v>
      </c>
      <c r="E1000" t="s">
        <v>120</v>
      </c>
      <c r="F1000" t="s">
        <v>25366</v>
      </c>
      <c r="G1000" t="s">
        <v>10063</v>
      </c>
      <c r="H1000" t="s">
        <v>25351</v>
      </c>
      <c r="I1000" t="s">
        <v>64</v>
      </c>
      <c r="J1000" t="s">
        <v>52</v>
      </c>
    </row>
    <row r="1001" spans="1:10">
      <c r="A1001" s="1">
        <v>0</v>
      </c>
      <c r="B1001" t="s">
        <v>26814</v>
      </c>
      <c r="C1001" t="s">
        <v>46</v>
      </c>
      <c r="D1001" t="s">
        <v>1745</v>
      </c>
      <c r="E1001" t="s">
        <v>129</v>
      </c>
      <c r="F1001" t="s">
        <v>25374</v>
      </c>
      <c r="G1001" t="s">
        <v>1160</v>
      </c>
      <c r="H1001" t="s">
        <v>26815</v>
      </c>
      <c r="I1001" t="s">
        <v>83</v>
      </c>
      <c r="J1001" t="s">
        <v>52</v>
      </c>
    </row>
    <row r="1002" spans="1:10">
      <c r="A1002" s="1">
        <v>0</v>
      </c>
      <c r="B1002" t="s">
        <v>26687</v>
      </c>
      <c r="C1002" t="s">
        <v>46</v>
      </c>
      <c r="D1002" t="s">
        <v>234</v>
      </c>
      <c r="E1002" t="s">
        <v>68</v>
      </c>
      <c r="F1002" t="s">
        <v>25366</v>
      </c>
      <c r="G1002" t="s">
        <v>16308</v>
      </c>
      <c r="H1002" t="s">
        <v>26595</v>
      </c>
      <c r="I1002" t="s">
        <v>64</v>
      </c>
      <c r="J1002" t="s">
        <v>26816</v>
      </c>
    </row>
    <row r="1003" spans="1:10">
      <c r="A1003" s="1">
        <v>0</v>
      </c>
      <c r="B1003" t="s">
        <v>26817</v>
      </c>
      <c r="C1003" t="s">
        <v>10</v>
      </c>
      <c r="D1003" t="s">
        <v>216</v>
      </c>
      <c r="E1003" t="s">
        <v>54</v>
      </c>
      <c r="F1003" t="s">
        <v>25330</v>
      </c>
      <c r="G1003" t="s">
        <v>1410</v>
      </c>
      <c r="H1003" t="s">
        <v>26808</v>
      </c>
      <c r="I1003" t="s">
        <v>64</v>
      </c>
      <c r="J1003" t="s">
        <v>52</v>
      </c>
    </row>
    <row r="1004" spans="1:10">
      <c r="A1004" s="1">
        <v>0</v>
      </c>
      <c r="B1004" t="s">
        <v>26818</v>
      </c>
      <c r="C1004" t="s">
        <v>10</v>
      </c>
      <c r="D1004" t="s">
        <v>1825</v>
      </c>
      <c r="E1004" t="s">
        <v>68</v>
      </c>
      <c r="F1004" t="s">
        <v>25514</v>
      </c>
      <c r="G1004" t="s">
        <v>7349</v>
      </c>
      <c r="H1004" t="s">
        <v>26791</v>
      </c>
      <c r="I1004" t="s">
        <v>1008</v>
      </c>
      <c r="J1004" t="s">
        <v>52</v>
      </c>
    </row>
    <row r="1005" spans="1:10">
      <c r="A1005" s="1">
        <v>0</v>
      </c>
      <c r="B1005" t="s">
        <v>26819</v>
      </c>
      <c r="C1005" t="s">
        <v>10</v>
      </c>
      <c r="D1005" t="s">
        <v>2104</v>
      </c>
      <c r="E1005" t="s">
        <v>129</v>
      </c>
      <c r="F1005" t="s">
        <v>25374</v>
      </c>
      <c r="G1005" t="s">
        <v>1160</v>
      </c>
      <c r="H1005" t="s">
        <v>25375</v>
      </c>
      <c r="I1005" t="s">
        <v>64</v>
      </c>
      <c r="J1005" t="s">
        <v>223</v>
      </c>
    </row>
    <row r="1006" spans="1:10">
      <c r="A1006" s="1">
        <v>0</v>
      </c>
      <c r="B1006" t="s">
        <v>26820</v>
      </c>
      <c r="C1006" t="s">
        <v>46</v>
      </c>
      <c r="D1006" t="s">
        <v>1745</v>
      </c>
      <c r="E1006" t="s">
        <v>129</v>
      </c>
      <c r="F1006" t="s">
        <v>25374</v>
      </c>
      <c r="G1006" t="s">
        <v>1160</v>
      </c>
      <c r="H1006" t="s">
        <v>26815</v>
      </c>
      <c r="I1006" t="s">
        <v>123</v>
      </c>
      <c r="J1006" t="s">
        <v>1194</v>
      </c>
    </row>
    <row r="1007" spans="1:10">
      <c r="A1007" s="1">
        <v>0</v>
      </c>
      <c r="B1007" t="s">
        <v>26821</v>
      </c>
      <c r="C1007" t="s">
        <v>46</v>
      </c>
      <c r="D1007" t="s">
        <v>234</v>
      </c>
      <c r="E1007" t="s">
        <v>68</v>
      </c>
      <c r="F1007" t="s">
        <v>25366</v>
      </c>
      <c r="G1007" t="s">
        <v>16308</v>
      </c>
      <c r="H1007" t="s">
        <v>26595</v>
      </c>
      <c r="I1007" t="s">
        <v>64</v>
      </c>
      <c r="J1007" t="s">
        <v>4524</v>
      </c>
    </row>
    <row r="1008" spans="1:10">
      <c r="A1008" s="1">
        <v>0</v>
      </c>
      <c r="B1008" t="s">
        <v>26822</v>
      </c>
      <c r="C1008" t="s">
        <v>10</v>
      </c>
      <c r="D1008" t="s">
        <v>1825</v>
      </c>
      <c r="E1008" t="s">
        <v>68</v>
      </c>
      <c r="F1008" t="s">
        <v>25514</v>
      </c>
      <c r="G1008" t="s">
        <v>7349</v>
      </c>
      <c r="H1008" t="s">
        <v>26791</v>
      </c>
      <c r="I1008" t="s">
        <v>83</v>
      </c>
      <c r="J1008" t="s">
        <v>697</v>
      </c>
    </row>
    <row r="1009" spans="1:10">
      <c r="A1009" s="1">
        <v>0</v>
      </c>
      <c r="B1009" t="s">
        <v>26823</v>
      </c>
      <c r="C1009" t="s">
        <v>46</v>
      </c>
      <c r="D1009" t="s">
        <v>1745</v>
      </c>
      <c r="E1009" t="s">
        <v>129</v>
      </c>
      <c r="F1009" t="s">
        <v>25374</v>
      </c>
      <c r="G1009" t="s">
        <v>14563</v>
      </c>
      <c r="H1009" t="s">
        <v>26824</v>
      </c>
      <c r="I1009" t="s">
        <v>163</v>
      </c>
      <c r="J1009" t="s">
        <v>52</v>
      </c>
    </row>
    <row r="1010" spans="1:10">
      <c r="A1010" s="1">
        <v>0</v>
      </c>
      <c r="B1010" t="s">
        <v>26825</v>
      </c>
      <c r="C1010" t="s">
        <v>10</v>
      </c>
      <c r="D1010" t="s">
        <v>2104</v>
      </c>
      <c r="E1010" t="s">
        <v>129</v>
      </c>
      <c r="F1010" t="s">
        <v>25374</v>
      </c>
      <c r="G1010" t="s">
        <v>1160</v>
      </c>
      <c r="H1010" t="s">
        <v>25375</v>
      </c>
      <c r="I1010" t="s">
        <v>64</v>
      </c>
      <c r="J1010" t="s">
        <v>52</v>
      </c>
    </row>
    <row r="1011" spans="1:10">
      <c r="A1011" s="1">
        <v>0</v>
      </c>
      <c r="B1011" t="s">
        <v>26659</v>
      </c>
      <c r="C1011" t="s">
        <v>10</v>
      </c>
      <c r="D1011" t="s">
        <v>1825</v>
      </c>
      <c r="E1011" t="s">
        <v>68</v>
      </c>
      <c r="F1011" t="s">
        <v>25514</v>
      </c>
      <c r="G1011" t="s">
        <v>975</v>
      </c>
      <c r="H1011" t="s">
        <v>26569</v>
      </c>
      <c r="I1011" t="s">
        <v>64</v>
      </c>
      <c r="J1011" t="s">
        <v>52</v>
      </c>
    </row>
    <row r="1012" spans="1:10">
      <c r="A1012" s="1">
        <v>0</v>
      </c>
      <c r="B1012" t="s">
        <v>25373</v>
      </c>
      <c r="C1012" t="s">
        <v>10</v>
      </c>
      <c r="D1012" t="s">
        <v>2104</v>
      </c>
      <c r="E1012" t="s">
        <v>129</v>
      </c>
      <c r="F1012" t="s">
        <v>25374</v>
      </c>
      <c r="G1012" t="s">
        <v>1160</v>
      </c>
      <c r="H1012" t="s">
        <v>25375</v>
      </c>
      <c r="I1012" t="s">
        <v>64</v>
      </c>
      <c r="J1012" t="s">
        <v>977</v>
      </c>
    </row>
    <row r="1013" spans="1:10">
      <c r="A1013" s="1">
        <v>0</v>
      </c>
      <c r="B1013" t="s">
        <v>26826</v>
      </c>
      <c r="C1013" t="s">
        <v>46</v>
      </c>
      <c r="D1013" t="s">
        <v>1745</v>
      </c>
      <c r="E1013" t="s">
        <v>129</v>
      </c>
      <c r="F1013" t="s">
        <v>25374</v>
      </c>
      <c r="G1013" t="s">
        <v>14563</v>
      </c>
      <c r="H1013" t="s">
        <v>26824</v>
      </c>
      <c r="I1013" t="s">
        <v>25</v>
      </c>
      <c r="J1013" t="s">
        <v>697</v>
      </c>
    </row>
    <row r="1014" spans="1:10">
      <c r="A1014" s="1">
        <v>0</v>
      </c>
      <c r="B1014" t="s">
        <v>26827</v>
      </c>
      <c r="C1014" t="s">
        <v>10</v>
      </c>
      <c r="D1014" t="s">
        <v>2104</v>
      </c>
      <c r="E1014" t="s">
        <v>129</v>
      </c>
      <c r="F1014" t="s">
        <v>25374</v>
      </c>
      <c r="G1014" t="s">
        <v>1160</v>
      </c>
      <c r="H1014" t="s">
        <v>25375</v>
      </c>
      <c r="I1014" t="s">
        <v>64</v>
      </c>
      <c r="J1014" t="s">
        <v>52</v>
      </c>
    </row>
    <row r="1015" spans="1:10">
      <c r="A1015" s="1">
        <v>0</v>
      </c>
      <c r="B1015" t="s">
        <v>26828</v>
      </c>
      <c r="C1015" t="s">
        <v>10</v>
      </c>
      <c r="D1015" t="s">
        <v>2104</v>
      </c>
      <c r="E1015" t="s">
        <v>129</v>
      </c>
      <c r="F1015" t="s">
        <v>25374</v>
      </c>
      <c r="G1015" t="s">
        <v>1160</v>
      </c>
      <c r="H1015" t="s">
        <v>25375</v>
      </c>
      <c r="I1015" t="s">
        <v>64</v>
      </c>
      <c r="J1015" t="s">
        <v>964</v>
      </c>
    </row>
    <row r="1016" spans="1:10">
      <c r="A1016" s="1">
        <v>0</v>
      </c>
      <c r="B1016" t="s">
        <v>26829</v>
      </c>
      <c r="C1016" t="s">
        <v>10</v>
      </c>
      <c r="D1016" t="s">
        <v>1825</v>
      </c>
      <c r="E1016" t="s">
        <v>68</v>
      </c>
      <c r="F1016" t="s">
        <v>25514</v>
      </c>
      <c r="G1016" t="s">
        <v>975</v>
      </c>
      <c r="H1016" t="s">
        <v>26569</v>
      </c>
      <c r="I1016" t="s">
        <v>64</v>
      </c>
      <c r="J1016" t="s">
        <v>52</v>
      </c>
    </row>
    <row r="1017" spans="1:10">
      <c r="A1017" s="1">
        <v>0</v>
      </c>
      <c r="B1017" t="s">
        <v>26733</v>
      </c>
      <c r="C1017" t="s">
        <v>10</v>
      </c>
      <c r="D1017" t="s">
        <v>2104</v>
      </c>
      <c r="E1017" t="s">
        <v>129</v>
      </c>
      <c r="F1017" t="s">
        <v>25374</v>
      </c>
      <c r="G1017" t="s">
        <v>1160</v>
      </c>
      <c r="H1017" t="s">
        <v>25375</v>
      </c>
      <c r="I1017" t="s">
        <v>64</v>
      </c>
      <c r="J1017" t="s">
        <v>52</v>
      </c>
    </row>
    <row r="1018" spans="1:10">
      <c r="A1018" s="1">
        <v>0</v>
      </c>
      <c r="B1018" t="s">
        <v>26830</v>
      </c>
      <c r="C1018" t="s">
        <v>10</v>
      </c>
      <c r="D1018" t="s">
        <v>1825</v>
      </c>
      <c r="E1018" t="s">
        <v>68</v>
      </c>
      <c r="F1018" t="s">
        <v>25514</v>
      </c>
      <c r="G1018" t="s">
        <v>7349</v>
      </c>
      <c r="H1018" t="s">
        <v>26791</v>
      </c>
      <c r="I1018" t="s">
        <v>239</v>
      </c>
      <c r="J1018" t="s">
        <v>12546</v>
      </c>
    </row>
    <row r="1019" spans="1:10">
      <c r="A1019" s="1">
        <v>0</v>
      </c>
      <c r="B1019" t="s">
        <v>26733</v>
      </c>
      <c r="C1019" t="s">
        <v>10</v>
      </c>
      <c r="D1019" t="s">
        <v>2104</v>
      </c>
      <c r="E1019" t="s">
        <v>129</v>
      </c>
      <c r="F1019" t="s">
        <v>25374</v>
      </c>
      <c r="G1019" t="s">
        <v>1160</v>
      </c>
      <c r="H1019" t="s">
        <v>25375</v>
      </c>
      <c r="I1019" t="s">
        <v>64</v>
      </c>
      <c r="J1019" t="s">
        <v>52</v>
      </c>
    </row>
    <row r="1020" spans="1:10">
      <c r="A1020" s="1">
        <v>0</v>
      </c>
      <c r="B1020" t="s">
        <v>26831</v>
      </c>
      <c r="C1020" t="s">
        <v>10</v>
      </c>
      <c r="D1020" t="s">
        <v>2104</v>
      </c>
      <c r="E1020" t="s">
        <v>129</v>
      </c>
      <c r="F1020" t="s">
        <v>25374</v>
      </c>
      <c r="G1020" t="s">
        <v>1160</v>
      </c>
      <c r="H1020" t="s">
        <v>25375</v>
      </c>
      <c r="I1020" t="s">
        <v>64</v>
      </c>
      <c r="J1020" t="s">
        <v>52</v>
      </c>
    </row>
    <row r="1021" spans="1:10">
      <c r="A1021" s="1">
        <v>0</v>
      </c>
      <c r="B1021" t="s">
        <v>26832</v>
      </c>
      <c r="C1021" t="s">
        <v>10</v>
      </c>
      <c r="D1021" t="s">
        <v>2104</v>
      </c>
      <c r="E1021" t="s">
        <v>129</v>
      </c>
      <c r="F1021" t="s">
        <v>25374</v>
      </c>
      <c r="G1021" t="s">
        <v>1160</v>
      </c>
      <c r="H1021" t="s">
        <v>25375</v>
      </c>
      <c r="I1021" t="s">
        <v>552</v>
      </c>
      <c r="J1021" t="s">
        <v>2945</v>
      </c>
    </row>
    <row r="1022" spans="1:10">
      <c r="A1022" s="1">
        <v>0</v>
      </c>
      <c r="B1022" t="s">
        <v>26833</v>
      </c>
      <c r="C1022" t="s">
        <v>10</v>
      </c>
      <c r="D1022" t="s">
        <v>2017</v>
      </c>
      <c r="E1022" t="s">
        <v>1686</v>
      </c>
      <c r="F1022" t="s">
        <v>25357</v>
      </c>
      <c r="G1022" t="s">
        <v>9808</v>
      </c>
      <c r="H1022" t="s">
        <v>26834</v>
      </c>
      <c r="I1022" t="s">
        <v>239</v>
      </c>
      <c r="J1022" t="s">
        <v>26256</v>
      </c>
    </row>
    <row r="1023" spans="1:10">
      <c r="A1023" s="1">
        <v>0</v>
      </c>
      <c r="B1023" t="s">
        <v>26835</v>
      </c>
      <c r="C1023" t="s">
        <v>46</v>
      </c>
      <c r="D1023" t="s">
        <v>2678</v>
      </c>
      <c r="E1023" t="s">
        <v>68</v>
      </c>
      <c r="F1023" t="s">
        <v>25503</v>
      </c>
      <c r="G1023" t="s">
        <v>11749</v>
      </c>
      <c r="H1023" t="s">
        <v>26836</v>
      </c>
      <c r="I1023" t="s">
        <v>64</v>
      </c>
      <c r="J1023" t="s">
        <v>75</v>
      </c>
    </row>
    <row r="1024" spans="1:10">
      <c r="A1024" s="1">
        <v>0</v>
      </c>
      <c r="B1024" t="s">
        <v>26837</v>
      </c>
      <c r="C1024" t="s">
        <v>37</v>
      </c>
      <c r="D1024" t="s">
        <v>3560</v>
      </c>
      <c r="E1024" t="s">
        <v>68</v>
      </c>
      <c r="F1024" t="s">
        <v>25366</v>
      </c>
      <c r="G1024" t="s">
        <v>1120</v>
      </c>
      <c r="H1024" t="s">
        <v>26523</v>
      </c>
      <c r="I1024" t="s">
        <v>310</v>
      </c>
      <c r="J1024" t="s">
        <v>52</v>
      </c>
    </row>
    <row r="1025" spans="1:10">
      <c r="A1025" s="1">
        <v>0</v>
      </c>
      <c r="B1025" t="s">
        <v>26838</v>
      </c>
      <c r="C1025" t="s">
        <v>37</v>
      </c>
      <c r="D1025" t="s">
        <v>488</v>
      </c>
      <c r="E1025" t="s">
        <v>60</v>
      </c>
      <c r="F1025" t="s">
        <v>26169</v>
      </c>
      <c r="G1025" t="s">
        <v>2153</v>
      </c>
      <c r="H1025" t="s">
        <v>13529</v>
      </c>
      <c r="I1025" t="s">
        <v>310</v>
      </c>
      <c r="J1025" t="s">
        <v>52</v>
      </c>
    </row>
    <row r="1026" spans="1:10">
      <c r="A1026" s="1">
        <v>0</v>
      </c>
      <c r="B1026" t="s">
        <v>26839</v>
      </c>
      <c r="C1026" t="s">
        <v>134</v>
      </c>
      <c r="D1026" t="s">
        <v>119</v>
      </c>
      <c r="E1026" t="s">
        <v>68</v>
      </c>
      <c r="F1026" t="s">
        <v>25366</v>
      </c>
      <c r="G1026" t="s">
        <v>6026</v>
      </c>
      <c r="H1026" t="s">
        <v>26840</v>
      </c>
      <c r="I1026" t="s">
        <v>163</v>
      </c>
      <c r="J1026" t="s">
        <v>75</v>
      </c>
    </row>
    <row r="1027" spans="1:10">
      <c r="A1027" s="1">
        <v>0</v>
      </c>
      <c r="B1027" t="s">
        <v>26841</v>
      </c>
      <c r="C1027" t="s">
        <v>37</v>
      </c>
      <c r="D1027" t="s">
        <v>279</v>
      </c>
      <c r="E1027" t="s">
        <v>68</v>
      </c>
      <c r="F1027" t="s">
        <v>25374</v>
      </c>
      <c r="G1027" t="s">
        <v>1867</v>
      </c>
      <c r="H1027" t="s">
        <v>26842</v>
      </c>
      <c r="I1027" t="s">
        <v>163</v>
      </c>
      <c r="J1027" t="s">
        <v>52</v>
      </c>
    </row>
    <row r="1028" spans="1:10">
      <c r="A1028" s="1">
        <v>0</v>
      </c>
      <c r="B1028" t="s">
        <v>26843</v>
      </c>
      <c r="C1028" t="s">
        <v>46</v>
      </c>
      <c r="D1028" t="s">
        <v>234</v>
      </c>
      <c r="E1028" t="s">
        <v>68</v>
      </c>
      <c r="F1028" t="s">
        <v>25366</v>
      </c>
      <c r="G1028" t="s">
        <v>16308</v>
      </c>
      <c r="H1028" t="s">
        <v>26595</v>
      </c>
      <c r="I1028" t="s">
        <v>64</v>
      </c>
      <c r="J1028" t="s">
        <v>138</v>
      </c>
    </row>
    <row r="1029" spans="1:10">
      <c r="A1029" s="1">
        <v>0</v>
      </c>
      <c r="B1029" t="s">
        <v>26844</v>
      </c>
      <c r="C1029" t="s">
        <v>10</v>
      </c>
      <c r="D1029" t="s">
        <v>2458</v>
      </c>
      <c r="E1029" t="s">
        <v>1686</v>
      </c>
      <c r="F1029" t="s">
        <v>25357</v>
      </c>
      <c r="G1029" t="s">
        <v>1052</v>
      </c>
      <c r="H1029" t="s">
        <v>26845</v>
      </c>
      <c r="I1029" t="s">
        <v>64</v>
      </c>
      <c r="J1029" t="s">
        <v>52</v>
      </c>
    </row>
    <row r="1030" spans="1:10">
      <c r="A1030" s="1">
        <v>0</v>
      </c>
      <c r="B1030" t="s">
        <v>26846</v>
      </c>
      <c r="C1030" t="s">
        <v>10</v>
      </c>
      <c r="D1030" t="s">
        <v>2104</v>
      </c>
      <c r="E1030" t="s">
        <v>129</v>
      </c>
      <c r="F1030" t="s">
        <v>25374</v>
      </c>
      <c r="G1030" t="s">
        <v>1410</v>
      </c>
      <c r="H1030" t="s">
        <v>26730</v>
      </c>
      <c r="I1030" t="s">
        <v>64</v>
      </c>
      <c r="J1030" t="s">
        <v>52</v>
      </c>
    </row>
    <row r="1031" spans="1:10">
      <c r="A1031" s="1">
        <v>0</v>
      </c>
      <c r="B1031" t="s">
        <v>26847</v>
      </c>
      <c r="C1031" t="s">
        <v>37</v>
      </c>
      <c r="D1031" t="s">
        <v>341</v>
      </c>
      <c r="E1031" t="s">
        <v>54</v>
      </c>
      <c r="F1031" t="s">
        <v>25330</v>
      </c>
      <c r="G1031" t="s">
        <v>10275</v>
      </c>
      <c r="H1031" t="s">
        <v>26706</v>
      </c>
      <c r="I1031" t="s">
        <v>64</v>
      </c>
      <c r="J1031" t="s">
        <v>609</v>
      </c>
    </row>
    <row r="1032" spans="1:10">
      <c r="A1032" s="1">
        <v>0</v>
      </c>
      <c r="B1032" t="s">
        <v>26624</v>
      </c>
      <c r="C1032" t="s">
        <v>37</v>
      </c>
      <c r="D1032" t="s">
        <v>38</v>
      </c>
      <c r="E1032" t="s">
        <v>60</v>
      </c>
      <c r="F1032" t="s">
        <v>25426</v>
      </c>
      <c r="G1032" t="s">
        <v>1840</v>
      </c>
      <c r="H1032" t="s">
        <v>26625</v>
      </c>
      <c r="I1032" t="s">
        <v>64</v>
      </c>
      <c r="J1032" t="s">
        <v>52</v>
      </c>
    </row>
    <row r="1033" spans="1:10">
      <c r="A1033" s="1">
        <v>0</v>
      </c>
      <c r="B1033" t="s">
        <v>26848</v>
      </c>
      <c r="C1033" t="s">
        <v>37</v>
      </c>
      <c r="D1033" t="s">
        <v>2458</v>
      </c>
      <c r="E1033" t="s">
        <v>68</v>
      </c>
      <c r="F1033" t="s">
        <v>25579</v>
      </c>
      <c r="G1033" t="s">
        <v>1425</v>
      </c>
      <c r="H1033" t="s">
        <v>26585</v>
      </c>
      <c r="I1033" t="s">
        <v>64</v>
      </c>
      <c r="J1033" t="s">
        <v>609</v>
      </c>
    </row>
    <row r="1034" spans="1:10">
      <c r="A1034" s="1">
        <v>0</v>
      </c>
      <c r="B1034" t="s">
        <v>26849</v>
      </c>
      <c r="C1034" t="s">
        <v>46</v>
      </c>
      <c r="D1034" t="s">
        <v>2104</v>
      </c>
      <c r="E1034" t="s">
        <v>155</v>
      </c>
      <c r="F1034" t="s">
        <v>25503</v>
      </c>
      <c r="G1034" t="s">
        <v>6026</v>
      </c>
      <c r="H1034" t="s">
        <v>26591</v>
      </c>
      <c r="I1034" t="s">
        <v>64</v>
      </c>
      <c r="J1034" t="s">
        <v>989</v>
      </c>
    </row>
    <row r="1035" spans="1:10">
      <c r="A1035" s="1">
        <v>0</v>
      </c>
      <c r="B1035" t="s">
        <v>26850</v>
      </c>
      <c r="C1035" t="s">
        <v>37</v>
      </c>
      <c r="D1035" t="s">
        <v>2504</v>
      </c>
      <c r="E1035" t="s">
        <v>68</v>
      </c>
      <c r="F1035" t="s">
        <v>25309</v>
      </c>
      <c r="G1035" t="s">
        <v>11836</v>
      </c>
      <c r="H1035" t="s">
        <v>26709</v>
      </c>
      <c r="I1035" t="s">
        <v>64</v>
      </c>
      <c r="J1035" t="s">
        <v>1018</v>
      </c>
    </row>
    <row r="1036" spans="1:10">
      <c r="A1036" s="1">
        <v>0</v>
      </c>
      <c r="B1036" t="s">
        <v>26851</v>
      </c>
      <c r="C1036" t="s">
        <v>37</v>
      </c>
      <c r="D1036" t="s">
        <v>2581</v>
      </c>
      <c r="E1036" t="s">
        <v>68</v>
      </c>
      <c r="F1036" t="s">
        <v>25363</v>
      </c>
      <c r="G1036" t="s">
        <v>1662</v>
      </c>
      <c r="H1036" t="s">
        <v>26629</v>
      </c>
      <c r="I1036" t="s">
        <v>310</v>
      </c>
      <c r="J1036" t="s">
        <v>52</v>
      </c>
    </row>
    <row r="1037" spans="1:10">
      <c r="A1037" s="1">
        <v>0</v>
      </c>
      <c r="B1037" t="s">
        <v>26852</v>
      </c>
      <c r="C1037" t="s">
        <v>37</v>
      </c>
      <c r="D1037" t="s">
        <v>128</v>
      </c>
      <c r="E1037" t="s">
        <v>68</v>
      </c>
      <c r="F1037" t="s">
        <v>26506</v>
      </c>
      <c r="G1037" t="s">
        <v>1599</v>
      </c>
      <c r="H1037" t="s">
        <v>26853</v>
      </c>
      <c r="I1037" t="s">
        <v>123</v>
      </c>
      <c r="J1037" t="s">
        <v>2938</v>
      </c>
    </row>
    <row r="1038" spans="1:10">
      <c r="A1038" s="1">
        <v>0</v>
      </c>
      <c r="B1038" t="s">
        <v>26854</v>
      </c>
      <c r="C1038" t="s">
        <v>46</v>
      </c>
      <c r="D1038" t="s">
        <v>2295</v>
      </c>
      <c r="E1038" t="s">
        <v>68</v>
      </c>
      <c r="F1038" t="s">
        <v>26188</v>
      </c>
      <c r="G1038" t="s">
        <v>1160</v>
      </c>
      <c r="H1038" t="s">
        <v>26855</v>
      </c>
      <c r="I1038" t="s">
        <v>310</v>
      </c>
      <c r="J1038" t="s">
        <v>75</v>
      </c>
    </row>
    <row r="1039" spans="1:10">
      <c r="A1039" s="1">
        <v>0</v>
      </c>
      <c r="B1039" t="s">
        <v>26856</v>
      </c>
      <c r="C1039" t="s">
        <v>37</v>
      </c>
      <c r="D1039" t="s">
        <v>2780</v>
      </c>
      <c r="E1039" t="s">
        <v>155</v>
      </c>
      <c r="F1039" t="s">
        <v>25503</v>
      </c>
      <c r="G1039" t="s">
        <v>1283</v>
      </c>
      <c r="H1039" t="s">
        <v>26857</v>
      </c>
      <c r="I1039" t="s">
        <v>324</v>
      </c>
      <c r="J1039" t="s">
        <v>52</v>
      </c>
    </row>
    <row r="1040" spans="1:10">
      <c r="A1040" s="1">
        <v>0</v>
      </c>
      <c r="B1040" t="s">
        <v>26858</v>
      </c>
      <c r="C1040" t="s">
        <v>37</v>
      </c>
      <c r="D1040" t="s">
        <v>234</v>
      </c>
      <c r="E1040" t="s">
        <v>120</v>
      </c>
      <c r="F1040" t="s">
        <v>25366</v>
      </c>
      <c r="G1040" t="s">
        <v>879</v>
      </c>
      <c r="H1040" t="s">
        <v>26715</v>
      </c>
      <c r="I1040" t="s">
        <v>64</v>
      </c>
      <c r="J1040" t="s">
        <v>1018</v>
      </c>
    </row>
    <row r="1041" spans="1:10">
      <c r="A1041" s="1">
        <v>0</v>
      </c>
      <c r="B1041" t="s">
        <v>26859</v>
      </c>
      <c r="C1041" t="s">
        <v>134</v>
      </c>
      <c r="D1041" t="s">
        <v>1623</v>
      </c>
      <c r="E1041" t="s">
        <v>120</v>
      </c>
      <c r="F1041" t="s">
        <v>25366</v>
      </c>
      <c r="G1041" t="s">
        <v>10063</v>
      </c>
      <c r="H1041" t="s">
        <v>25351</v>
      </c>
      <c r="I1041" t="s">
        <v>64</v>
      </c>
      <c r="J1041" t="s">
        <v>543</v>
      </c>
    </row>
    <row r="1042" spans="1:10">
      <c r="A1042" s="1">
        <v>0</v>
      </c>
      <c r="B1042" t="s">
        <v>26774</v>
      </c>
      <c r="C1042" t="s">
        <v>37</v>
      </c>
      <c r="D1042" t="s">
        <v>3153</v>
      </c>
      <c r="E1042" t="s">
        <v>60</v>
      </c>
      <c r="F1042" t="s">
        <v>25426</v>
      </c>
      <c r="G1042" t="s">
        <v>1662</v>
      </c>
      <c r="H1042" t="s">
        <v>15727</v>
      </c>
      <c r="I1042" t="s">
        <v>430</v>
      </c>
      <c r="J1042" t="s">
        <v>52</v>
      </c>
    </row>
    <row r="1043" spans="1:10">
      <c r="A1043" s="1">
        <v>0</v>
      </c>
      <c r="B1043" t="s">
        <v>26860</v>
      </c>
      <c r="C1043" t="s">
        <v>37</v>
      </c>
      <c r="D1043" t="s">
        <v>2581</v>
      </c>
      <c r="E1043" t="s">
        <v>155</v>
      </c>
      <c r="F1043" t="s">
        <v>25374</v>
      </c>
      <c r="G1043" t="s">
        <v>1546</v>
      </c>
      <c r="H1043" t="s">
        <v>26861</v>
      </c>
      <c r="I1043" t="s">
        <v>430</v>
      </c>
      <c r="J1043" t="s">
        <v>52</v>
      </c>
    </row>
    <row r="1044" spans="1:10">
      <c r="A1044" s="1">
        <v>0</v>
      </c>
      <c r="B1044" t="s">
        <v>26862</v>
      </c>
      <c r="C1044" t="s">
        <v>37</v>
      </c>
      <c r="D1044" t="s">
        <v>2555</v>
      </c>
      <c r="E1044" t="s">
        <v>68</v>
      </c>
      <c r="F1044" t="s">
        <v>25309</v>
      </c>
      <c r="G1044" t="s">
        <v>899</v>
      </c>
      <c r="H1044" t="s">
        <v>26863</v>
      </c>
      <c r="I1044" t="s">
        <v>83</v>
      </c>
      <c r="J1044" t="s">
        <v>26864</v>
      </c>
    </row>
    <row r="1045" spans="1:10">
      <c r="A1045" s="1">
        <v>0</v>
      </c>
      <c r="B1045" t="s">
        <v>26865</v>
      </c>
      <c r="C1045" t="s">
        <v>37</v>
      </c>
      <c r="D1045" t="s">
        <v>279</v>
      </c>
      <c r="E1045" t="s">
        <v>68</v>
      </c>
      <c r="F1045" t="s">
        <v>25374</v>
      </c>
      <c r="G1045" t="s">
        <v>1769</v>
      </c>
      <c r="H1045" t="s">
        <v>26793</v>
      </c>
      <c r="I1045" t="s">
        <v>324</v>
      </c>
      <c r="J1045" t="s">
        <v>2425</v>
      </c>
    </row>
    <row r="1046" spans="1:10">
      <c r="A1046" s="1">
        <v>0</v>
      </c>
      <c r="B1046" t="s">
        <v>26866</v>
      </c>
      <c r="C1046" t="s">
        <v>134</v>
      </c>
      <c r="D1046" t="s">
        <v>2458</v>
      </c>
      <c r="E1046" t="s">
        <v>68</v>
      </c>
      <c r="F1046" t="s">
        <v>25579</v>
      </c>
      <c r="G1046" t="s">
        <v>1482</v>
      </c>
      <c r="H1046" t="s">
        <v>26867</v>
      </c>
      <c r="I1046" t="s">
        <v>439</v>
      </c>
      <c r="J1046" t="s">
        <v>697</v>
      </c>
    </row>
    <row r="1047" spans="1:10">
      <c r="A1047" s="1">
        <v>0</v>
      </c>
      <c r="B1047" t="s">
        <v>26868</v>
      </c>
      <c r="C1047" t="s">
        <v>46</v>
      </c>
      <c r="D1047" t="s">
        <v>234</v>
      </c>
      <c r="E1047" t="s">
        <v>68</v>
      </c>
      <c r="F1047" t="s">
        <v>25568</v>
      </c>
      <c r="G1047" t="s">
        <v>879</v>
      </c>
      <c r="H1047" t="s">
        <v>26869</v>
      </c>
      <c r="I1047" t="s">
        <v>310</v>
      </c>
      <c r="J1047" t="s">
        <v>1028</v>
      </c>
    </row>
    <row r="1048" spans="1:10">
      <c r="A1048" s="1">
        <v>0</v>
      </c>
      <c r="B1048" t="s">
        <v>26870</v>
      </c>
      <c r="C1048" t="s">
        <v>10</v>
      </c>
      <c r="D1048" t="s">
        <v>2909</v>
      </c>
      <c r="E1048" t="s">
        <v>60</v>
      </c>
      <c r="F1048" t="s">
        <v>26176</v>
      </c>
      <c r="G1048" t="s">
        <v>1098</v>
      </c>
      <c r="H1048" t="s">
        <v>26567</v>
      </c>
      <c r="I1048" t="s">
        <v>64</v>
      </c>
      <c r="J1048" t="s">
        <v>52</v>
      </c>
    </row>
    <row r="1049" spans="1:10">
      <c r="A1049" s="1">
        <v>0</v>
      </c>
      <c r="B1049" t="s">
        <v>26871</v>
      </c>
      <c r="C1049" t="s">
        <v>37</v>
      </c>
      <c r="D1049" t="s">
        <v>1623</v>
      </c>
      <c r="E1049" t="s">
        <v>68</v>
      </c>
      <c r="F1049" t="s">
        <v>25374</v>
      </c>
      <c r="G1049" t="s">
        <v>1524</v>
      </c>
      <c r="H1049" t="s">
        <v>26872</v>
      </c>
      <c r="I1049" t="s">
        <v>163</v>
      </c>
      <c r="J1049" t="s">
        <v>52</v>
      </c>
    </row>
    <row r="1050" spans="1:10">
      <c r="A1050" s="1">
        <v>0</v>
      </c>
      <c r="B1050" t="s">
        <v>26873</v>
      </c>
      <c r="C1050" t="s">
        <v>10</v>
      </c>
      <c r="D1050" t="s">
        <v>2708</v>
      </c>
      <c r="E1050" t="s">
        <v>120</v>
      </c>
      <c r="F1050" t="s">
        <v>25357</v>
      </c>
      <c r="G1050" t="s">
        <v>26317</v>
      </c>
      <c r="H1050" t="s">
        <v>26874</v>
      </c>
      <c r="I1050" t="s">
        <v>1008</v>
      </c>
      <c r="J1050" t="s">
        <v>52</v>
      </c>
    </row>
    <row r="1051" spans="1:10">
      <c r="A1051" s="1">
        <v>0</v>
      </c>
      <c r="B1051" t="s">
        <v>26875</v>
      </c>
      <c r="C1051" t="s">
        <v>10</v>
      </c>
      <c r="D1051" t="s">
        <v>1745</v>
      </c>
      <c r="E1051" t="s">
        <v>129</v>
      </c>
      <c r="F1051" t="s">
        <v>25374</v>
      </c>
      <c r="G1051" t="s">
        <v>1092</v>
      </c>
      <c r="H1051" t="s">
        <v>26876</v>
      </c>
      <c r="I1051" t="s">
        <v>123</v>
      </c>
      <c r="J1051" t="s">
        <v>8762</v>
      </c>
    </row>
    <row r="1052" spans="1:10">
      <c r="A1052" s="1">
        <v>0</v>
      </c>
      <c r="B1052" t="s">
        <v>26877</v>
      </c>
      <c r="C1052" t="s">
        <v>37</v>
      </c>
      <c r="D1052" t="s">
        <v>3245</v>
      </c>
      <c r="E1052" t="s">
        <v>1686</v>
      </c>
      <c r="F1052" t="s">
        <v>25357</v>
      </c>
      <c r="G1052" t="s">
        <v>1359</v>
      </c>
      <c r="H1052" t="s">
        <v>26736</v>
      </c>
      <c r="I1052" t="s">
        <v>64</v>
      </c>
      <c r="J1052" t="s">
        <v>19279</v>
      </c>
    </row>
    <row r="1053" spans="1:10">
      <c r="A1053" s="1">
        <v>0</v>
      </c>
      <c r="B1053" t="s">
        <v>26878</v>
      </c>
      <c r="C1053" t="s">
        <v>46</v>
      </c>
      <c r="D1053" t="s">
        <v>2458</v>
      </c>
      <c r="E1053" t="s">
        <v>155</v>
      </c>
      <c r="F1053" t="s">
        <v>26765</v>
      </c>
      <c r="G1053" t="s">
        <v>7349</v>
      </c>
      <c r="H1053" t="s">
        <v>26766</v>
      </c>
      <c r="I1053" t="s">
        <v>239</v>
      </c>
      <c r="J1053" t="s">
        <v>19290</v>
      </c>
    </row>
    <row r="1054" spans="1:10">
      <c r="A1054" s="1">
        <v>0</v>
      </c>
      <c r="B1054" t="s">
        <v>26687</v>
      </c>
      <c r="C1054" t="s">
        <v>46</v>
      </c>
      <c r="D1054" t="s">
        <v>234</v>
      </c>
      <c r="E1054" t="s">
        <v>68</v>
      </c>
      <c r="F1054" t="s">
        <v>25366</v>
      </c>
      <c r="G1054" t="s">
        <v>16308</v>
      </c>
      <c r="H1054" t="s">
        <v>26595</v>
      </c>
      <c r="I1054" t="s">
        <v>64</v>
      </c>
      <c r="J1054" t="s">
        <v>52</v>
      </c>
    </row>
    <row r="1055" spans="1:10">
      <c r="A1055" s="1">
        <v>0</v>
      </c>
      <c r="B1055" t="s">
        <v>26837</v>
      </c>
      <c r="C1055" t="s">
        <v>37</v>
      </c>
      <c r="D1055" t="s">
        <v>3560</v>
      </c>
      <c r="E1055" t="s">
        <v>68</v>
      </c>
      <c r="F1055" t="s">
        <v>25366</v>
      </c>
      <c r="G1055" t="s">
        <v>1120</v>
      </c>
      <c r="H1055" t="s">
        <v>26523</v>
      </c>
      <c r="I1055" t="s">
        <v>310</v>
      </c>
      <c r="J1055" t="s">
        <v>75</v>
      </c>
    </row>
    <row r="1056" spans="1:10">
      <c r="A1056" s="1">
        <v>0</v>
      </c>
      <c r="B1056" t="s">
        <v>26879</v>
      </c>
      <c r="C1056" t="s">
        <v>37</v>
      </c>
      <c r="D1056" t="s">
        <v>38</v>
      </c>
      <c r="E1056" t="s">
        <v>60</v>
      </c>
      <c r="F1056" t="s">
        <v>25426</v>
      </c>
      <c r="G1056" t="s">
        <v>1840</v>
      </c>
      <c r="H1056" t="s">
        <v>26625</v>
      </c>
      <c r="I1056" t="s">
        <v>64</v>
      </c>
      <c r="J1056" t="s">
        <v>52</v>
      </c>
    </row>
    <row r="1057" spans="1:10">
      <c r="A1057" s="1">
        <v>0</v>
      </c>
      <c r="B1057" t="s">
        <v>26880</v>
      </c>
      <c r="C1057" t="s">
        <v>37</v>
      </c>
      <c r="D1057" t="s">
        <v>2780</v>
      </c>
      <c r="E1057" t="s">
        <v>155</v>
      </c>
      <c r="F1057" t="s">
        <v>25503</v>
      </c>
      <c r="G1057" t="s">
        <v>1261</v>
      </c>
      <c r="H1057" t="s">
        <v>25597</v>
      </c>
      <c r="I1057" t="s">
        <v>324</v>
      </c>
      <c r="J1057" t="s">
        <v>907</v>
      </c>
    </row>
    <row r="1058" spans="1:10">
      <c r="A1058" s="1">
        <v>0</v>
      </c>
      <c r="B1058" t="s">
        <v>26881</v>
      </c>
      <c r="C1058" t="s">
        <v>37</v>
      </c>
      <c r="D1058" t="s">
        <v>341</v>
      </c>
      <c r="E1058" t="s">
        <v>54</v>
      </c>
      <c r="F1058" t="s">
        <v>25330</v>
      </c>
      <c r="G1058" t="s">
        <v>10275</v>
      </c>
      <c r="H1058" t="s">
        <v>26706</v>
      </c>
      <c r="I1058" t="s">
        <v>64</v>
      </c>
      <c r="J1058" t="s">
        <v>26158</v>
      </c>
    </row>
    <row r="1059" spans="1:10">
      <c r="A1059" s="1">
        <v>0</v>
      </c>
      <c r="B1059" t="s">
        <v>26882</v>
      </c>
      <c r="C1059" t="s">
        <v>37</v>
      </c>
      <c r="D1059" t="s">
        <v>341</v>
      </c>
      <c r="E1059" t="s">
        <v>68</v>
      </c>
      <c r="F1059" t="s">
        <v>25374</v>
      </c>
      <c r="G1059" t="s">
        <v>1769</v>
      </c>
      <c r="H1059" t="s">
        <v>26883</v>
      </c>
      <c r="I1059" t="s">
        <v>64</v>
      </c>
      <c r="J1059" t="s">
        <v>52</v>
      </c>
    </row>
    <row r="1060" spans="1:10">
      <c r="A1060" s="1">
        <v>0</v>
      </c>
      <c r="B1060" t="s">
        <v>26884</v>
      </c>
      <c r="C1060" t="s">
        <v>10</v>
      </c>
      <c r="D1060" t="s">
        <v>2909</v>
      </c>
      <c r="E1060" t="s">
        <v>60</v>
      </c>
      <c r="F1060" t="s">
        <v>26176</v>
      </c>
      <c r="G1060" t="s">
        <v>1098</v>
      </c>
      <c r="H1060" t="s">
        <v>26567</v>
      </c>
      <c r="I1060" t="s">
        <v>64</v>
      </c>
      <c r="J1060" t="s">
        <v>1014</v>
      </c>
    </row>
    <row r="1061" spans="1:10">
      <c r="A1061" s="1">
        <v>0</v>
      </c>
      <c r="B1061" t="s">
        <v>26885</v>
      </c>
      <c r="C1061" t="s">
        <v>37</v>
      </c>
      <c r="D1061" t="s">
        <v>279</v>
      </c>
      <c r="E1061" t="s">
        <v>68</v>
      </c>
      <c r="F1061" t="s">
        <v>25374</v>
      </c>
      <c r="G1061" t="s">
        <v>1867</v>
      </c>
      <c r="H1061" t="s">
        <v>26842</v>
      </c>
      <c r="I1061" t="s">
        <v>187</v>
      </c>
      <c r="J1061" t="s">
        <v>2364</v>
      </c>
    </row>
    <row r="1062" spans="1:10">
      <c r="A1062" s="1">
        <v>0</v>
      </c>
      <c r="B1062" t="s">
        <v>26886</v>
      </c>
      <c r="C1062" t="s">
        <v>134</v>
      </c>
      <c r="D1062" t="s">
        <v>119</v>
      </c>
      <c r="E1062" t="s">
        <v>68</v>
      </c>
      <c r="F1062" t="s">
        <v>25366</v>
      </c>
      <c r="G1062" t="s">
        <v>6026</v>
      </c>
      <c r="H1062" t="s">
        <v>26840</v>
      </c>
      <c r="I1062" t="s">
        <v>25</v>
      </c>
      <c r="J1062" t="s">
        <v>52</v>
      </c>
    </row>
    <row r="1063" spans="1:10">
      <c r="A1063" s="1">
        <v>0</v>
      </c>
      <c r="B1063" t="s">
        <v>26887</v>
      </c>
      <c r="C1063" t="s">
        <v>37</v>
      </c>
      <c r="D1063" t="s">
        <v>2458</v>
      </c>
      <c r="E1063" t="s">
        <v>68</v>
      </c>
      <c r="F1063" t="s">
        <v>25579</v>
      </c>
      <c r="G1063" t="s">
        <v>1425</v>
      </c>
      <c r="H1063" t="s">
        <v>26585</v>
      </c>
      <c r="I1063" t="s">
        <v>64</v>
      </c>
      <c r="J1063" t="s">
        <v>964</v>
      </c>
    </row>
    <row r="1064" spans="1:10">
      <c r="A1064" s="1">
        <v>0</v>
      </c>
      <c r="B1064" t="s">
        <v>26888</v>
      </c>
      <c r="C1064" t="s">
        <v>37</v>
      </c>
      <c r="D1064" t="s">
        <v>128</v>
      </c>
      <c r="E1064" t="s">
        <v>68</v>
      </c>
      <c r="F1064" t="s">
        <v>26506</v>
      </c>
      <c r="G1064" t="s">
        <v>1599</v>
      </c>
      <c r="H1064" t="s">
        <v>26853</v>
      </c>
      <c r="I1064" t="s">
        <v>123</v>
      </c>
      <c r="J1064" t="s">
        <v>1361</v>
      </c>
    </row>
    <row r="1065" spans="1:10">
      <c r="A1065" s="1">
        <v>0</v>
      </c>
      <c r="B1065" t="s">
        <v>26889</v>
      </c>
      <c r="C1065" t="s">
        <v>37</v>
      </c>
      <c r="D1065" t="s">
        <v>2581</v>
      </c>
      <c r="E1065" t="s">
        <v>68</v>
      </c>
      <c r="F1065" t="s">
        <v>25363</v>
      </c>
      <c r="G1065" t="s">
        <v>1662</v>
      </c>
      <c r="H1065" t="s">
        <v>26629</v>
      </c>
      <c r="I1065" t="s">
        <v>310</v>
      </c>
      <c r="J1065" t="s">
        <v>8111</v>
      </c>
    </row>
    <row r="1066" spans="1:10">
      <c r="A1066" s="1">
        <v>0</v>
      </c>
      <c r="B1066" t="s">
        <v>26890</v>
      </c>
      <c r="C1066" t="s">
        <v>37</v>
      </c>
      <c r="D1066" t="s">
        <v>234</v>
      </c>
      <c r="E1066" t="s">
        <v>120</v>
      </c>
      <c r="F1066" t="s">
        <v>25366</v>
      </c>
      <c r="G1066" t="s">
        <v>879</v>
      </c>
      <c r="H1066" t="s">
        <v>26715</v>
      </c>
      <c r="I1066" t="s">
        <v>64</v>
      </c>
      <c r="J1066" t="s">
        <v>22208</v>
      </c>
    </row>
    <row r="1067" spans="1:10">
      <c r="A1067" s="1">
        <v>0</v>
      </c>
      <c r="B1067" t="s">
        <v>26891</v>
      </c>
      <c r="C1067" t="s">
        <v>46</v>
      </c>
      <c r="D1067" t="s">
        <v>2678</v>
      </c>
      <c r="E1067" t="s">
        <v>68</v>
      </c>
      <c r="F1067" t="s">
        <v>25503</v>
      </c>
      <c r="G1067" t="s">
        <v>11749</v>
      </c>
      <c r="H1067" t="s">
        <v>26836</v>
      </c>
      <c r="I1067" t="s">
        <v>83</v>
      </c>
      <c r="J1067" t="s">
        <v>52</v>
      </c>
    </row>
    <row r="1068" spans="1:10">
      <c r="A1068" s="1">
        <v>0</v>
      </c>
      <c r="B1068" t="s">
        <v>26892</v>
      </c>
      <c r="C1068" t="s">
        <v>46</v>
      </c>
      <c r="D1068" t="s">
        <v>234</v>
      </c>
      <c r="E1068" t="s">
        <v>68</v>
      </c>
      <c r="F1068" t="s">
        <v>25366</v>
      </c>
      <c r="G1068" t="s">
        <v>16308</v>
      </c>
      <c r="H1068" t="s">
        <v>26595</v>
      </c>
      <c r="I1068" t="s">
        <v>64</v>
      </c>
      <c r="J1068" t="s">
        <v>2108</v>
      </c>
    </row>
    <row r="1069" spans="1:10">
      <c r="A1069" s="1">
        <v>0</v>
      </c>
      <c r="B1069" t="s">
        <v>26666</v>
      </c>
      <c r="C1069" t="s">
        <v>37</v>
      </c>
      <c r="D1069" t="s">
        <v>2458</v>
      </c>
      <c r="E1069" t="s">
        <v>68</v>
      </c>
      <c r="F1069" t="s">
        <v>25579</v>
      </c>
      <c r="G1069" t="s">
        <v>1425</v>
      </c>
      <c r="H1069" t="s">
        <v>26585</v>
      </c>
      <c r="I1069" t="s">
        <v>64</v>
      </c>
      <c r="J1069" t="s">
        <v>52</v>
      </c>
    </row>
    <row r="1070" spans="1:10">
      <c r="A1070" s="1">
        <v>0</v>
      </c>
      <c r="B1070" t="s">
        <v>26893</v>
      </c>
      <c r="C1070" t="s">
        <v>46</v>
      </c>
      <c r="D1070" t="s">
        <v>2678</v>
      </c>
      <c r="E1070" t="s">
        <v>68</v>
      </c>
      <c r="F1070" t="s">
        <v>25503</v>
      </c>
      <c r="G1070" t="s">
        <v>11749</v>
      </c>
      <c r="H1070" t="s">
        <v>26836</v>
      </c>
      <c r="I1070" t="s">
        <v>83</v>
      </c>
      <c r="J1070" t="s">
        <v>4825</v>
      </c>
    </row>
    <row r="1071" spans="1:10">
      <c r="A1071" s="1">
        <v>0</v>
      </c>
      <c r="B1071" t="s">
        <v>26894</v>
      </c>
      <c r="C1071" t="s">
        <v>37</v>
      </c>
      <c r="D1071" t="s">
        <v>234</v>
      </c>
      <c r="E1071" t="s">
        <v>120</v>
      </c>
      <c r="F1071" t="s">
        <v>25366</v>
      </c>
      <c r="G1071" t="s">
        <v>879</v>
      </c>
      <c r="H1071" t="s">
        <v>26715</v>
      </c>
      <c r="I1071" t="s">
        <v>64</v>
      </c>
      <c r="J1071" t="s">
        <v>7258</v>
      </c>
    </row>
    <row r="1072" spans="1:10">
      <c r="A1072" s="1">
        <v>0</v>
      </c>
      <c r="B1072" t="s">
        <v>26895</v>
      </c>
      <c r="C1072" t="s">
        <v>37</v>
      </c>
      <c r="D1072" t="s">
        <v>128</v>
      </c>
      <c r="E1072" t="s">
        <v>1686</v>
      </c>
      <c r="F1072" t="s">
        <v>26506</v>
      </c>
      <c r="G1072" t="s">
        <v>1546</v>
      </c>
      <c r="H1072" t="s">
        <v>26896</v>
      </c>
      <c r="I1072" t="s">
        <v>123</v>
      </c>
      <c r="J1072" t="s">
        <v>75</v>
      </c>
    </row>
    <row r="1073" spans="1:10">
      <c r="A1073" s="1">
        <v>0</v>
      </c>
      <c r="B1073" t="s">
        <v>26792</v>
      </c>
      <c r="C1073" t="s">
        <v>37</v>
      </c>
      <c r="D1073" t="s">
        <v>279</v>
      </c>
      <c r="E1073" t="s">
        <v>68</v>
      </c>
      <c r="F1073" t="s">
        <v>25374</v>
      </c>
      <c r="G1073" t="s">
        <v>1769</v>
      </c>
      <c r="H1073" t="s">
        <v>26793</v>
      </c>
      <c r="I1073" t="s">
        <v>324</v>
      </c>
      <c r="J1073" t="s">
        <v>2905</v>
      </c>
    </row>
    <row r="1074" spans="1:10">
      <c r="A1074" s="1">
        <v>0</v>
      </c>
      <c r="B1074" t="s">
        <v>26897</v>
      </c>
      <c r="C1074" t="s">
        <v>37</v>
      </c>
      <c r="D1074" t="s">
        <v>279</v>
      </c>
      <c r="E1074" t="s">
        <v>68</v>
      </c>
      <c r="F1074" t="s">
        <v>25374</v>
      </c>
      <c r="G1074" t="s">
        <v>1867</v>
      </c>
      <c r="H1074" t="s">
        <v>26842</v>
      </c>
      <c r="I1074" t="s">
        <v>552</v>
      </c>
      <c r="J1074" t="s">
        <v>52</v>
      </c>
    </row>
    <row r="1075" spans="1:10">
      <c r="A1075" s="1">
        <v>0</v>
      </c>
      <c r="B1075" t="s">
        <v>26898</v>
      </c>
      <c r="C1075" t="s">
        <v>37</v>
      </c>
      <c r="D1075" t="s">
        <v>2581</v>
      </c>
      <c r="E1075" t="s">
        <v>68</v>
      </c>
      <c r="F1075" t="s">
        <v>25363</v>
      </c>
      <c r="G1075" t="s">
        <v>1662</v>
      </c>
      <c r="H1075" t="s">
        <v>26629</v>
      </c>
      <c r="I1075" t="s">
        <v>310</v>
      </c>
      <c r="J1075" t="s">
        <v>1094</v>
      </c>
    </row>
    <row r="1076" spans="1:10">
      <c r="A1076" s="1">
        <v>0</v>
      </c>
      <c r="B1076" t="s">
        <v>26899</v>
      </c>
      <c r="C1076" t="s">
        <v>134</v>
      </c>
      <c r="D1076" t="s">
        <v>119</v>
      </c>
      <c r="E1076" t="s">
        <v>68</v>
      </c>
      <c r="F1076" t="s">
        <v>25366</v>
      </c>
      <c r="G1076" t="s">
        <v>6026</v>
      </c>
      <c r="H1076" t="s">
        <v>26840</v>
      </c>
      <c r="I1076" t="s">
        <v>310</v>
      </c>
      <c r="J1076" t="s">
        <v>52</v>
      </c>
    </row>
    <row r="1077" spans="1:10">
      <c r="A1077" s="1">
        <v>0</v>
      </c>
      <c r="B1077" t="s">
        <v>26900</v>
      </c>
      <c r="C1077" t="s">
        <v>37</v>
      </c>
      <c r="D1077" t="s">
        <v>341</v>
      </c>
      <c r="E1077" t="s">
        <v>54</v>
      </c>
      <c r="F1077" t="s">
        <v>25330</v>
      </c>
      <c r="G1077" t="s">
        <v>10275</v>
      </c>
      <c r="H1077" t="s">
        <v>26706</v>
      </c>
      <c r="I1077" t="s">
        <v>64</v>
      </c>
      <c r="J1077" t="s">
        <v>369</v>
      </c>
    </row>
    <row r="1078" spans="1:10">
      <c r="A1078" s="1">
        <v>0</v>
      </c>
      <c r="B1078" t="s">
        <v>26901</v>
      </c>
      <c r="C1078" t="s">
        <v>37</v>
      </c>
      <c r="D1078" t="s">
        <v>279</v>
      </c>
      <c r="E1078" t="s">
        <v>68</v>
      </c>
      <c r="F1078" t="s">
        <v>25374</v>
      </c>
      <c r="G1078" t="s">
        <v>1867</v>
      </c>
      <c r="H1078" t="s">
        <v>26842</v>
      </c>
      <c r="I1078" t="s">
        <v>25</v>
      </c>
      <c r="J1078" t="s">
        <v>387</v>
      </c>
    </row>
    <row r="1079" spans="1:10">
      <c r="A1079" s="1">
        <v>0</v>
      </c>
      <c r="B1079" t="s">
        <v>26902</v>
      </c>
      <c r="C1079" t="s">
        <v>46</v>
      </c>
      <c r="D1079" t="s">
        <v>2678</v>
      </c>
      <c r="E1079" t="s">
        <v>68</v>
      </c>
      <c r="F1079" t="s">
        <v>25503</v>
      </c>
      <c r="G1079" t="s">
        <v>11749</v>
      </c>
      <c r="H1079" t="s">
        <v>26836</v>
      </c>
      <c r="I1079" t="s">
        <v>83</v>
      </c>
      <c r="J1079" t="s">
        <v>10060</v>
      </c>
    </row>
    <row r="1080" spans="1:10">
      <c r="A1080" s="1">
        <v>0</v>
      </c>
      <c r="B1080" t="s">
        <v>26839</v>
      </c>
      <c r="C1080" t="s">
        <v>134</v>
      </c>
      <c r="D1080" t="s">
        <v>119</v>
      </c>
      <c r="E1080" t="s">
        <v>68</v>
      </c>
      <c r="F1080" t="s">
        <v>25366</v>
      </c>
      <c r="G1080" t="s">
        <v>6026</v>
      </c>
      <c r="H1080" t="s">
        <v>26840</v>
      </c>
      <c r="I1080" t="s">
        <v>163</v>
      </c>
      <c r="J1080" t="s">
        <v>75</v>
      </c>
    </row>
    <row r="1081" spans="1:10">
      <c r="A1081" s="1">
        <v>0</v>
      </c>
      <c r="B1081" t="s">
        <v>26891</v>
      </c>
      <c r="C1081" t="s">
        <v>46</v>
      </c>
      <c r="D1081" t="s">
        <v>2678</v>
      </c>
      <c r="E1081" t="s">
        <v>68</v>
      </c>
      <c r="F1081" t="s">
        <v>25503</v>
      </c>
      <c r="G1081" t="s">
        <v>11749</v>
      </c>
      <c r="H1081" t="s">
        <v>26836</v>
      </c>
      <c r="I1081" t="s">
        <v>83</v>
      </c>
      <c r="J1081" t="s">
        <v>52</v>
      </c>
    </row>
    <row r="1082" spans="1:10">
      <c r="A1082" s="1">
        <v>0</v>
      </c>
      <c r="B1082" t="s">
        <v>26891</v>
      </c>
      <c r="C1082" t="s">
        <v>46</v>
      </c>
      <c r="D1082" t="s">
        <v>2678</v>
      </c>
      <c r="E1082" t="s">
        <v>68</v>
      </c>
      <c r="F1082" t="s">
        <v>25503</v>
      </c>
      <c r="G1082" t="s">
        <v>11749</v>
      </c>
      <c r="H1082" t="s">
        <v>26836</v>
      </c>
      <c r="I1082" t="s">
        <v>83</v>
      </c>
      <c r="J1082" t="s">
        <v>52</v>
      </c>
    </row>
    <row r="1083" spans="1:10">
      <c r="A1083" s="1">
        <v>0</v>
      </c>
      <c r="B1083" t="s">
        <v>26903</v>
      </c>
      <c r="C1083" t="s">
        <v>37</v>
      </c>
      <c r="D1083" t="s">
        <v>279</v>
      </c>
      <c r="E1083" t="s">
        <v>68</v>
      </c>
      <c r="F1083" t="s">
        <v>25374</v>
      </c>
      <c r="G1083" t="s">
        <v>1867</v>
      </c>
      <c r="H1083" t="s">
        <v>26842</v>
      </c>
      <c r="I1083" t="s">
        <v>163</v>
      </c>
      <c r="J1083" t="s">
        <v>52</v>
      </c>
    </row>
    <row r="1084" spans="1:10">
      <c r="A1084" s="1">
        <v>0</v>
      </c>
      <c r="B1084" t="s">
        <v>26904</v>
      </c>
      <c r="C1084" t="s">
        <v>37</v>
      </c>
      <c r="D1084" t="s">
        <v>2780</v>
      </c>
      <c r="E1084" t="s">
        <v>155</v>
      </c>
      <c r="F1084" t="s">
        <v>25503</v>
      </c>
      <c r="G1084" t="s">
        <v>1261</v>
      </c>
      <c r="H1084" t="s">
        <v>25597</v>
      </c>
      <c r="I1084" t="s">
        <v>1008</v>
      </c>
      <c r="J1084" t="s">
        <v>52</v>
      </c>
    </row>
    <row r="1085" spans="1:10">
      <c r="A1085" s="1">
        <v>0</v>
      </c>
      <c r="B1085" t="s">
        <v>26905</v>
      </c>
      <c r="C1085" t="s">
        <v>134</v>
      </c>
      <c r="D1085" t="s">
        <v>2458</v>
      </c>
      <c r="E1085" t="s">
        <v>68</v>
      </c>
      <c r="F1085" t="s">
        <v>25579</v>
      </c>
      <c r="G1085" t="s">
        <v>1482</v>
      </c>
      <c r="H1085" t="s">
        <v>26867</v>
      </c>
      <c r="I1085" t="s">
        <v>439</v>
      </c>
      <c r="J1085" t="s">
        <v>52</v>
      </c>
    </row>
    <row r="1086" spans="1:10">
      <c r="A1086" s="1">
        <v>0</v>
      </c>
      <c r="B1086" t="s">
        <v>26906</v>
      </c>
      <c r="C1086" t="s">
        <v>10</v>
      </c>
      <c r="D1086" t="s">
        <v>2909</v>
      </c>
      <c r="E1086" t="s">
        <v>60</v>
      </c>
      <c r="F1086" t="s">
        <v>26176</v>
      </c>
      <c r="G1086" t="s">
        <v>1098</v>
      </c>
      <c r="H1086" t="s">
        <v>26567</v>
      </c>
      <c r="I1086" t="s">
        <v>64</v>
      </c>
      <c r="J1086" t="s">
        <v>977</v>
      </c>
    </row>
    <row r="1087" spans="1:10">
      <c r="A1087" s="1">
        <v>0</v>
      </c>
      <c r="B1087" t="s">
        <v>26907</v>
      </c>
      <c r="C1087" t="s">
        <v>37</v>
      </c>
      <c r="D1087" t="s">
        <v>11</v>
      </c>
      <c r="E1087" t="s">
        <v>68</v>
      </c>
      <c r="F1087" t="s">
        <v>26506</v>
      </c>
      <c r="G1087" t="s">
        <v>6026</v>
      </c>
      <c r="H1087" t="s">
        <v>18609</v>
      </c>
      <c r="I1087" t="s">
        <v>64</v>
      </c>
      <c r="J1087" t="s">
        <v>1361</v>
      </c>
    </row>
    <row r="1088" spans="1:10">
      <c r="A1088" s="1">
        <v>0</v>
      </c>
      <c r="B1088" t="s">
        <v>26908</v>
      </c>
      <c r="C1088" t="s">
        <v>37</v>
      </c>
      <c r="D1088" t="s">
        <v>2374</v>
      </c>
      <c r="E1088" t="s">
        <v>68</v>
      </c>
      <c r="F1088" t="s">
        <v>25366</v>
      </c>
      <c r="G1088" t="s">
        <v>1261</v>
      </c>
      <c r="H1088" t="s">
        <v>26909</v>
      </c>
      <c r="I1088" t="s">
        <v>25</v>
      </c>
      <c r="J1088" t="s">
        <v>52</v>
      </c>
    </row>
    <row r="1089" spans="1:10">
      <c r="A1089" s="1">
        <v>0</v>
      </c>
      <c r="B1089" t="s">
        <v>26910</v>
      </c>
      <c r="C1089" t="s">
        <v>37</v>
      </c>
      <c r="D1089" t="s">
        <v>234</v>
      </c>
      <c r="E1089" t="s">
        <v>120</v>
      </c>
      <c r="F1089" t="s">
        <v>25366</v>
      </c>
      <c r="G1089" t="s">
        <v>879</v>
      </c>
      <c r="H1089" t="s">
        <v>26715</v>
      </c>
      <c r="I1089" t="s">
        <v>64</v>
      </c>
      <c r="J1089" t="s">
        <v>4794</v>
      </c>
    </row>
    <row r="1090" spans="1:10">
      <c r="A1090" s="1">
        <v>0</v>
      </c>
      <c r="B1090" t="s">
        <v>26911</v>
      </c>
      <c r="C1090" t="s">
        <v>37</v>
      </c>
      <c r="D1090" t="s">
        <v>128</v>
      </c>
      <c r="E1090" t="s">
        <v>1169</v>
      </c>
      <c r="F1090" t="s">
        <v>26506</v>
      </c>
      <c r="G1090" t="s">
        <v>1546</v>
      </c>
      <c r="H1090" t="s">
        <v>26896</v>
      </c>
      <c r="I1090" t="s">
        <v>123</v>
      </c>
      <c r="J1090" t="s">
        <v>75</v>
      </c>
    </row>
    <row r="1091" spans="1:10">
      <c r="A1091" s="1">
        <v>0</v>
      </c>
      <c r="B1091" t="s">
        <v>26912</v>
      </c>
      <c r="C1091" t="s">
        <v>134</v>
      </c>
      <c r="D1091" t="s">
        <v>1623</v>
      </c>
      <c r="E1091" t="s">
        <v>120</v>
      </c>
      <c r="F1091" t="s">
        <v>25366</v>
      </c>
      <c r="G1091" t="s">
        <v>10063</v>
      </c>
      <c r="H1091" t="s">
        <v>25351</v>
      </c>
      <c r="I1091" t="s">
        <v>64</v>
      </c>
      <c r="J1091" t="s">
        <v>4825</v>
      </c>
    </row>
    <row r="1092" spans="1:10">
      <c r="A1092" s="1">
        <v>0</v>
      </c>
      <c r="B1092" t="s">
        <v>26913</v>
      </c>
      <c r="C1092" t="s">
        <v>10</v>
      </c>
      <c r="D1092" t="s">
        <v>2708</v>
      </c>
      <c r="E1092" t="s">
        <v>54</v>
      </c>
      <c r="F1092" t="s">
        <v>25357</v>
      </c>
      <c r="G1092" t="s">
        <v>9808</v>
      </c>
      <c r="H1092" t="s">
        <v>26914</v>
      </c>
      <c r="I1092" t="s">
        <v>310</v>
      </c>
      <c r="J1092" t="s">
        <v>52</v>
      </c>
    </row>
    <row r="1093" spans="1:10">
      <c r="A1093" s="1">
        <v>0</v>
      </c>
      <c r="B1093" t="s">
        <v>26915</v>
      </c>
      <c r="C1093" t="s">
        <v>134</v>
      </c>
      <c r="D1093" t="s">
        <v>2203</v>
      </c>
      <c r="E1093" t="s">
        <v>68</v>
      </c>
      <c r="F1093" t="s">
        <v>25366</v>
      </c>
      <c r="G1093" t="s">
        <v>975</v>
      </c>
      <c r="H1093" t="s">
        <v>26916</v>
      </c>
      <c r="I1093" t="s">
        <v>1008</v>
      </c>
      <c r="J1093" t="s">
        <v>52</v>
      </c>
    </row>
    <row r="1094" spans="1:10">
      <c r="A1094" s="1">
        <v>0</v>
      </c>
      <c r="B1094" t="s">
        <v>26917</v>
      </c>
      <c r="C1094" t="s">
        <v>10</v>
      </c>
      <c r="D1094" t="s">
        <v>2708</v>
      </c>
      <c r="E1094" t="s">
        <v>68</v>
      </c>
      <c r="F1094" t="s">
        <v>25357</v>
      </c>
      <c r="G1094" t="s">
        <v>975</v>
      </c>
      <c r="H1094" t="s">
        <v>26473</v>
      </c>
      <c r="I1094" t="s">
        <v>310</v>
      </c>
      <c r="J1094" t="s">
        <v>52</v>
      </c>
    </row>
    <row r="1095" spans="1:10">
      <c r="A1095" s="1">
        <v>0</v>
      </c>
      <c r="B1095" t="s">
        <v>26918</v>
      </c>
      <c r="C1095" t="s">
        <v>134</v>
      </c>
      <c r="D1095" t="s">
        <v>234</v>
      </c>
      <c r="E1095" t="s">
        <v>68</v>
      </c>
      <c r="F1095" t="s">
        <v>25366</v>
      </c>
      <c r="G1095" t="s">
        <v>4919</v>
      </c>
      <c r="H1095" t="s">
        <v>26919</v>
      </c>
      <c r="I1095" t="s">
        <v>324</v>
      </c>
      <c r="J1095" t="s">
        <v>75</v>
      </c>
    </row>
    <row r="1096" spans="1:10">
      <c r="A1096" s="1">
        <v>0</v>
      </c>
      <c r="B1096" t="s">
        <v>26920</v>
      </c>
      <c r="C1096" t="s">
        <v>37</v>
      </c>
      <c r="D1096" t="s">
        <v>279</v>
      </c>
      <c r="E1096" t="s">
        <v>68</v>
      </c>
      <c r="F1096" t="s">
        <v>25330</v>
      </c>
      <c r="G1096" t="s">
        <v>2100</v>
      </c>
      <c r="H1096" t="s">
        <v>15845</v>
      </c>
      <c r="I1096" t="s">
        <v>90</v>
      </c>
      <c r="J1096" t="s">
        <v>91</v>
      </c>
    </row>
    <row r="1097" spans="1:10">
      <c r="A1097" s="1">
        <v>0</v>
      </c>
      <c r="B1097" t="s">
        <v>26921</v>
      </c>
      <c r="C1097" t="s">
        <v>10</v>
      </c>
      <c r="D1097" t="s">
        <v>2708</v>
      </c>
      <c r="E1097" t="s">
        <v>120</v>
      </c>
      <c r="F1097" t="s">
        <v>25357</v>
      </c>
      <c r="G1097" t="s">
        <v>975</v>
      </c>
      <c r="H1097" t="s">
        <v>25766</v>
      </c>
      <c r="I1097" t="s">
        <v>239</v>
      </c>
      <c r="J1097" t="s">
        <v>26922</v>
      </c>
    </row>
    <row r="1098" spans="1:10">
      <c r="A1098" s="1">
        <v>0</v>
      </c>
      <c r="B1098" t="s">
        <v>26923</v>
      </c>
      <c r="C1098" t="s">
        <v>134</v>
      </c>
      <c r="D1098" t="s">
        <v>2203</v>
      </c>
      <c r="E1098" t="s">
        <v>1686</v>
      </c>
      <c r="F1098" t="s">
        <v>25366</v>
      </c>
      <c r="G1098" t="s">
        <v>6026</v>
      </c>
      <c r="H1098" t="s">
        <v>26768</v>
      </c>
      <c r="I1098" t="s">
        <v>64</v>
      </c>
      <c r="J1098" t="s">
        <v>907</v>
      </c>
    </row>
    <row r="1099" spans="1:10">
      <c r="A1099" s="1">
        <v>0</v>
      </c>
      <c r="B1099" t="s">
        <v>26924</v>
      </c>
      <c r="C1099" t="s">
        <v>134</v>
      </c>
      <c r="D1099" t="s">
        <v>2458</v>
      </c>
      <c r="E1099" t="s">
        <v>68</v>
      </c>
      <c r="F1099" t="s">
        <v>25579</v>
      </c>
      <c r="G1099" t="s">
        <v>1457</v>
      </c>
      <c r="H1099" t="s">
        <v>18794</v>
      </c>
      <c r="I1099" t="s">
        <v>439</v>
      </c>
      <c r="J1099" t="s">
        <v>52</v>
      </c>
    </row>
    <row r="1100" spans="1:10">
      <c r="A1100" s="1">
        <v>0</v>
      </c>
      <c r="B1100" t="s">
        <v>26925</v>
      </c>
      <c r="C1100" t="s">
        <v>134</v>
      </c>
      <c r="D1100" t="s">
        <v>2037</v>
      </c>
      <c r="E1100" t="s">
        <v>68</v>
      </c>
      <c r="F1100" t="s">
        <v>25366</v>
      </c>
      <c r="G1100" t="s">
        <v>7416</v>
      </c>
      <c r="H1100" t="s">
        <v>26926</v>
      </c>
      <c r="I1100" t="s">
        <v>324</v>
      </c>
      <c r="J1100" t="s">
        <v>52</v>
      </c>
    </row>
    <row r="1101" spans="1:10">
      <c r="A1101" s="1">
        <v>0</v>
      </c>
      <c r="B1101" t="s">
        <v>26927</v>
      </c>
      <c r="C1101" t="s">
        <v>134</v>
      </c>
      <c r="D1101" t="s">
        <v>2037</v>
      </c>
      <c r="E1101" t="s">
        <v>68</v>
      </c>
      <c r="F1101" t="s">
        <v>25366</v>
      </c>
      <c r="G1101" t="s">
        <v>826</v>
      </c>
      <c r="H1101" t="s">
        <v>26928</v>
      </c>
      <c r="I1101" t="s">
        <v>239</v>
      </c>
      <c r="J1101" t="s">
        <v>52</v>
      </c>
    </row>
    <row r="1102" spans="1:10">
      <c r="A1102" s="1">
        <v>0</v>
      </c>
      <c r="B1102" t="s">
        <v>26929</v>
      </c>
      <c r="C1102" t="s">
        <v>134</v>
      </c>
      <c r="D1102" t="s">
        <v>234</v>
      </c>
      <c r="E1102" t="s">
        <v>54</v>
      </c>
      <c r="F1102" t="s">
        <v>25300</v>
      </c>
      <c r="G1102" t="s">
        <v>1098</v>
      </c>
      <c r="H1102" t="s">
        <v>25448</v>
      </c>
      <c r="I1102" t="s">
        <v>90</v>
      </c>
      <c r="J1102" t="s">
        <v>907</v>
      </c>
    </row>
    <row r="1103" spans="1:10">
      <c r="A1103" s="1">
        <v>0</v>
      </c>
      <c r="B1103" t="s">
        <v>26930</v>
      </c>
      <c r="C1103" t="s">
        <v>10</v>
      </c>
      <c r="D1103" t="s">
        <v>2203</v>
      </c>
      <c r="E1103" t="s">
        <v>54</v>
      </c>
      <c r="F1103" t="s">
        <v>25374</v>
      </c>
      <c r="G1103" t="s">
        <v>10969</v>
      </c>
      <c r="H1103" t="s">
        <v>26931</v>
      </c>
      <c r="I1103" t="s">
        <v>25</v>
      </c>
      <c r="J1103" t="s">
        <v>15691</v>
      </c>
    </row>
    <row r="1104" spans="1:10">
      <c r="A1104" s="1">
        <v>0</v>
      </c>
      <c r="B1104" t="s">
        <v>26932</v>
      </c>
      <c r="C1104" t="s">
        <v>37</v>
      </c>
      <c r="D1104" t="s">
        <v>279</v>
      </c>
      <c r="E1104" t="s">
        <v>129</v>
      </c>
      <c r="F1104" t="s">
        <v>25374</v>
      </c>
      <c r="G1104" t="s">
        <v>1859</v>
      </c>
      <c r="H1104" t="s">
        <v>19924</v>
      </c>
      <c r="I1104" t="s">
        <v>552</v>
      </c>
      <c r="J1104" t="s">
        <v>52</v>
      </c>
    </row>
    <row r="1105" spans="1:10">
      <c r="A1105" s="1">
        <v>0</v>
      </c>
      <c r="B1105" t="s">
        <v>26933</v>
      </c>
      <c r="C1105" t="s">
        <v>46</v>
      </c>
      <c r="D1105" t="s">
        <v>2458</v>
      </c>
      <c r="E1105" t="s">
        <v>155</v>
      </c>
      <c r="F1105" t="s">
        <v>26765</v>
      </c>
      <c r="G1105" t="s">
        <v>879</v>
      </c>
      <c r="H1105" t="s">
        <v>26934</v>
      </c>
      <c r="I1105" t="s">
        <v>239</v>
      </c>
      <c r="J1105" t="s">
        <v>75</v>
      </c>
    </row>
    <row r="1106" spans="1:10">
      <c r="A1106" s="1">
        <v>0</v>
      </c>
      <c r="B1106" t="s">
        <v>26735</v>
      </c>
      <c r="C1106" t="s">
        <v>37</v>
      </c>
      <c r="D1106" t="s">
        <v>3245</v>
      </c>
      <c r="E1106" t="s">
        <v>1686</v>
      </c>
      <c r="F1106" t="s">
        <v>25357</v>
      </c>
      <c r="G1106" t="s">
        <v>1359</v>
      </c>
      <c r="H1106" t="s">
        <v>26736</v>
      </c>
      <c r="I1106" t="s">
        <v>64</v>
      </c>
      <c r="J1106" t="s">
        <v>52</v>
      </c>
    </row>
    <row r="1107" spans="1:10">
      <c r="A1107" s="1">
        <v>0</v>
      </c>
      <c r="B1107" t="s">
        <v>26935</v>
      </c>
      <c r="C1107" t="s">
        <v>37</v>
      </c>
      <c r="D1107" t="s">
        <v>3053</v>
      </c>
      <c r="E1107" t="s">
        <v>68</v>
      </c>
      <c r="F1107" t="s">
        <v>25309</v>
      </c>
      <c r="G1107" t="s">
        <v>11836</v>
      </c>
      <c r="H1107" t="s">
        <v>26936</v>
      </c>
      <c r="I1107" t="s">
        <v>64</v>
      </c>
      <c r="J1107" t="s">
        <v>1018</v>
      </c>
    </row>
    <row r="1108" spans="1:10">
      <c r="A1108" s="1">
        <v>0</v>
      </c>
      <c r="B1108" t="s">
        <v>26937</v>
      </c>
      <c r="C1108" t="s">
        <v>46</v>
      </c>
      <c r="D1108" t="s">
        <v>2203</v>
      </c>
      <c r="E1108" t="s">
        <v>68</v>
      </c>
      <c r="F1108" t="s">
        <v>25363</v>
      </c>
      <c r="G1108" t="s">
        <v>7349</v>
      </c>
      <c r="H1108" t="s">
        <v>25461</v>
      </c>
      <c r="I1108" t="s">
        <v>1008</v>
      </c>
      <c r="J1108" t="s">
        <v>697</v>
      </c>
    </row>
    <row r="1109" spans="1:10">
      <c r="A1109" s="1">
        <v>0</v>
      </c>
      <c r="B1109" t="s">
        <v>26938</v>
      </c>
      <c r="C1109" t="s">
        <v>46</v>
      </c>
      <c r="D1109" t="s">
        <v>2203</v>
      </c>
      <c r="E1109" t="s">
        <v>68</v>
      </c>
      <c r="F1109" t="s">
        <v>25363</v>
      </c>
      <c r="G1109" t="s">
        <v>7349</v>
      </c>
      <c r="H1109" t="s">
        <v>25461</v>
      </c>
      <c r="I1109" t="s">
        <v>245</v>
      </c>
      <c r="J1109" t="s">
        <v>52</v>
      </c>
    </row>
    <row r="1110" spans="1:10">
      <c r="A1110" s="1">
        <v>0</v>
      </c>
      <c r="B1110" t="s">
        <v>26939</v>
      </c>
      <c r="C1110" t="s">
        <v>37</v>
      </c>
      <c r="D1110" t="s">
        <v>3245</v>
      </c>
      <c r="E1110" t="s">
        <v>1686</v>
      </c>
      <c r="F1110" t="s">
        <v>25357</v>
      </c>
      <c r="G1110" t="s">
        <v>1359</v>
      </c>
      <c r="H1110" t="s">
        <v>26736</v>
      </c>
      <c r="I1110" t="s">
        <v>64</v>
      </c>
      <c r="J1110" t="s">
        <v>26275</v>
      </c>
    </row>
    <row r="1111" spans="1:10">
      <c r="A1111" s="1">
        <v>0</v>
      </c>
      <c r="B1111" t="s">
        <v>26940</v>
      </c>
      <c r="C1111" t="s">
        <v>10</v>
      </c>
      <c r="D1111" t="s">
        <v>2909</v>
      </c>
      <c r="E1111" t="s">
        <v>60</v>
      </c>
      <c r="F1111" t="s">
        <v>26176</v>
      </c>
      <c r="G1111" t="s">
        <v>1098</v>
      </c>
      <c r="H1111" t="s">
        <v>26567</v>
      </c>
      <c r="I1111" t="s">
        <v>64</v>
      </c>
      <c r="J1111" t="s">
        <v>26404</v>
      </c>
    </row>
    <row r="1112" spans="1:10">
      <c r="A1112" s="1">
        <v>0</v>
      </c>
      <c r="B1112" t="s">
        <v>26941</v>
      </c>
      <c r="C1112" t="s">
        <v>37</v>
      </c>
      <c r="D1112" t="s">
        <v>279</v>
      </c>
      <c r="E1112" t="s">
        <v>68</v>
      </c>
      <c r="F1112" t="s">
        <v>25374</v>
      </c>
      <c r="G1112" t="s">
        <v>1867</v>
      </c>
      <c r="H1112" t="s">
        <v>26842</v>
      </c>
      <c r="I1112" t="s">
        <v>552</v>
      </c>
      <c r="J1112" t="s">
        <v>1898</v>
      </c>
    </row>
    <row r="1113" spans="1:10">
      <c r="A1113" s="1">
        <v>0</v>
      </c>
      <c r="B1113" t="s">
        <v>26942</v>
      </c>
      <c r="C1113" t="s">
        <v>37</v>
      </c>
      <c r="D1113" t="s">
        <v>128</v>
      </c>
      <c r="E1113" t="s">
        <v>68</v>
      </c>
      <c r="F1113" t="s">
        <v>26506</v>
      </c>
      <c r="G1113" t="s">
        <v>1599</v>
      </c>
      <c r="H1113" t="s">
        <v>26853</v>
      </c>
      <c r="I1113" t="s">
        <v>123</v>
      </c>
      <c r="J1113" t="s">
        <v>1361</v>
      </c>
    </row>
    <row r="1114" spans="1:10">
      <c r="A1114" s="1">
        <v>0</v>
      </c>
      <c r="B1114" t="s">
        <v>26943</v>
      </c>
      <c r="C1114" t="s">
        <v>37</v>
      </c>
      <c r="D1114" t="s">
        <v>2780</v>
      </c>
      <c r="E1114" t="s">
        <v>155</v>
      </c>
      <c r="F1114" t="s">
        <v>25503</v>
      </c>
      <c r="G1114" t="s">
        <v>1261</v>
      </c>
      <c r="H1114" t="s">
        <v>25597</v>
      </c>
      <c r="I1114" t="s">
        <v>187</v>
      </c>
      <c r="J1114" t="s">
        <v>25648</v>
      </c>
    </row>
    <row r="1115" spans="1:10">
      <c r="A1115" s="1">
        <v>0</v>
      </c>
      <c r="B1115" t="s">
        <v>26944</v>
      </c>
      <c r="C1115" t="s">
        <v>46</v>
      </c>
      <c r="D1115" t="s">
        <v>2458</v>
      </c>
      <c r="E1115" t="s">
        <v>54</v>
      </c>
      <c r="F1115" t="s">
        <v>26765</v>
      </c>
      <c r="G1115" t="s">
        <v>7349</v>
      </c>
      <c r="H1115" t="s">
        <v>26766</v>
      </c>
      <c r="I1115" t="s">
        <v>239</v>
      </c>
      <c r="J1115" t="s">
        <v>52</v>
      </c>
    </row>
    <row r="1116" spans="1:10">
      <c r="A1116" s="1">
        <v>0</v>
      </c>
      <c r="B1116" t="s">
        <v>26945</v>
      </c>
      <c r="C1116" t="s">
        <v>37</v>
      </c>
      <c r="D1116" t="s">
        <v>234</v>
      </c>
      <c r="E1116" t="s">
        <v>120</v>
      </c>
      <c r="F1116" t="s">
        <v>25366</v>
      </c>
      <c r="G1116" t="s">
        <v>879</v>
      </c>
      <c r="H1116" t="s">
        <v>26715</v>
      </c>
      <c r="I1116" t="s">
        <v>64</v>
      </c>
      <c r="J1116" t="s">
        <v>885</v>
      </c>
    </row>
    <row r="1117" spans="1:10">
      <c r="A1117" s="1">
        <v>0</v>
      </c>
      <c r="B1117" t="s">
        <v>26927</v>
      </c>
      <c r="C1117" t="s">
        <v>134</v>
      </c>
      <c r="D1117" t="s">
        <v>2037</v>
      </c>
      <c r="E1117" t="s">
        <v>68</v>
      </c>
      <c r="F1117" t="s">
        <v>25366</v>
      </c>
      <c r="G1117" t="s">
        <v>826</v>
      </c>
      <c r="H1117" t="s">
        <v>26928</v>
      </c>
      <c r="I1117" t="s">
        <v>239</v>
      </c>
      <c r="J1117" t="s">
        <v>52</v>
      </c>
    </row>
    <row r="1118" spans="1:10">
      <c r="A1118" s="1">
        <v>0</v>
      </c>
      <c r="B1118" t="s">
        <v>26946</v>
      </c>
      <c r="C1118" t="s">
        <v>134</v>
      </c>
      <c r="D1118" t="s">
        <v>234</v>
      </c>
      <c r="E1118" t="s">
        <v>68</v>
      </c>
      <c r="F1118" t="s">
        <v>25366</v>
      </c>
      <c r="G1118" t="s">
        <v>4919</v>
      </c>
      <c r="H1118" t="s">
        <v>26919</v>
      </c>
      <c r="I1118" t="s">
        <v>25</v>
      </c>
      <c r="J1118" t="s">
        <v>52</v>
      </c>
    </row>
    <row r="1119" spans="1:10">
      <c r="A1119" s="1">
        <v>0</v>
      </c>
      <c r="B1119" t="s">
        <v>26947</v>
      </c>
      <c r="C1119" t="s">
        <v>46</v>
      </c>
      <c r="D1119" t="s">
        <v>2203</v>
      </c>
      <c r="E1119" t="s">
        <v>54</v>
      </c>
      <c r="F1119" t="s">
        <v>25374</v>
      </c>
      <c r="G1119" t="s">
        <v>1052</v>
      </c>
      <c r="H1119" t="s">
        <v>26202</v>
      </c>
      <c r="I1119" t="s">
        <v>25</v>
      </c>
      <c r="J1119" t="s">
        <v>26446</v>
      </c>
    </row>
    <row r="1120" spans="1:10">
      <c r="A1120" s="1">
        <v>0</v>
      </c>
      <c r="B1120" t="s">
        <v>26948</v>
      </c>
      <c r="C1120" t="s">
        <v>134</v>
      </c>
      <c r="D1120" t="s">
        <v>2203</v>
      </c>
      <c r="E1120" t="s">
        <v>68</v>
      </c>
      <c r="F1120" t="s">
        <v>25366</v>
      </c>
      <c r="G1120" t="s">
        <v>7349</v>
      </c>
      <c r="H1120" t="s">
        <v>26949</v>
      </c>
      <c r="I1120" t="s">
        <v>43</v>
      </c>
      <c r="J1120" t="s">
        <v>4668</v>
      </c>
    </row>
    <row r="1121" spans="1:10">
      <c r="A1121" s="1">
        <v>0</v>
      </c>
      <c r="B1121" t="s">
        <v>26950</v>
      </c>
      <c r="C1121" t="s">
        <v>134</v>
      </c>
      <c r="D1121" t="s">
        <v>2458</v>
      </c>
      <c r="E1121" t="s">
        <v>68</v>
      </c>
      <c r="F1121" t="s">
        <v>25579</v>
      </c>
      <c r="G1121" t="s">
        <v>1482</v>
      </c>
      <c r="H1121" t="s">
        <v>26867</v>
      </c>
      <c r="I1121" t="s">
        <v>552</v>
      </c>
      <c r="J1121" t="s">
        <v>609</v>
      </c>
    </row>
    <row r="1122" spans="1:10">
      <c r="A1122" s="1">
        <v>0</v>
      </c>
      <c r="B1122" t="s">
        <v>26951</v>
      </c>
      <c r="C1122" t="s">
        <v>46</v>
      </c>
      <c r="D1122" t="s">
        <v>2203</v>
      </c>
      <c r="E1122" t="s">
        <v>1169</v>
      </c>
      <c r="F1122" t="s">
        <v>25363</v>
      </c>
      <c r="G1122" t="s">
        <v>7349</v>
      </c>
      <c r="H1122" t="s">
        <v>25461</v>
      </c>
      <c r="I1122" t="s">
        <v>310</v>
      </c>
      <c r="J1122" t="s">
        <v>75</v>
      </c>
    </row>
    <row r="1123" spans="1:10">
      <c r="A1123" s="1">
        <v>0</v>
      </c>
      <c r="B1123" t="s">
        <v>26952</v>
      </c>
      <c r="C1123" t="s">
        <v>46</v>
      </c>
      <c r="D1123" t="s">
        <v>2458</v>
      </c>
      <c r="E1123" t="s">
        <v>155</v>
      </c>
      <c r="F1123" t="s">
        <v>26765</v>
      </c>
      <c r="G1123" t="s">
        <v>7349</v>
      </c>
      <c r="H1123" t="s">
        <v>26766</v>
      </c>
      <c r="I1123" t="s">
        <v>324</v>
      </c>
      <c r="J1123" t="s">
        <v>26953</v>
      </c>
    </row>
    <row r="1124" spans="1:10">
      <c r="A1124" s="1">
        <v>0</v>
      </c>
      <c r="B1124" t="s">
        <v>26954</v>
      </c>
      <c r="C1124" t="s">
        <v>37</v>
      </c>
      <c r="D1124" t="s">
        <v>279</v>
      </c>
      <c r="E1124" t="s">
        <v>68</v>
      </c>
      <c r="F1124" t="s">
        <v>25374</v>
      </c>
      <c r="G1124" t="s">
        <v>1867</v>
      </c>
      <c r="H1124" t="s">
        <v>26842</v>
      </c>
      <c r="I1124" t="s">
        <v>239</v>
      </c>
      <c r="J1124" t="s">
        <v>1387</v>
      </c>
    </row>
    <row r="1125" spans="1:10">
      <c r="A1125" s="1">
        <v>0</v>
      </c>
      <c r="B1125" t="s">
        <v>26955</v>
      </c>
      <c r="C1125" t="s">
        <v>37</v>
      </c>
      <c r="D1125" t="s">
        <v>2780</v>
      </c>
      <c r="E1125" t="s">
        <v>155</v>
      </c>
      <c r="F1125" t="s">
        <v>25503</v>
      </c>
      <c r="G1125" t="s">
        <v>4010</v>
      </c>
      <c r="H1125" t="s">
        <v>26956</v>
      </c>
      <c r="I1125" t="s">
        <v>310</v>
      </c>
      <c r="J1125" t="s">
        <v>4668</v>
      </c>
    </row>
    <row r="1126" spans="1:10">
      <c r="A1126" s="1">
        <v>0</v>
      </c>
      <c r="B1126" t="s">
        <v>26957</v>
      </c>
      <c r="C1126" t="s">
        <v>46</v>
      </c>
      <c r="D1126" t="s">
        <v>2203</v>
      </c>
      <c r="E1126" t="s">
        <v>68</v>
      </c>
      <c r="F1126" t="s">
        <v>25374</v>
      </c>
      <c r="G1126" t="s">
        <v>10969</v>
      </c>
      <c r="H1126" t="s">
        <v>26931</v>
      </c>
      <c r="I1126" t="s">
        <v>239</v>
      </c>
      <c r="J1126" t="s">
        <v>26958</v>
      </c>
    </row>
    <row r="1127" spans="1:10">
      <c r="A1127" s="1">
        <v>0</v>
      </c>
      <c r="B1127" t="s">
        <v>26959</v>
      </c>
      <c r="C1127" t="s">
        <v>134</v>
      </c>
      <c r="D1127" t="s">
        <v>2458</v>
      </c>
      <c r="E1127" t="s">
        <v>68</v>
      </c>
      <c r="F1127" t="s">
        <v>25579</v>
      </c>
      <c r="G1127" t="s">
        <v>1425</v>
      </c>
      <c r="H1127" t="s">
        <v>26574</v>
      </c>
      <c r="I1127" t="s">
        <v>430</v>
      </c>
      <c r="J1127" t="s">
        <v>52</v>
      </c>
    </row>
    <row r="1128" spans="1:10">
      <c r="A1128" s="1">
        <v>0</v>
      </c>
      <c r="B1128" t="s">
        <v>26960</v>
      </c>
      <c r="C1128" t="s">
        <v>37</v>
      </c>
      <c r="D1128" t="s">
        <v>128</v>
      </c>
      <c r="E1128" t="s">
        <v>68</v>
      </c>
      <c r="F1128" t="s">
        <v>26506</v>
      </c>
      <c r="G1128" t="s">
        <v>1524</v>
      </c>
      <c r="H1128" t="s">
        <v>26961</v>
      </c>
      <c r="I1128" t="s">
        <v>123</v>
      </c>
      <c r="J1128" t="s">
        <v>52</v>
      </c>
    </row>
    <row r="1129" spans="1:10">
      <c r="A1129" s="1">
        <v>0</v>
      </c>
      <c r="B1129" t="s">
        <v>26962</v>
      </c>
      <c r="C1129" t="s">
        <v>46</v>
      </c>
      <c r="D1129" t="s">
        <v>2203</v>
      </c>
      <c r="E1129" t="s">
        <v>68</v>
      </c>
      <c r="F1129" t="s">
        <v>25363</v>
      </c>
      <c r="G1129" t="s">
        <v>7349</v>
      </c>
      <c r="H1129" t="s">
        <v>25461</v>
      </c>
      <c r="I1129" t="s">
        <v>239</v>
      </c>
      <c r="J1129" t="s">
        <v>52</v>
      </c>
    </row>
    <row r="1130" spans="1:10">
      <c r="A1130" s="1">
        <v>0</v>
      </c>
      <c r="B1130" t="s">
        <v>26963</v>
      </c>
      <c r="C1130" t="s">
        <v>37</v>
      </c>
      <c r="D1130" t="s">
        <v>279</v>
      </c>
      <c r="E1130" t="s">
        <v>68</v>
      </c>
      <c r="F1130" t="s">
        <v>25374</v>
      </c>
      <c r="G1130" t="s">
        <v>1867</v>
      </c>
      <c r="H1130" t="s">
        <v>13824</v>
      </c>
      <c r="I1130" t="s">
        <v>187</v>
      </c>
      <c r="J1130" t="s">
        <v>1028</v>
      </c>
    </row>
    <row r="1131" spans="1:10">
      <c r="A1131" s="1">
        <v>0</v>
      </c>
      <c r="B1131" t="s">
        <v>26964</v>
      </c>
      <c r="C1131" t="s">
        <v>46</v>
      </c>
      <c r="D1131" t="s">
        <v>2458</v>
      </c>
      <c r="E1131" t="s">
        <v>155</v>
      </c>
      <c r="F1131" t="s">
        <v>26765</v>
      </c>
      <c r="G1131" t="s">
        <v>7349</v>
      </c>
      <c r="H1131" t="s">
        <v>26766</v>
      </c>
      <c r="I1131" t="s">
        <v>239</v>
      </c>
      <c r="J1131" t="s">
        <v>202</v>
      </c>
    </row>
    <row r="1132" spans="1:10">
      <c r="A1132" s="1">
        <v>0</v>
      </c>
      <c r="B1132" t="s">
        <v>26965</v>
      </c>
      <c r="C1132" t="s">
        <v>37</v>
      </c>
      <c r="D1132" t="s">
        <v>128</v>
      </c>
      <c r="E1132" t="s">
        <v>68</v>
      </c>
      <c r="F1132" t="s">
        <v>26506</v>
      </c>
      <c r="G1132" t="s">
        <v>1546</v>
      </c>
      <c r="H1132" t="s">
        <v>26896</v>
      </c>
      <c r="I1132" t="s">
        <v>310</v>
      </c>
      <c r="J1132" t="s">
        <v>75</v>
      </c>
    </row>
    <row r="1133" spans="1:10">
      <c r="A1133" s="1">
        <v>0</v>
      </c>
      <c r="B1133" t="s">
        <v>26966</v>
      </c>
      <c r="C1133" t="s">
        <v>37</v>
      </c>
      <c r="D1133" t="s">
        <v>2780</v>
      </c>
      <c r="E1133" t="s">
        <v>155</v>
      </c>
      <c r="F1133" t="s">
        <v>25503</v>
      </c>
      <c r="G1133" t="s">
        <v>1244</v>
      </c>
      <c r="H1133" t="s">
        <v>23510</v>
      </c>
      <c r="I1133" t="s">
        <v>1008</v>
      </c>
      <c r="J1133" t="s">
        <v>52</v>
      </c>
    </row>
    <row r="1134" spans="1:10">
      <c r="A1134" s="1">
        <v>0</v>
      </c>
      <c r="B1134" t="s">
        <v>26967</v>
      </c>
      <c r="C1134" t="s">
        <v>37</v>
      </c>
      <c r="D1134" t="s">
        <v>279</v>
      </c>
      <c r="E1134" t="s">
        <v>68</v>
      </c>
      <c r="F1134" t="s">
        <v>25374</v>
      </c>
      <c r="G1134" t="s">
        <v>1867</v>
      </c>
      <c r="H1134" t="s">
        <v>26842</v>
      </c>
      <c r="I1134" t="s">
        <v>324</v>
      </c>
      <c r="J1134" t="s">
        <v>26968</v>
      </c>
    </row>
    <row r="1135" spans="1:10">
      <c r="A1135" s="1">
        <v>0</v>
      </c>
      <c r="B1135" t="s">
        <v>26969</v>
      </c>
      <c r="C1135" t="s">
        <v>37</v>
      </c>
      <c r="D1135" t="s">
        <v>2780</v>
      </c>
      <c r="E1135" t="s">
        <v>155</v>
      </c>
      <c r="F1135" t="s">
        <v>25503</v>
      </c>
      <c r="G1135" t="s">
        <v>1261</v>
      </c>
      <c r="H1135" t="s">
        <v>25597</v>
      </c>
      <c r="I1135" t="s">
        <v>187</v>
      </c>
      <c r="J1135" t="s">
        <v>52</v>
      </c>
    </row>
    <row r="1136" spans="1:10">
      <c r="A1136" s="1">
        <v>0</v>
      </c>
      <c r="B1136" t="s">
        <v>26970</v>
      </c>
      <c r="C1136" t="s">
        <v>46</v>
      </c>
      <c r="D1136" t="s">
        <v>2458</v>
      </c>
      <c r="E1136" t="s">
        <v>155</v>
      </c>
      <c r="F1136" t="s">
        <v>26765</v>
      </c>
      <c r="G1136" t="s">
        <v>10063</v>
      </c>
      <c r="H1136" t="s">
        <v>26971</v>
      </c>
      <c r="I1136" t="s">
        <v>239</v>
      </c>
      <c r="J1136" t="s">
        <v>52</v>
      </c>
    </row>
    <row r="1137" spans="1:10">
      <c r="A1137" s="1">
        <v>0</v>
      </c>
      <c r="B1137" t="s">
        <v>26972</v>
      </c>
      <c r="C1137" t="s">
        <v>37</v>
      </c>
      <c r="D1137" t="s">
        <v>128</v>
      </c>
      <c r="E1137" t="s">
        <v>68</v>
      </c>
      <c r="F1137" t="s">
        <v>26506</v>
      </c>
      <c r="G1137" t="s">
        <v>1524</v>
      </c>
      <c r="H1137" t="s">
        <v>26961</v>
      </c>
      <c r="I1137" t="s">
        <v>123</v>
      </c>
      <c r="J1137" t="s">
        <v>1361</v>
      </c>
    </row>
    <row r="1138" spans="1:10">
      <c r="A1138" s="1">
        <v>0</v>
      </c>
      <c r="B1138" t="s">
        <v>26973</v>
      </c>
      <c r="C1138" t="s">
        <v>37</v>
      </c>
      <c r="D1138" t="s">
        <v>279</v>
      </c>
      <c r="E1138" t="s">
        <v>54</v>
      </c>
      <c r="F1138" t="s">
        <v>25374</v>
      </c>
      <c r="G1138" t="s">
        <v>1867</v>
      </c>
      <c r="H1138" t="s">
        <v>13824</v>
      </c>
      <c r="I1138" t="s">
        <v>64</v>
      </c>
      <c r="J1138" t="s">
        <v>223</v>
      </c>
    </row>
    <row r="1139" spans="1:10">
      <c r="A1139" s="1">
        <v>0</v>
      </c>
      <c r="B1139" t="s">
        <v>26974</v>
      </c>
      <c r="C1139" t="s">
        <v>46</v>
      </c>
      <c r="D1139" t="s">
        <v>2458</v>
      </c>
      <c r="E1139" t="s">
        <v>155</v>
      </c>
      <c r="F1139" t="s">
        <v>26765</v>
      </c>
      <c r="G1139" t="s">
        <v>7349</v>
      </c>
      <c r="H1139" t="s">
        <v>26766</v>
      </c>
      <c r="I1139" t="s">
        <v>239</v>
      </c>
      <c r="J1139" t="s">
        <v>52</v>
      </c>
    </row>
    <row r="1140" spans="1:10">
      <c r="A1140" s="1">
        <v>0</v>
      </c>
      <c r="B1140" t="s">
        <v>26975</v>
      </c>
      <c r="C1140" t="s">
        <v>37</v>
      </c>
      <c r="D1140" t="s">
        <v>128</v>
      </c>
      <c r="E1140" t="s">
        <v>68</v>
      </c>
      <c r="F1140" t="s">
        <v>26506</v>
      </c>
      <c r="G1140" t="s">
        <v>1546</v>
      </c>
      <c r="H1140" t="s">
        <v>26896</v>
      </c>
      <c r="I1140" t="s">
        <v>123</v>
      </c>
      <c r="J1140" t="s">
        <v>202</v>
      </c>
    </row>
    <row r="1141" spans="1:10">
      <c r="A1141" s="1">
        <v>0</v>
      </c>
      <c r="B1141" t="s">
        <v>26976</v>
      </c>
      <c r="C1141" t="s">
        <v>37</v>
      </c>
      <c r="D1141" t="s">
        <v>279</v>
      </c>
      <c r="E1141" t="s">
        <v>68</v>
      </c>
      <c r="F1141" t="s">
        <v>25374</v>
      </c>
      <c r="G1141" t="s">
        <v>1867</v>
      </c>
      <c r="H1141" t="s">
        <v>26842</v>
      </c>
      <c r="I1141" t="s">
        <v>163</v>
      </c>
      <c r="J1141" t="s">
        <v>52</v>
      </c>
    </row>
    <row r="1142" spans="1:10">
      <c r="A1142" s="1">
        <v>0</v>
      </c>
      <c r="B1142" t="s">
        <v>26977</v>
      </c>
      <c r="C1142" t="s">
        <v>37</v>
      </c>
      <c r="D1142" t="s">
        <v>128</v>
      </c>
      <c r="E1142" t="s">
        <v>68</v>
      </c>
      <c r="F1142" t="s">
        <v>26506</v>
      </c>
      <c r="G1142" t="s">
        <v>1524</v>
      </c>
      <c r="H1142" t="s">
        <v>26961</v>
      </c>
      <c r="I1142" t="s">
        <v>123</v>
      </c>
      <c r="J1142" t="s">
        <v>1309</v>
      </c>
    </row>
    <row r="1143" spans="1:10">
      <c r="A1143" s="1">
        <v>0</v>
      </c>
      <c r="B1143" t="s">
        <v>26468</v>
      </c>
      <c r="C1143" t="s">
        <v>10</v>
      </c>
      <c r="D1143" t="s">
        <v>1903</v>
      </c>
      <c r="E1143" t="s">
        <v>68</v>
      </c>
      <c r="F1143" t="s">
        <v>26055</v>
      </c>
      <c r="G1143" t="s">
        <v>10063</v>
      </c>
      <c r="H1143" t="s">
        <v>26978</v>
      </c>
      <c r="I1143" t="s">
        <v>64</v>
      </c>
      <c r="J1143" t="s">
        <v>52</v>
      </c>
    </row>
    <row r="1144" spans="1:10">
      <c r="A1144" s="1">
        <v>0</v>
      </c>
      <c r="B1144" t="s">
        <v>26979</v>
      </c>
      <c r="C1144" t="s">
        <v>46</v>
      </c>
      <c r="D1144" t="s">
        <v>2203</v>
      </c>
      <c r="E1144" t="s">
        <v>68</v>
      </c>
      <c r="F1144" t="s">
        <v>25363</v>
      </c>
      <c r="G1144" t="s">
        <v>9808</v>
      </c>
      <c r="H1144" t="s">
        <v>26980</v>
      </c>
      <c r="I1144" t="s">
        <v>1008</v>
      </c>
      <c r="J1144" t="s">
        <v>52</v>
      </c>
    </row>
    <row r="1145" spans="1:10">
      <c r="A1145" s="1">
        <v>0</v>
      </c>
      <c r="B1145" t="s">
        <v>26951</v>
      </c>
      <c r="C1145" t="s">
        <v>46</v>
      </c>
      <c r="D1145" t="s">
        <v>2203</v>
      </c>
      <c r="E1145" t="s">
        <v>1169</v>
      </c>
      <c r="F1145" t="s">
        <v>25363</v>
      </c>
      <c r="G1145" t="s">
        <v>7349</v>
      </c>
      <c r="H1145" t="s">
        <v>25461</v>
      </c>
      <c r="I1145" t="s">
        <v>310</v>
      </c>
      <c r="J1145" t="s">
        <v>75</v>
      </c>
    </row>
    <row r="1146" spans="1:10">
      <c r="A1146" s="1">
        <v>0</v>
      </c>
      <c r="B1146" t="s">
        <v>26981</v>
      </c>
      <c r="C1146" t="s">
        <v>37</v>
      </c>
      <c r="D1146" t="s">
        <v>2780</v>
      </c>
      <c r="E1146" t="s">
        <v>155</v>
      </c>
      <c r="F1146" t="s">
        <v>25503</v>
      </c>
      <c r="G1146" t="s">
        <v>4817</v>
      </c>
      <c r="H1146" t="s">
        <v>26982</v>
      </c>
      <c r="I1146" t="s">
        <v>239</v>
      </c>
      <c r="J1146" t="s">
        <v>52</v>
      </c>
    </row>
    <row r="1147" spans="1:10">
      <c r="A1147" s="1">
        <v>0</v>
      </c>
      <c r="B1147" t="s">
        <v>26983</v>
      </c>
      <c r="C1147" t="s">
        <v>37</v>
      </c>
      <c r="D1147" t="s">
        <v>279</v>
      </c>
      <c r="E1147" t="s">
        <v>155</v>
      </c>
      <c r="F1147" t="s">
        <v>25977</v>
      </c>
      <c r="G1147" t="s">
        <v>1769</v>
      </c>
      <c r="H1147" t="s">
        <v>26984</v>
      </c>
      <c r="I1147" t="s">
        <v>90</v>
      </c>
      <c r="J1147" t="s">
        <v>52</v>
      </c>
    </row>
    <row r="1148" spans="1:10">
      <c r="A1148" s="1">
        <v>0</v>
      </c>
      <c r="B1148" t="s">
        <v>26985</v>
      </c>
      <c r="C1148" t="s">
        <v>37</v>
      </c>
      <c r="D1148" t="s">
        <v>3245</v>
      </c>
      <c r="E1148" t="s">
        <v>1686</v>
      </c>
      <c r="F1148" t="s">
        <v>25357</v>
      </c>
      <c r="G1148" t="s">
        <v>1359</v>
      </c>
      <c r="H1148" t="s">
        <v>26736</v>
      </c>
      <c r="I1148" t="s">
        <v>64</v>
      </c>
      <c r="J1148" t="s">
        <v>26986</v>
      </c>
    </row>
    <row r="1149" spans="1:10">
      <c r="A1149" s="1">
        <v>0</v>
      </c>
      <c r="B1149" t="s">
        <v>26987</v>
      </c>
      <c r="C1149" t="s">
        <v>46</v>
      </c>
      <c r="D1149" t="s">
        <v>2203</v>
      </c>
      <c r="E1149" t="s">
        <v>68</v>
      </c>
      <c r="F1149" t="s">
        <v>25374</v>
      </c>
      <c r="G1149" t="s">
        <v>9808</v>
      </c>
      <c r="H1149" t="s">
        <v>26980</v>
      </c>
      <c r="I1149" t="s">
        <v>25</v>
      </c>
      <c r="J1149" t="s">
        <v>1422</v>
      </c>
    </row>
    <row r="1150" spans="1:10">
      <c r="A1150" s="1">
        <v>0</v>
      </c>
      <c r="B1150" t="s">
        <v>26988</v>
      </c>
      <c r="C1150" t="s">
        <v>46</v>
      </c>
      <c r="D1150" t="s">
        <v>2104</v>
      </c>
      <c r="E1150" t="s">
        <v>68</v>
      </c>
      <c r="F1150" t="s">
        <v>25374</v>
      </c>
      <c r="G1150" t="s">
        <v>6026</v>
      </c>
      <c r="H1150" t="s">
        <v>26989</v>
      </c>
      <c r="I1150" t="s">
        <v>324</v>
      </c>
      <c r="J1150" t="s">
        <v>1018</v>
      </c>
    </row>
    <row r="1151" spans="1:10">
      <c r="A1151" s="1">
        <v>0</v>
      </c>
      <c r="B1151" t="s">
        <v>26990</v>
      </c>
      <c r="C1151" t="s">
        <v>134</v>
      </c>
      <c r="D1151" t="s">
        <v>119</v>
      </c>
      <c r="E1151" t="s">
        <v>54</v>
      </c>
      <c r="F1151" t="s">
        <v>25366</v>
      </c>
      <c r="G1151" t="s">
        <v>879</v>
      </c>
      <c r="H1151" t="s">
        <v>21655</v>
      </c>
      <c r="I1151" t="s">
        <v>163</v>
      </c>
      <c r="J1151" t="s">
        <v>52</v>
      </c>
    </row>
    <row r="1152" spans="1:10">
      <c r="A1152" s="1">
        <v>0</v>
      </c>
      <c r="B1152" t="s">
        <v>26991</v>
      </c>
      <c r="C1152" t="s">
        <v>134</v>
      </c>
      <c r="D1152" t="s">
        <v>2504</v>
      </c>
      <c r="E1152" t="s">
        <v>155</v>
      </c>
      <c r="F1152" t="s">
        <v>25972</v>
      </c>
      <c r="G1152" t="s">
        <v>6026</v>
      </c>
      <c r="H1152" t="s">
        <v>26992</v>
      </c>
      <c r="I1152" t="s">
        <v>64</v>
      </c>
      <c r="J1152" t="s">
        <v>26993</v>
      </c>
    </row>
    <row r="1153" spans="1:10">
      <c r="A1153" s="1">
        <v>0</v>
      </c>
      <c r="B1153" t="s">
        <v>26994</v>
      </c>
      <c r="C1153" t="s">
        <v>37</v>
      </c>
      <c r="D1153" t="s">
        <v>3153</v>
      </c>
      <c r="E1153" t="s">
        <v>68</v>
      </c>
      <c r="F1153" t="s">
        <v>25366</v>
      </c>
      <c r="G1153" t="s">
        <v>1599</v>
      </c>
      <c r="H1153" t="s">
        <v>26995</v>
      </c>
      <c r="I1153" t="s">
        <v>310</v>
      </c>
      <c r="J1153" t="s">
        <v>52</v>
      </c>
    </row>
    <row r="1154" spans="1:10">
      <c r="A1154" s="1">
        <v>0</v>
      </c>
      <c r="B1154" t="s">
        <v>26925</v>
      </c>
      <c r="C1154" t="s">
        <v>134</v>
      </c>
      <c r="D1154" t="s">
        <v>2037</v>
      </c>
      <c r="E1154" t="s">
        <v>68</v>
      </c>
      <c r="F1154" t="s">
        <v>25366</v>
      </c>
      <c r="G1154" t="s">
        <v>7416</v>
      </c>
      <c r="H1154" t="s">
        <v>26926</v>
      </c>
      <c r="I1154" t="s">
        <v>324</v>
      </c>
      <c r="J1154" t="s">
        <v>52</v>
      </c>
    </row>
    <row r="1155" spans="1:10">
      <c r="A1155" s="1">
        <v>0</v>
      </c>
      <c r="B1155" t="s">
        <v>25376</v>
      </c>
      <c r="C1155" t="s">
        <v>134</v>
      </c>
      <c r="D1155" t="s">
        <v>2203</v>
      </c>
      <c r="E1155" t="s">
        <v>54</v>
      </c>
      <c r="F1155" t="s">
        <v>25377</v>
      </c>
      <c r="G1155" t="s">
        <v>10063</v>
      </c>
      <c r="H1155" t="s">
        <v>25378</v>
      </c>
      <c r="I1155" t="s">
        <v>43</v>
      </c>
      <c r="J1155" t="s">
        <v>4825</v>
      </c>
    </row>
    <row r="1156" spans="1:10">
      <c r="A1156" s="1">
        <v>0</v>
      </c>
      <c r="B1156" t="s">
        <v>26996</v>
      </c>
      <c r="C1156" t="s">
        <v>37</v>
      </c>
      <c r="D1156" t="s">
        <v>2708</v>
      </c>
      <c r="E1156" t="s">
        <v>68</v>
      </c>
      <c r="F1156" t="s">
        <v>25514</v>
      </c>
      <c r="G1156" t="s">
        <v>1143</v>
      </c>
      <c r="H1156" t="s">
        <v>13672</v>
      </c>
      <c r="I1156" t="s">
        <v>64</v>
      </c>
      <c r="J1156" t="s">
        <v>21406</v>
      </c>
    </row>
    <row r="1157" spans="1:10">
      <c r="A1157" s="1">
        <v>0</v>
      </c>
      <c r="B1157" t="s">
        <v>26997</v>
      </c>
      <c r="C1157" t="s">
        <v>134</v>
      </c>
      <c r="D1157" t="s">
        <v>234</v>
      </c>
      <c r="E1157" t="s">
        <v>68</v>
      </c>
      <c r="F1157" t="s">
        <v>25366</v>
      </c>
      <c r="G1157" t="s">
        <v>879</v>
      </c>
      <c r="H1157" t="s">
        <v>17989</v>
      </c>
      <c r="I1157" t="s">
        <v>310</v>
      </c>
      <c r="J1157" t="s">
        <v>52</v>
      </c>
    </row>
    <row r="1158" spans="1:10">
      <c r="A1158" s="1">
        <v>0</v>
      </c>
      <c r="B1158" t="s">
        <v>26998</v>
      </c>
      <c r="C1158" t="s">
        <v>37</v>
      </c>
      <c r="D1158" t="s">
        <v>2581</v>
      </c>
      <c r="E1158" t="s">
        <v>155</v>
      </c>
      <c r="F1158" t="s">
        <v>25374</v>
      </c>
      <c r="G1158" t="s">
        <v>1546</v>
      </c>
      <c r="H1158" t="s">
        <v>26861</v>
      </c>
      <c r="I1158" t="s">
        <v>163</v>
      </c>
      <c r="J1158" t="s">
        <v>9081</v>
      </c>
    </row>
    <row r="1159" spans="1:10">
      <c r="A1159" s="1">
        <v>0</v>
      </c>
      <c r="B1159" t="s">
        <v>26999</v>
      </c>
      <c r="C1159" t="s">
        <v>37</v>
      </c>
      <c r="D1159" t="s">
        <v>4100</v>
      </c>
      <c r="E1159" t="s">
        <v>1686</v>
      </c>
      <c r="F1159" t="s">
        <v>26176</v>
      </c>
      <c r="G1159" t="s">
        <v>1513</v>
      </c>
      <c r="H1159" t="s">
        <v>27000</v>
      </c>
      <c r="I1159" t="s">
        <v>64</v>
      </c>
      <c r="J1159" t="s">
        <v>52</v>
      </c>
    </row>
    <row r="1160" spans="1:10">
      <c r="A1160" s="1">
        <v>0</v>
      </c>
      <c r="B1160" t="s">
        <v>26792</v>
      </c>
      <c r="C1160" t="s">
        <v>37</v>
      </c>
      <c r="D1160" t="s">
        <v>279</v>
      </c>
      <c r="E1160" t="s">
        <v>68</v>
      </c>
      <c r="F1160" t="s">
        <v>25374</v>
      </c>
      <c r="G1160" t="s">
        <v>1769</v>
      </c>
      <c r="H1160" t="s">
        <v>26793</v>
      </c>
      <c r="I1160" t="s">
        <v>324</v>
      </c>
      <c r="J1160" t="s">
        <v>2905</v>
      </c>
    </row>
    <row r="1161" spans="1:10">
      <c r="A1161" s="1">
        <v>0</v>
      </c>
      <c r="B1161" t="s">
        <v>27001</v>
      </c>
      <c r="C1161" t="s">
        <v>134</v>
      </c>
      <c r="D1161" t="s">
        <v>2374</v>
      </c>
      <c r="E1161" t="s">
        <v>129</v>
      </c>
      <c r="F1161" t="s">
        <v>25374</v>
      </c>
      <c r="G1161" t="s">
        <v>1599</v>
      </c>
      <c r="H1161" t="s">
        <v>27002</v>
      </c>
      <c r="I1161" t="s">
        <v>25</v>
      </c>
      <c r="J1161" t="s">
        <v>223</v>
      </c>
    </row>
    <row r="1162" spans="1:10">
      <c r="A1162" s="1">
        <v>0</v>
      </c>
      <c r="B1162" t="s">
        <v>27003</v>
      </c>
      <c r="C1162" t="s">
        <v>134</v>
      </c>
      <c r="D1162" t="s">
        <v>2458</v>
      </c>
      <c r="E1162" t="s">
        <v>68</v>
      </c>
      <c r="F1162" t="s">
        <v>25579</v>
      </c>
      <c r="G1162" t="s">
        <v>1341</v>
      </c>
      <c r="H1162" t="s">
        <v>27004</v>
      </c>
      <c r="I1162" t="s">
        <v>163</v>
      </c>
      <c r="J1162" t="s">
        <v>52</v>
      </c>
    </row>
    <row r="1163" spans="1:10">
      <c r="A1163" s="1">
        <v>0</v>
      </c>
      <c r="B1163" t="s">
        <v>27005</v>
      </c>
      <c r="C1163" t="s">
        <v>134</v>
      </c>
      <c r="D1163" t="s">
        <v>2458</v>
      </c>
      <c r="E1163" t="s">
        <v>68</v>
      </c>
      <c r="F1163" t="s">
        <v>25579</v>
      </c>
      <c r="G1163" t="s">
        <v>1318</v>
      </c>
      <c r="H1163" t="s">
        <v>27006</v>
      </c>
      <c r="I1163" t="s">
        <v>25</v>
      </c>
      <c r="J1163" t="s">
        <v>52</v>
      </c>
    </row>
    <row r="1164" spans="1:10">
      <c r="A1164" s="1">
        <v>0</v>
      </c>
      <c r="B1164" t="s">
        <v>27007</v>
      </c>
      <c r="C1164" t="s">
        <v>37</v>
      </c>
      <c r="D1164" t="s">
        <v>3153</v>
      </c>
      <c r="E1164" t="s">
        <v>68</v>
      </c>
      <c r="F1164" t="s">
        <v>25829</v>
      </c>
      <c r="G1164" t="s">
        <v>1546</v>
      </c>
      <c r="H1164" t="s">
        <v>25987</v>
      </c>
      <c r="I1164" t="s">
        <v>90</v>
      </c>
      <c r="J1164" t="s">
        <v>27008</v>
      </c>
    </row>
    <row r="1165" spans="1:10">
      <c r="A1165" s="1">
        <v>0</v>
      </c>
      <c r="B1165" t="s">
        <v>26962</v>
      </c>
      <c r="C1165" t="s">
        <v>46</v>
      </c>
      <c r="D1165" t="s">
        <v>2203</v>
      </c>
      <c r="E1165" t="s">
        <v>68</v>
      </c>
      <c r="F1165" t="s">
        <v>25363</v>
      </c>
      <c r="G1165" t="s">
        <v>7349</v>
      </c>
      <c r="H1165" t="s">
        <v>25461</v>
      </c>
      <c r="I1165" t="s">
        <v>239</v>
      </c>
      <c r="J1165" t="s">
        <v>52</v>
      </c>
    </row>
    <row r="1166" spans="1:10">
      <c r="A1166" s="1">
        <v>0</v>
      </c>
      <c r="B1166" t="s">
        <v>27009</v>
      </c>
      <c r="C1166" t="s">
        <v>37</v>
      </c>
      <c r="D1166" t="s">
        <v>3245</v>
      </c>
      <c r="E1166" t="s">
        <v>1686</v>
      </c>
      <c r="F1166" t="s">
        <v>25357</v>
      </c>
      <c r="G1166" t="s">
        <v>1359</v>
      </c>
      <c r="H1166" t="s">
        <v>26736</v>
      </c>
      <c r="I1166" t="s">
        <v>64</v>
      </c>
      <c r="J1166" t="s">
        <v>3855</v>
      </c>
    </row>
    <row r="1167" spans="1:10">
      <c r="A1167" s="1">
        <v>0</v>
      </c>
      <c r="B1167" t="s">
        <v>26977</v>
      </c>
      <c r="C1167" t="s">
        <v>37</v>
      </c>
      <c r="D1167" t="s">
        <v>128</v>
      </c>
      <c r="E1167" t="s">
        <v>68</v>
      </c>
      <c r="F1167" t="s">
        <v>26506</v>
      </c>
      <c r="G1167" t="s">
        <v>1524</v>
      </c>
      <c r="H1167" t="s">
        <v>26961</v>
      </c>
      <c r="I1167" t="s">
        <v>123</v>
      </c>
      <c r="J1167" t="s">
        <v>4524</v>
      </c>
    </row>
    <row r="1168" spans="1:10">
      <c r="A1168" s="1">
        <v>0</v>
      </c>
      <c r="B1168" t="s">
        <v>27010</v>
      </c>
      <c r="C1168" t="s">
        <v>46</v>
      </c>
      <c r="D1168" t="s">
        <v>2104</v>
      </c>
      <c r="E1168" t="s">
        <v>68</v>
      </c>
      <c r="F1168" t="s">
        <v>25374</v>
      </c>
      <c r="G1168" t="s">
        <v>6026</v>
      </c>
      <c r="H1168" t="s">
        <v>26989</v>
      </c>
      <c r="I1168" t="s">
        <v>25</v>
      </c>
      <c r="J1168" t="s">
        <v>1028</v>
      </c>
    </row>
    <row r="1169" spans="1:10">
      <c r="A1169" s="1">
        <v>0</v>
      </c>
      <c r="B1169" t="s">
        <v>27011</v>
      </c>
      <c r="C1169" t="s">
        <v>37</v>
      </c>
      <c r="D1169" t="s">
        <v>3153</v>
      </c>
      <c r="E1169" t="s">
        <v>54</v>
      </c>
      <c r="F1169" t="s">
        <v>25366</v>
      </c>
      <c r="G1169" t="s">
        <v>1599</v>
      </c>
      <c r="H1169" t="s">
        <v>26995</v>
      </c>
      <c r="I1169" t="s">
        <v>25</v>
      </c>
      <c r="J1169" t="s">
        <v>52</v>
      </c>
    </row>
    <row r="1170" spans="1:10">
      <c r="A1170" s="1">
        <v>0</v>
      </c>
      <c r="B1170" t="s">
        <v>27012</v>
      </c>
      <c r="C1170" t="s">
        <v>134</v>
      </c>
      <c r="D1170" t="s">
        <v>2458</v>
      </c>
      <c r="E1170" t="s">
        <v>68</v>
      </c>
      <c r="F1170" t="s">
        <v>25579</v>
      </c>
      <c r="G1170" t="s">
        <v>1425</v>
      </c>
      <c r="H1170" t="s">
        <v>26574</v>
      </c>
      <c r="I1170" t="s">
        <v>430</v>
      </c>
      <c r="J1170" t="s">
        <v>52</v>
      </c>
    </row>
    <row r="1171" spans="1:10">
      <c r="A1171" s="1">
        <v>0</v>
      </c>
      <c r="B1171" t="s">
        <v>27013</v>
      </c>
      <c r="C1171" t="s">
        <v>134</v>
      </c>
      <c r="D1171" t="s">
        <v>2458</v>
      </c>
      <c r="E1171" t="s">
        <v>68</v>
      </c>
      <c r="F1171" t="s">
        <v>25579</v>
      </c>
      <c r="G1171" t="s">
        <v>1425</v>
      </c>
      <c r="H1171" t="s">
        <v>26574</v>
      </c>
      <c r="I1171" t="s">
        <v>430</v>
      </c>
      <c r="J1171" t="s">
        <v>2108</v>
      </c>
    </row>
    <row r="1172" spans="1:10">
      <c r="A1172" s="1">
        <v>0</v>
      </c>
      <c r="B1172" t="s">
        <v>27014</v>
      </c>
      <c r="C1172" t="s">
        <v>37</v>
      </c>
      <c r="D1172" t="s">
        <v>3153</v>
      </c>
      <c r="E1172" t="s">
        <v>120</v>
      </c>
      <c r="F1172" t="s">
        <v>25829</v>
      </c>
      <c r="G1172" t="s">
        <v>1546</v>
      </c>
      <c r="H1172" t="s">
        <v>25987</v>
      </c>
      <c r="I1172" t="s">
        <v>123</v>
      </c>
      <c r="J1172" t="s">
        <v>1361</v>
      </c>
    </row>
    <row r="1173" spans="1:10">
      <c r="A1173" s="1">
        <v>0</v>
      </c>
      <c r="B1173" t="s">
        <v>27015</v>
      </c>
      <c r="C1173" t="s">
        <v>134</v>
      </c>
      <c r="D1173" t="s">
        <v>2374</v>
      </c>
      <c r="E1173" t="s">
        <v>129</v>
      </c>
      <c r="F1173" t="s">
        <v>25374</v>
      </c>
      <c r="G1173" t="s">
        <v>1524</v>
      </c>
      <c r="H1173" t="s">
        <v>27016</v>
      </c>
      <c r="I1173" t="s">
        <v>25</v>
      </c>
      <c r="J1173" t="s">
        <v>52</v>
      </c>
    </row>
    <row r="1174" spans="1:10">
      <c r="A1174" s="1">
        <v>0</v>
      </c>
      <c r="B1174" t="s">
        <v>27017</v>
      </c>
      <c r="C1174" t="s">
        <v>37</v>
      </c>
      <c r="D1174" t="s">
        <v>2581</v>
      </c>
      <c r="E1174" t="s">
        <v>54</v>
      </c>
      <c r="F1174" t="s">
        <v>25374</v>
      </c>
      <c r="G1174" t="s">
        <v>1546</v>
      </c>
      <c r="H1174" t="s">
        <v>26861</v>
      </c>
      <c r="I1174" t="s">
        <v>25</v>
      </c>
      <c r="J1174" t="s">
        <v>52</v>
      </c>
    </row>
    <row r="1175" spans="1:10">
      <c r="A1175" s="1">
        <v>0</v>
      </c>
      <c r="B1175" t="s">
        <v>27018</v>
      </c>
      <c r="C1175" t="s">
        <v>46</v>
      </c>
      <c r="D1175" t="s">
        <v>2203</v>
      </c>
      <c r="E1175" t="s">
        <v>68</v>
      </c>
      <c r="F1175" t="s">
        <v>25363</v>
      </c>
      <c r="G1175" t="s">
        <v>7349</v>
      </c>
      <c r="H1175" t="s">
        <v>25461</v>
      </c>
      <c r="I1175" t="s">
        <v>1008</v>
      </c>
      <c r="J1175" t="s">
        <v>52</v>
      </c>
    </row>
    <row r="1176" spans="1:10">
      <c r="A1176" s="1">
        <v>0</v>
      </c>
      <c r="B1176" t="s">
        <v>27019</v>
      </c>
      <c r="C1176" t="s">
        <v>37</v>
      </c>
      <c r="D1176" t="s">
        <v>128</v>
      </c>
      <c r="E1176" t="s">
        <v>68</v>
      </c>
      <c r="F1176" t="s">
        <v>26506</v>
      </c>
      <c r="G1176" t="s">
        <v>1524</v>
      </c>
      <c r="H1176" t="s">
        <v>26961</v>
      </c>
      <c r="I1176" t="s">
        <v>64</v>
      </c>
      <c r="J1176" t="s">
        <v>5237</v>
      </c>
    </row>
    <row r="1177" spans="1:10">
      <c r="A1177" s="1">
        <v>0</v>
      </c>
      <c r="B1177" t="s">
        <v>27020</v>
      </c>
      <c r="C1177" t="s">
        <v>134</v>
      </c>
      <c r="D1177" t="s">
        <v>2458</v>
      </c>
      <c r="E1177" t="s">
        <v>68</v>
      </c>
      <c r="F1177" t="s">
        <v>25579</v>
      </c>
      <c r="G1177" t="s">
        <v>1425</v>
      </c>
      <c r="H1177" t="s">
        <v>26574</v>
      </c>
      <c r="I1177" t="s">
        <v>439</v>
      </c>
      <c r="J1177" t="s">
        <v>214</v>
      </c>
    </row>
    <row r="1178" spans="1:10">
      <c r="A1178" s="1">
        <v>0</v>
      </c>
      <c r="B1178" t="s">
        <v>27021</v>
      </c>
      <c r="C1178" t="s">
        <v>134</v>
      </c>
      <c r="D1178" t="s">
        <v>2458</v>
      </c>
      <c r="E1178" t="s">
        <v>68</v>
      </c>
      <c r="F1178" t="s">
        <v>25579</v>
      </c>
      <c r="G1178" t="s">
        <v>1410</v>
      </c>
      <c r="H1178" t="s">
        <v>26684</v>
      </c>
      <c r="I1178" t="s">
        <v>430</v>
      </c>
      <c r="J1178" t="s">
        <v>725</v>
      </c>
    </row>
    <row r="1179" spans="1:10">
      <c r="A1179" s="1">
        <v>0</v>
      </c>
      <c r="B1179" t="s">
        <v>27001</v>
      </c>
      <c r="C1179" t="s">
        <v>134</v>
      </c>
      <c r="D1179" t="s">
        <v>2374</v>
      </c>
      <c r="E1179" t="s">
        <v>129</v>
      </c>
      <c r="F1179" t="s">
        <v>25374</v>
      </c>
      <c r="G1179" t="s">
        <v>1599</v>
      </c>
      <c r="H1179" t="s">
        <v>27002</v>
      </c>
      <c r="I1179" t="s">
        <v>25</v>
      </c>
      <c r="J1179" t="s">
        <v>12546</v>
      </c>
    </row>
    <row r="1180" spans="1:10">
      <c r="A1180" s="1">
        <v>0</v>
      </c>
      <c r="B1180" t="s">
        <v>27022</v>
      </c>
      <c r="C1180" t="s">
        <v>37</v>
      </c>
      <c r="D1180" t="s">
        <v>2581</v>
      </c>
      <c r="E1180" t="s">
        <v>155</v>
      </c>
      <c r="F1180" t="s">
        <v>25374</v>
      </c>
      <c r="G1180" t="s">
        <v>1546</v>
      </c>
      <c r="H1180" t="s">
        <v>26861</v>
      </c>
      <c r="I1180" t="s">
        <v>239</v>
      </c>
      <c r="J1180" t="s">
        <v>856</v>
      </c>
    </row>
    <row r="1181" spans="1:10">
      <c r="A1181" s="1">
        <v>0</v>
      </c>
      <c r="B1181" t="s">
        <v>26951</v>
      </c>
      <c r="C1181" t="s">
        <v>46</v>
      </c>
      <c r="D1181" t="s">
        <v>2203</v>
      </c>
      <c r="E1181" t="s">
        <v>1169</v>
      </c>
      <c r="F1181" t="s">
        <v>25363</v>
      </c>
      <c r="G1181" t="s">
        <v>7349</v>
      </c>
      <c r="H1181" t="s">
        <v>25461</v>
      </c>
      <c r="I1181" t="s">
        <v>310</v>
      </c>
      <c r="J1181" t="s">
        <v>75</v>
      </c>
    </row>
    <row r="1182" spans="1:10">
      <c r="A1182" s="1">
        <v>0</v>
      </c>
      <c r="B1182" t="s">
        <v>27023</v>
      </c>
      <c r="C1182" t="s">
        <v>134</v>
      </c>
      <c r="D1182" t="s">
        <v>2458</v>
      </c>
      <c r="E1182" t="s">
        <v>68</v>
      </c>
      <c r="F1182" t="s">
        <v>25579</v>
      </c>
      <c r="G1182" t="s">
        <v>1425</v>
      </c>
      <c r="H1182" t="s">
        <v>26574</v>
      </c>
      <c r="I1182" t="s">
        <v>25</v>
      </c>
      <c r="J1182" t="s">
        <v>2635</v>
      </c>
    </row>
    <row r="1183" spans="1:10">
      <c r="A1183" s="1">
        <v>0</v>
      </c>
      <c r="B1183" t="s">
        <v>27024</v>
      </c>
      <c r="C1183" t="s">
        <v>37</v>
      </c>
      <c r="D1183" t="s">
        <v>2581</v>
      </c>
      <c r="E1183" t="s">
        <v>1169</v>
      </c>
      <c r="F1183" t="s">
        <v>25374</v>
      </c>
      <c r="G1183" t="s">
        <v>1571</v>
      </c>
      <c r="H1183" t="s">
        <v>27025</v>
      </c>
      <c r="I1183" t="s">
        <v>310</v>
      </c>
      <c r="J1183" t="s">
        <v>84</v>
      </c>
    </row>
    <row r="1184" spans="1:10">
      <c r="A1184" s="1">
        <v>0</v>
      </c>
      <c r="B1184" t="s">
        <v>27026</v>
      </c>
      <c r="C1184" t="s">
        <v>134</v>
      </c>
      <c r="D1184" t="s">
        <v>2374</v>
      </c>
      <c r="E1184" t="s">
        <v>129</v>
      </c>
      <c r="F1184" t="s">
        <v>25374</v>
      </c>
      <c r="G1184" t="s">
        <v>1599</v>
      </c>
      <c r="H1184" t="s">
        <v>27002</v>
      </c>
      <c r="I1184" t="s">
        <v>163</v>
      </c>
      <c r="J1184" t="s">
        <v>12645</v>
      </c>
    </row>
    <row r="1185" spans="1:10">
      <c r="A1185" s="1">
        <v>0</v>
      </c>
      <c r="B1185" t="s">
        <v>27027</v>
      </c>
      <c r="C1185" t="s">
        <v>37</v>
      </c>
      <c r="D1185" t="s">
        <v>128</v>
      </c>
      <c r="E1185" t="s">
        <v>68</v>
      </c>
      <c r="F1185" t="s">
        <v>26506</v>
      </c>
      <c r="G1185" t="s">
        <v>1482</v>
      </c>
      <c r="H1185" t="s">
        <v>27028</v>
      </c>
      <c r="I1185" t="s">
        <v>90</v>
      </c>
      <c r="J1185" t="s">
        <v>1028</v>
      </c>
    </row>
    <row r="1186" spans="1:10">
      <c r="A1186" s="1">
        <v>0</v>
      </c>
      <c r="B1186" t="s">
        <v>27029</v>
      </c>
      <c r="C1186" t="s">
        <v>134</v>
      </c>
      <c r="D1186" t="s">
        <v>2374</v>
      </c>
      <c r="E1186" t="s">
        <v>129</v>
      </c>
      <c r="F1186" t="s">
        <v>25374</v>
      </c>
      <c r="G1186" t="s">
        <v>1599</v>
      </c>
      <c r="H1186" t="s">
        <v>27002</v>
      </c>
      <c r="I1186" t="s">
        <v>239</v>
      </c>
      <c r="J1186" t="s">
        <v>856</v>
      </c>
    </row>
    <row r="1187" spans="1:10">
      <c r="A1187" s="1">
        <v>0</v>
      </c>
      <c r="B1187" t="s">
        <v>27030</v>
      </c>
      <c r="C1187" t="s">
        <v>37</v>
      </c>
      <c r="D1187" t="s">
        <v>2581</v>
      </c>
      <c r="E1187" t="s">
        <v>68</v>
      </c>
      <c r="F1187" t="s">
        <v>25374</v>
      </c>
      <c r="G1187" t="s">
        <v>1546</v>
      </c>
      <c r="H1187" t="s">
        <v>26861</v>
      </c>
      <c r="I1187" t="s">
        <v>552</v>
      </c>
      <c r="J1187" t="s">
        <v>697</v>
      </c>
    </row>
    <row r="1188" spans="1:10">
      <c r="A1188" s="1">
        <v>0</v>
      </c>
      <c r="B1188" t="s">
        <v>27031</v>
      </c>
      <c r="C1188" t="s">
        <v>37</v>
      </c>
      <c r="D1188" t="s">
        <v>128</v>
      </c>
      <c r="E1188" t="s">
        <v>68</v>
      </c>
      <c r="F1188" t="s">
        <v>26506</v>
      </c>
      <c r="G1188" t="s">
        <v>1482</v>
      </c>
      <c r="H1188" t="s">
        <v>27028</v>
      </c>
      <c r="I1188" t="s">
        <v>239</v>
      </c>
      <c r="J1188" t="s">
        <v>52</v>
      </c>
    </row>
    <row r="1189" spans="1:10">
      <c r="A1189" s="1">
        <v>0</v>
      </c>
      <c r="B1189" t="s">
        <v>27032</v>
      </c>
      <c r="C1189" t="s">
        <v>37</v>
      </c>
      <c r="D1189" t="s">
        <v>128</v>
      </c>
      <c r="E1189" t="s">
        <v>68</v>
      </c>
      <c r="F1189" t="s">
        <v>26506</v>
      </c>
      <c r="G1189" t="s">
        <v>1513</v>
      </c>
      <c r="H1189" t="s">
        <v>27033</v>
      </c>
      <c r="I1189" t="s">
        <v>310</v>
      </c>
      <c r="J1189" t="s">
        <v>52</v>
      </c>
    </row>
    <row r="1190" spans="1:10">
      <c r="A1190" s="1">
        <v>0</v>
      </c>
      <c r="B1190" t="s">
        <v>27034</v>
      </c>
      <c r="C1190" t="s">
        <v>134</v>
      </c>
      <c r="D1190" t="s">
        <v>2374</v>
      </c>
      <c r="E1190" t="s">
        <v>68</v>
      </c>
      <c r="F1190" t="s">
        <v>25374</v>
      </c>
      <c r="G1190" t="s">
        <v>1599</v>
      </c>
      <c r="H1190" t="s">
        <v>27002</v>
      </c>
      <c r="I1190" t="s">
        <v>239</v>
      </c>
      <c r="J1190" t="s">
        <v>52</v>
      </c>
    </row>
    <row r="1191" spans="1:10">
      <c r="A1191" s="1">
        <v>0</v>
      </c>
      <c r="B1191" t="s">
        <v>27035</v>
      </c>
      <c r="C1191" t="s">
        <v>37</v>
      </c>
      <c r="D1191" t="s">
        <v>2581</v>
      </c>
      <c r="E1191" t="s">
        <v>68</v>
      </c>
      <c r="F1191" t="s">
        <v>25374</v>
      </c>
      <c r="G1191" t="s">
        <v>1546</v>
      </c>
      <c r="H1191" t="s">
        <v>26861</v>
      </c>
      <c r="I1191" t="s">
        <v>552</v>
      </c>
      <c r="J1191" t="s">
        <v>697</v>
      </c>
    </row>
    <row r="1192" spans="1:10">
      <c r="A1192" s="1">
        <v>0</v>
      </c>
      <c r="B1192" t="s">
        <v>27036</v>
      </c>
      <c r="C1192" t="s">
        <v>134</v>
      </c>
      <c r="D1192" t="s">
        <v>2374</v>
      </c>
      <c r="E1192" t="s">
        <v>120</v>
      </c>
      <c r="F1192" t="s">
        <v>25374</v>
      </c>
      <c r="G1192" t="s">
        <v>1599</v>
      </c>
      <c r="H1192" t="s">
        <v>27002</v>
      </c>
      <c r="I1192" t="s">
        <v>25</v>
      </c>
      <c r="J1192" t="s">
        <v>52</v>
      </c>
    </row>
    <row r="1193" spans="1:10">
      <c r="A1193" s="1">
        <v>0</v>
      </c>
      <c r="B1193" t="s">
        <v>27037</v>
      </c>
      <c r="C1193" t="s">
        <v>37</v>
      </c>
      <c r="D1193" t="s">
        <v>128</v>
      </c>
      <c r="E1193" t="s">
        <v>68</v>
      </c>
      <c r="F1193" t="s">
        <v>26506</v>
      </c>
      <c r="G1193" t="s">
        <v>1495</v>
      </c>
      <c r="H1193" t="s">
        <v>27038</v>
      </c>
      <c r="I1193" t="s">
        <v>310</v>
      </c>
      <c r="J1193" t="s">
        <v>27039</v>
      </c>
    </row>
    <row r="1194" spans="1:10">
      <c r="A1194" s="1">
        <v>0</v>
      </c>
      <c r="B1194" t="s">
        <v>27040</v>
      </c>
      <c r="C1194" t="s">
        <v>37</v>
      </c>
      <c r="D1194" t="s">
        <v>2581</v>
      </c>
      <c r="E1194" t="s">
        <v>155</v>
      </c>
      <c r="F1194" t="s">
        <v>25374</v>
      </c>
      <c r="G1194" t="s">
        <v>1546</v>
      </c>
      <c r="H1194" t="s">
        <v>26861</v>
      </c>
      <c r="I1194" t="s">
        <v>310</v>
      </c>
      <c r="J1194" t="s">
        <v>52</v>
      </c>
    </row>
    <row r="1195" spans="1:10">
      <c r="A1195" s="1">
        <v>0</v>
      </c>
      <c r="B1195" t="s">
        <v>27041</v>
      </c>
      <c r="C1195" t="s">
        <v>37</v>
      </c>
      <c r="D1195" t="s">
        <v>2581</v>
      </c>
      <c r="E1195" t="s">
        <v>155</v>
      </c>
      <c r="F1195" t="s">
        <v>25374</v>
      </c>
      <c r="G1195" t="s">
        <v>1599</v>
      </c>
      <c r="H1195" t="s">
        <v>27042</v>
      </c>
      <c r="I1195" t="s">
        <v>310</v>
      </c>
      <c r="J1195" t="s">
        <v>1361</v>
      </c>
    </row>
    <row r="1196" spans="1:10">
      <c r="A1196" s="1">
        <v>0</v>
      </c>
      <c r="B1196" t="s">
        <v>27043</v>
      </c>
      <c r="C1196" t="s">
        <v>37</v>
      </c>
      <c r="D1196" t="s">
        <v>2581</v>
      </c>
      <c r="E1196" t="s">
        <v>1169</v>
      </c>
      <c r="F1196" t="s">
        <v>25374</v>
      </c>
      <c r="G1196" t="s">
        <v>1599</v>
      </c>
      <c r="H1196" t="s">
        <v>27042</v>
      </c>
      <c r="I1196" t="s">
        <v>310</v>
      </c>
      <c r="J1196" t="s">
        <v>25880</v>
      </c>
    </row>
    <row r="1197" spans="1:10">
      <c r="A1197" s="1">
        <v>0</v>
      </c>
      <c r="B1197" t="s">
        <v>27024</v>
      </c>
      <c r="C1197" t="s">
        <v>37</v>
      </c>
      <c r="D1197" t="s">
        <v>2581</v>
      </c>
      <c r="E1197" t="s">
        <v>1169</v>
      </c>
      <c r="F1197" t="s">
        <v>25374</v>
      </c>
      <c r="G1197" t="s">
        <v>1571</v>
      </c>
      <c r="H1197" t="s">
        <v>27025</v>
      </c>
      <c r="I1197" t="s">
        <v>310</v>
      </c>
      <c r="J1197" t="s">
        <v>75</v>
      </c>
    </row>
    <row r="1198" spans="1:10">
      <c r="A1198" s="1">
        <v>0</v>
      </c>
      <c r="B1198" t="s">
        <v>27044</v>
      </c>
      <c r="C1198" t="s">
        <v>37</v>
      </c>
      <c r="D1198" t="s">
        <v>2581</v>
      </c>
      <c r="E1198" t="s">
        <v>155</v>
      </c>
      <c r="F1198" t="s">
        <v>25374</v>
      </c>
      <c r="G1198" t="s">
        <v>1524</v>
      </c>
      <c r="H1198" t="s">
        <v>27045</v>
      </c>
      <c r="I1198" t="s">
        <v>25</v>
      </c>
      <c r="J1198" t="s">
        <v>411</v>
      </c>
    </row>
    <row r="1199" spans="1:10">
      <c r="A1199" s="1">
        <v>0</v>
      </c>
      <c r="B1199" t="s">
        <v>27046</v>
      </c>
      <c r="C1199" t="s">
        <v>37</v>
      </c>
      <c r="D1199" t="s">
        <v>2581</v>
      </c>
      <c r="E1199" t="s">
        <v>68</v>
      </c>
      <c r="F1199" t="s">
        <v>25374</v>
      </c>
      <c r="G1199" t="s">
        <v>1599</v>
      </c>
      <c r="H1199" t="s">
        <v>27042</v>
      </c>
      <c r="I1199" t="s">
        <v>163</v>
      </c>
      <c r="J1199" t="s">
        <v>989</v>
      </c>
    </row>
    <row r="1200" spans="1:10">
      <c r="A1200" s="1">
        <v>0</v>
      </c>
      <c r="B1200" t="s">
        <v>27047</v>
      </c>
      <c r="C1200" t="s">
        <v>37</v>
      </c>
      <c r="D1200" t="s">
        <v>2581</v>
      </c>
      <c r="E1200" t="s">
        <v>68</v>
      </c>
      <c r="F1200" t="s">
        <v>25374</v>
      </c>
      <c r="G1200" t="s">
        <v>1599</v>
      </c>
      <c r="H1200" t="s">
        <v>27042</v>
      </c>
      <c r="I1200" t="s">
        <v>25</v>
      </c>
      <c r="J1200" t="s">
        <v>697</v>
      </c>
    </row>
    <row r="1201" spans="1:10">
      <c r="A1201" s="1">
        <v>0</v>
      </c>
      <c r="B1201" t="s">
        <v>27048</v>
      </c>
      <c r="C1201" t="s">
        <v>37</v>
      </c>
      <c r="D1201" t="s">
        <v>2581</v>
      </c>
      <c r="E1201" t="s">
        <v>155</v>
      </c>
      <c r="F1201" t="s">
        <v>25374</v>
      </c>
      <c r="G1201" t="s">
        <v>1546</v>
      </c>
      <c r="H1201" t="s">
        <v>26861</v>
      </c>
      <c r="I1201" t="s">
        <v>25</v>
      </c>
      <c r="J1201" t="s">
        <v>52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4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27049</v>
      </c>
      <c r="C2" t="s">
        <v>134</v>
      </c>
      <c r="D2" t="s">
        <v>1527</v>
      </c>
      <c r="E2" t="s">
        <v>941</v>
      </c>
      <c r="F2" t="s">
        <v>27050</v>
      </c>
      <c r="G2" t="s">
        <v>1341</v>
      </c>
      <c r="H2" t="s">
        <v>27051</v>
      </c>
      <c r="I2" t="s">
        <v>1552</v>
      </c>
      <c r="J2" t="s">
        <v>52</v>
      </c>
    </row>
    <row r="3" spans="1:10">
      <c r="A3" s="1">
        <v>0</v>
      </c>
      <c r="B3" t="s">
        <v>27052</v>
      </c>
      <c r="C3" t="s">
        <v>134</v>
      </c>
      <c r="D3" t="s">
        <v>1544</v>
      </c>
      <c r="E3" t="s">
        <v>824</v>
      </c>
      <c r="F3" t="s">
        <v>27053</v>
      </c>
      <c r="G3" t="s">
        <v>1092</v>
      </c>
      <c r="H3" t="s">
        <v>15809</v>
      </c>
      <c r="I3" t="s">
        <v>838</v>
      </c>
      <c r="J3" t="s">
        <v>1028</v>
      </c>
    </row>
    <row r="4" spans="1:10">
      <c r="A4" s="1">
        <v>0</v>
      </c>
      <c r="B4" t="s">
        <v>27054</v>
      </c>
      <c r="C4" t="s">
        <v>10</v>
      </c>
      <c r="D4" t="s">
        <v>2203</v>
      </c>
      <c r="E4" t="s">
        <v>68</v>
      </c>
      <c r="F4" t="s">
        <v>27055</v>
      </c>
      <c r="G4" t="s">
        <v>1112</v>
      </c>
      <c r="H4" t="s">
        <v>27056</v>
      </c>
      <c r="I4" t="s">
        <v>163</v>
      </c>
      <c r="J4" t="s">
        <v>52</v>
      </c>
    </row>
    <row r="5" spans="1:10">
      <c r="A5" s="1">
        <v>0</v>
      </c>
      <c r="B5" t="s">
        <v>27057</v>
      </c>
      <c r="C5" t="s">
        <v>10</v>
      </c>
      <c r="D5" t="s">
        <v>1903</v>
      </c>
      <c r="E5" t="s">
        <v>21</v>
      </c>
      <c r="F5" t="s">
        <v>27058</v>
      </c>
      <c r="G5" t="s">
        <v>1318</v>
      </c>
      <c r="H5" t="s">
        <v>27059</v>
      </c>
      <c r="I5" t="s">
        <v>310</v>
      </c>
      <c r="J5" t="s">
        <v>2364</v>
      </c>
    </row>
    <row r="6" spans="1:10">
      <c r="A6" s="1">
        <v>0</v>
      </c>
      <c r="B6" t="s">
        <v>27060</v>
      </c>
      <c r="C6" t="s">
        <v>10</v>
      </c>
      <c r="D6" t="s">
        <v>2458</v>
      </c>
      <c r="E6" t="s">
        <v>4018</v>
      </c>
      <c r="F6" t="s">
        <v>27061</v>
      </c>
      <c r="G6" t="s">
        <v>1341</v>
      </c>
      <c r="H6" t="s">
        <v>27062</v>
      </c>
      <c r="I6" t="s">
        <v>239</v>
      </c>
      <c r="J6" t="s">
        <v>2173</v>
      </c>
    </row>
    <row r="7" spans="1:10">
      <c r="A7" s="1">
        <v>0</v>
      </c>
      <c r="B7" t="s">
        <v>27063</v>
      </c>
      <c r="C7" t="s">
        <v>134</v>
      </c>
      <c r="D7" t="s">
        <v>1340</v>
      </c>
      <c r="E7" t="s">
        <v>436</v>
      </c>
      <c r="F7" t="s">
        <v>27064</v>
      </c>
      <c r="G7" t="s">
        <v>11749</v>
      </c>
      <c r="H7" t="s">
        <v>12328</v>
      </c>
      <c r="I7" t="s">
        <v>495</v>
      </c>
      <c r="J7" t="s">
        <v>1014</v>
      </c>
    </row>
    <row r="8" spans="1:10">
      <c r="A8" s="1">
        <v>0</v>
      </c>
      <c r="B8" t="s">
        <v>27065</v>
      </c>
      <c r="C8" t="s">
        <v>10</v>
      </c>
      <c r="D8" t="s">
        <v>1623</v>
      </c>
      <c r="E8" t="s">
        <v>986</v>
      </c>
      <c r="F8" t="s">
        <v>27066</v>
      </c>
      <c r="G8" t="s">
        <v>1410</v>
      </c>
      <c r="H8" t="s">
        <v>16643</v>
      </c>
      <c r="I8" t="s">
        <v>64</v>
      </c>
      <c r="J8" t="s">
        <v>52</v>
      </c>
    </row>
    <row r="9" spans="1:10">
      <c r="A9" s="1">
        <v>0</v>
      </c>
      <c r="B9" t="s">
        <v>27067</v>
      </c>
      <c r="C9" t="s">
        <v>134</v>
      </c>
      <c r="D9" t="s">
        <v>2037</v>
      </c>
      <c r="E9" t="s">
        <v>986</v>
      </c>
      <c r="F9" t="s">
        <v>27068</v>
      </c>
      <c r="G9" t="s">
        <v>1103</v>
      </c>
      <c r="H9" t="s">
        <v>27069</v>
      </c>
      <c r="I9" t="s">
        <v>271</v>
      </c>
      <c r="J9" t="s">
        <v>9531</v>
      </c>
    </row>
    <row r="10" spans="1:10">
      <c r="A10" s="1">
        <v>0</v>
      </c>
      <c r="B10" t="s">
        <v>27070</v>
      </c>
      <c r="C10" t="s">
        <v>134</v>
      </c>
      <c r="D10" t="s">
        <v>2037</v>
      </c>
      <c r="E10" t="s">
        <v>986</v>
      </c>
      <c r="F10" t="s">
        <v>27068</v>
      </c>
      <c r="G10" t="s">
        <v>1092</v>
      </c>
      <c r="H10" t="s">
        <v>27071</v>
      </c>
      <c r="I10" t="s">
        <v>838</v>
      </c>
      <c r="J10" t="s">
        <v>52</v>
      </c>
    </row>
    <row r="11" spans="1:10">
      <c r="A11" s="1">
        <v>0</v>
      </c>
      <c r="B11" t="s">
        <v>27072</v>
      </c>
      <c r="C11" t="s">
        <v>46</v>
      </c>
      <c r="D11" t="s">
        <v>2037</v>
      </c>
      <c r="E11" t="s">
        <v>941</v>
      </c>
      <c r="F11" t="s">
        <v>27073</v>
      </c>
      <c r="G11" t="s">
        <v>1318</v>
      </c>
      <c r="H11" t="s">
        <v>27074</v>
      </c>
      <c r="I11" t="s">
        <v>90</v>
      </c>
      <c r="J11" t="s">
        <v>52</v>
      </c>
    </row>
    <row r="12" spans="1:10">
      <c r="A12" s="1">
        <v>0</v>
      </c>
      <c r="B12" t="s">
        <v>27075</v>
      </c>
      <c r="C12" t="s">
        <v>46</v>
      </c>
      <c r="D12" t="s">
        <v>2037</v>
      </c>
      <c r="E12" t="s">
        <v>941</v>
      </c>
      <c r="F12" t="s">
        <v>27073</v>
      </c>
      <c r="G12" t="s">
        <v>1318</v>
      </c>
      <c r="H12" t="s">
        <v>27074</v>
      </c>
      <c r="I12" t="s">
        <v>90</v>
      </c>
      <c r="J12" t="s">
        <v>52</v>
      </c>
    </row>
    <row r="13" spans="1:10">
      <c r="A13" s="1">
        <v>0</v>
      </c>
      <c r="B13" t="s">
        <v>27076</v>
      </c>
      <c r="C13" t="s">
        <v>134</v>
      </c>
      <c r="D13" t="s">
        <v>2366</v>
      </c>
      <c r="E13" t="s">
        <v>824</v>
      </c>
      <c r="F13" t="s">
        <v>27077</v>
      </c>
      <c r="G13" t="s">
        <v>1410</v>
      </c>
      <c r="H13" t="s">
        <v>27078</v>
      </c>
      <c r="I13" t="s">
        <v>901</v>
      </c>
      <c r="J13" t="s">
        <v>7258</v>
      </c>
    </row>
    <row r="14" spans="1:10">
      <c r="A14" s="1">
        <v>0</v>
      </c>
      <c r="B14" t="s">
        <v>27079</v>
      </c>
      <c r="C14" t="s">
        <v>134</v>
      </c>
      <c r="D14" t="s">
        <v>2366</v>
      </c>
      <c r="E14" t="s">
        <v>824</v>
      </c>
      <c r="F14" t="s">
        <v>27077</v>
      </c>
      <c r="G14" t="s">
        <v>1410</v>
      </c>
      <c r="H14" t="s">
        <v>27080</v>
      </c>
      <c r="I14" t="s">
        <v>1427</v>
      </c>
      <c r="J14" t="s">
        <v>52</v>
      </c>
    </row>
    <row r="15" spans="1:10">
      <c r="A15" s="1">
        <v>0</v>
      </c>
      <c r="B15" t="s">
        <v>27081</v>
      </c>
      <c r="C15" t="s">
        <v>134</v>
      </c>
      <c r="D15" t="s">
        <v>2203</v>
      </c>
      <c r="E15" t="s">
        <v>824</v>
      </c>
      <c r="F15" t="s">
        <v>27082</v>
      </c>
      <c r="G15" t="s">
        <v>1133</v>
      </c>
      <c r="H15" t="s">
        <v>27083</v>
      </c>
      <c r="I15" t="s">
        <v>495</v>
      </c>
      <c r="J15" t="s">
        <v>75</v>
      </c>
    </row>
    <row r="16" spans="1:10">
      <c r="A16" s="1">
        <v>0</v>
      </c>
      <c r="B16" t="s">
        <v>27084</v>
      </c>
      <c r="C16" t="s">
        <v>134</v>
      </c>
      <c r="D16" t="s">
        <v>234</v>
      </c>
      <c r="E16" t="s">
        <v>824</v>
      </c>
      <c r="F16" t="s">
        <v>27085</v>
      </c>
      <c r="G16" t="s">
        <v>1171</v>
      </c>
      <c r="H16" t="s">
        <v>27086</v>
      </c>
      <c r="I16" t="s">
        <v>495</v>
      </c>
      <c r="J16" t="s">
        <v>52</v>
      </c>
    </row>
    <row r="17" spans="1:10">
      <c r="A17" s="1">
        <v>0</v>
      </c>
      <c r="B17" t="s">
        <v>27084</v>
      </c>
      <c r="C17" t="s">
        <v>134</v>
      </c>
      <c r="D17" t="s">
        <v>234</v>
      </c>
      <c r="E17" t="s">
        <v>824</v>
      </c>
      <c r="F17" t="s">
        <v>27085</v>
      </c>
      <c r="G17" t="s">
        <v>1171</v>
      </c>
      <c r="H17" t="s">
        <v>27086</v>
      </c>
      <c r="I17" t="s">
        <v>495</v>
      </c>
      <c r="J17" t="s">
        <v>1361</v>
      </c>
    </row>
    <row r="18" spans="1:10">
      <c r="A18" s="1">
        <v>0</v>
      </c>
      <c r="B18" t="s">
        <v>27087</v>
      </c>
      <c r="C18" t="s">
        <v>10</v>
      </c>
      <c r="D18" t="s">
        <v>2037</v>
      </c>
      <c r="E18" t="s">
        <v>941</v>
      </c>
      <c r="F18" t="s">
        <v>27088</v>
      </c>
      <c r="G18" t="s">
        <v>11749</v>
      </c>
      <c r="H18" t="s">
        <v>27089</v>
      </c>
      <c r="I18" t="s">
        <v>1008</v>
      </c>
      <c r="J18" t="s">
        <v>52</v>
      </c>
    </row>
    <row r="19" spans="1:10">
      <c r="A19" s="1">
        <v>0</v>
      </c>
      <c r="B19" t="s">
        <v>27090</v>
      </c>
      <c r="C19" t="s">
        <v>10</v>
      </c>
      <c r="D19" t="s">
        <v>2295</v>
      </c>
      <c r="E19" t="s">
        <v>150</v>
      </c>
      <c r="F19" t="s">
        <v>27061</v>
      </c>
      <c r="G19" t="s">
        <v>1244</v>
      </c>
      <c r="H19" t="s">
        <v>19930</v>
      </c>
      <c r="I19" t="s">
        <v>1008</v>
      </c>
      <c r="J19" t="s">
        <v>52</v>
      </c>
    </row>
    <row r="20" spans="1:10">
      <c r="A20" s="1">
        <v>0</v>
      </c>
      <c r="B20" t="s">
        <v>27091</v>
      </c>
      <c r="C20" t="s">
        <v>10</v>
      </c>
      <c r="D20" t="s">
        <v>1340</v>
      </c>
      <c r="E20" t="s">
        <v>824</v>
      </c>
      <c r="F20" t="s">
        <v>27092</v>
      </c>
      <c r="G20" t="s">
        <v>7250</v>
      </c>
      <c r="H20" t="s">
        <v>27093</v>
      </c>
      <c r="I20" t="s">
        <v>90</v>
      </c>
      <c r="J20" t="s">
        <v>13592</v>
      </c>
    </row>
    <row r="21" spans="1:10">
      <c r="A21" s="1">
        <v>0</v>
      </c>
      <c r="B21" t="s">
        <v>27094</v>
      </c>
      <c r="C21" t="s">
        <v>46</v>
      </c>
      <c r="D21" t="s">
        <v>2295</v>
      </c>
      <c r="E21" t="s">
        <v>941</v>
      </c>
      <c r="F21" t="s">
        <v>27068</v>
      </c>
      <c r="G21" t="s">
        <v>1202</v>
      </c>
      <c r="H21" t="s">
        <v>27095</v>
      </c>
      <c r="I21" t="s">
        <v>271</v>
      </c>
      <c r="J21" t="s">
        <v>84</v>
      </c>
    </row>
    <row r="22" spans="1:10">
      <c r="A22" s="1">
        <v>0</v>
      </c>
      <c r="B22" t="s">
        <v>27096</v>
      </c>
      <c r="C22" t="s">
        <v>10</v>
      </c>
      <c r="D22" t="s">
        <v>1825</v>
      </c>
      <c r="E22" t="s">
        <v>824</v>
      </c>
      <c r="F22" t="s">
        <v>27092</v>
      </c>
      <c r="G22" t="s">
        <v>11745</v>
      </c>
      <c r="H22" t="s">
        <v>27097</v>
      </c>
      <c r="I22" t="s">
        <v>90</v>
      </c>
      <c r="J22" t="s">
        <v>1387</v>
      </c>
    </row>
    <row r="23" spans="1:10">
      <c r="A23" s="1">
        <v>0</v>
      </c>
      <c r="B23" t="s">
        <v>27098</v>
      </c>
      <c r="C23" t="s">
        <v>46</v>
      </c>
      <c r="D23" t="s">
        <v>2203</v>
      </c>
      <c r="E23" t="s">
        <v>941</v>
      </c>
      <c r="F23" t="s">
        <v>27099</v>
      </c>
      <c r="G23" t="s">
        <v>6026</v>
      </c>
      <c r="H23" t="s">
        <v>11889</v>
      </c>
      <c r="I23" t="s">
        <v>1105</v>
      </c>
      <c r="J23" t="s">
        <v>52</v>
      </c>
    </row>
    <row r="24" spans="1:10">
      <c r="A24" s="1">
        <v>0</v>
      </c>
      <c r="B24" t="s">
        <v>27100</v>
      </c>
      <c r="C24" t="s">
        <v>134</v>
      </c>
      <c r="D24" t="s">
        <v>1903</v>
      </c>
      <c r="E24" t="s">
        <v>941</v>
      </c>
      <c r="F24" t="s">
        <v>27101</v>
      </c>
      <c r="G24" t="s">
        <v>7250</v>
      </c>
      <c r="H24" t="s">
        <v>22641</v>
      </c>
      <c r="I24" t="s">
        <v>901</v>
      </c>
      <c r="J24" t="s">
        <v>52</v>
      </c>
    </row>
    <row r="25" spans="1:10">
      <c r="A25" s="1">
        <v>0</v>
      </c>
      <c r="B25" t="s">
        <v>27102</v>
      </c>
      <c r="C25" t="s">
        <v>134</v>
      </c>
      <c r="D25" t="s">
        <v>2395</v>
      </c>
      <c r="E25" t="s">
        <v>824</v>
      </c>
      <c r="F25" t="s">
        <v>27103</v>
      </c>
      <c r="G25" t="s">
        <v>1283</v>
      </c>
      <c r="H25" t="s">
        <v>27104</v>
      </c>
      <c r="I25" t="s">
        <v>838</v>
      </c>
      <c r="J25" t="s">
        <v>13963</v>
      </c>
    </row>
    <row r="26" spans="1:10">
      <c r="A26" s="1">
        <v>0</v>
      </c>
      <c r="B26" t="s">
        <v>27105</v>
      </c>
      <c r="C26" t="s">
        <v>37</v>
      </c>
      <c r="D26" t="s">
        <v>2295</v>
      </c>
      <c r="E26" t="s">
        <v>824</v>
      </c>
      <c r="F26" t="s">
        <v>27101</v>
      </c>
      <c r="G26" t="s">
        <v>899</v>
      </c>
      <c r="H26" t="s">
        <v>27106</v>
      </c>
      <c r="I26" t="s">
        <v>838</v>
      </c>
      <c r="J26" t="s">
        <v>989</v>
      </c>
    </row>
    <row r="27" spans="1:10">
      <c r="A27" s="1">
        <v>0</v>
      </c>
      <c r="B27" t="s">
        <v>27107</v>
      </c>
      <c r="C27" t="s">
        <v>134</v>
      </c>
      <c r="D27" t="s">
        <v>2295</v>
      </c>
      <c r="E27" t="s">
        <v>824</v>
      </c>
      <c r="F27" t="s">
        <v>27101</v>
      </c>
      <c r="G27" t="s">
        <v>899</v>
      </c>
      <c r="H27" t="s">
        <v>27108</v>
      </c>
      <c r="I27" t="s">
        <v>901</v>
      </c>
      <c r="J27" t="s">
        <v>27109</v>
      </c>
    </row>
    <row r="28" spans="1:10">
      <c r="A28" s="1">
        <v>0</v>
      </c>
      <c r="B28" t="s">
        <v>27110</v>
      </c>
      <c r="C28" t="s">
        <v>134</v>
      </c>
      <c r="D28" t="s">
        <v>1745</v>
      </c>
      <c r="E28" t="s">
        <v>824</v>
      </c>
      <c r="F28" t="s">
        <v>27066</v>
      </c>
      <c r="G28" t="s">
        <v>27111</v>
      </c>
      <c r="H28" t="s">
        <v>10071</v>
      </c>
      <c r="I28" t="s">
        <v>271</v>
      </c>
      <c r="J28" t="s">
        <v>52</v>
      </c>
    </row>
    <row r="29" spans="1:10">
      <c r="A29" s="1">
        <v>0</v>
      </c>
      <c r="B29" t="s">
        <v>27112</v>
      </c>
      <c r="C29" t="s">
        <v>134</v>
      </c>
      <c r="D29" t="s">
        <v>2395</v>
      </c>
      <c r="E29" t="s">
        <v>824</v>
      </c>
      <c r="F29" t="s">
        <v>27103</v>
      </c>
      <c r="G29" t="s">
        <v>11178</v>
      </c>
      <c r="H29" t="s">
        <v>17909</v>
      </c>
      <c r="I29" t="s">
        <v>1719</v>
      </c>
      <c r="J29" t="s">
        <v>9771</v>
      </c>
    </row>
    <row r="30" spans="1:10">
      <c r="A30" s="1">
        <v>0</v>
      </c>
      <c r="B30" t="s">
        <v>27113</v>
      </c>
      <c r="C30" t="s">
        <v>134</v>
      </c>
      <c r="D30" t="s">
        <v>234</v>
      </c>
      <c r="E30" t="s">
        <v>941</v>
      </c>
      <c r="F30" t="s">
        <v>27114</v>
      </c>
      <c r="G30" t="s">
        <v>6026</v>
      </c>
      <c r="H30" t="s">
        <v>27115</v>
      </c>
      <c r="I30" t="s">
        <v>783</v>
      </c>
      <c r="J30" t="s">
        <v>27116</v>
      </c>
    </row>
    <row r="31" spans="1:10">
      <c r="A31" s="1">
        <v>0</v>
      </c>
      <c r="B31" t="s">
        <v>27117</v>
      </c>
      <c r="C31" t="s">
        <v>10</v>
      </c>
      <c r="D31" t="s">
        <v>234</v>
      </c>
      <c r="E31" t="s">
        <v>3846</v>
      </c>
      <c r="F31" t="s">
        <v>27118</v>
      </c>
      <c r="G31" t="s">
        <v>1112</v>
      </c>
      <c r="H31" t="s">
        <v>27119</v>
      </c>
      <c r="I31" t="s">
        <v>324</v>
      </c>
      <c r="J31" t="s">
        <v>27120</v>
      </c>
    </row>
    <row r="32" spans="1:10">
      <c r="A32" s="1">
        <v>0</v>
      </c>
      <c r="B32" t="s">
        <v>27121</v>
      </c>
      <c r="C32" t="s">
        <v>10</v>
      </c>
      <c r="D32" t="s">
        <v>2037</v>
      </c>
      <c r="E32" t="s">
        <v>1686</v>
      </c>
      <c r="F32" t="s">
        <v>27122</v>
      </c>
      <c r="G32" t="s">
        <v>7416</v>
      </c>
      <c r="H32" t="s">
        <v>27123</v>
      </c>
      <c r="I32" t="s">
        <v>239</v>
      </c>
      <c r="J32" t="s">
        <v>5237</v>
      </c>
    </row>
    <row r="33" spans="1:10">
      <c r="A33" s="1">
        <v>0</v>
      </c>
      <c r="B33" t="s">
        <v>27124</v>
      </c>
      <c r="C33" t="s">
        <v>37</v>
      </c>
      <c r="D33" t="s">
        <v>2295</v>
      </c>
      <c r="E33" t="s">
        <v>874</v>
      </c>
      <c r="F33" t="s">
        <v>27125</v>
      </c>
      <c r="G33" t="s">
        <v>1524</v>
      </c>
      <c r="H33" t="s">
        <v>27126</v>
      </c>
      <c r="I33" t="s">
        <v>310</v>
      </c>
      <c r="J33" t="s">
        <v>52</v>
      </c>
    </row>
    <row r="34" spans="1:10">
      <c r="A34" s="1">
        <v>0</v>
      </c>
      <c r="B34" t="s">
        <v>27127</v>
      </c>
      <c r="C34" t="s">
        <v>10</v>
      </c>
      <c r="D34" t="s">
        <v>2708</v>
      </c>
      <c r="E34" t="s">
        <v>824</v>
      </c>
      <c r="F34" t="s">
        <v>27128</v>
      </c>
      <c r="G34" t="s">
        <v>1112</v>
      </c>
      <c r="H34" t="s">
        <v>26255</v>
      </c>
      <c r="I34" t="s">
        <v>901</v>
      </c>
      <c r="J34" t="s">
        <v>52</v>
      </c>
    </row>
    <row r="35" spans="1:10">
      <c r="A35" s="1">
        <v>0</v>
      </c>
      <c r="B35" t="s">
        <v>27129</v>
      </c>
      <c r="C35" t="s">
        <v>37</v>
      </c>
      <c r="D35" t="s">
        <v>2909</v>
      </c>
      <c r="E35" t="s">
        <v>21</v>
      </c>
      <c r="F35" t="s">
        <v>27130</v>
      </c>
      <c r="G35" t="s">
        <v>1958</v>
      </c>
      <c r="H35" t="s">
        <v>27131</v>
      </c>
      <c r="I35" t="s">
        <v>96</v>
      </c>
      <c r="J35" t="s">
        <v>27132</v>
      </c>
    </row>
    <row r="36" spans="1:10">
      <c r="A36" s="1">
        <v>0</v>
      </c>
      <c r="B36" t="s">
        <v>27133</v>
      </c>
      <c r="C36" t="s">
        <v>46</v>
      </c>
      <c r="D36" t="s">
        <v>1179</v>
      </c>
      <c r="E36" t="s">
        <v>436</v>
      </c>
      <c r="F36" t="s">
        <v>27134</v>
      </c>
      <c r="G36" t="s">
        <v>16725</v>
      </c>
      <c r="H36" t="s">
        <v>27135</v>
      </c>
      <c r="I36" t="s">
        <v>1008</v>
      </c>
      <c r="J36" t="s">
        <v>52</v>
      </c>
    </row>
    <row r="37" spans="1:10">
      <c r="A37" s="1">
        <v>0</v>
      </c>
      <c r="B37" t="s">
        <v>27136</v>
      </c>
      <c r="C37" t="s">
        <v>134</v>
      </c>
      <c r="D37" t="s">
        <v>234</v>
      </c>
      <c r="E37" t="s">
        <v>824</v>
      </c>
      <c r="F37" t="s">
        <v>27137</v>
      </c>
      <c r="G37" t="s">
        <v>1103</v>
      </c>
      <c r="H37" t="s">
        <v>18721</v>
      </c>
      <c r="I37" t="s">
        <v>187</v>
      </c>
      <c r="J37" t="s">
        <v>52</v>
      </c>
    </row>
    <row r="38" spans="1:10">
      <c r="A38" s="1">
        <v>0</v>
      </c>
      <c r="B38" t="s">
        <v>27138</v>
      </c>
      <c r="C38" t="s">
        <v>134</v>
      </c>
      <c r="D38" t="s">
        <v>1578</v>
      </c>
      <c r="E38" t="s">
        <v>21</v>
      </c>
      <c r="F38" t="s">
        <v>27139</v>
      </c>
      <c r="G38" t="s">
        <v>1033</v>
      </c>
      <c r="H38" t="s">
        <v>16767</v>
      </c>
      <c r="I38" t="s">
        <v>1552</v>
      </c>
      <c r="J38" t="s">
        <v>202</v>
      </c>
    </row>
    <row r="39" spans="1:10">
      <c r="A39" s="1">
        <v>0</v>
      </c>
      <c r="B39" t="s">
        <v>27140</v>
      </c>
      <c r="C39" t="s">
        <v>134</v>
      </c>
      <c r="D39" t="s">
        <v>1578</v>
      </c>
      <c r="E39" t="s">
        <v>21</v>
      </c>
      <c r="F39" t="s">
        <v>27139</v>
      </c>
      <c r="G39" t="s">
        <v>1033</v>
      </c>
      <c r="H39" t="s">
        <v>16767</v>
      </c>
      <c r="I39" t="s">
        <v>1552</v>
      </c>
      <c r="J39" t="s">
        <v>52</v>
      </c>
    </row>
    <row r="40" spans="1:10">
      <c r="A40" s="1">
        <v>0</v>
      </c>
      <c r="B40" t="s">
        <v>27141</v>
      </c>
      <c r="C40" t="s">
        <v>380</v>
      </c>
      <c r="D40" t="s">
        <v>1721</v>
      </c>
      <c r="E40" t="s">
        <v>986</v>
      </c>
      <c r="F40" t="s">
        <v>27061</v>
      </c>
      <c r="G40" t="s">
        <v>12457</v>
      </c>
      <c r="H40" t="s">
        <v>15714</v>
      </c>
      <c r="I40" t="s">
        <v>239</v>
      </c>
      <c r="J40" t="s">
        <v>138</v>
      </c>
    </row>
    <row r="41" spans="1:10">
      <c r="A41" s="1">
        <v>0</v>
      </c>
      <c r="B41" t="s">
        <v>27142</v>
      </c>
      <c r="C41" t="s">
        <v>380</v>
      </c>
      <c r="D41" t="s">
        <v>1637</v>
      </c>
      <c r="E41" t="s">
        <v>4018</v>
      </c>
      <c r="F41" t="s">
        <v>27061</v>
      </c>
      <c r="G41" t="s">
        <v>6026</v>
      </c>
      <c r="H41" t="s">
        <v>27143</v>
      </c>
      <c r="I41" t="s">
        <v>239</v>
      </c>
      <c r="J41" t="s">
        <v>52</v>
      </c>
    </row>
    <row r="42" spans="1:10">
      <c r="A42" s="1">
        <v>0</v>
      </c>
      <c r="B42" t="s">
        <v>27144</v>
      </c>
      <c r="C42" t="s">
        <v>46</v>
      </c>
      <c r="D42" t="s">
        <v>1527</v>
      </c>
      <c r="E42" t="s">
        <v>803</v>
      </c>
      <c r="F42" t="s">
        <v>27145</v>
      </c>
      <c r="G42" t="s">
        <v>1717</v>
      </c>
      <c r="H42" t="s">
        <v>27146</v>
      </c>
      <c r="I42" t="s">
        <v>324</v>
      </c>
      <c r="J42" t="s">
        <v>1387</v>
      </c>
    </row>
    <row r="43" spans="1:10">
      <c r="A43" s="1">
        <v>0</v>
      </c>
      <c r="B43" t="s">
        <v>27147</v>
      </c>
      <c r="C43" t="s">
        <v>46</v>
      </c>
      <c r="D43" t="s">
        <v>1363</v>
      </c>
      <c r="E43" t="s">
        <v>941</v>
      </c>
      <c r="F43" t="s">
        <v>27148</v>
      </c>
      <c r="G43" t="s">
        <v>12190</v>
      </c>
      <c r="H43" t="s">
        <v>27149</v>
      </c>
      <c r="I43" t="s">
        <v>901</v>
      </c>
      <c r="J43" t="s">
        <v>2635</v>
      </c>
    </row>
    <row r="44" spans="1:10">
      <c r="A44" s="1">
        <v>0</v>
      </c>
      <c r="B44" t="s">
        <v>27150</v>
      </c>
      <c r="C44" t="s">
        <v>46</v>
      </c>
      <c r="D44" t="s">
        <v>1363</v>
      </c>
      <c r="E44" t="s">
        <v>941</v>
      </c>
      <c r="F44" t="s">
        <v>27148</v>
      </c>
      <c r="G44" t="s">
        <v>12190</v>
      </c>
      <c r="H44" t="s">
        <v>27149</v>
      </c>
      <c r="I44" t="s">
        <v>901</v>
      </c>
      <c r="J44" t="s">
        <v>1361</v>
      </c>
    </row>
    <row r="45" spans="1:10">
      <c r="A45" s="1">
        <v>0</v>
      </c>
      <c r="B45" t="s">
        <v>27151</v>
      </c>
      <c r="C45" t="s">
        <v>37</v>
      </c>
      <c r="D45" t="s">
        <v>2581</v>
      </c>
      <c r="E45" t="s">
        <v>986</v>
      </c>
      <c r="F45" t="s">
        <v>27068</v>
      </c>
      <c r="G45" t="s">
        <v>1425</v>
      </c>
      <c r="H45" t="s">
        <v>27152</v>
      </c>
      <c r="I45" t="s">
        <v>187</v>
      </c>
      <c r="J45" t="s">
        <v>22644</v>
      </c>
    </row>
    <row r="46" spans="1:10">
      <c r="A46" s="1">
        <v>0</v>
      </c>
      <c r="B46" t="s">
        <v>27153</v>
      </c>
      <c r="C46" t="s">
        <v>37</v>
      </c>
      <c r="D46" t="s">
        <v>588</v>
      </c>
      <c r="E46" t="s">
        <v>21</v>
      </c>
      <c r="F46" t="s">
        <v>27058</v>
      </c>
      <c r="G46" t="s">
        <v>1896</v>
      </c>
      <c r="H46" t="s">
        <v>27154</v>
      </c>
      <c r="I46" t="s">
        <v>310</v>
      </c>
      <c r="J46" t="s">
        <v>7339</v>
      </c>
    </row>
    <row r="47" spans="1:10">
      <c r="A47" s="1">
        <v>0</v>
      </c>
      <c r="B47" t="s">
        <v>27155</v>
      </c>
      <c r="C47" t="s">
        <v>37</v>
      </c>
      <c r="D47" t="s">
        <v>2491</v>
      </c>
      <c r="E47" t="s">
        <v>436</v>
      </c>
      <c r="F47" t="s">
        <v>27058</v>
      </c>
      <c r="G47" t="s">
        <v>10442</v>
      </c>
      <c r="H47" t="s">
        <v>27156</v>
      </c>
      <c r="I47" t="s">
        <v>90</v>
      </c>
      <c r="J47" t="s">
        <v>8111</v>
      </c>
    </row>
    <row r="48" spans="1:10">
      <c r="A48" s="1">
        <v>0</v>
      </c>
      <c r="B48" t="s">
        <v>27157</v>
      </c>
      <c r="C48" t="s">
        <v>46</v>
      </c>
      <c r="D48" t="s">
        <v>1650</v>
      </c>
      <c r="E48" t="s">
        <v>986</v>
      </c>
      <c r="F48" t="s">
        <v>27158</v>
      </c>
      <c r="G48" t="s">
        <v>705</v>
      </c>
      <c r="H48" t="s">
        <v>15727</v>
      </c>
      <c r="I48" t="s">
        <v>324</v>
      </c>
      <c r="J48" t="s">
        <v>52</v>
      </c>
    </row>
    <row r="49" spans="1:10">
      <c r="A49" s="1">
        <v>0</v>
      </c>
      <c r="B49" t="s">
        <v>27159</v>
      </c>
      <c r="C49" t="s">
        <v>46</v>
      </c>
      <c r="D49" t="s">
        <v>1527</v>
      </c>
      <c r="E49" t="s">
        <v>315</v>
      </c>
      <c r="F49" t="s">
        <v>27145</v>
      </c>
      <c r="G49" t="s">
        <v>1717</v>
      </c>
      <c r="H49" t="s">
        <v>24834</v>
      </c>
      <c r="I49" t="s">
        <v>90</v>
      </c>
      <c r="J49" t="s">
        <v>907</v>
      </c>
    </row>
    <row r="50" spans="1:10">
      <c r="A50" s="1">
        <v>0</v>
      </c>
      <c r="B50" t="s">
        <v>27160</v>
      </c>
      <c r="C50" t="s">
        <v>46</v>
      </c>
      <c r="D50" t="s">
        <v>1527</v>
      </c>
      <c r="E50" t="s">
        <v>315</v>
      </c>
      <c r="F50" t="s">
        <v>27145</v>
      </c>
      <c r="G50" t="s">
        <v>1717</v>
      </c>
      <c r="H50" t="s">
        <v>24834</v>
      </c>
      <c r="I50" t="s">
        <v>90</v>
      </c>
      <c r="J50" t="s">
        <v>3235</v>
      </c>
    </row>
    <row r="51" spans="1:10">
      <c r="A51" s="1">
        <v>0</v>
      </c>
      <c r="B51" t="s">
        <v>27161</v>
      </c>
      <c r="C51" t="s">
        <v>10</v>
      </c>
      <c r="D51" t="s">
        <v>3072</v>
      </c>
      <c r="E51" t="s">
        <v>986</v>
      </c>
      <c r="F51" t="s">
        <v>27162</v>
      </c>
      <c r="G51" t="s">
        <v>7416</v>
      </c>
      <c r="H51" t="s">
        <v>27163</v>
      </c>
      <c r="I51" t="s">
        <v>123</v>
      </c>
      <c r="J51" t="s">
        <v>2945</v>
      </c>
    </row>
    <row r="52" spans="1:10">
      <c r="A52" s="1">
        <v>0</v>
      </c>
      <c r="B52" t="s">
        <v>27164</v>
      </c>
      <c r="C52" t="s">
        <v>37</v>
      </c>
      <c r="D52" t="s">
        <v>241</v>
      </c>
      <c r="E52" t="s">
        <v>986</v>
      </c>
      <c r="F52" t="s">
        <v>27165</v>
      </c>
      <c r="G52" t="s">
        <v>1599</v>
      </c>
      <c r="H52" t="s">
        <v>27166</v>
      </c>
      <c r="I52" t="s">
        <v>123</v>
      </c>
      <c r="J52" t="s">
        <v>609</v>
      </c>
    </row>
    <row r="53" spans="1:10">
      <c r="A53" s="1">
        <v>0</v>
      </c>
      <c r="B53" t="s">
        <v>27167</v>
      </c>
      <c r="C53" t="s">
        <v>134</v>
      </c>
      <c r="D53" t="s">
        <v>1435</v>
      </c>
      <c r="E53" t="s">
        <v>986</v>
      </c>
      <c r="F53" t="s">
        <v>27168</v>
      </c>
      <c r="G53" t="s">
        <v>975</v>
      </c>
      <c r="H53" t="s">
        <v>27169</v>
      </c>
      <c r="I53" t="s">
        <v>838</v>
      </c>
      <c r="J53" t="s">
        <v>52</v>
      </c>
    </row>
    <row r="54" spans="1:10">
      <c r="A54" s="1">
        <v>0</v>
      </c>
      <c r="B54" t="s">
        <v>27170</v>
      </c>
      <c r="C54" t="s">
        <v>46</v>
      </c>
      <c r="D54" t="s">
        <v>1721</v>
      </c>
      <c r="E54" t="s">
        <v>21</v>
      </c>
      <c r="F54" t="s">
        <v>27139</v>
      </c>
      <c r="G54" t="s">
        <v>12457</v>
      </c>
      <c r="H54" t="s">
        <v>27171</v>
      </c>
      <c r="I54" t="s">
        <v>1552</v>
      </c>
      <c r="J54" t="s">
        <v>52</v>
      </c>
    </row>
    <row r="55" spans="1:10">
      <c r="A55" s="1">
        <v>0</v>
      </c>
      <c r="B55" t="s">
        <v>27172</v>
      </c>
      <c r="C55" t="s">
        <v>10</v>
      </c>
      <c r="D55" t="s">
        <v>2586</v>
      </c>
      <c r="E55" t="s">
        <v>21</v>
      </c>
      <c r="F55" t="s">
        <v>27173</v>
      </c>
      <c r="G55" t="s">
        <v>826</v>
      </c>
      <c r="H55" t="s">
        <v>27174</v>
      </c>
      <c r="I55" t="s">
        <v>64</v>
      </c>
      <c r="J55" t="s">
        <v>52</v>
      </c>
    </row>
    <row r="56" spans="1:10">
      <c r="A56" s="1">
        <v>0</v>
      </c>
      <c r="B56" t="s">
        <v>27175</v>
      </c>
      <c r="C56" t="s">
        <v>37</v>
      </c>
      <c r="D56" t="s">
        <v>128</v>
      </c>
      <c r="E56" t="s">
        <v>12</v>
      </c>
      <c r="F56" t="s">
        <v>27176</v>
      </c>
      <c r="G56" t="s">
        <v>5093</v>
      </c>
      <c r="H56" t="s">
        <v>24651</v>
      </c>
      <c r="I56" t="s">
        <v>324</v>
      </c>
      <c r="J56" t="s">
        <v>52</v>
      </c>
    </row>
    <row r="57" spans="1:10">
      <c r="A57" s="1">
        <v>0</v>
      </c>
      <c r="B57" t="s">
        <v>27177</v>
      </c>
      <c r="C57" t="s">
        <v>37</v>
      </c>
      <c r="D57" t="s">
        <v>2491</v>
      </c>
      <c r="E57" t="s">
        <v>986</v>
      </c>
      <c r="F57" t="s">
        <v>27178</v>
      </c>
      <c r="G57" t="s">
        <v>1624</v>
      </c>
      <c r="H57" t="s">
        <v>27179</v>
      </c>
      <c r="I57" t="s">
        <v>838</v>
      </c>
      <c r="J57" t="s">
        <v>52</v>
      </c>
    </row>
    <row r="58" spans="1:10">
      <c r="A58" s="1">
        <v>0</v>
      </c>
      <c r="B58" t="s">
        <v>27180</v>
      </c>
      <c r="C58" t="s">
        <v>134</v>
      </c>
      <c r="D58" t="s">
        <v>1090</v>
      </c>
      <c r="E58" t="s">
        <v>986</v>
      </c>
      <c r="F58" t="s">
        <v>27168</v>
      </c>
      <c r="G58" t="s">
        <v>7209</v>
      </c>
      <c r="H58" t="s">
        <v>27181</v>
      </c>
      <c r="I58" t="s">
        <v>783</v>
      </c>
      <c r="J58" t="s">
        <v>52</v>
      </c>
    </row>
    <row r="59" spans="1:10">
      <c r="A59" s="1">
        <v>0</v>
      </c>
      <c r="B59" t="s">
        <v>27182</v>
      </c>
      <c r="C59" t="s">
        <v>37</v>
      </c>
      <c r="D59" t="s">
        <v>3509</v>
      </c>
      <c r="E59" t="s">
        <v>941</v>
      </c>
      <c r="F59" t="s">
        <v>27165</v>
      </c>
      <c r="G59" t="s">
        <v>1728</v>
      </c>
      <c r="H59" t="s">
        <v>26399</v>
      </c>
      <c r="I59" t="s">
        <v>43</v>
      </c>
      <c r="J59" t="s">
        <v>1028</v>
      </c>
    </row>
    <row r="60" spans="1:10">
      <c r="A60" s="1">
        <v>0</v>
      </c>
      <c r="B60" t="s">
        <v>27183</v>
      </c>
      <c r="C60" t="s">
        <v>134</v>
      </c>
      <c r="D60" t="s">
        <v>3072</v>
      </c>
      <c r="E60" t="s">
        <v>941</v>
      </c>
      <c r="F60" t="s">
        <v>27184</v>
      </c>
      <c r="G60" t="s">
        <v>1318</v>
      </c>
      <c r="H60" t="s">
        <v>27185</v>
      </c>
      <c r="I60" t="s">
        <v>495</v>
      </c>
      <c r="J60" t="s">
        <v>1216</v>
      </c>
    </row>
    <row r="61" spans="1:10">
      <c r="A61" s="1">
        <v>0</v>
      </c>
      <c r="B61" t="s">
        <v>27186</v>
      </c>
      <c r="C61" t="s">
        <v>37</v>
      </c>
      <c r="D61" t="s">
        <v>2581</v>
      </c>
      <c r="E61" t="s">
        <v>824</v>
      </c>
      <c r="F61" t="s">
        <v>27068</v>
      </c>
      <c r="G61" t="s">
        <v>1457</v>
      </c>
      <c r="H61" t="s">
        <v>27187</v>
      </c>
      <c r="I61" t="s">
        <v>783</v>
      </c>
      <c r="J61" t="s">
        <v>27188</v>
      </c>
    </row>
    <row r="62" spans="1:10">
      <c r="A62" s="1">
        <v>0</v>
      </c>
      <c r="B62" t="s">
        <v>27189</v>
      </c>
      <c r="C62" t="s">
        <v>134</v>
      </c>
      <c r="D62" t="s">
        <v>1858</v>
      </c>
      <c r="E62" t="s">
        <v>824</v>
      </c>
      <c r="F62" t="s">
        <v>27077</v>
      </c>
      <c r="G62" t="s">
        <v>1092</v>
      </c>
      <c r="H62" t="s">
        <v>27190</v>
      </c>
      <c r="I62" t="s">
        <v>1008</v>
      </c>
      <c r="J62" t="s">
        <v>22644</v>
      </c>
    </row>
    <row r="63" spans="1:10">
      <c r="A63" s="1">
        <v>0</v>
      </c>
      <c r="B63" t="s">
        <v>27191</v>
      </c>
      <c r="C63" t="s">
        <v>37</v>
      </c>
      <c r="D63" t="s">
        <v>3072</v>
      </c>
      <c r="E63" t="s">
        <v>173</v>
      </c>
      <c r="F63" t="s">
        <v>27192</v>
      </c>
      <c r="G63" t="s">
        <v>1098</v>
      </c>
      <c r="H63" t="s">
        <v>27193</v>
      </c>
      <c r="I63" t="s">
        <v>163</v>
      </c>
      <c r="J63" t="s">
        <v>52</v>
      </c>
    </row>
    <row r="64" spans="1:10">
      <c r="A64" s="1">
        <v>0</v>
      </c>
      <c r="B64" t="s">
        <v>27194</v>
      </c>
      <c r="C64" t="s">
        <v>46</v>
      </c>
      <c r="D64" t="s">
        <v>1430</v>
      </c>
      <c r="E64" t="s">
        <v>941</v>
      </c>
      <c r="F64" t="s">
        <v>27137</v>
      </c>
      <c r="G64" t="s">
        <v>11749</v>
      </c>
      <c r="H64" t="s">
        <v>27195</v>
      </c>
      <c r="I64" t="s">
        <v>1412</v>
      </c>
      <c r="J64" t="s">
        <v>1014</v>
      </c>
    </row>
    <row r="65" spans="1:10">
      <c r="A65" s="1">
        <v>0</v>
      </c>
      <c r="B65" t="s">
        <v>27196</v>
      </c>
      <c r="C65" t="s">
        <v>46</v>
      </c>
      <c r="D65" t="s">
        <v>3072</v>
      </c>
      <c r="E65" t="s">
        <v>941</v>
      </c>
      <c r="F65" t="s">
        <v>27162</v>
      </c>
      <c r="G65" t="s">
        <v>10250</v>
      </c>
      <c r="H65" t="s">
        <v>27197</v>
      </c>
      <c r="I65" t="s">
        <v>1008</v>
      </c>
      <c r="J65" t="s">
        <v>7316</v>
      </c>
    </row>
    <row r="66" spans="1:10">
      <c r="A66" s="1">
        <v>0</v>
      </c>
      <c r="B66" t="s">
        <v>27198</v>
      </c>
      <c r="C66" t="s">
        <v>46</v>
      </c>
      <c r="D66" t="s">
        <v>1090</v>
      </c>
      <c r="E66" t="s">
        <v>824</v>
      </c>
      <c r="F66" t="s">
        <v>27066</v>
      </c>
      <c r="G66" t="s">
        <v>12457</v>
      </c>
      <c r="H66" t="s">
        <v>27199</v>
      </c>
      <c r="I66" t="s">
        <v>1210</v>
      </c>
      <c r="J66" t="s">
        <v>52</v>
      </c>
    </row>
    <row r="67" spans="1:10">
      <c r="A67" s="1">
        <v>0</v>
      </c>
      <c r="B67" t="s">
        <v>27200</v>
      </c>
      <c r="C67" t="s">
        <v>46</v>
      </c>
      <c r="D67" t="s">
        <v>1650</v>
      </c>
      <c r="E67" t="s">
        <v>2642</v>
      </c>
      <c r="F67" t="s">
        <v>27158</v>
      </c>
      <c r="G67" t="s">
        <v>705</v>
      </c>
      <c r="H67" t="s">
        <v>27201</v>
      </c>
      <c r="I67" t="s">
        <v>1008</v>
      </c>
      <c r="J67" t="s">
        <v>75</v>
      </c>
    </row>
    <row r="68" spans="1:10">
      <c r="A68" s="1">
        <v>0</v>
      </c>
      <c r="B68" t="s">
        <v>27202</v>
      </c>
      <c r="C68" t="s">
        <v>37</v>
      </c>
      <c r="D68" t="s">
        <v>365</v>
      </c>
      <c r="E68" t="s">
        <v>941</v>
      </c>
      <c r="F68" t="s">
        <v>27203</v>
      </c>
      <c r="G68" t="s">
        <v>1695</v>
      </c>
      <c r="H68" t="s">
        <v>27204</v>
      </c>
      <c r="I68" t="s">
        <v>783</v>
      </c>
      <c r="J68" t="s">
        <v>22644</v>
      </c>
    </row>
    <row r="69" spans="1:10">
      <c r="A69" s="1">
        <v>0</v>
      </c>
      <c r="B69" t="s">
        <v>27205</v>
      </c>
      <c r="C69" t="s">
        <v>37</v>
      </c>
      <c r="D69" t="s">
        <v>104</v>
      </c>
      <c r="E69" t="s">
        <v>824</v>
      </c>
      <c r="F69" t="s">
        <v>27168</v>
      </c>
      <c r="G69" t="s">
        <v>1482</v>
      </c>
      <c r="H69" t="s">
        <v>27206</v>
      </c>
      <c r="I69" t="s">
        <v>1346</v>
      </c>
      <c r="J69" t="s">
        <v>1211</v>
      </c>
    </row>
    <row r="70" spans="1:10">
      <c r="A70" s="1">
        <v>0</v>
      </c>
      <c r="B70" t="s">
        <v>27207</v>
      </c>
      <c r="C70" t="s">
        <v>134</v>
      </c>
      <c r="D70" t="s">
        <v>2196</v>
      </c>
      <c r="E70" t="s">
        <v>941</v>
      </c>
      <c r="F70" t="s">
        <v>27088</v>
      </c>
      <c r="G70" t="s">
        <v>1662</v>
      </c>
      <c r="H70" t="s">
        <v>12376</v>
      </c>
      <c r="I70" t="s">
        <v>495</v>
      </c>
      <c r="J70" t="s">
        <v>1014</v>
      </c>
    </row>
    <row r="71" spans="1:10">
      <c r="A71" s="1">
        <v>0</v>
      </c>
      <c r="B71" t="s">
        <v>27208</v>
      </c>
      <c r="C71" t="s">
        <v>37</v>
      </c>
      <c r="D71" t="s">
        <v>3090</v>
      </c>
      <c r="E71" t="s">
        <v>941</v>
      </c>
      <c r="F71" t="s">
        <v>27209</v>
      </c>
      <c r="G71" t="s">
        <v>1662</v>
      </c>
      <c r="H71" t="s">
        <v>27210</v>
      </c>
      <c r="I71" t="s">
        <v>187</v>
      </c>
      <c r="J71" t="s">
        <v>52</v>
      </c>
    </row>
    <row r="72" spans="1:10">
      <c r="A72" s="1">
        <v>0</v>
      </c>
      <c r="B72" t="s">
        <v>27211</v>
      </c>
      <c r="C72" t="s">
        <v>46</v>
      </c>
      <c r="D72" t="s">
        <v>1921</v>
      </c>
      <c r="E72" t="s">
        <v>824</v>
      </c>
      <c r="F72" t="s">
        <v>27066</v>
      </c>
      <c r="G72" t="s">
        <v>12457</v>
      </c>
      <c r="H72" t="s">
        <v>27212</v>
      </c>
      <c r="I72" t="s">
        <v>1719</v>
      </c>
      <c r="J72" t="s">
        <v>52</v>
      </c>
    </row>
    <row r="73" spans="1:10">
      <c r="A73" s="1">
        <v>0</v>
      </c>
      <c r="B73" t="s">
        <v>27213</v>
      </c>
      <c r="C73" t="s">
        <v>46</v>
      </c>
      <c r="D73" t="s">
        <v>1921</v>
      </c>
      <c r="E73" t="s">
        <v>824</v>
      </c>
      <c r="F73" t="s">
        <v>27066</v>
      </c>
      <c r="G73" t="s">
        <v>12457</v>
      </c>
      <c r="H73" t="s">
        <v>27212</v>
      </c>
      <c r="I73" t="s">
        <v>1719</v>
      </c>
      <c r="J73" t="s">
        <v>52</v>
      </c>
    </row>
    <row r="74" spans="1:10">
      <c r="A74" s="1">
        <v>0</v>
      </c>
      <c r="B74" t="s">
        <v>27214</v>
      </c>
      <c r="C74" t="s">
        <v>134</v>
      </c>
      <c r="D74" t="s">
        <v>3090</v>
      </c>
      <c r="E74" t="s">
        <v>2340</v>
      </c>
      <c r="F74" t="s">
        <v>27178</v>
      </c>
      <c r="G74" t="s">
        <v>11283</v>
      </c>
      <c r="H74" t="s">
        <v>18665</v>
      </c>
      <c r="I74" t="s">
        <v>838</v>
      </c>
      <c r="J74" t="s">
        <v>2945</v>
      </c>
    </row>
    <row r="75" spans="1:10">
      <c r="A75" s="1">
        <v>0</v>
      </c>
      <c r="B75" t="s">
        <v>27215</v>
      </c>
      <c r="C75" t="s">
        <v>134</v>
      </c>
      <c r="D75" t="s">
        <v>3090</v>
      </c>
      <c r="E75" t="s">
        <v>2340</v>
      </c>
      <c r="F75" t="s">
        <v>27178</v>
      </c>
      <c r="G75" t="s">
        <v>11283</v>
      </c>
      <c r="H75" t="s">
        <v>18665</v>
      </c>
      <c r="I75" t="s">
        <v>838</v>
      </c>
      <c r="J75" t="s">
        <v>52</v>
      </c>
    </row>
    <row r="76" spans="1:10">
      <c r="A76" s="1">
        <v>0</v>
      </c>
      <c r="B76" t="s">
        <v>27216</v>
      </c>
      <c r="C76" t="s">
        <v>37</v>
      </c>
      <c r="D76" t="s">
        <v>177</v>
      </c>
      <c r="E76" t="s">
        <v>824</v>
      </c>
      <c r="F76" t="s">
        <v>27162</v>
      </c>
      <c r="G76" t="s">
        <v>1202</v>
      </c>
      <c r="H76" t="s">
        <v>18609</v>
      </c>
      <c r="I76" t="s">
        <v>838</v>
      </c>
      <c r="J76" t="s">
        <v>359</v>
      </c>
    </row>
    <row r="77" spans="1:10">
      <c r="A77" s="1">
        <v>0</v>
      </c>
      <c r="B77" t="s">
        <v>27217</v>
      </c>
      <c r="C77" t="s">
        <v>520</v>
      </c>
      <c r="D77" t="s">
        <v>600</v>
      </c>
      <c r="E77" t="s">
        <v>30</v>
      </c>
      <c r="F77" t="s">
        <v>27218</v>
      </c>
      <c r="G77" t="s">
        <v>522</v>
      </c>
      <c r="H77" t="s">
        <v>5105</v>
      </c>
      <c r="I77" t="s">
        <v>310</v>
      </c>
      <c r="J77" t="s">
        <v>52</v>
      </c>
    </row>
    <row r="78" spans="1:10">
      <c r="A78" s="1">
        <v>0</v>
      </c>
      <c r="B78" t="s">
        <v>27219</v>
      </c>
      <c r="C78" t="s">
        <v>171</v>
      </c>
      <c r="D78" t="s">
        <v>10101</v>
      </c>
      <c r="E78" t="s">
        <v>30</v>
      </c>
      <c r="F78" t="s">
        <v>27220</v>
      </c>
      <c r="G78" t="s">
        <v>2932</v>
      </c>
      <c r="H78" t="s">
        <v>18634</v>
      </c>
      <c r="I78" t="s">
        <v>123</v>
      </c>
      <c r="J78" t="s">
        <v>75</v>
      </c>
    </row>
    <row r="79" spans="1:10">
      <c r="A79" s="1">
        <v>0</v>
      </c>
      <c r="B79" t="s">
        <v>27221</v>
      </c>
      <c r="C79" t="s">
        <v>171</v>
      </c>
      <c r="D79" t="s">
        <v>549</v>
      </c>
      <c r="E79" t="s">
        <v>30</v>
      </c>
      <c r="F79" t="s">
        <v>27220</v>
      </c>
      <c r="G79" t="s">
        <v>3116</v>
      </c>
      <c r="H79" t="s">
        <v>13615</v>
      </c>
      <c r="I79" t="s">
        <v>123</v>
      </c>
      <c r="J79" t="s">
        <v>75</v>
      </c>
    </row>
    <row r="80" spans="1:10">
      <c r="A80" s="1">
        <v>0</v>
      </c>
      <c r="B80" t="s">
        <v>27222</v>
      </c>
      <c r="C80" t="s">
        <v>380</v>
      </c>
      <c r="D80" t="s">
        <v>1363</v>
      </c>
      <c r="E80" t="s">
        <v>824</v>
      </c>
      <c r="F80" t="s">
        <v>27077</v>
      </c>
      <c r="G80" t="s">
        <v>18772</v>
      </c>
      <c r="H80" t="s">
        <v>27223</v>
      </c>
      <c r="I80" t="s">
        <v>187</v>
      </c>
      <c r="J80" t="s">
        <v>1014</v>
      </c>
    </row>
    <row r="81" spans="1:10">
      <c r="A81" s="1">
        <v>0</v>
      </c>
      <c r="B81" t="s">
        <v>27224</v>
      </c>
      <c r="C81" t="s">
        <v>171</v>
      </c>
      <c r="D81" t="s">
        <v>8024</v>
      </c>
      <c r="E81" t="s">
        <v>30</v>
      </c>
      <c r="F81" t="s">
        <v>27220</v>
      </c>
      <c r="G81" t="s">
        <v>2897</v>
      </c>
      <c r="H81" t="s">
        <v>27225</v>
      </c>
      <c r="I81" t="s">
        <v>123</v>
      </c>
      <c r="J81" t="s">
        <v>75</v>
      </c>
    </row>
    <row r="82" spans="1:10">
      <c r="A82" s="1">
        <v>0</v>
      </c>
      <c r="B82" t="s">
        <v>27226</v>
      </c>
      <c r="C82" t="s">
        <v>28</v>
      </c>
      <c r="D82" t="s">
        <v>1583</v>
      </c>
      <c r="E82" t="s">
        <v>30</v>
      </c>
      <c r="F82" t="s">
        <v>27227</v>
      </c>
      <c r="G82" t="s">
        <v>3456</v>
      </c>
      <c r="H82" t="s">
        <v>27228</v>
      </c>
      <c r="I82" t="s">
        <v>271</v>
      </c>
      <c r="J82" t="s">
        <v>19941</v>
      </c>
    </row>
    <row r="83" spans="1:10">
      <c r="A83" s="1">
        <v>0</v>
      </c>
      <c r="B83" t="s">
        <v>27229</v>
      </c>
      <c r="C83" t="s">
        <v>118</v>
      </c>
      <c r="D83" t="s">
        <v>1363</v>
      </c>
      <c r="E83" t="s">
        <v>824</v>
      </c>
      <c r="F83" t="s">
        <v>27077</v>
      </c>
      <c r="G83" t="s">
        <v>18772</v>
      </c>
      <c r="H83" t="s">
        <v>16016</v>
      </c>
      <c r="I83" t="s">
        <v>187</v>
      </c>
      <c r="J83" t="s">
        <v>52</v>
      </c>
    </row>
    <row r="84" spans="1:10">
      <c r="A84" s="1">
        <v>0</v>
      </c>
      <c r="B84" t="s">
        <v>27230</v>
      </c>
      <c r="C84" t="s">
        <v>46</v>
      </c>
      <c r="D84" t="s">
        <v>1118</v>
      </c>
      <c r="E84" t="s">
        <v>824</v>
      </c>
      <c r="F84" t="s">
        <v>27231</v>
      </c>
      <c r="G84" t="s">
        <v>18709</v>
      </c>
      <c r="H84" t="s">
        <v>27232</v>
      </c>
      <c r="I84" t="s">
        <v>1567</v>
      </c>
      <c r="J84" t="s">
        <v>15730</v>
      </c>
    </row>
    <row r="85" spans="1:10">
      <c r="A85" s="1">
        <v>0</v>
      </c>
      <c r="B85" t="s">
        <v>27233</v>
      </c>
      <c r="C85" t="s">
        <v>46</v>
      </c>
      <c r="D85" t="s">
        <v>3072</v>
      </c>
      <c r="E85" t="s">
        <v>824</v>
      </c>
      <c r="F85" t="s">
        <v>27234</v>
      </c>
      <c r="G85" t="s">
        <v>9827</v>
      </c>
      <c r="H85" t="s">
        <v>27235</v>
      </c>
      <c r="I85" t="s">
        <v>90</v>
      </c>
      <c r="J85" t="s">
        <v>1387</v>
      </c>
    </row>
    <row r="86" spans="1:10">
      <c r="A86" s="1">
        <v>0</v>
      </c>
      <c r="B86" t="s">
        <v>27236</v>
      </c>
      <c r="C86" t="s">
        <v>46</v>
      </c>
      <c r="D86" t="s">
        <v>1650</v>
      </c>
      <c r="E86" t="s">
        <v>824</v>
      </c>
      <c r="F86" t="s">
        <v>27168</v>
      </c>
      <c r="G86" t="s">
        <v>4919</v>
      </c>
      <c r="H86" t="s">
        <v>27237</v>
      </c>
      <c r="I86" t="s">
        <v>1427</v>
      </c>
      <c r="J86" t="s">
        <v>1970</v>
      </c>
    </row>
    <row r="87" spans="1:10">
      <c r="A87" s="1">
        <v>0</v>
      </c>
      <c r="B87" t="s">
        <v>27238</v>
      </c>
      <c r="C87" t="s">
        <v>46</v>
      </c>
      <c r="D87" t="s">
        <v>1650</v>
      </c>
      <c r="E87" t="s">
        <v>824</v>
      </c>
      <c r="F87" t="s">
        <v>27162</v>
      </c>
      <c r="G87" t="s">
        <v>11630</v>
      </c>
      <c r="H87" t="s">
        <v>27239</v>
      </c>
      <c r="I87" t="s">
        <v>96</v>
      </c>
      <c r="J87" t="s">
        <v>52</v>
      </c>
    </row>
    <row r="88" spans="1:10">
      <c r="A88" s="1">
        <v>0</v>
      </c>
      <c r="B88" t="s">
        <v>27240</v>
      </c>
      <c r="C88" t="s">
        <v>3691</v>
      </c>
      <c r="D88" t="s">
        <v>4413</v>
      </c>
      <c r="E88" t="s">
        <v>694</v>
      </c>
      <c r="F88" t="s">
        <v>27220</v>
      </c>
      <c r="G88" t="s">
        <v>2795</v>
      </c>
      <c r="H88" t="s">
        <v>27241</v>
      </c>
      <c r="I88" t="s">
        <v>64</v>
      </c>
      <c r="J88" t="s">
        <v>27242</v>
      </c>
    </row>
    <row r="89" spans="1:10">
      <c r="A89" s="1">
        <v>0</v>
      </c>
      <c r="B89" t="s">
        <v>27243</v>
      </c>
      <c r="C89" t="s">
        <v>46</v>
      </c>
      <c r="D89" t="s">
        <v>1637</v>
      </c>
      <c r="E89" t="s">
        <v>824</v>
      </c>
      <c r="F89" t="s">
        <v>27244</v>
      </c>
      <c r="G89" t="s">
        <v>1160</v>
      </c>
      <c r="H89" t="s">
        <v>27245</v>
      </c>
      <c r="I89" t="s">
        <v>96</v>
      </c>
      <c r="J89" t="s">
        <v>27246</v>
      </c>
    </row>
    <row r="90" spans="1:10">
      <c r="A90" s="1">
        <v>0</v>
      </c>
      <c r="B90" t="s">
        <v>27247</v>
      </c>
      <c r="C90" t="s">
        <v>134</v>
      </c>
      <c r="D90" t="s">
        <v>1921</v>
      </c>
      <c r="E90" t="s">
        <v>824</v>
      </c>
      <c r="F90" t="s">
        <v>27178</v>
      </c>
      <c r="G90" t="s">
        <v>4919</v>
      </c>
      <c r="H90" t="s">
        <v>15446</v>
      </c>
      <c r="I90" t="s">
        <v>838</v>
      </c>
      <c r="J90" t="s">
        <v>52</v>
      </c>
    </row>
    <row r="91" spans="1:10">
      <c r="A91" s="1">
        <v>0</v>
      </c>
      <c r="B91" t="s">
        <v>27248</v>
      </c>
      <c r="C91" t="s">
        <v>10</v>
      </c>
      <c r="D91" t="s">
        <v>2586</v>
      </c>
      <c r="E91" t="s">
        <v>803</v>
      </c>
      <c r="F91" t="s">
        <v>27176</v>
      </c>
      <c r="G91" t="s">
        <v>10935</v>
      </c>
      <c r="H91" t="s">
        <v>27249</v>
      </c>
      <c r="I91" t="s">
        <v>324</v>
      </c>
      <c r="J91" t="s">
        <v>52</v>
      </c>
    </row>
    <row r="92" spans="1:10">
      <c r="A92" s="1">
        <v>0</v>
      </c>
      <c r="B92" t="s">
        <v>27250</v>
      </c>
      <c r="C92" t="s">
        <v>28</v>
      </c>
      <c r="D92" t="s">
        <v>4100</v>
      </c>
      <c r="E92" t="s">
        <v>4736</v>
      </c>
      <c r="F92" t="s">
        <v>27251</v>
      </c>
      <c r="G92" t="s">
        <v>2153</v>
      </c>
      <c r="H92" t="s">
        <v>13611</v>
      </c>
      <c r="I92" t="s">
        <v>239</v>
      </c>
      <c r="J92" t="s">
        <v>27252</v>
      </c>
    </row>
    <row r="93" spans="1:10">
      <c r="A93" s="1">
        <v>0</v>
      </c>
      <c r="B93" t="s">
        <v>27253</v>
      </c>
      <c r="C93" t="s">
        <v>28</v>
      </c>
      <c r="D93" t="s">
        <v>4100</v>
      </c>
      <c r="E93" t="s">
        <v>4736</v>
      </c>
      <c r="F93" t="s">
        <v>27251</v>
      </c>
      <c r="G93" t="s">
        <v>4800</v>
      </c>
      <c r="H93" t="s">
        <v>27254</v>
      </c>
      <c r="I93" t="s">
        <v>310</v>
      </c>
      <c r="J93" t="s">
        <v>21170</v>
      </c>
    </row>
    <row r="94" spans="1:10">
      <c r="A94" s="1">
        <v>0</v>
      </c>
      <c r="B94" t="s">
        <v>27255</v>
      </c>
      <c r="C94" t="s">
        <v>37</v>
      </c>
      <c r="D94" t="s">
        <v>1709</v>
      </c>
      <c r="E94" t="s">
        <v>694</v>
      </c>
      <c r="F94" t="s">
        <v>27256</v>
      </c>
      <c r="G94" t="s">
        <v>3006</v>
      </c>
      <c r="H94" t="s">
        <v>27257</v>
      </c>
      <c r="I94" t="s">
        <v>239</v>
      </c>
      <c r="J94" t="s">
        <v>455</v>
      </c>
    </row>
    <row r="95" spans="1:10">
      <c r="A95" s="1">
        <v>0</v>
      </c>
      <c r="B95" t="s">
        <v>27258</v>
      </c>
      <c r="C95" t="s">
        <v>28</v>
      </c>
      <c r="D95" t="s">
        <v>500</v>
      </c>
      <c r="E95" t="s">
        <v>824</v>
      </c>
      <c r="F95" t="s">
        <v>27073</v>
      </c>
      <c r="G95" t="s">
        <v>1822</v>
      </c>
      <c r="H95" t="s">
        <v>27259</v>
      </c>
      <c r="I95" t="s">
        <v>90</v>
      </c>
      <c r="J95" t="s">
        <v>52</v>
      </c>
    </row>
    <row r="96" spans="1:10">
      <c r="A96" s="1">
        <v>0</v>
      </c>
      <c r="B96" t="s">
        <v>27260</v>
      </c>
      <c r="C96" t="s">
        <v>599</v>
      </c>
      <c r="D96" t="s">
        <v>882</v>
      </c>
      <c r="E96" t="s">
        <v>694</v>
      </c>
      <c r="F96" t="s">
        <v>27220</v>
      </c>
      <c r="G96" t="s">
        <v>3050</v>
      </c>
      <c r="H96" t="s">
        <v>27261</v>
      </c>
      <c r="I96" t="s">
        <v>64</v>
      </c>
      <c r="J96" t="s">
        <v>9779</v>
      </c>
    </row>
    <row r="97" spans="1:10">
      <c r="A97" s="1">
        <v>0</v>
      </c>
      <c r="B97" t="s">
        <v>27262</v>
      </c>
      <c r="C97" t="s">
        <v>171</v>
      </c>
      <c r="D97" t="s">
        <v>10101</v>
      </c>
      <c r="E97" t="s">
        <v>16713</v>
      </c>
      <c r="F97" t="s">
        <v>27220</v>
      </c>
      <c r="G97" t="s">
        <v>3006</v>
      </c>
      <c r="H97" t="s">
        <v>27263</v>
      </c>
      <c r="I97" t="s">
        <v>96</v>
      </c>
      <c r="J97" t="s">
        <v>1422</v>
      </c>
    </row>
    <row r="98" spans="1:10">
      <c r="A98" s="1">
        <v>0</v>
      </c>
      <c r="B98" t="s">
        <v>27264</v>
      </c>
      <c r="C98" t="s">
        <v>171</v>
      </c>
      <c r="D98" t="s">
        <v>10101</v>
      </c>
      <c r="E98" t="s">
        <v>16713</v>
      </c>
      <c r="F98" t="s">
        <v>27220</v>
      </c>
      <c r="G98" t="s">
        <v>2964</v>
      </c>
      <c r="H98" t="s">
        <v>27265</v>
      </c>
      <c r="I98" t="s">
        <v>64</v>
      </c>
      <c r="J98" t="s">
        <v>609</v>
      </c>
    </row>
    <row r="99" spans="1:10">
      <c r="A99" s="1">
        <v>0</v>
      </c>
      <c r="B99" t="s">
        <v>27266</v>
      </c>
      <c r="C99" t="s">
        <v>171</v>
      </c>
      <c r="D99" t="s">
        <v>17614</v>
      </c>
      <c r="E99" t="s">
        <v>694</v>
      </c>
      <c r="F99" t="s">
        <v>27220</v>
      </c>
      <c r="G99" t="s">
        <v>3006</v>
      </c>
      <c r="H99" t="s">
        <v>27267</v>
      </c>
      <c r="I99" t="s">
        <v>64</v>
      </c>
      <c r="J99" t="s">
        <v>27268</v>
      </c>
    </row>
    <row r="100" spans="1:10">
      <c r="A100" s="1">
        <v>0</v>
      </c>
      <c r="B100" t="s">
        <v>27269</v>
      </c>
      <c r="C100" t="s">
        <v>10</v>
      </c>
      <c r="D100" t="s">
        <v>1797</v>
      </c>
      <c r="E100" t="s">
        <v>155</v>
      </c>
      <c r="F100" t="s">
        <v>27125</v>
      </c>
      <c r="G100" t="s">
        <v>1202</v>
      </c>
      <c r="H100" t="s">
        <v>19120</v>
      </c>
      <c r="I100" t="s">
        <v>25</v>
      </c>
      <c r="J100" t="s">
        <v>52</v>
      </c>
    </row>
    <row r="101" spans="1:10">
      <c r="A101" s="1">
        <v>0</v>
      </c>
      <c r="B101" t="s">
        <v>27270</v>
      </c>
      <c r="C101" t="s">
        <v>10</v>
      </c>
      <c r="D101" t="s">
        <v>1527</v>
      </c>
      <c r="E101" t="s">
        <v>68</v>
      </c>
      <c r="F101" t="s">
        <v>27125</v>
      </c>
      <c r="G101" t="s">
        <v>1341</v>
      </c>
      <c r="H101" t="s">
        <v>27271</v>
      </c>
      <c r="I101" t="s">
        <v>25</v>
      </c>
      <c r="J101" t="s">
        <v>52</v>
      </c>
    </row>
    <row r="102" spans="1:10">
      <c r="A102" s="1">
        <v>0</v>
      </c>
      <c r="B102" t="s">
        <v>27272</v>
      </c>
      <c r="C102" t="s">
        <v>10</v>
      </c>
      <c r="D102" t="s">
        <v>2104</v>
      </c>
      <c r="E102" t="s">
        <v>68</v>
      </c>
      <c r="F102" t="s">
        <v>27125</v>
      </c>
      <c r="G102" t="s">
        <v>1495</v>
      </c>
      <c r="H102" t="s">
        <v>27273</v>
      </c>
      <c r="I102" t="s">
        <v>430</v>
      </c>
      <c r="J102" t="s">
        <v>27274</v>
      </c>
    </row>
    <row r="103" spans="1:10">
      <c r="A103" s="1">
        <v>0</v>
      </c>
      <c r="B103" t="s">
        <v>27275</v>
      </c>
      <c r="C103" t="s">
        <v>37</v>
      </c>
      <c r="D103" t="s">
        <v>47</v>
      </c>
      <c r="E103" t="s">
        <v>68</v>
      </c>
      <c r="F103" t="s">
        <v>27125</v>
      </c>
      <c r="G103" t="s">
        <v>2153</v>
      </c>
      <c r="H103" t="s">
        <v>27276</v>
      </c>
      <c r="I103" t="s">
        <v>310</v>
      </c>
      <c r="J103" t="s">
        <v>52</v>
      </c>
    </row>
    <row r="104" spans="1:10">
      <c r="A104" s="1">
        <v>0</v>
      </c>
      <c r="B104" t="s">
        <v>27277</v>
      </c>
      <c r="C104" t="s">
        <v>37</v>
      </c>
      <c r="D104" t="s">
        <v>3245</v>
      </c>
      <c r="E104" t="s">
        <v>68</v>
      </c>
      <c r="F104" t="s">
        <v>27125</v>
      </c>
      <c r="G104" t="s">
        <v>2259</v>
      </c>
      <c r="H104" t="s">
        <v>27278</v>
      </c>
      <c r="I104" t="s">
        <v>310</v>
      </c>
      <c r="J104" t="s">
        <v>52</v>
      </c>
    </row>
    <row r="105" spans="1:10">
      <c r="A105" s="1">
        <v>0</v>
      </c>
      <c r="B105" t="s">
        <v>27279</v>
      </c>
      <c r="C105" t="s">
        <v>10</v>
      </c>
      <c r="D105" t="s">
        <v>1903</v>
      </c>
      <c r="E105" t="s">
        <v>68</v>
      </c>
      <c r="F105" t="s">
        <v>27118</v>
      </c>
      <c r="G105" t="s">
        <v>1133</v>
      </c>
      <c r="H105" t="s">
        <v>27280</v>
      </c>
      <c r="I105" t="s">
        <v>163</v>
      </c>
      <c r="J105" t="s">
        <v>2945</v>
      </c>
    </row>
    <row r="106" spans="1:10">
      <c r="A106" s="1">
        <v>0</v>
      </c>
      <c r="B106" t="s">
        <v>27281</v>
      </c>
      <c r="C106" t="s">
        <v>46</v>
      </c>
      <c r="D106" t="s">
        <v>2203</v>
      </c>
      <c r="E106" t="s">
        <v>68</v>
      </c>
      <c r="F106" t="s">
        <v>27118</v>
      </c>
      <c r="G106" t="s">
        <v>4817</v>
      </c>
      <c r="H106" t="s">
        <v>27282</v>
      </c>
      <c r="I106" t="s">
        <v>163</v>
      </c>
      <c r="J106" t="s">
        <v>2945</v>
      </c>
    </row>
    <row r="107" spans="1:10">
      <c r="A107" s="1">
        <v>0</v>
      </c>
      <c r="B107" t="s">
        <v>27283</v>
      </c>
      <c r="C107" t="s">
        <v>10</v>
      </c>
      <c r="D107" t="s">
        <v>2203</v>
      </c>
      <c r="E107" t="s">
        <v>120</v>
      </c>
      <c r="F107" t="s">
        <v>27055</v>
      </c>
      <c r="G107" t="s">
        <v>1112</v>
      </c>
      <c r="H107" t="s">
        <v>22951</v>
      </c>
      <c r="I107" t="s">
        <v>83</v>
      </c>
      <c r="J107" t="s">
        <v>52</v>
      </c>
    </row>
    <row r="108" spans="1:10">
      <c r="A108" s="1">
        <v>0</v>
      </c>
      <c r="B108" t="s">
        <v>27284</v>
      </c>
      <c r="C108" t="s">
        <v>46</v>
      </c>
      <c r="D108" t="s">
        <v>2203</v>
      </c>
      <c r="E108" t="s">
        <v>54</v>
      </c>
      <c r="F108" t="s">
        <v>27055</v>
      </c>
      <c r="G108" t="s">
        <v>1098</v>
      </c>
      <c r="H108" t="s">
        <v>25370</v>
      </c>
      <c r="I108" t="s">
        <v>324</v>
      </c>
      <c r="J108" t="s">
        <v>52</v>
      </c>
    </row>
    <row r="109" spans="1:10">
      <c r="A109" s="1">
        <v>0</v>
      </c>
      <c r="B109" t="s">
        <v>27285</v>
      </c>
      <c r="C109" t="s">
        <v>46</v>
      </c>
      <c r="D109" t="s">
        <v>2104</v>
      </c>
      <c r="E109" t="s">
        <v>68</v>
      </c>
      <c r="F109" t="s">
        <v>27125</v>
      </c>
      <c r="G109" t="s">
        <v>1495</v>
      </c>
      <c r="H109" t="s">
        <v>27286</v>
      </c>
      <c r="I109" t="s">
        <v>310</v>
      </c>
      <c r="J109" t="s">
        <v>52</v>
      </c>
    </row>
    <row r="110" spans="1:10">
      <c r="A110" s="1">
        <v>0</v>
      </c>
      <c r="B110" t="s">
        <v>27287</v>
      </c>
      <c r="C110" t="s">
        <v>10</v>
      </c>
      <c r="D110" t="s">
        <v>2104</v>
      </c>
      <c r="E110" t="s">
        <v>68</v>
      </c>
      <c r="F110" t="s">
        <v>27125</v>
      </c>
      <c r="G110" t="s">
        <v>1546</v>
      </c>
      <c r="H110" t="s">
        <v>27288</v>
      </c>
      <c r="I110" t="s">
        <v>430</v>
      </c>
      <c r="J110" t="s">
        <v>26</v>
      </c>
    </row>
    <row r="111" spans="1:10">
      <c r="A111" s="1">
        <v>0</v>
      </c>
      <c r="B111" t="s">
        <v>27289</v>
      </c>
      <c r="C111" t="s">
        <v>10</v>
      </c>
      <c r="D111" t="s">
        <v>2203</v>
      </c>
      <c r="E111" t="s">
        <v>54</v>
      </c>
      <c r="F111" t="s">
        <v>27055</v>
      </c>
      <c r="G111" t="s">
        <v>1112</v>
      </c>
      <c r="H111" t="s">
        <v>22951</v>
      </c>
      <c r="I111" t="s">
        <v>239</v>
      </c>
      <c r="J111" t="s">
        <v>26224</v>
      </c>
    </row>
    <row r="112" spans="1:10">
      <c r="A112" s="1">
        <v>0</v>
      </c>
      <c r="B112" t="s">
        <v>27290</v>
      </c>
      <c r="C112" t="s">
        <v>37</v>
      </c>
      <c r="D112" t="s">
        <v>3245</v>
      </c>
      <c r="E112" t="s">
        <v>68</v>
      </c>
      <c r="F112" t="s">
        <v>27125</v>
      </c>
      <c r="G112" t="s">
        <v>2259</v>
      </c>
      <c r="H112" t="s">
        <v>27278</v>
      </c>
      <c r="I112" t="s">
        <v>310</v>
      </c>
      <c r="J112" t="s">
        <v>52</v>
      </c>
    </row>
    <row r="113" spans="1:10">
      <c r="A113" s="1">
        <v>0</v>
      </c>
      <c r="B113" t="s">
        <v>27291</v>
      </c>
      <c r="C113" t="s">
        <v>10</v>
      </c>
      <c r="D113" t="s">
        <v>2203</v>
      </c>
      <c r="E113" t="s">
        <v>54</v>
      </c>
      <c r="F113" t="s">
        <v>27055</v>
      </c>
      <c r="G113" t="s">
        <v>1112</v>
      </c>
      <c r="H113" t="s">
        <v>22951</v>
      </c>
      <c r="I113" t="s">
        <v>239</v>
      </c>
      <c r="J113" t="s">
        <v>52</v>
      </c>
    </row>
    <row r="114" spans="1:10">
      <c r="A114" s="1">
        <v>0</v>
      </c>
      <c r="B114" t="s">
        <v>27292</v>
      </c>
      <c r="C114" t="s">
        <v>46</v>
      </c>
      <c r="D114" t="s">
        <v>2104</v>
      </c>
      <c r="E114" t="s">
        <v>68</v>
      </c>
      <c r="F114" t="s">
        <v>27125</v>
      </c>
      <c r="G114" t="s">
        <v>1495</v>
      </c>
      <c r="H114" t="s">
        <v>27286</v>
      </c>
      <c r="I114" t="s">
        <v>310</v>
      </c>
      <c r="J114" t="s">
        <v>52</v>
      </c>
    </row>
    <row r="115" spans="1:10">
      <c r="A115" s="1">
        <v>0</v>
      </c>
      <c r="B115" t="s">
        <v>27054</v>
      </c>
      <c r="C115" t="s">
        <v>10</v>
      </c>
      <c r="D115" t="s">
        <v>2203</v>
      </c>
      <c r="E115" t="s">
        <v>68</v>
      </c>
      <c r="F115" t="s">
        <v>27055</v>
      </c>
      <c r="G115" t="s">
        <v>1112</v>
      </c>
      <c r="H115" t="s">
        <v>27056</v>
      </c>
      <c r="I115" t="s">
        <v>163</v>
      </c>
      <c r="J115" t="s">
        <v>52</v>
      </c>
    </row>
    <row r="116" spans="1:10">
      <c r="A116" s="1">
        <v>0</v>
      </c>
      <c r="B116" t="s">
        <v>27293</v>
      </c>
      <c r="C116" t="s">
        <v>46</v>
      </c>
      <c r="D116" t="s">
        <v>2104</v>
      </c>
      <c r="E116" t="s">
        <v>68</v>
      </c>
      <c r="F116" t="s">
        <v>27125</v>
      </c>
      <c r="G116" t="s">
        <v>1495</v>
      </c>
      <c r="H116" t="s">
        <v>27286</v>
      </c>
      <c r="I116" t="s">
        <v>310</v>
      </c>
      <c r="J116" t="s">
        <v>52</v>
      </c>
    </row>
    <row r="117" spans="1:10">
      <c r="A117" s="1">
        <v>0</v>
      </c>
      <c r="B117" t="s">
        <v>27294</v>
      </c>
      <c r="C117" t="s">
        <v>46</v>
      </c>
      <c r="D117" t="s">
        <v>2104</v>
      </c>
      <c r="E117" t="s">
        <v>68</v>
      </c>
      <c r="F117" t="s">
        <v>27125</v>
      </c>
      <c r="G117" t="s">
        <v>1495</v>
      </c>
      <c r="H117" t="s">
        <v>27286</v>
      </c>
      <c r="I117" t="s">
        <v>310</v>
      </c>
      <c r="J117" t="s">
        <v>2364</v>
      </c>
    </row>
    <row r="118" spans="1:10">
      <c r="A118" s="1">
        <v>0</v>
      </c>
      <c r="B118" t="s">
        <v>27295</v>
      </c>
      <c r="C118" t="s">
        <v>46</v>
      </c>
      <c r="D118" t="s">
        <v>2104</v>
      </c>
      <c r="E118" t="s">
        <v>68</v>
      </c>
      <c r="F118" t="s">
        <v>27125</v>
      </c>
      <c r="G118" t="s">
        <v>1495</v>
      </c>
      <c r="H118" t="s">
        <v>27286</v>
      </c>
      <c r="I118" t="s">
        <v>310</v>
      </c>
      <c r="J118" t="s">
        <v>1387</v>
      </c>
    </row>
    <row r="119" spans="1:10">
      <c r="A119" s="1">
        <v>0</v>
      </c>
      <c r="B119" t="s">
        <v>27296</v>
      </c>
      <c r="C119" t="s">
        <v>46</v>
      </c>
      <c r="D119" t="s">
        <v>2104</v>
      </c>
      <c r="E119" t="s">
        <v>68</v>
      </c>
      <c r="F119" t="s">
        <v>27125</v>
      </c>
      <c r="G119" t="s">
        <v>1495</v>
      </c>
      <c r="H119" t="s">
        <v>27286</v>
      </c>
      <c r="I119" t="s">
        <v>310</v>
      </c>
      <c r="J119" t="s">
        <v>697</v>
      </c>
    </row>
    <row r="120" spans="1:10">
      <c r="A120" s="1">
        <v>0</v>
      </c>
      <c r="B120" t="s">
        <v>27124</v>
      </c>
      <c r="C120" t="s">
        <v>46</v>
      </c>
      <c r="D120" t="s">
        <v>2104</v>
      </c>
      <c r="E120" t="s">
        <v>68</v>
      </c>
      <c r="F120" t="s">
        <v>27125</v>
      </c>
      <c r="G120" t="s">
        <v>1495</v>
      </c>
      <c r="H120" t="s">
        <v>27286</v>
      </c>
      <c r="I120" t="s">
        <v>310</v>
      </c>
      <c r="J120" t="s">
        <v>52</v>
      </c>
    </row>
    <row r="121" spans="1:10">
      <c r="A121" s="1">
        <v>0</v>
      </c>
      <c r="B121" t="s">
        <v>27297</v>
      </c>
      <c r="C121" t="s">
        <v>37</v>
      </c>
      <c r="D121" t="s">
        <v>3245</v>
      </c>
      <c r="E121" t="s">
        <v>68</v>
      </c>
      <c r="F121" t="s">
        <v>27125</v>
      </c>
      <c r="G121" t="s">
        <v>2259</v>
      </c>
      <c r="H121" t="s">
        <v>27278</v>
      </c>
      <c r="I121" t="s">
        <v>310</v>
      </c>
      <c r="J121" t="s">
        <v>7852</v>
      </c>
    </row>
    <row r="122" spans="1:10">
      <c r="A122" s="1">
        <v>0</v>
      </c>
      <c r="B122" t="s">
        <v>27291</v>
      </c>
      <c r="C122" t="s">
        <v>10</v>
      </c>
      <c r="D122" t="s">
        <v>2203</v>
      </c>
      <c r="E122" t="s">
        <v>54</v>
      </c>
      <c r="F122" t="s">
        <v>27055</v>
      </c>
      <c r="G122" t="s">
        <v>1112</v>
      </c>
      <c r="H122" t="s">
        <v>22951</v>
      </c>
      <c r="I122" t="s">
        <v>239</v>
      </c>
      <c r="J122" t="s">
        <v>52</v>
      </c>
    </row>
    <row r="123" spans="1:10">
      <c r="A123" s="1">
        <v>0</v>
      </c>
      <c r="B123" t="s">
        <v>27124</v>
      </c>
      <c r="C123" t="s">
        <v>37</v>
      </c>
      <c r="D123" t="s">
        <v>3245</v>
      </c>
      <c r="E123" t="s">
        <v>68</v>
      </c>
      <c r="F123" t="s">
        <v>27125</v>
      </c>
      <c r="G123" t="s">
        <v>2259</v>
      </c>
      <c r="H123" t="s">
        <v>27278</v>
      </c>
      <c r="I123" t="s">
        <v>310</v>
      </c>
      <c r="J123" t="s">
        <v>52</v>
      </c>
    </row>
    <row r="124" spans="1:10">
      <c r="A124" s="1">
        <v>0</v>
      </c>
      <c r="B124" t="s">
        <v>27298</v>
      </c>
      <c r="C124" t="s">
        <v>37</v>
      </c>
      <c r="D124" t="s">
        <v>128</v>
      </c>
      <c r="E124" t="s">
        <v>68</v>
      </c>
      <c r="F124" t="s">
        <v>27176</v>
      </c>
      <c r="G124" t="s">
        <v>5093</v>
      </c>
      <c r="H124" t="s">
        <v>24651</v>
      </c>
      <c r="I124" t="s">
        <v>1008</v>
      </c>
      <c r="J124" t="s">
        <v>5775</v>
      </c>
    </row>
    <row r="125" spans="1:10">
      <c r="A125" s="1">
        <v>0</v>
      </c>
      <c r="B125" t="s">
        <v>27299</v>
      </c>
      <c r="C125" t="s">
        <v>10</v>
      </c>
      <c r="D125" t="s">
        <v>1797</v>
      </c>
      <c r="E125" t="s">
        <v>155</v>
      </c>
      <c r="F125" t="s">
        <v>27125</v>
      </c>
      <c r="G125" t="s">
        <v>1202</v>
      </c>
      <c r="H125" t="s">
        <v>19120</v>
      </c>
      <c r="I125" t="s">
        <v>163</v>
      </c>
      <c r="J125" t="s">
        <v>75</v>
      </c>
    </row>
    <row r="126" spans="1:10">
      <c r="A126" s="1">
        <v>0</v>
      </c>
      <c r="B126" t="s">
        <v>27124</v>
      </c>
      <c r="C126" t="s">
        <v>37</v>
      </c>
      <c r="D126" t="s">
        <v>47</v>
      </c>
      <c r="E126" t="s">
        <v>68</v>
      </c>
      <c r="F126" t="s">
        <v>27125</v>
      </c>
      <c r="G126" t="s">
        <v>2153</v>
      </c>
      <c r="H126" t="s">
        <v>27276</v>
      </c>
      <c r="I126" t="s">
        <v>310</v>
      </c>
      <c r="J126" t="s">
        <v>52</v>
      </c>
    </row>
    <row r="127" spans="1:10">
      <c r="A127" s="1">
        <v>0</v>
      </c>
      <c r="B127" t="s">
        <v>27300</v>
      </c>
      <c r="C127" t="s">
        <v>118</v>
      </c>
      <c r="D127" t="s">
        <v>823</v>
      </c>
      <c r="E127" t="s">
        <v>68</v>
      </c>
      <c r="F127" t="s">
        <v>27122</v>
      </c>
      <c r="G127" t="s">
        <v>24721</v>
      </c>
      <c r="H127" t="s">
        <v>27301</v>
      </c>
      <c r="I127" t="s">
        <v>1008</v>
      </c>
      <c r="J127" t="s">
        <v>202</v>
      </c>
    </row>
    <row r="128" spans="1:10">
      <c r="A128" s="1">
        <v>0</v>
      </c>
      <c r="B128" t="s">
        <v>27302</v>
      </c>
      <c r="C128" t="s">
        <v>37</v>
      </c>
      <c r="D128" t="s">
        <v>2581</v>
      </c>
      <c r="E128" t="s">
        <v>68</v>
      </c>
      <c r="F128" t="s">
        <v>27303</v>
      </c>
      <c r="G128" t="s">
        <v>1877</v>
      </c>
      <c r="H128" t="s">
        <v>1342</v>
      </c>
      <c r="I128" t="s">
        <v>324</v>
      </c>
      <c r="J128" t="s">
        <v>2945</v>
      </c>
    </row>
    <row r="129" spans="1:10">
      <c r="A129" s="1">
        <v>0</v>
      </c>
      <c r="B129" t="s">
        <v>27304</v>
      </c>
      <c r="C129" t="s">
        <v>37</v>
      </c>
      <c r="D129" t="s">
        <v>3153</v>
      </c>
      <c r="E129" t="s">
        <v>60</v>
      </c>
      <c r="F129" t="s">
        <v>27145</v>
      </c>
      <c r="G129" t="s">
        <v>2627</v>
      </c>
      <c r="H129" t="s">
        <v>27305</v>
      </c>
      <c r="I129" t="s">
        <v>239</v>
      </c>
      <c r="J129" t="s">
        <v>1230</v>
      </c>
    </row>
    <row r="130" spans="1:10">
      <c r="A130" s="1">
        <v>0</v>
      </c>
      <c r="B130" t="s">
        <v>27306</v>
      </c>
      <c r="C130" t="s">
        <v>46</v>
      </c>
      <c r="D130" t="s">
        <v>234</v>
      </c>
      <c r="E130" t="s">
        <v>68</v>
      </c>
      <c r="F130" t="s">
        <v>27118</v>
      </c>
      <c r="G130" t="s">
        <v>1318</v>
      </c>
      <c r="H130" t="s">
        <v>19755</v>
      </c>
      <c r="I130" t="s">
        <v>163</v>
      </c>
      <c r="J130" t="s">
        <v>2952</v>
      </c>
    </row>
    <row r="131" spans="1:10">
      <c r="A131" s="1">
        <v>0</v>
      </c>
      <c r="B131" t="s">
        <v>27307</v>
      </c>
      <c r="C131" t="s">
        <v>37</v>
      </c>
      <c r="D131" t="s">
        <v>241</v>
      </c>
      <c r="E131" t="s">
        <v>60</v>
      </c>
      <c r="F131" t="s">
        <v>27145</v>
      </c>
      <c r="G131" t="s">
        <v>2851</v>
      </c>
      <c r="H131" t="s">
        <v>27308</v>
      </c>
      <c r="I131" t="s">
        <v>90</v>
      </c>
      <c r="J131" t="s">
        <v>52</v>
      </c>
    </row>
    <row r="132" spans="1:10">
      <c r="A132" s="1">
        <v>0</v>
      </c>
      <c r="B132" t="s">
        <v>27309</v>
      </c>
      <c r="C132" t="s">
        <v>46</v>
      </c>
      <c r="D132" t="s">
        <v>1903</v>
      </c>
      <c r="E132" t="s">
        <v>120</v>
      </c>
      <c r="F132" t="s">
        <v>27055</v>
      </c>
      <c r="G132" t="s">
        <v>1098</v>
      </c>
      <c r="H132" t="s">
        <v>19071</v>
      </c>
      <c r="I132" t="s">
        <v>324</v>
      </c>
      <c r="J132" t="s">
        <v>13592</v>
      </c>
    </row>
    <row r="133" spans="1:10">
      <c r="A133" s="1">
        <v>0</v>
      </c>
      <c r="B133" t="s">
        <v>27310</v>
      </c>
      <c r="C133" t="s">
        <v>46</v>
      </c>
      <c r="D133" t="s">
        <v>2203</v>
      </c>
      <c r="E133" t="s">
        <v>68</v>
      </c>
      <c r="F133" t="s">
        <v>27055</v>
      </c>
      <c r="G133" t="s">
        <v>1098</v>
      </c>
      <c r="H133" t="s">
        <v>25370</v>
      </c>
      <c r="I133" t="s">
        <v>163</v>
      </c>
      <c r="J133" t="s">
        <v>989</v>
      </c>
    </row>
    <row r="134" spans="1:10">
      <c r="A134" s="1">
        <v>0</v>
      </c>
      <c r="B134" t="s">
        <v>27311</v>
      </c>
      <c r="C134" t="s">
        <v>46</v>
      </c>
      <c r="D134" t="s">
        <v>2203</v>
      </c>
      <c r="E134" t="s">
        <v>68</v>
      </c>
      <c r="F134" t="s">
        <v>27125</v>
      </c>
      <c r="G134" t="s">
        <v>1503</v>
      </c>
      <c r="H134" t="s">
        <v>27312</v>
      </c>
      <c r="I134" t="s">
        <v>83</v>
      </c>
      <c r="J134" t="s">
        <v>1898</v>
      </c>
    </row>
    <row r="135" spans="1:10">
      <c r="A135" s="1">
        <v>0</v>
      </c>
      <c r="B135" t="s">
        <v>27313</v>
      </c>
      <c r="C135" t="s">
        <v>10</v>
      </c>
      <c r="D135" t="s">
        <v>1903</v>
      </c>
      <c r="E135" t="s">
        <v>68</v>
      </c>
      <c r="F135" t="s">
        <v>27118</v>
      </c>
      <c r="G135" t="s">
        <v>1092</v>
      </c>
      <c r="H135" t="s">
        <v>26804</v>
      </c>
      <c r="I135" t="s">
        <v>163</v>
      </c>
      <c r="J135" t="s">
        <v>2945</v>
      </c>
    </row>
    <row r="136" spans="1:10">
      <c r="A136" s="1">
        <v>0</v>
      </c>
      <c r="B136" t="s">
        <v>27314</v>
      </c>
      <c r="C136" t="s">
        <v>10</v>
      </c>
      <c r="D136" t="s">
        <v>2504</v>
      </c>
      <c r="E136" t="s">
        <v>1169</v>
      </c>
      <c r="F136" t="s">
        <v>27315</v>
      </c>
      <c r="G136" t="s">
        <v>1958</v>
      </c>
      <c r="H136" t="s">
        <v>27316</v>
      </c>
      <c r="I136" t="s">
        <v>64</v>
      </c>
      <c r="J136" t="s">
        <v>52</v>
      </c>
    </row>
    <row r="137" spans="1:10">
      <c r="A137" s="1">
        <v>0</v>
      </c>
      <c r="B137" t="s">
        <v>27317</v>
      </c>
      <c r="C137" t="s">
        <v>46</v>
      </c>
      <c r="D137" t="s">
        <v>1435</v>
      </c>
      <c r="E137" t="s">
        <v>68</v>
      </c>
      <c r="F137" t="s">
        <v>27125</v>
      </c>
      <c r="G137" t="s">
        <v>1052</v>
      </c>
      <c r="H137" t="s">
        <v>27318</v>
      </c>
      <c r="I137" t="s">
        <v>430</v>
      </c>
      <c r="J137" t="s">
        <v>697</v>
      </c>
    </row>
    <row r="138" spans="1:10">
      <c r="A138" s="1">
        <v>0</v>
      </c>
      <c r="B138" t="s">
        <v>27319</v>
      </c>
      <c r="C138" t="s">
        <v>10</v>
      </c>
      <c r="D138" t="s">
        <v>2504</v>
      </c>
      <c r="E138" t="s">
        <v>1169</v>
      </c>
      <c r="F138" t="s">
        <v>27315</v>
      </c>
      <c r="G138" t="s">
        <v>1958</v>
      </c>
      <c r="H138" t="s">
        <v>27316</v>
      </c>
      <c r="I138" t="s">
        <v>96</v>
      </c>
      <c r="J138" t="s">
        <v>75</v>
      </c>
    </row>
    <row r="139" spans="1:10">
      <c r="A139" s="1">
        <v>0</v>
      </c>
      <c r="B139" t="s">
        <v>27320</v>
      </c>
      <c r="C139" t="s">
        <v>37</v>
      </c>
      <c r="D139" t="s">
        <v>588</v>
      </c>
      <c r="E139" t="s">
        <v>60</v>
      </c>
      <c r="F139" t="s">
        <v>27145</v>
      </c>
      <c r="G139" t="s">
        <v>2588</v>
      </c>
      <c r="H139" t="s">
        <v>13332</v>
      </c>
      <c r="I139" t="s">
        <v>310</v>
      </c>
      <c r="J139" t="s">
        <v>52</v>
      </c>
    </row>
    <row r="140" spans="1:10">
      <c r="A140" s="1">
        <v>0</v>
      </c>
      <c r="B140" t="s">
        <v>27321</v>
      </c>
      <c r="C140" t="s">
        <v>37</v>
      </c>
      <c r="D140" t="s">
        <v>241</v>
      </c>
      <c r="E140" t="s">
        <v>60</v>
      </c>
      <c r="F140" t="s">
        <v>27145</v>
      </c>
      <c r="G140" t="s">
        <v>2851</v>
      </c>
      <c r="H140" t="s">
        <v>27308</v>
      </c>
      <c r="I140" t="s">
        <v>90</v>
      </c>
      <c r="J140" t="s">
        <v>52</v>
      </c>
    </row>
    <row r="141" spans="1:10">
      <c r="A141" s="1">
        <v>0</v>
      </c>
      <c r="B141" t="s">
        <v>27322</v>
      </c>
      <c r="C141" t="s">
        <v>37</v>
      </c>
      <c r="D141" t="s">
        <v>67</v>
      </c>
      <c r="E141" t="s">
        <v>60</v>
      </c>
      <c r="F141" t="s">
        <v>27145</v>
      </c>
      <c r="G141" t="s">
        <v>2297</v>
      </c>
      <c r="H141" t="s">
        <v>27323</v>
      </c>
      <c r="I141" t="s">
        <v>324</v>
      </c>
      <c r="J141" t="s">
        <v>75</v>
      </c>
    </row>
    <row r="142" spans="1:10">
      <c r="A142" s="1">
        <v>0</v>
      </c>
      <c r="B142" t="s">
        <v>27324</v>
      </c>
      <c r="C142" t="s">
        <v>118</v>
      </c>
      <c r="D142" t="s">
        <v>1179</v>
      </c>
      <c r="E142" t="s">
        <v>21</v>
      </c>
      <c r="F142" t="s">
        <v>27139</v>
      </c>
      <c r="G142" t="s">
        <v>7416</v>
      </c>
      <c r="H142" t="s">
        <v>15639</v>
      </c>
      <c r="I142" t="s">
        <v>1552</v>
      </c>
      <c r="J142" t="s">
        <v>52</v>
      </c>
    </row>
    <row r="143" spans="1:10">
      <c r="A143" s="1">
        <v>0</v>
      </c>
      <c r="B143" t="s">
        <v>27325</v>
      </c>
      <c r="C143" t="s">
        <v>118</v>
      </c>
      <c r="D143" t="s">
        <v>1206</v>
      </c>
      <c r="E143" t="s">
        <v>21</v>
      </c>
      <c r="F143" t="s">
        <v>27326</v>
      </c>
      <c r="G143" t="s">
        <v>11689</v>
      </c>
      <c r="H143" t="s">
        <v>27327</v>
      </c>
      <c r="I143" t="s">
        <v>187</v>
      </c>
      <c r="J143" t="s">
        <v>6440</v>
      </c>
    </row>
    <row r="144" spans="1:10">
      <c r="A144" s="1">
        <v>0</v>
      </c>
      <c r="B144" t="s">
        <v>27328</v>
      </c>
      <c r="C144" t="s">
        <v>380</v>
      </c>
      <c r="D144" t="s">
        <v>1721</v>
      </c>
      <c r="E144" t="s">
        <v>21</v>
      </c>
      <c r="F144" t="s">
        <v>27061</v>
      </c>
      <c r="G144" t="s">
        <v>12457</v>
      </c>
      <c r="H144" t="s">
        <v>15714</v>
      </c>
      <c r="I144" t="s">
        <v>239</v>
      </c>
      <c r="J144" t="s">
        <v>27329</v>
      </c>
    </row>
    <row r="145" spans="1:10">
      <c r="A145" s="1">
        <v>0</v>
      </c>
      <c r="B145" t="s">
        <v>27330</v>
      </c>
      <c r="C145" t="s">
        <v>380</v>
      </c>
      <c r="D145" t="s">
        <v>1277</v>
      </c>
      <c r="E145" t="s">
        <v>21</v>
      </c>
      <c r="F145" t="s">
        <v>27331</v>
      </c>
      <c r="G145" t="s">
        <v>899</v>
      </c>
      <c r="H145" t="s">
        <v>27332</v>
      </c>
      <c r="I145" t="s">
        <v>90</v>
      </c>
      <c r="J145" t="s">
        <v>52</v>
      </c>
    </row>
    <row r="146" spans="1:10">
      <c r="A146" s="1">
        <v>0</v>
      </c>
      <c r="B146" t="s">
        <v>27290</v>
      </c>
      <c r="C146" t="s">
        <v>37</v>
      </c>
      <c r="D146" t="s">
        <v>3245</v>
      </c>
      <c r="E146" t="s">
        <v>68</v>
      </c>
      <c r="F146" t="s">
        <v>27125</v>
      </c>
      <c r="G146" t="s">
        <v>2259</v>
      </c>
      <c r="H146" t="s">
        <v>27278</v>
      </c>
      <c r="I146" t="s">
        <v>310</v>
      </c>
      <c r="J146" t="s">
        <v>52</v>
      </c>
    </row>
    <row r="147" spans="1:10">
      <c r="A147" s="1">
        <v>0</v>
      </c>
      <c r="B147" t="s">
        <v>27333</v>
      </c>
      <c r="C147" t="s">
        <v>37</v>
      </c>
      <c r="D147" t="s">
        <v>47</v>
      </c>
      <c r="E147" t="s">
        <v>68</v>
      </c>
      <c r="F147" t="s">
        <v>27125</v>
      </c>
      <c r="G147" t="s">
        <v>2153</v>
      </c>
      <c r="H147" t="s">
        <v>27276</v>
      </c>
      <c r="I147" t="s">
        <v>310</v>
      </c>
      <c r="J147" t="s">
        <v>17417</v>
      </c>
    </row>
    <row r="148" spans="1:10">
      <c r="A148" s="1">
        <v>0</v>
      </c>
      <c r="B148" t="s">
        <v>27334</v>
      </c>
      <c r="C148" t="s">
        <v>10</v>
      </c>
      <c r="D148" t="s">
        <v>1179</v>
      </c>
      <c r="E148" t="s">
        <v>120</v>
      </c>
      <c r="F148" t="s">
        <v>27055</v>
      </c>
      <c r="G148" t="s">
        <v>879</v>
      </c>
      <c r="H148" t="s">
        <v>27335</v>
      </c>
      <c r="I148" t="s">
        <v>239</v>
      </c>
      <c r="J148" t="s">
        <v>369</v>
      </c>
    </row>
    <row r="149" spans="1:10">
      <c r="A149" s="1">
        <v>0</v>
      </c>
      <c r="B149" t="s">
        <v>27336</v>
      </c>
      <c r="C149" t="s">
        <v>118</v>
      </c>
      <c r="D149" t="s">
        <v>823</v>
      </c>
      <c r="E149" t="s">
        <v>68</v>
      </c>
      <c r="F149" t="s">
        <v>27122</v>
      </c>
      <c r="G149" t="s">
        <v>13373</v>
      </c>
      <c r="H149" t="s">
        <v>27337</v>
      </c>
      <c r="I149" t="s">
        <v>163</v>
      </c>
      <c r="J149" t="s">
        <v>1194</v>
      </c>
    </row>
    <row r="150" spans="1:10">
      <c r="A150" s="1">
        <v>0</v>
      </c>
      <c r="B150" t="s">
        <v>27338</v>
      </c>
      <c r="C150" t="s">
        <v>46</v>
      </c>
      <c r="D150" t="s">
        <v>1903</v>
      </c>
      <c r="E150" t="s">
        <v>120</v>
      </c>
      <c r="F150" t="s">
        <v>27055</v>
      </c>
      <c r="G150" t="s">
        <v>1098</v>
      </c>
      <c r="H150" t="s">
        <v>19071</v>
      </c>
      <c r="I150" t="s">
        <v>324</v>
      </c>
      <c r="J150" t="s">
        <v>27339</v>
      </c>
    </row>
    <row r="151" spans="1:10">
      <c r="A151" s="1">
        <v>0</v>
      </c>
      <c r="B151" t="s">
        <v>27340</v>
      </c>
      <c r="C151" t="s">
        <v>46</v>
      </c>
      <c r="D151" t="s">
        <v>1578</v>
      </c>
      <c r="E151" t="s">
        <v>68</v>
      </c>
      <c r="F151" t="s">
        <v>27125</v>
      </c>
      <c r="G151" t="s">
        <v>1052</v>
      </c>
      <c r="H151" t="s">
        <v>27341</v>
      </c>
      <c r="I151" t="s">
        <v>430</v>
      </c>
      <c r="J151" t="s">
        <v>5237</v>
      </c>
    </row>
    <row r="152" spans="1:10">
      <c r="A152" s="1">
        <v>0</v>
      </c>
      <c r="B152" t="s">
        <v>27342</v>
      </c>
      <c r="C152" t="s">
        <v>37</v>
      </c>
      <c r="D152" t="s">
        <v>3153</v>
      </c>
      <c r="E152" t="s">
        <v>60</v>
      </c>
      <c r="F152" t="s">
        <v>27145</v>
      </c>
      <c r="G152" t="s">
        <v>27343</v>
      </c>
      <c r="H152" t="s">
        <v>27344</v>
      </c>
      <c r="I152" t="s">
        <v>239</v>
      </c>
      <c r="J152" t="s">
        <v>65</v>
      </c>
    </row>
    <row r="153" spans="1:10">
      <c r="A153" s="1">
        <v>0</v>
      </c>
      <c r="B153" t="s">
        <v>27345</v>
      </c>
      <c r="C153" t="s">
        <v>10</v>
      </c>
      <c r="D153" t="s">
        <v>2504</v>
      </c>
      <c r="E153" t="s">
        <v>1169</v>
      </c>
      <c r="F153" t="s">
        <v>27315</v>
      </c>
      <c r="G153" t="s">
        <v>1958</v>
      </c>
      <c r="H153" t="s">
        <v>27316</v>
      </c>
      <c r="I153" t="s">
        <v>187</v>
      </c>
      <c r="J153" t="s">
        <v>964</v>
      </c>
    </row>
    <row r="154" spans="1:10">
      <c r="A154" s="1">
        <v>0</v>
      </c>
      <c r="B154" t="s">
        <v>27346</v>
      </c>
      <c r="C154" t="s">
        <v>46</v>
      </c>
      <c r="D154" t="s">
        <v>2203</v>
      </c>
      <c r="E154" t="s">
        <v>54</v>
      </c>
      <c r="F154" t="s">
        <v>27055</v>
      </c>
      <c r="G154" t="s">
        <v>1098</v>
      </c>
      <c r="H154" t="s">
        <v>25370</v>
      </c>
      <c r="I154" t="s">
        <v>271</v>
      </c>
      <c r="J154" t="s">
        <v>52</v>
      </c>
    </row>
    <row r="155" spans="1:10">
      <c r="A155" s="1">
        <v>0</v>
      </c>
      <c r="B155" t="s">
        <v>27347</v>
      </c>
      <c r="C155" t="s">
        <v>380</v>
      </c>
      <c r="D155" t="s">
        <v>1277</v>
      </c>
      <c r="E155" t="s">
        <v>21</v>
      </c>
      <c r="F155" t="s">
        <v>27331</v>
      </c>
      <c r="G155" t="s">
        <v>899</v>
      </c>
      <c r="H155" t="s">
        <v>27332</v>
      </c>
      <c r="I155" t="s">
        <v>90</v>
      </c>
      <c r="J155" t="s">
        <v>52</v>
      </c>
    </row>
    <row r="156" spans="1:10">
      <c r="A156" s="1">
        <v>0</v>
      </c>
      <c r="B156" t="s">
        <v>27284</v>
      </c>
      <c r="C156" t="s">
        <v>46</v>
      </c>
      <c r="D156" t="s">
        <v>2203</v>
      </c>
      <c r="E156" t="s">
        <v>54</v>
      </c>
      <c r="F156" t="s">
        <v>27055</v>
      </c>
      <c r="G156" t="s">
        <v>1098</v>
      </c>
      <c r="H156" t="s">
        <v>25370</v>
      </c>
      <c r="I156" t="s">
        <v>324</v>
      </c>
      <c r="J156" t="s">
        <v>52</v>
      </c>
    </row>
    <row r="157" spans="1:10">
      <c r="A157" s="1">
        <v>0</v>
      </c>
      <c r="B157" t="s">
        <v>27348</v>
      </c>
      <c r="C157" t="s">
        <v>118</v>
      </c>
      <c r="D157" t="s">
        <v>823</v>
      </c>
      <c r="E157" t="s">
        <v>68</v>
      </c>
      <c r="F157" t="s">
        <v>27122</v>
      </c>
      <c r="G157" t="s">
        <v>13373</v>
      </c>
      <c r="H157" t="s">
        <v>27337</v>
      </c>
      <c r="I157" t="s">
        <v>1008</v>
      </c>
      <c r="J157" t="s">
        <v>27349</v>
      </c>
    </row>
    <row r="158" spans="1:10">
      <c r="A158" s="1">
        <v>0</v>
      </c>
      <c r="B158" t="s">
        <v>27350</v>
      </c>
      <c r="C158" t="s">
        <v>46</v>
      </c>
      <c r="D158" t="s">
        <v>1903</v>
      </c>
      <c r="E158" t="s">
        <v>120</v>
      </c>
      <c r="F158" t="s">
        <v>27055</v>
      </c>
      <c r="G158" t="s">
        <v>1098</v>
      </c>
      <c r="H158" t="s">
        <v>19071</v>
      </c>
      <c r="I158" t="s">
        <v>239</v>
      </c>
      <c r="J158" t="s">
        <v>3098</v>
      </c>
    </row>
    <row r="159" spans="1:10">
      <c r="A159" s="1">
        <v>0</v>
      </c>
      <c r="B159" t="s">
        <v>27351</v>
      </c>
      <c r="C159" t="s">
        <v>37</v>
      </c>
      <c r="D159" t="s">
        <v>3153</v>
      </c>
      <c r="E159" t="s">
        <v>60</v>
      </c>
      <c r="F159" t="s">
        <v>27145</v>
      </c>
      <c r="G159" t="s">
        <v>2627</v>
      </c>
      <c r="H159" t="s">
        <v>27352</v>
      </c>
      <c r="I159" t="s">
        <v>239</v>
      </c>
      <c r="J159" t="s">
        <v>27353</v>
      </c>
    </row>
    <row r="160" spans="1:10">
      <c r="A160" s="1">
        <v>0</v>
      </c>
      <c r="B160" t="s">
        <v>27354</v>
      </c>
      <c r="C160" t="s">
        <v>118</v>
      </c>
      <c r="D160" t="s">
        <v>823</v>
      </c>
      <c r="E160" t="s">
        <v>68</v>
      </c>
      <c r="F160" t="s">
        <v>27122</v>
      </c>
      <c r="G160" t="s">
        <v>12056</v>
      </c>
      <c r="H160" t="s">
        <v>27355</v>
      </c>
      <c r="I160" t="s">
        <v>1008</v>
      </c>
      <c r="J160" t="s">
        <v>2168</v>
      </c>
    </row>
    <row r="161" spans="1:10">
      <c r="A161" s="1">
        <v>0</v>
      </c>
      <c r="B161" t="s">
        <v>27356</v>
      </c>
      <c r="C161" t="s">
        <v>46</v>
      </c>
      <c r="D161" t="s">
        <v>1903</v>
      </c>
      <c r="E161" t="s">
        <v>68</v>
      </c>
      <c r="F161" t="s">
        <v>27055</v>
      </c>
      <c r="G161" t="s">
        <v>4279</v>
      </c>
      <c r="H161" t="s">
        <v>22961</v>
      </c>
      <c r="I161" t="s">
        <v>324</v>
      </c>
      <c r="J161" t="s">
        <v>27357</v>
      </c>
    </row>
    <row r="162" spans="1:10">
      <c r="A162" s="1">
        <v>0</v>
      </c>
      <c r="B162" t="s">
        <v>27358</v>
      </c>
      <c r="C162" t="s">
        <v>46</v>
      </c>
      <c r="D162" t="s">
        <v>2203</v>
      </c>
      <c r="E162" t="s">
        <v>54</v>
      </c>
      <c r="F162" t="s">
        <v>27055</v>
      </c>
      <c r="G162" t="s">
        <v>1098</v>
      </c>
      <c r="H162" t="s">
        <v>25370</v>
      </c>
      <c r="I162" t="s">
        <v>271</v>
      </c>
      <c r="J162" t="s">
        <v>52</v>
      </c>
    </row>
    <row r="163" spans="1:10">
      <c r="A163" s="1">
        <v>0</v>
      </c>
      <c r="B163" t="s">
        <v>27359</v>
      </c>
      <c r="C163" t="s">
        <v>37</v>
      </c>
      <c r="D163" t="s">
        <v>3153</v>
      </c>
      <c r="E163" t="s">
        <v>60</v>
      </c>
      <c r="F163" t="s">
        <v>27145</v>
      </c>
      <c r="G163" t="s">
        <v>2652</v>
      </c>
      <c r="H163" t="s">
        <v>27360</v>
      </c>
      <c r="I163" t="s">
        <v>239</v>
      </c>
      <c r="J163" t="s">
        <v>989</v>
      </c>
    </row>
    <row r="164" spans="1:10">
      <c r="A164" s="1">
        <v>0</v>
      </c>
      <c r="B164" t="s">
        <v>27361</v>
      </c>
      <c r="C164" t="s">
        <v>118</v>
      </c>
      <c r="D164" t="s">
        <v>823</v>
      </c>
      <c r="E164" t="s">
        <v>68</v>
      </c>
      <c r="F164" t="s">
        <v>27122</v>
      </c>
      <c r="G164" t="s">
        <v>12056</v>
      </c>
      <c r="H164" t="s">
        <v>27355</v>
      </c>
      <c r="I164" t="s">
        <v>1008</v>
      </c>
      <c r="J164" t="s">
        <v>138</v>
      </c>
    </row>
    <row r="165" spans="1:10">
      <c r="A165" s="1">
        <v>0</v>
      </c>
      <c r="B165" t="s">
        <v>27362</v>
      </c>
      <c r="C165" t="s">
        <v>46</v>
      </c>
      <c r="D165" t="s">
        <v>1903</v>
      </c>
      <c r="E165" t="s">
        <v>120</v>
      </c>
      <c r="F165" t="s">
        <v>27055</v>
      </c>
      <c r="G165" t="s">
        <v>1098</v>
      </c>
      <c r="H165" t="s">
        <v>19071</v>
      </c>
      <c r="I165" t="s">
        <v>324</v>
      </c>
      <c r="J165" t="s">
        <v>27363</v>
      </c>
    </row>
    <row r="166" spans="1:10">
      <c r="A166" s="1">
        <v>0</v>
      </c>
      <c r="B166" t="s">
        <v>27364</v>
      </c>
      <c r="C166" t="s">
        <v>37</v>
      </c>
      <c r="D166" t="s">
        <v>3153</v>
      </c>
      <c r="E166" t="s">
        <v>60</v>
      </c>
      <c r="F166" t="s">
        <v>27145</v>
      </c>
      <c r="G166" t="s">
        <v>2627</v>
      </c>
      <c r="H166" t="s">
        <v>27305</v>
      </c>
      <c r="I166" t="s">
        <v>239</v>
      </c>
      <c r="J166" t="s">
        <v>609</v>
      </c>
    </row>
    <row r="167" spans="1:10">
      <c r="A167" s="1">
        <v>0</v>
      </c>
      <c r="B167" t="s">
        <v>27365</v>
      </c>
      <c r="C167" t="s">
        <v>118</v>
      </c>
      <c r="D167" t="s">
        <v>823</v>
      </c>
      <c r="E167" t="s">
        <v>68</v>
      </c>
      <c r="F167" t="s">
        <v>27122</v>
      </c>
      <c r="G167" t="s">
        <v>13373</v>
      </c>
      <c r="H167" t="s">
        <v>27337</v>
      </c>
      <c r="I167" t="s">
        <v>1008</v>
      </c>
      <c r="J167" t="s">
        <v>27366</v>
      </c>
    </row>
    <row r="168" spans="1:10">
      <c r="A168" s="1">
        <v>0</v>
      </c>
      <c r="B168" t="s">
        <v>27367</v>
      </c>
      <c r="C168" t="s">
        <v>37</v>
      </c>
      <c r="D168" t="s">
        <v>3153</v>
      </c>
      <c r="E168" t="s">
        <v>60</v>
      </c>
      <c r="F168" t="s">
        <v>27145</v>
      </c>
      <c r="G168" t="s">
        <v>27343</v>
      </c>
      <c r="H168" t="s">
        <v>27368</v>
      </c>
      <c r="I168" t="s">
        <v>239</v>
      </c>
      <c r="J168" t="s">
        <v>202</v>
      </c>
    </row>
    <row r="169" spans="1:10">
      <c r="A169" s="1">
        <v>0</v>
      </c>
      <c r="B169" t="s">
        <v>27369</v>
      </c>
      <c r="C169" t="s">
        <v>46</v>
      </c>
      <c r="D169" t="s">
        <v>2203</v>
      </c>
      <c r="E169" t="s">
        <v>68</v>
      </c>
      <c r="F169" t="s">
        <v>27055</v>
      </c>
      <c r="G169" t="s">
        <v>1098</v>
      </c>
      <c r="H169" t="s">
        <v>25370</v>
      </c>
      <c r="I169" t="s">
        <v>239</v>
      </c>
      <c r="J169" t="s">
        <v>1028</v>
      </c>
    </row>
    <row r="170" spans="1:10">
      <c r="A170" s="1">
        <v>0</v>
      </c>
      <c r="B170" t="s">
        <v>27370</v>
      </c>
      <c r="C170" t="s">
        <v>118</v>
      </c>
      <c r="D170" t="s">
        <v>823</v>
      </c>
      <c r="E170" t="s">
        <v>68</v>
      </c>
      <c r="F170" t="s">
        <v>27122</v>
      </c>
      <c r="G170" t="s">
        <v>12056</v>
      </c>
      <c r="H170" t="s">
        <v>27355</v>
      </c>
      <c r="I170" t="s">
        <v>1008</v>
      </c>
      <c r="J170" t="s">
        <v>27371</v>
      </c>
    </row>
    <row r="171" spans="1:10">
      <c r="A171" s="1">
        <v>0</v>
      </c>
      <c r="B171" t="s">
        <v>27372</v>
      </c>
      <c r="C171" t="s">
        <v>46</v>
      </c>
      <c r="D171" t="s">
        <v>234</v>
      </c>
      <c r="E171" t="s">
        <v>120</v>
      </c>
      <c r="F171" t="s">
        <v>27055</v>
      </c>
      <c r="G171" t="s">
        <v>1098</v>
      </c>
      <c r="H171" t="s">
        <v>27373</v>
      </c>
      <c r="I171" t="s">
        <v>239</v>
      </c>
      <c r="J171" t="s">
        <v>27374</v>
      </c>
    </row>
    <row r="172" spans="1:10">
      <c r="A172" s="1">
        <v>0</v>
      </c>
      <c r="B172" t="s">
        <v>27370</v>
      </c>
      <c r="C172" t="s">
        <v>118</v>
      </c>
      <c r="D172" t="s">
        <v>823</v>
      </c>
      <c r="E172" t="s">
        <v>68</v>
      </c>
      <c r="F172" t="s">
        <v>27122</v>
      </c>
      <c r="G172" t="s">
        <v>24721</v>
      </c>
      <c r="H172" t="s">
        <v>27301</v>
      </c>
      <c r="I172" t="s">
        <v>1008</v>
      </c>
      <c r="J172" t="s">
        <v>646</v>
      </c>
    </row>
    <row r="173" spans="1:10">
      <c r="A173" s="1">
        <v>0</v>
      </c>
      <c r="B173" t="s">
        <v>27375</v>
      </c>
      <c r="C173" t="s">
        <v>46</v>
      </c>
      <c r="D173" t="s">
        <v>1903</v>
      </c>
      <c r="E173" t="s">
        <v>120</v>
      </c>
      <c r="F173" t="s">
        <v>27055</v>
      </c>
      <c r="G173" t="s">
        <v>1098</v>
      </c>
      <c r="H173" t="s">
        <v>19071</v>
      </c>
      <c r="I173" t="s">
        <v>324</v>
      </c>
      <c r="J173" t="s">
        <v>2671</v>
      </c>
    </row>
    <row r="174" spans="1:10">
      <c r="A174" s="1">
        <v>0</v>
      </c>
      <c r="B174" t="s">
        <v>27376</v>
      </c>
      <c r="C174" t="s">
        <v>118</v>
      </c>
      <c r="D174" t="s">
        <v>823</v>
      </c>
      <c r="E174" t="s">
        <v>68</v>
      </c>
      <c r="F174" t="s">
        <v>27122</v>
      </c>
      <c r="G174" t="s">
        <v>12056</v>
      </c>
      <c r="H174" t="s">
        <v>27355</v>
      </c>
      <c r="I174" t="s">
        <v>1008</v>
      </c>
      <c r="J174" t="s">
        <v>27377</v>
      </c>
    </row>
    <row r="175" spans="1:10">
      <c r="A175" s="1">
        <v>0</v>
      </c>
      <c r="B175" t="s">
        <v>27378</v>
      </c>
      <c r="C175" t="s">
        <v>46</v>
      </c>
      <c r="D175" t="s">
        <v>1903</v>
      </c>
      <c r="E175" t="s">
        <v>120</v>
      </c>
      <c r="F175" t="s">
        <v>27055</v>
      </c>
      <c r="G175" t="s">
        <v>4279</v>
      </c>
      <c r="H175" t="s">
        <v>22961</v>
      </c>
      <c r="I175" t="s">
        <v>163</v>
      </c>
      <c r="J175" t="s">
        <v>813</v>
      </c>
    </row>
    <row r="176" spans="1:10">
      <c r="A176" s="1">
        <v>0</v>
      </c>
      <c r="B176" t="s">
        <v>27379</v>
      </c>
      <c r="C176" t="s">
        <v>118</v>
      </c>
      <c r="D176" t="s">
        <v>823</v>
      </c>
      <c r="E176" t="s">
        <v>68</v>
      </c>
      <c r="F176" t="s">
        <v>27122</v>
      </c>
      <c r="G176" t="s">
        <v>12056</v>
      </c>
      <c r="H176" t="s">
        <v>21699</v>
      </c>
      <c r="I176" t="s">
        <v>1008</v>
      </c>
      <c r="J176" t="s">
        <v>27380</v>
      </c>
    </row>
    <row r="177" spans="1:10">
      <c r="A177" s="1">
        <v>0</v>
      </c>
      <c r="B177" t="s">
        <v>27381</v>
      </c>
      <c r="C177" t="s">
        <v>46</v>
      </c>
      <c r="D177" t="s">
        <v>1903</v>
      </c>
      <c r="E177" t="s">
        <v>120</v>
      </c>
      <c r="F177" t="s">
        <v>27055</v>
      </c>
      <c r="G177" t="s">
        <v>1098</v>
      </c>
      <c r="H177" t="s">
        <v>19071</v>
      </c>
      <c r="I177" t="s">
        <v>324</v>
      </c>
      <c r="J177" t="s">
        <v>138</v>
      </c>
    </row>
    <row r="178" spans="1:10">
      <c r="A178" s="1">
        <v>0</v>
      </c>
      <c r="B178" t="s">
        <v>27382</v>
      </c>
      <c r="C178" t="s">
        <v>118</v>
      </c>
      <c r="D178" t="s">
        <v>823</v>
      </c>
      <c r="E178" t="s">
        <v>68</v>
      </c>
      <c r="F178" t="s">
        <v>27122</v>
      </c>
      <c r="G178" t="s">
        <v>12056</v>
      </c>
      <c r="H178" t="s">
        <v>27355</v>
      </c>
      <c r="I178" t="s">
        <v>1008</v>
      </c>
      <c r="J178" t="s">
        <v>65</v>
      </c>
    </row>
    <row r="179" spans="1:10">
      <c r="A179" s="1">
        <v>0</v>
      </c>
      <c r="B179" t="s">
        <v>27383</v>
      </c>
      <c r="C179" t="s">
        <v>118</v>
      </c>
      <c r="D179" t="s">
        <v>823</v>
      </c>
      <c r="E179" t="s">
        <v>68</v>
      </c>
      <c r="F179" t="s">
        <v>27122</v>
      </c>
      <c r="G179" t="s">
        <v>27384</v>
      </c>
      <c r="H179" t="s">
        <v>18103</v>
      </c>
      <c r="I179" t="s">
        <v>1008</v>
      </c>
      <c r="J179" t="s">
        <v>6769</v>
      </c>
    </row>
    <row r="180" spans="1:10">
      <c r="A180" s="1">
        <v>0</v>
      </c>
      <c r="B180" t="s">
        <v>27385</v>
      </c>
      <c r="C180" t="s">
        <v>118</v>
      </c>
      <c r="D180" t="s">
        <v>823</v>
      </c>
      <c r="E180" t="s">
        <v>68</v>
      </c>
      <c r="F180" t="s">
        <v>27122</v>
      </c>
      <c r="G180" t="s">
        <v>12056</v>
      </c>
      <c r="H180" t="s">
        <v>27355</v>
      </c>
      <c r="I180" t="s">
        <v>1008</v>
      </c>
      <c r="J180" t="s">
        <v>697</v>
      </c>
    </row>
    <row r="181" spans="1:10">
      <c r="A181" s="1">
        <v>0</v>
      </c>
      <c r="B181" t="s">
        <v>27386</v>
      </c>
      <c r="C181" t="s">
        <v>118</v>
      </c>
      <c r="D181" t="s">
        <v>823</v>
      </c>
      <c r="E181" t="s">
        <v>68</v>
      </c>
      <c r="F181" t="s">
        <v>27122</v>
      </c>
      <c r="G181" t="s">
        <v>12056</v>
      </c>
      <c r="H181" t="s">
        <v>27355</v>
      </c>
      <c r="I181" t="s">
        <v>1008</v>
      </c>
      <c r="J181" t="s">
        <v>1898</v>
      </c>
    </row>
    <row r="182" spans="1:10">
      <c r="A182" s="1">
        <v>0</v>
      </c>
      <c r="B182" t="s">
        <v>27328</v>
      </c>
      <c r="C182" t="s">
        <v>380</v>
      </c>
      <c r="D182" t="s">
        <v>1721</v>
      </c>
      <c r="E182" t="s">
        <v>21</v>
      </c>
      <c r="F182" t="s">
        <v>27061</v>
      </c>
      <c r="G182" t="s">
        <v>12457</v>
      </c>
      <c r="H182" t="s">
        <v>15714</v>
      </c>
      <c r="I182" t="s">
        <v>239</v>
      </c>
      <c r="J182" t="s">
        <v>27329</v>
      </c>
    </row>
    <row r="183" spans="1:10">
      <c r="A183" s="1">
        <v>0</v>
      </c>
      <c r="B183" t="s">
        <v>27387</v>
      </c>
      <c r="C183" t="s">
        <v>118</v>
      </c>
      <c r="D183" t="s">
        <v>1206</v>
      </c>
      <c r="E183" t="s">
        <v>30</v>
      </c>
      <c r="F183" t="s">
        <v>27326</v>
      </c>
      <c r="G183" t="s">
        <v>11689</v>
      </c>
      <c r="H183" t="s">
        <v>27388</v>
      </c>
      <c r="I183" t="s">
        <v>187</v>
      </c>
      <c r="J183" t="s">
        <v>697</v>
      </c>
    </row>
    <row r="184" spans="1:10">
      <c r="A184" s="1">
        <v>0</v>
      </c>
      <c r="B184" t="s">
        <v>27389</v>
      </c>
      <c r="C184" t="s">
        <v>118</v>
      </c>
      <c r="D184" t="s">
        <v>1242</v>
      </c>
      <c r="E184" t="s">
        <v>21</v>
      </c>
      <c r="F184" t="s">
        <v>27139</v>
      </c>
      <c r="G184" t="s">
        <v>9865</v>
      </c>
      <c r="H184" t="s">
        <v>24068</v>
      </c>
      <c r="I184" t="s">
        <v>1105</v>
      </c>
      <c r="J184" t="s">
        <v>52</v>
      </c>
    </row>
    <row r="185" spans="1:10">
      <c r="A185" s="1">
        <v>0</v>
      </c>
      <c r="B185" t="s">
        <v>27390</v>
      </c>
      <c r="C185" t="s">
        <v>380</v>
      </c>
      <c r="D185" t="s">
        <v>1277</v>
      </c>
      <c r="E185" t="s">
        <v>21</v>
      </c>
      <c r="F185" t="s">
        <v>27331</v>
      </c>
      <c r="G185" t="s">
        <v>899</v>
      </c>
      <c r="H185" t="s">
        <v>27332</v>
      </c>
      <c r="I185" t="s">
        <v>90</v>
      </c>
      <c r="J185" t="s">
        <v>52</v>
      </c>
    </row>
    <row r="186" spans="1:10">
      <c r="A186" s="1">
        <v>0</v>
      </c>
      <c r="B186" t="s">
        <v>27391</v>
      </c>
      <c r="C186" t="s">
        <v>118</v>
      </c>
      <c r="D186" t="s">
        <v>1206</v>
      </c>
      <c r="E186" t="s">
        <v>436</v>
      </c>
      <c r="F186" t="s">
        <v>27326</v>
      </c>
      <c r="G186" t="s">
        <v>11689</v>
      </c>
      <c r="H186" t="s">
        <v>27327</v>
      </c>
      <c r="I186" t="s">
        <v>187</v>
      </c>
      <c r="J186" t="s">
        <v>35</v>
      </c>
    </row>
    <row r="187" spans="1:10">
      <c r="A187" s="1">
        <v>0</v>
      </c>
      <c r="B187" t="s">
        <v>27392</v>
      </c>
      <c r="C187" t="s">
        <v>118</v>
      </c>
      <c r="D187" t="s">
        <v>1179</v>
      </c>
      <c r="E187" t="s">
        <v>21</v>
      </c>
      <c r="F187" t="s">
        <v>27139</v>
      </c>
      <c r="G187" t="s">
        <v>7416</v>
      </c>
      <c r="H187" t="s">
        <v>15639</v>
      </c>
      <c r="I187" t="s">
        <v>1552</v>
      </c>
      <c r="J187" t="s">
        <v>52</v>
      </c>
    </row>
    <row r="188" spans="1:10">
      <c r="A188" s="1">
        <v>0</v>
      </c>
      <c r="B188" t="s">
        <v>27393</v>
      </c>
      <c r="C188" t="s">
        <v>118</v>
      </c>
      <c r="D188" t="s">
        <v>1206</v>
      </c>
      <c r="E188" t="s">
        <v>436</v>
      </c>
      <c r="F188" t="s">
        <v>27394</v>
      </c>
      <c r="G188" t="s">
        <v>11656</v>
      </c>
      <c r="H188" t="s">
        <v>22923</v>
      </c>
      <c r="I188" t="s">
        <v>1210</v>
      </c>
      <c r="J188" t="s">
        <v>1361</v>
      </c>
    </row>
    <row r="189" spans="1:10">
      <c r="A189" s="1">
        <v>0</v>
      </c>
      <c r="B189" t="s">
        <v>27395</v>
      </c>
      <c r="C189" t="s">
        <v>118</v>
      </c>
      <c r="D189" t="s">
        <v>1206</v>
      </c>
      <c r="E189" t="s">
        <v>436</v>
      </c>
      <c r="F189" t="s">
        <v>27326</v>
      </c>
      <c r="G189" t="s">
        <v>16407</v>
      </c>
      <c r="H189" t="s">
        <v>27396</v>
      </c>
      <c r="I189" t="s">
        <v>783</v>
      </c>
      <c r="J189" t="s">
        <v>52</v>
      </c>
    </row>
    <row r="190" spans="1:10">
      <c r="A190" s="1">
        <v>0</v>
      </c>
      <c r="B190" t="s">
        <v>27397</v>
      </c>
      <c r="C190" t="s">
        <v>46</v>
      </c>
      <c r="D190" t="s">
        <v>1805</v>
      </c>
      <c r="E190" t="s">
        <v>21</v>
      </c>
      <c r="F190" t="s">
        <v>27398</v>
      </c>
      <c r="G190" t="s">
        <v>11836</v>
      </c>
      <c r="H190" t="s">
        <v>13288</v>
      </c>
      <c r="I190" t="s">
        <v>838</v>
      </c>
      <c r="J190" t="s">
        <v>52</v>
      </c>
    </row>
    <row r="191" spans="1:10">
      <c r="A191" s="1">
        <v>0</v>
      </c>
      <c r="B191" t="s">
        <v>27399</v>
      </c>
      <c r="C191" t="s">
        <v>46</v>
      </c>
      <c r="D191" t="s">
        <v>1578</v>
      </c>
      <c r="E191" t="s">
        <v>21</v>
      </c>
      <c r="F191" t="s">
        <v>27231</v>
      </c>
      <c r="G191" t="s">
        <v>975</v>
      </c>
      <c r="H191" t="s">
        <v>27400</v>
      </c>
      <c r="I191" t="s">
        <v>901</v>
      </c>
      <c r="J191" t="s">
        <v>52</v>
      </c>
    </row>
    <row r="192" spans="1:10">
      <c r="A192" s="1">
        <v>0</v>
      </c>
      <c r="B192" t="s">
        <v>27401</v>
      </c>
      <c r="C192" t="s">
        <v>46</v>
      </c>
      <c r="D192" t="s">
        <v>1242</v>
      </c>
      <c r="E192" t="s">
        <v>21</v>
      </c>
      <c r="F192" t="s">
        <v>27139</v>
      </c>
      <c r="G192" t="s">
        <v>10063</v>
      </c>
      <c r="H192" t="s">
        <v>27402</v>
      </c>
      <c r="I192" t="s">
        <v>1552</v>
      </c>
      <c r="J192" t="s">
        <v>52</v>
      </c>
    </row>
    <row r="193" spans="1:10">
      <c r="A193" s="1">
        <v>0</v>
      </c>
      <c r="B193" t="s">
        <v>27403</v>
      </c>
      <c r="C193" t="s">
        <v>10</v>
      </c>
      <c r="D193" t="s">
        <v>11</v>
      </c>
      <c r="E193" t="s">
        <v>436</v>
      </c>
      <c r="F193" t="s">
        <v>27058</v>
      </c>
      <c r="G193" t="s">
        <v>1695</v>
      </c>
      <c r="H193" t="s">
        <v>27404</v>
      </c>
      <c r="I193" t="s">
        <v>310</v>
      </c>
      <c r="J193" t="s">
        <v>7339</v>
      </c>
    </row>
    <row r="194" spans="1:10">
      <c r="A194" s="1">
        <v>0</v>
      </c>
      <c r="B194" t="s">
        <v>27405</v>
      </c>
      <c r="C194" t="s">
        <v>46</v>
      </c>
      <c r="D194" t="s">
        <v>1715</v>
      </c>
      <c r="E194" t="s">
        <v>436</v>
      </c>
      <c r="F194" t="s">
        <v>27406</v>
      </c>
      <c r="G194" t="s">
        <v>1092</v>
      </c>
      <c r="H194" t="s">
        <v>27407</v>
      </c>
      <c r="I194" t="s">
        <v>163</v>
      </c>
      <c r="J194" t="s">
        <v>57</v>
      </c>
    </row>
    <row r="195" spans="1:10">
      <c r="A195" s="1">
        <v>0</v>
      </c>
      <c r="B195" t="s">
        <v>27408</v>
      </c>
      <c r="C195" t="s">
        <v>10</v>
      </c>
      <c r="D195" t="s">
        <v>234</v>
      </c>
      <c r="E195" t="s">
        <v>436</v>
      </c>
      <c r="F195" t="s">
        <v>27058</v>
      </c>
      <c r="G195" t="s">
        <v>1495</v>
      </c>
      <c r="H195" t="s">
        <v>27409</v>
      </c>
      <c r="I195" t="s">
        <v>310</v>
      </c>
      <c r="J195" t="s">
        <v>697</v>
      </c>
    </row>
    <row r="196" spans="1:10">
      <c r="A196" s="1">
        <v>0</v>
      </c>
      <c r="B196" t="s">
        <v>27410</v>
      </c>
      <c r="C196" t="s">
        <v>46</v>
      </c>
      <c r="D196" t="s">
        <v>1578</v>
      </c>
      <c r="E196" t="s">
        <v>21</v>
      </c>
      <c r="F196" t="s">
        <v>27231</v>
      </c>
      <c r="G196" t="s">
        <v>7349</v>
      </c>
      <c r="H196" t="s">
        <v>27411</v>
      </c>
      <c r="I196" t="s">
        <v>64</v>
      </c>
      <c r="J196" t="s">
        <v>697</v>
      </c>
    </row>
    <row r="197" spans="1:10">
      <c r="A197" s="1">
        <v>0</v>
      </c>
      <c r="B197" t="s">
        <v>27412</v>
      </c>
      <c r="C197" t="s">
        <v>46</v>
      </c>
      <c r="D197" t="s">
        <v>119</v>
      </c>
      <c r="E197" t="s">
        <v>30</v>
      </c>
      <c r="F197" t="s">
        <v>27256</v>
      </c>
      <c r="G197" t="s">
        <v>1120</v>
      </c>
      <c r="H197" t="s">
        <v>27413</v>
      </c>
      <c r="I197" t="s">
        <v>239</v>
      </c>
      <c r="J197" t="s">
        <v>16750</v>
      </c>
    </row>
    <row r="198" spans="1:10">
      <c r="A198" s="1">
        <v>0</v>
      </c>
      <c r="B198" t="s">
        <v>27414</v>
      </c>
      <c r="C198" t="s">
        <v>46</v>
      </c>
      <c r="D198" t="s">
        <v>234</v>
      </c>
      <c r="E198" t="s">
        <v>21</v>
      </c>
      <c r="F198" t="s">
        <v>27406</v>
      </c>
      <c r="G198" t="s">
        <v>1624</v>
      </c>
      <c r="H198" t="s">
        <v>27415</v>
      </c>
      <c r="I198" t="s">
        <v>324</v>
      </c>
      <c r="J198" t="s">
        <v>52</v>
      </c>
    </row>
    <row r="199" spans="1:10">
      <c r="A199" s="1">
        <v>0</v>
      </c>
      <c r="B199" t="s">
        <v>27416</v>
      </c>
      <c r="C199" t="s">
        <v>10</v>
      </c>
      <c r="D199" t="s">
        <v>3319</v>
      </c>
      <c r="E199" t="s">
        <v>21</v>
      </c>
      <c r="F199" t="s">
        <v>27417</v>
      </c>
      <c r="G199" t="s">
        <v>2652</v>
      </c>
      <c r="H199" t="s">
        <v>11830</v>
      </c>
      <c r="I199" t="s">
        <v>90</v>
      </c>
      <c r="J199" t="s">
        <v>52</v>
      </c>
    </row>
    <row r="200" spans="1:10">
      <c r="A200" s="1">
        <v>0</v>
      </c>
      <c r="B200" t="s">
        <v>27418</v>
      </c>
      <c r="C200" t="s">
        <v>10</v>
      </c>
      <c r="D200" t="s">
        <v>2203</v>
      </c>
      <c r="E200" t="s">
        <v>436</v>
      </c>
      <c r="F200" t="s">
        <v>27058</v>
      </c>
      <c r="G200" t="s">
        <v>1524</v>
      </c>
      <c r="H200" t="s">
        <v>9714</v>
      </c>
      <c r="I200" t="s">
        <v>16</v>
      </c>
      <c r="J200" t="s">
        <v>75</v>
      </c>
    </row>
    <row r="201" spans="1:10">
      <c r="A201" s="1">
        <v>0</v>
      </c>
      <c r="B201" t="s">
        <v>27419</v>
      </c>
      <c r="C201" t="s">
        <v>46</v>
      </c>
      <c r="D201" t="s">
        <v>1277</v>
      </c>
      <c r="E201" t="s">
        <v>21</v>
      </c>
      <c r="F201" t="s">
        <v>27331</v>
      </c>
      <c r="G201" t="s">
        <v>899</v>
      </c>
      <c r="H201" t="s">
        <v>27420</v>
      </c>
      <c r="I201" t="s">
        <v>1008</v>
      </c>
      <c r="J201" t="s">
        <v>697</v>
      </c>
    </row>
    <row r="202" spans="1:10">
      <c r="A202" s="1">
        <v>0</v>
      </c>
      <c r="B202" t="s">
        <v>27421</v>
      </c>
      <c r="C202" t="s">
        <v>46</v>
      </c>
      <c r="D202" t="s">
        <v>1363</v>
      </c>
      <c r="E202" t="s">
        <v>21</v>
      </c>
      <c r="F202" t="s">
        <v>27139</v>
      </c>
      <c r="G202" t="s">
        <v>11836</v>
      </c>
      <c r="H202" t="s">
        <v>27422</v>
      </c>
      <c r="I202" t="s">
        <v>1552</v>
      </c>
      <c r="J202" t="s">
        <v>52</v>
      </c>
    </row>
    <row r="203" spans="1:10">
      <c r="A203" s="1">
        <v>0</v>
      </c>
      <c r="B203" t="s">
        <v>27423</v>
      </c>
      <c r="C203" t="s">
        <v>10</v>
      </c>
      <c r="D203" t="s">
        <v>2196</v>
      </c>
      <c r="E203" t="s">
        <v>21</v>
      </c>
      <c r="F203" t="s">
        <v>27058</v>
      </c>
      <c r="G203" t="s">
        <v>1822</v>
      </c>
      <c r="H203" t="s">
        <v>25561</v>
      </c>
      <c r="I203" t="s">
        <v>90</v>
      </c>
      <c r="J203" t="s">
        <v>725</v>
      </c>
    </row>
    <row r="204" spans="1:10">
      <c r="A204" s="1">
        <v>0</v>
      </c>
      <c r="B204" t="s">
        <v>27424</v>
      </c>
      <c r="C204" t="s">
        <v>46</v>
      </c>
      <c r="D204" t="s">
        <v>119</v>
      </c>
      <c r="E204" t="s">
        <v>30</v>
      </c>
      <c r="F204" t="s">
        <v>27256</v>
      </c>
      <c r="G204" t="s">
        <v>3836</v>
      </c>
      <c r="H204" t="s">
        <v>27425</v>
      </c>
      <c r="I204" t="s">
        <v>310</v>
      </c>
      <c r="J204" t="s">
        <v>75</v>
      </c>
    </row>
    <row r="205" spans="1:10">
      <c r="A205" s="1">
        <v>0</v>
      </c>
      <c r="B205" t="s">
        <v>27426</v>
      </c>
      <c r="C205" t="s">
        <v>46</v>
      </c>
      <c r="D205" t="s">
        <v>2196</v>
      </c>
      <c r="E205" t="s">
        <v>428</v>
      </c>
      <c r="F205" t="s">
        <v>27168</v>
      </c>
      <c r="G205" t="s">
        <v>1318</v>
      </c>
      <c r="H205" t="s">
        <v>27427</v>
      </c>
      <c r="I205" t="s">
        <v>64</v>
      </c>
      <c r="J205" t="s">
        <v>52</v>
      </c>
    </row>
    <row r="206" spans="1:10">
      <c r="A206" s="1">
        <v>0</v>
      </c>
      <c r="B206" t="s">
        <v>27428</v>
      </c>
      <c r="C206" t="s">
        <v>134</v>
      </c>
      <c r="D206" t="s">
        <v>1435</v>
      </c>
      <c r="E206" t="s">
        <v>21</v>
      </c>
      <c r="F206" t="s">
        <v>27429</v>
      </c>
      <c r="G206" t="s">
        <v>1410</v>
      </c>
      <c r="H206" t="s">
        <v>20550</v>
      </c>
      <c r="I206" t="s">
        <v>1346</v>
      </c>
      <c r="J206" t="s">
        <v>2938</v>
      </c>
    </row>
    <row r="207" spans="1:10">
      <c r="A207" s="1">
        <v>0</v>
      </c>
      <c r="B207" t="s">
        <v>27430</v>
      </c>
      <c r="C207" t="s">
        <v>37</v>
      </c>
      <c r="D207" t="s">
        <v>301</v>
      </c>
      <c r="E207" t="s">
        <v>21</v>
      </c>
      <c r="F207" t="s">
        <v>27058</v>
      </c>
      <c r="G207" t="s">
        <v>1958</v>
      </c>
      <c r="H207" t="s">
        <v>21373</v>
      </c>
      <c r="I207" t="s">
        <v>310</v>
      </c>
      <c r="J207" t="s">
        <v>75</v>
      </c>
    </row>
    <row r="208" spans="1:10">
      <c r="A208" s="1">
        <v>0</v>
      </c>
      <c r="B208" t="s">
        <v>27431</v>
      </c>
      <c r="C208" t="s">
        <v>134</v>
      </c>
      <c r="D208" t="s">
        <v>2395</v>
      </c>
      <c r="E208" t="s">
        <v>21</v>
      </c>
      <c r="F208" t="s">
        <v>27432</v>
      </c>
      <c r="G208" t="s">
        <v>1341</v>
      </c>
      <c r="H208" t="s">
        <v>21126</v>
      </c>
      <c r="I208" t="s">
        <v>90</v>
      </c>
      <c r="J208" t="s">
        <v>455</v>
      </c>
    </row>
    <row r="209" spans="1:10">
      <c r="A209" s="1">
        <v>0</v>
      </c>
      <c r="B209" t="s">
        <v>27433</v>
      </c>
      <c r="C209" t="s">
        <v>37</v>
      </c>
      <c r="D209" t="s">
        <v>3509</v>
      </c>
      <c r="E209" t="s">
        <v>21</v>
      </c>
      <c r="F209" t="s">
        <v>27058</v>
      </c>
      <c r="G209" t="s">
        <v>2609</v>
      </c>
      <c r="H209" t="s">
        <v>27434</v>
      </c>
      <c r="I209" t="s">
        <v>310</v>
      </c>
      <c r="J209" t="s">
        <v>455</v>
      </c>
    </row>
    <row r="210" spans="1:10">
      <c r="A210" s="1">
        <v>0</v>
      </c>
      <c r="B210" t="s">
        <v>27435</v>
      </c>
      <c r="C210" t="s">
        <v>37</v>
      </c>
      <c r="D210" t="s">
        <v>255</v>
      </c>
      <c r="E210" t="s">
        <v>21</v>
      </c>
      <c r="F210" t="s">
        <v>27436</v>
      </c>
      <c r="G210" t="s">
        <v>1822</v>
      </c>
      <c r="H210" t="s">
        <v>27437</v>
      </c>
      <c r="I210" t="s">
        <v>16</v>
      </c>
      <c r="J210" t="s">
        <v>964</v>
      </c>
    </row>
    <row r="211" spans="1:10">
      <c r="A211" s="1">
        <v>0</v>
      </c>
      <c r="B211" t="s">
        <v>27438</v>
      </c>
      <c r="C211" t="s">
        <v>37</v>
      </c>
      <c r="D211" t="s">
        <v>600</v>
      </c>
      <c r="E211" t="s">
        <v>362</v>
      </c>
      <c r="F211" t="s">
        <v>27256</v>
      </c>
      <c r="G211" t="s">
        <v>3138</v>
      </c>
      <c r="H211" t="s">
        <v>27439</v>
      </c>
      <c r="I211" t="s">
        <v>310</v>
      </c>
      <c r="J211" t="s">
        <v>27440</v>
      </c>
    </row>
    <row r="212" spans="1:10">
      <c r="A212" s="1">
        <v>0</v>
      </c>
      <c r="B212" t="s">
        <v>27441</v>
      </c>
      <c r="C212" t="s">
        <v>37</v>
      </c>
      <c r="D212" t="s">
        <v>3509</v>
      </c>
      <c r="E212" t="s">
        <v>21</v>
      </c>
      <c r="F212" t="s">
        <v>27436</v>
      </c>
      <c r="G212" t="s">
        <v>2033</v>
      </c>
      <c r="H212" t="s">
        <v>27442</v>
      </c>
      <c r="I212" t="s">
        <v>239</v>
      </c>
      <c r="J212" t="s">
        <v>2364</v>
      </c>
    </row>
    <row r="213" spans="1:10">
      <c r="A213" s="1">
        <v>0</v>
      </c>
      <c r="B213" t="s">
        <v>27443</v>
      </c>
      <c r="C213" t="s">
        <v>37</v>
      </c>
      <c r="D213" t="s">
        <v>3424</v>
      </c>
      <c r="E213" t="s">
        <v>436</v>
      </c>
      <c r="F213" t="s">
        <v>27073</v>
      </c>
      <c r="G213" t="s">
        <v>1802</v>
      </c>
      <c r="H213" t="s">
        <v>27444</v>
      </c>
      <c r="I213" t="s">
        <v>271</v>
      </c>
      <c r="J213" t="s">
        <v>52</v>
      </c>
    </row>
    <row r="214" spans="1:10">
      <c r="A214" s="1">
        <v>0</v>
      </c>
      <c r="B214" t="s">
        <v>27445</v>
      </c>
      <c r="C214" t="s">
        <v>134</v>
      </c>
      <c r="D214" t="s">
        <v>1578</v>
      </c>
      <c r="E214" t="s">
        <v>21</v>
      </c>
      <c r="F214" t="s">
        <v>27429</v>
      </c>
      <c r="G214" t="s">
        <v>1341</v>
      </c>
      <c r="H214" t="s">
        <v>27446</v>
      </c>
      <c r="I214" t="s">
        <v>783</v>
      </c>
      <c r="J214" t="s">
        <v>52</v>
      </c>
    </row>
    <row r="215" spans="1:10">
      <c r="A215" s="1">
        <v>0</v>
      </c>
      <c r="B215" t="s">
        <v>27447</v>
      </c>
      <c r="C215" t="s">
        <v>37</v>
      </c>
      <c r="D215" t="s">
        <v>2942</v>
      </c>
      <c r="E215" t="s">
        <v>21</v>
      </c>
      <c r="F215" t="s">
        <v>27130</v>
      </c>
      <c r="G215" t="s">
        <v>2231</v>
      </c>
      <c r="H215" t="s">
        <v>27448</v>
      </c>
      <c r="I215" t="s">
        <v>96</v>
      </c>
      <c r="J215" t="s">
        <v>27132</v>
      </c>
    </row>
    <row r="216" spans="1:10">
      <c r="A216" s="1">
        <v>0</v>
      </c>
      <c r="B216" t="s">
        <v>27449</v>
      </c>
      <c r="C216" t="s">
        <v>37</v>
      </c>
      <c r="D216" t="s">
        <v>216</v>
      </c>
      <c r="E216" t="s">
        <v>21</v>
      </c>
      <c r="F216" t="s">
        <v>27234</v>
      </c>
      <c r="G216" t="s">
        <v>1822</v>
      </c>
      <c r="H216" t="s">
        <v>27450</v>
      </c>
      <c r="I216" t="s">
        <v>90</v>
      </c>
      <c r="J216" t="s">
        <v>52</v>
      </c>
    </row>
    <row r="217" spans="1:10">
      <c r="A217" s="1">
        <v>0</v>
      </c>
      <c r="B217" t="s">
        <v>27451</v>
      </c>
      <c r="C217" t="s">
        <v>37</v>
      </c>
      <c r="D217" t="s">
        <v>255</v>
      </c>
      <c r="E217" t="s">
        <v>21</v>
      </c>
      <c r="F217" t="s">
        <v>27436</v>
      </c>
      <c r="G217" t="s">
        <v>1840</v>
      </c>
      <c r="H217" t="s">
        <v>27452</v>
      </c>
      <c r="I217" t="s">
        <v>90</v>
      </c>
      <c r="J217" t="s">
        <v>907</v>
      </c>
    </row>
    <row r="218" spans="1:10">
      <c r="A218" s="1">
        <v>0</v>
      </c>
      <c r="B218" t="s">
        <v>27453</v>
      </c>
      <c r="C218" t="s">
        <v>37</v>
      </c>
      <c r="D218" t="s">
        <v>2196</v>
      </c>
      <c r="E218" t="s">
        <v>30</v>
      </c>
      <c r="F218" t="s">
        <v>27209</v>
      </c>
      <c r="G218" t="s">
        <v>1840</v>
      </c>
      <c r="H218" t="s">
        <v>27454</v>
      </c>
      <c r="I218" t="s">
        <v>495</v>
      </c>
      <c r="J218" t="s">
        <v>75</v>
      </c>
    </row>
    <row r="219" spans="1:10">
      <c r="A219" s="1">
        <v>0</v>
      </c>
      <c r="B219" t="s">
        <v>27455</v>
      </c>
      <c r="C219" t="s">
        <v>37</v>
      </c>
      <c r="D219" t="s">
        <v>3245</v>
      </c>
      <c r="E219" t="s">
        <v>21</v>
      </c>
      <c r="F219" t="s">
        <v>27231</v>
      </c>
      <c r="G219" t="s">
        <v>1746</v>
      </c>
      <c r="H219" t="s">
        <v>27456</v>
      </c>
      <c r="I219" t="s">
        <v>838</v>
      </c>
      <c r="J219" t="s">
        <v>27457</v>
      </c>
    </row>
    <row r="220" spans="1:10">
      <c r="A220" s="1">
        <v>0</v>
      </c>
      <c r="B220" t="s">
        <v>27458</v>
      </c>
      <c r="C220" t="s">
        <v>37</v>
      </c>
      <c r="D220" t="s">
        <v>255</v>
      </c>
      <c r="E220" t="s">
        <v>436</v>
      </c>
      <c r="F220" t="s">
        <v>27436</v>
      </c>
      <c r="G220" t="s">
        <v>1822</v>
      </c>
      <c r="H220" t="s">
        <v>27437</v>
      </c>
      <c r="I220" t="s">
        <v>239</v>
      </c>
      <c r="J220" t="s">
        <v>52</v>
      </c>
    </row>
    <row r="221" spans="1:10">
      <c r="A221" s="1">
        <v>0</v>
      </c>
      <c r="B221" t="s">
        <v>27459</v>
      </c>
      <c r="C221" t="s">
        <v>37</v>
      </c>
      <c r="D221" t="s">
        <v>483</v>
      </c>
      <c r="E221" t="s">
        <v>21</v>
      </c>
      <c r="F221" t="s">
        <v>27417</v>
      </c>
      <c r="G221" t="s">
        <v>3271</v>
      </c>
      <c r="H221" t="s">
        <v>16181</v>
      </c>
      <c r="I221" t="s">
        <v>16</v>
      </c>
      <c r="J221" t="s">
        <v>52</v>
      </c>
    </row>
    <row r="222" spans="1:10">
      <c r="A222" s="1">
        <v>0</v>
      </c>
      <c r="B222" t="s">
        <v>27460</v>
      </c>
      <c r="C222" t="s">
        <v>37</v>
      </c>
      <c r="D222" t="s">
        <v>140</v>
      </c>
      <c r="E222" t="s">
        <v>362</v>
      </c>
      <c r="F222" t="s">
        <v>27218</v>
      </c>
      <c r="G222" t="s">
        <v>3411</v>
      </c>
      <c r="H222" t="s">
        <v>27461</v>
      </c>
      <c r="I222" t="s">
        <v>310</v>
      </c>
      <c r="J222" t="s">
        <v>27462</v>
      </c>
    </row>
    <row r="223" spans="1:10">
      <c r="A223" s="1">
        <v>0</v>
      </c>
      <c r="B223" t="s">
        <v>27463</v>
      </c>
      <c r="C223" t="s">
        <v>10</v>
      </c>
      <c r="D223" t="s">
        <v>2104</v>
      </c>
      <c r="E223" t="s">
        <v>21</v>
      </c>
      <c r="F223" t="s">
        <v>27436</v>
      </c>
      <c r="G223" t="s">
        <v>1495</v>
      </c>
      <c r="H223" t="s">
        <v>27464</v>
      </c>
      <c r="I223" t="s">
        <v>16</v>
      </c>
      <c r="J223" t="s">
        <v>52</v>
      </c>
    </row>
    <row r="224" spans="1:10">
      <c r="A224" s="1">
        <v>0</v>
      </c>
      <c r="B224" t="s">
        <v>27465</v>
      </c>
      <c r="C224" t="s">
        <v>10</v>
      </c>
      <c r="D224" t="s">
        <v>3319</v>
      </c>
      <c r="E224" t="s">
        <v>21</v>
      </c>
      <c r="F224" t="s">
        <v>27417</v>
      </c>
      <c r="G224" t="s">
        <v>2652</v>
      </c>
      <c r="H224" t="s">
        <v>11830</v>
      </c>
      <c r="I224" t="s">
        <v>1008</v>
      </c>
      <c r="J224" t="s">
        <v>369</v>
      </c>
    </row>
    <row r="225" spans="1:10">
      <c r="A225" s="1">
        <v>0</v>
      </c>
      <c r="B225" t="s">
        <v>27325</v>
      </c>
      <c r="C225" t="s">
        <v>118</v>
      </c>
      <c r="D225" t="s">
        <v>1206</v>
      </c>
      <c r="E225" t="s">
        <v>21</v>
      </c>
      <c r="F225" t="s">
        <v>27326</v>
      </c>
      <c r="G225" t="s">
        <v>11689</v>
      </c>
      <c r="H225" t="s">
        <v>27327</v>
      </c>
      <c r="I225" t="s">
        <v>187</v>
      </c>
      <c r="J225" t="s">
        <v>6440</v>
      </c>
    </row>
    <row r="226" spans="1:10">
      <c r="A226" s="1">
        <v>0</v>
      </c>
      <c r="B226" t="s">
        <v>27466</v>
      </c>
      <c r="C226" t="s">
        <v>118</v>
      </c>
      <c r="D226" t="s">
        <v>1206</v>
      </c>
      <c r="E226" t="s">
        <v>436</v>
      </c>
      <c r="F226" t="s">
        <v>27326</v>
      </c>
      <c r="G226" t="s">
        <v>16407</v>
      </c>
      <c r="H226" t="s">
        <v>27396</v>
      </c>
      <c r="I226" t="s">
        <v>783</v>
      </c>
      <c r="J226" t="s">
        <v>52</v>
      </c>
    </row>
    <row r="227" spans="1:10">
      <c r="A227" s="1">
        <v>0</v>
      </c>
      <c r="B227" t="s">
        <v>27467</v>
      </c>
      <c r="C227" t="s">
        <v>380</v>
      </c>
      <c r="D227" t="s">
        <v>1277</v>
      </c>
      <c r="E227" t="s">
        <v>21</v>
      </c>
      <c r="F227" t="s">
        <v>27331</v>
      </c>
      <c r="G227" t="s">
        <v>899</v>
      </c>
      <c r="H227" t="s">
        <v>27332</v>
      </c>
      <c r="I227" t="s">
        <v>90</v>
      </c>
      <c r="J227" t="s">
        <v>1028</v>
      </c>
    </row>
    <row r="228" spans="1:10">
      <c r="A228" s="1">
        <v>0</v>
      </c>
      <c r="B228" t="s">
        <v>27468</v>
      </c>
      <c r="C228" t="s">
        <v>118</v>
      </c>
      <c r="D228" t="s">
        <v>1179</v>
      </c>
      <c r="E228" t="s">
        <v>21</v>
      </c>
      <c r="F228" t="s">
        <v>27139</v>
      </c>
      <c r="G228" t="s">
        <v>7416</v>
      </c>
      <c r="H228" t="s">
        <v>15639</v>
      </c>
      <c r="I228" t="s">
        <v>1552</v>
      </c>
      <c r="J228" t="s">
        <v>52</v>
      </c>
    </row>
    <row r="229" spans="1:10">
      <c r="A229" s="1">
        <v>0</v>
      </c>
      <c r="B229" t="s">
        <v>27469</v>
      </c>
      <c r="C229" t="s">
        <v>118</v>
      </c>
      <c r="D229" t="s">
        <v>1206</v>
      </c>
      <c r="E229" t="s">
        <v>21</v>
      </c>
      <c r="F229" t="s">
        <v>27394</v>
      </c>
      <c r="G229" t="s">
        <v>11930</v>
      </c>
      <c r="H229" t="s">
        <v>27470</v>
      </c>
      <c r="I229" t="s">
        <v>1567</v>
      </c>
      <c r="J229" t="s">
        <v>27471</v>
      </c>
    </row>
    <row r="230" spans="1:10">
      <c r="A230" s="1">
        <v>0</v>
      </c>
      <c r="B230" t="s">
        <v>27397</v>
      </c>
      <c r="C230" t="s">
        <v>46</v>
      </c>
      <c r="D230" t="s">
        <v>1805</v>
      </c>
      <c r="E230" t="s">
        <v>21</v>
      </c>
      <c r="F230" t="s">
        <v>27398</v>
      </c>
      <c r="G230" t="s">
        <v>11836</v>
      </c>
      <c r="H230" t="s">
        <v>13288</v>
      </c>
      <c r="I230" t="s">
        <v>838</v>
      </c>
      <c r="J230" t="s">
        <v>52</v>
      </c>
    </row>
    <row r="231" spans="1:10">
      <c r="A231" s="1">
        <v>0</v>
      </c>
      <c r="B231" t="s">
        <v>27472</v>
      </c>
      <c r="C231" t="s">
        <v>10</v>
      </c>
      <c r="D231" t="s">
        <v>756</v>
      </c>
      <c r="E231" t="s">
        <v>21</v>
      </c>
      <c r="F231" t="s">
        <v>27417</v>
      </c>
      <c r="G231" t="s">
        <v>2652</v>
      </c>
      <c r="H231" t="s">
        <v>27473</v>
      </c>
      <c r="I231" t="s">
        <v>163</v>
      </c>
      <c r="J231" t="s">
        <v>52</v>
      </c>
    </row>
    <row r="232" spans="1:10">
      <c r="A232" s="1">
        <v>0</v>
      </c>
      <c r="B232" t="s">
        <v>27474</v>
      </c>
      <c r="C232" t="s">
        <v>37</v>
      </c>
      <c r="D232" t="s">
        <v>255</v>
      </c>
      <c r="E232" t="s">
        <v>21</v>
      </c>
      <c r="F232" t="s">
        <v>27436</v>
      </c>
      <c r="G232" t="s">
        <v>1822</v>
      </c>
      <c r="H232" t="s">
        <v>27437</v>
      </c>
      <c r="I232" t="s">
        <v>16</v>
      </c>
      <c r="J232" t="s">
        <v>75</v>
      </c>
    </row>
    <row r="233" spans="1:10">
      <c r="A233" s="1">
        <v>0</v>
      </c>
      <c r="B233" t="s">
        <v>27475</v>
      </c>
      <c r="C233" t="s">
        <v>380</v>
      </c>
      <c r="D233" t="s">
        <v>1277</v>
      </c>
      <c r="E233" t="s">
        <v>21</v>
      </c>
      <c r="F233" t="s">
        <v>27331</v>
      </c>
      <c r="G233" t="s">
        <v>899</v>
      </c>
      <c r="H233" t="s">
        <v>27332</v>
      </c>
      <c r="I233" t="s">
        <v>90</v>
      </c>
      <c r="J233" t="s">
        <v>52</v>
      </c>
    </row>
    <row r="234" spans="1:10">
      <c r="A234" s="1">
        <v>0</v>
      </c>
      <c r="B234" t="s">
        <v>27476</v>
      </c>
      <c r="C234" t="s">
        <v>118</v>
      </c>
      <c r="D234" t="s">
        <v>1179</v>
      </c>
      <c r="E234" t="s">
        <v>21</v>
      </c>
      <c r="F234" t="s">
        <v>27139</v>
      </c>
      <c r="G234" t="s">
        <v>7416</v>
      </c>
      <c r="H234" t="s">
        <v>15639</v>
      </c>
      <c r="I234" t="s">
        <v>1552</v>
      </c>
      <c r="J234" t="s">
        <v>52</v>
      </c>
    </row>
    <row r="235" spans="1:10">
      <c r="A235" s="1">
        <v>0</v>
      </c>
      <c r="B235" t="s">
        <v>27477</v>
      </c>
      <c r="C235" t="s">
        <v>118</v>
      </c>
      <c r="D235" t="s">
        <v>1206</v>
      </c>
      <c r="E235" t="s">
        <v>436</v>
      </c>
      <c r="F235" t="s">
        <v>27326</v>
      </c>
      <c r="G235" t="s">
        <v>16407</v>
      </c>
      <c r="H235" t="s">
        <v>27396</v>
      </c>
      <c r="I235" t="s">
        <v>783</v>
      </c>
      <c r="J235" t="s">
        <v>52</v>
      </c>
    </row>
    <row r="236" spans="1:10">
      <c r="A236" s="1">
        <v>0</v>
      </c>
      <c r="B236" t="s">
        <v>27324</v>
      </c>
      <c r="C236" t="s">
        <v>118</v>
      </c>
      <c r="D236" t="s">
        <v>1179</v>
      </c>
      <c r="E236" t="s">
        <v>21</v>
      </c>
      <c r="F236" t="s">
        <v>27139</v>
      </c>
      <c r="G236" t="s">
        <v>7416</v>
      </c>
      <c r="H236" t="s">
        <v>15639</v>
      </c>
      <c r="I236" t="s">
        <v>1552</v>
      </c>
      <c r="J236" t="s">
        <v>52</v>
      </c>
    </row>
    <row r="237" spans="1:10">
      <c r="A237" s="1">
        <v>0</v>
      </c>
      <c r="B237" t="s">
        <v>27478</v>
      </c>
      <c r="C237" t="s">
        <v>380</v>
      </c>
      <c r="D237" t="s">
        <v>1277</v>
      </c>
      <c r="E237" t="s">
        <v>21</v>
      </c>
      <c r="F237" t="s">
        <v>27331</v>
      </c>
      <c r="G237" t="s">
        <v>899</v>
      </c>
      <c r="H237" t="s">
        <v>27332</v>
      </c>
      <c r="I237" t="s">
        <v>90</v>
      </c>
      <c r="J237" t="s">
        <v>52</v>
      </c>
    </row>
    <row r="238" spans="1:10">
      <c r="A238" s="1">
        <v>0</v>
      </c>
      <c r="B238" t="s">
        <v>27479</v>
      </c>
      <c r="C238" t="s">
        <v>380</v>
      </c>
      <c r="D238" t="s">
        <v>1277</v>
      </c>
      <c r="E238" t="s">
        <v>21</v>
      </c>
      <c r="F238" t="s">
        <v>27331</v>
      </c>
      <c r="G238" t="s">
        <v>899</v>
      </c>
      <c r="H238" t="s">
        <v>27332</v>
      </c>
      <c r="I238" t="s">
        <v>90</v>
      </c>
      <c r="J238" t="s">
        <v>359</v>
      </c>
    </row>
    <row r="239" spans="1:10">
      <c r="A239" s="1">
        <v>0</v>
      </c>
      <c r="B239" t="s">
        <v>27480</v>
      </c>
      <c r="C239" t="s">
        <v>118</v>
      </c>
      <c r="D239" t="s">
        <v>1179</v>
      </c>
      <c r="E239" t="s">
        <v>21</v>
      </c>
      <c r="F239" t="s">
        <v>27139</v>
      </c>
      <c r="G239" t="s">
        <v>7416</v>
      </c>
      <c r="H239" t="s">
        <v>15639</v>
      </c>
      <c r="I239" t="s">
        <v>1552</v>
      </c>
      <c r="J239" t="s">
        <v>202</v>
      </c>
    </row>
    <row r="240" spans="1:10">
      <c r="A240" s="1">
        <v>0</v>
      </c>
      <c r="B240" t="s">
        <v>27481</v>
      </c>
      <c r="C240" t="s">
        <v>380</v>
      </c>
      <c r="D240" t="s">
        <v>1277</v>
      </c>
      <c r="E240" t="s">
        <v>21</v>
      </c>
      <c r="F240" t="s">
        <v>27331</v>
      </c>
      <c r="G240" t="s">
        <v>899</v>
      </c>
      <c r="H240" t="s">
        <v>27332</v>
      </c>
      <c r="I240" t="s">
        <v>90</v>
      </c>
      <c r="J240" t="s">
        <v>52</v>
      </c>
    </row>
    <row r="241" spans="1:10">
      <c r="A241" s="1">
        <v>0</v>
      </c>
      <c r="B241" t="s">
        <v>27330</v>
      </c>
      <c r="C241" t="s">
        <v>380</v>
      </c>
      <c r="D241" t="s">
        <v>1277</v>
      </c>
      <c r="E241" t="s">
        <v>21</v>
      </c>
      <c r="F241" t="s">
        <v>27331</v>
      </c>
      <c r="G241" t="s">
        <v>899</v>
      </c>
      <c r="H241" t="s">
        <v>27332</v>
      </c>
      <c r="I241" t="s">
        <v>90</v>
      </c>
      <c r="J241" t="s">
        <v>52</v>
      </c>
    </row>
    <row r="242" spans="1:10">
      <c r="A242" s="1">
        <v>0</v>
      </c>
      <c r="B242" t="s">
        <v>27458</v>
      </c>
      <c r="C242" t="s">
        <v>37</v>
      </c>
      <c r="D242" t="s">
        <v>255</v>
      </c>
      <c r="E242" t="s">
        <v>436</v>
      </c>
      <c r="F242" t="s">
        <v>27436</v>
      </c>
      <c r="G242" t="s">
        <v>1822</v>
      </c>
      <c r="H242" t="s">
        <v>27437</v>
      </c>
      <c r="I242" t="s">
        <v>239</v>
      </c>
      <c r="J242" t="s">
        <v>52</v>
      </c>
    </row>
    <row r="243" spans="1:10">
      <c r="A243" s="1">
        <v>0</v>
      </c>
      <c r="B243" t="s">
        <v>27459</v>
      </c>
      <c r="C243" t="s">
        <v>37</v>
      </c>
      <c r="D243" t="s">
        <v>483</v>
      </c>
      <c r="E243" t="s">
        <v>21</v>
      </c>
      <c r="F243" t="s">
        <v>27417</v>
      </c>
      <c r="G243" t="s">
        <v>3271</v>
      </c>
      <c r="H243" t="s">
        <v>16181</v>
      </c>
      <c r="I243" t="s">
        <v>16</v>
      </c>
      <c r="J243" t="s">
        <v>52</v>
      </c>
    </row>
    <row r="244" spans="1:10">
      <c r="A244" s="1">
        <v>0</v>
      </c>
      <c r="B244" t="s">
        <v>27463</v>
      </c>
      <c r="C244" t="s">
        <v>10</v>
      </c>
      <c r="D244" t="s">
        <v>2104</v>
      </c>
      <c r="E244" t="s">
        <v>21</v>
      </c>
      <c r="F244" t="s">
        <v>27436</v>
      </c>
      <c r="G244" t="s">
        <v>1495</v>
      </c>
      <c r="H244" t="s">
        <v>27464</v>
      </c>
      <c r="I244" t="s">
        <v>16</v>
      </c>
      <c r="J244" t="s">
        <v>52</v>
      </c>
    </row>
    <row r="245" spans="1:10">
      <c r="A245" s="1">
        <v>0</v>
      </c>
      <c r="B245" t="s">
        <v>27465</v>
      </c>
      <c r="C245" t="s">
        <v>10</v>
      </c>
      <c r="D245" t="s">
        <v>3319</v>
      </c>
      <c r="E245" t="s">
        <v>21</v>
      </c>
      <c r="F245" t="s">
        <v>27417</v>
      </c>
      <c r="G245" t="s">
        <v>2652</v>
      </c>
      <c r="H245" t="s">
        <v>11830</v>
      </c>
      <c r="I245" t="s">
        <v>1008</v>
      </c>
      <c r="J245" t="s">
        <v>369</v>
      </c>
    </row>
    <row r="246" spans="1:10">
      <c r="A246" s="1">
        <v>0</v>
      </c>
      <c r="B246" t="s">
        <v>27482</v>
      </c>
      <c r="C246" t="s">
        <v>46</v>
      </c>
      <c r="D246" t="s">
        <v>2104</v>
      </c>
      <c r="E246" t="s">
        <v>21</v>
      </c>
      <c r="F246" t="s">
        <v>27432</v>
      </c>
      <c r="G246" t="s">
        <v>1098</v>
      </c>
      <c r="H246" t="s">
        <v>27483</v>
      </c>
      <c r="I246" t="s">
        <v>90</v>
      </c>
      <c r="J246" t="s">
        <v>907</v>
      </c>
    </row>
    <row r="247" spans="1:10">
      <c r="A247" s="1">
        <v>0</v>
      </c>
      <c r="B247" t="s">
        <v>27484</v>
      </c>
      <c r="C247" t="s">
        <v>46</v>
      </c>
      <c r="D247" t="s">
        <v>1206</v>
      </c>
      <c r="E247" t="s">
        <v>21</v>
      </c>
      <c r="F247" t="s">
        <v>27485</v>
      </c>
      <c r="G247" t="s">
        <v>11836</v>
      </c>
      <c r="H247" t="s">
        <v>27486</v>
      </c>
      <c r="I247" t="s">
        <v>1210</v>
      </c>
      <c r="J247" t="s">
        <v>813</v>
      </c>
    </row>
    <row r="248" spans="1:10">
      <c r="A248" s="1">
        <v>0</v>
      </c>
      <c r="B248" t="s">
        <v>27487</v>
      </c>
      <c r="C248" t="s">
        <v>10</v>
      </c>
      <c r="D248" t="s">
        <v>2196</v>
      </c>
      <c r="E248" t="s">
        <v>21</v>
      </c>
      <c r="F248" t="s">
        <v>27058</v>
      </c>
      <c r="G248" t="s">
        <v>1822</v>
      </c>
      <c r="H248" t="s">
        <v>25561</v>
      </c>
      <c r="I248" t="s">
        <v>310</v>
      </c>
      <c r="J248" t="s">
        <v>75</v>
      </c>
    </row>
    <row r="249" spans="1:10">
      <c r="A249" s="1">
        <v>0</v>
      </c>
      <c r="B249" t="s">
        <v>27488</v>
      </c>
      <c r="C249" t="s">
        <v>37</v>
      </c>
      <c r="D249" t="s">
        <v>600</v>
      </c>
      <c r="E249" t="s">
        <v>362</v>
      </c>
      <c r="F249" t="s">
        <v>27256</v>
      </c>
      <c r="G249" t="s">
        <v>3138</v>
      </c>
      <c r="H249" t="s">
        <v>27489</v>
      </c>
      <c r="I249" t="s">
        <v>310</v>
      </c>
      <c r="J249" t="s">
        <v>27490</v>
      </c>
    </row>
    <row r="250" spans="1:10">
      <c r="A250" s="1">
        <v>0</v>
      </c>
      <c r="B250" t="s">
        <v>27491</v>
      </c>
      <c r="C250" t="s">
        <v>37</v>
      </c>
      <c r="D250" t="s">
        <v>140</v>
      </c>
      <c r="E250" t="s">
        <v>362</v>
      </c>
      <c r="F250" t="s">
        <v>27218</v>
      </c>
      <c r="G250" t="s">
        <v>3411</v>
      </c>
      <c r="H250" t="s">
        <v>27492</v>
      </c>
      <c r="I250" t="s">
        <v>310</v>
      </c>
      <c r="J250" t="s">
        <v>369</v>
      </c>
    </row>
    <row r="251" spans="1:10">
      <c r="A251" s="1">
        <v>0</v>
      </c>
      <c r="B251" t="s">
        <v>27493</v>
      </c>
      <c r="C251" t="s">
        <v>46</v>
      </c>
      <c r="D251" t="s">
        <v>1363</v>
      </c>
      <c r="E251" t="s">
        <v>21</v>
      </c>
      <c r="F251" t="s">
        <v>27139</v>
      </c>
      <c r="G251" t="s">
        <v>11836</v>
      </c>
      <c r="H251" t="s">
        <v>27422</v>
      </c>
      <c r="I251" t="s">
        <v>1552</v>
      </c>
      <c r="J251" t="s">
        <v>52</v>
      </c>
    </row>
    <row r="252" spans="1:10">
      <c r="A252" s="1">
        <v>0</v>
      </c>
      <c r="B252" t="s">
        <v>27494</v>
      </c>
      <c r="C252" t="s">
        <v>46</v>
      </c>
      <c r="D252" t="s">
        <v>2104</v>
      </c>
      <c r="E252" t="s">
        <v>21</v>
      </c>
      <c r="F252" t="s">
        <v>27432</v>
      </c>
      <c r="G252" t="s">
        <v>1098</v>
      </c>
      <c r="H252" t="s">
        <v>27483</v>
      </c>
      <c r="I252" t="s">
        <v>64</v>
      </c>
      <c r="J252" t="s">
        <v>369</v>
      </c>
    </row>
    <row r="253" spans="1:10">
      <c r="A253" s="1">
        <v>0</v>
      </c>
      <c r="B253" t="s">
        <v>27495</v>
      </c>
      <c r="C253" t="s">
        <v>46</v>
      </c>
      <c r="D253" t="s">
        <v>1277</v>
      </c>
      <c r="E253" t="s">
        <v>21</v>
      </c>
      <c r="F253" t="s">
        <v>27331</v>
      </c>
      <c r="G253" t="s">
        <v>11745</v>
      </c>
      <c r="H253" t="s">
        <v>27496</v>
      </c>
      <c r="I253" t="s">
        <v>1008</v>
      </c>
      <c r="J253" t="s">
        <v>907</v>
      </c>
    </row>
    <row r="254" spans="1:10">
      <c r="A254" s="1">
        <v>0</v>
      </c>
      <c r="B254" t="s">
        <v>27497</v>
      </c>
      <c r="C254" t="s">
        <v>46</v>
      </c>
      <c r="D254" t="s">
        <v>1179</v>
      </c>
      <c r="E254" t="s">
        <v>21</v>
      </c>
      <c r="F254" t="s">
        <v>27139</v>
      </c>
      <c r="G254" t="s">
        <v>826</v>
      </c>
      <c r="H254" t="s">
        <v>27498</v>
      </c>
      <c r="I254" t="s">
        <v>1552</v>
      </c>
      <c r="J254" t="s">
        <v>2945</v>
      </c>
    </row>
    <row r="255" spans="1:10">
      <c r="A255" s="1">
        <v>0</v>
      </c>
      <c r="B255" t="s">
        <v>27499</v>
      </c>
      <c r="C255" t="s">
        <v>134</v>
      </c>
      <c r="D255" t="s">
        <v>1578</v>
      </c>
      <c r="E255" t="s">
        <v>21</v>
      </c>
      <c r="F255" t="s">
        <v>27429</v>
      </c>
      <c r="G255" t="s">
        <v>1341</v>
      </c>
      <c r="H255" t="s">
        <v>27500</v>
      </c>
      <c r="I255" t="s">
        <v>1552</v>
      </c>
      <c r="J255" t="s">
        <v>52</v>
      </c>
    </row>
    <row r="256" spans="1:10">
      <c r="A256" s="1">
        <v>0</v>
      </c>
      <c r="B256" t="s">
        <v>27501</v>
      </c>
      <c r="C256" t="s">
        <v>46</v>
      </c>
      <c r="D256" t="s">
        <v>1363</v>
      </c>
      <c r="E256" t="s">
        <v>21</v>
      </c>
      <c r="F256" t="s">
        <v>27429</v>
      </c>
      <c r="G256" t="s">
        <v>11656</v>
      </c>
      <c r="H256" t="s">
        <v>27502</v>
      </c>
      <c r="I256" t="s">
        <v>1552</v>
      </c>
      <c r="J256" t="s">
        <v>52</v>
      </c>
    </row>
    <row r="257" spans="1:10">
      <c r="A257" s="1">
        <v>0</v>
      </c>
      <c r="B257" t="s">
        <v>27503</v>
      </c>
      <c r="C257" t="s">
        <v>46</v>
      </c>
      <c r="D257" t="s">
        <v>1858</v>
      </c>
      <c r="E257" t="s">
        <v>436</v>
      </c>
      <c r="F257" t="s">
        <v>27058</v>
      </c>
      <c r="G257" t="s">
        <v>4817</v>
      </c>
      <c r="H257" t="s">
        <v>27504</v>
      </c>
      <c r="I257" t="s">
        <v>90</v>
      </c>
      <c r="J257" t="s">
        <v>725</v>
      </c>
    </row>
    <row r="258" spans="1:10">
      <c r="A258" s="1">
        <v>0</v>
      </c>
      <c r="B258" t="s">
        <v>27505</v>
      </c>
      <c r="C258" t="s">
        <v>37</v>
      </c>
      <c r="D258" t="s">
        <v>3245</v>
      </c>
      <c r="E258" t="s">
        <v>436</v>
      </c>
      <c r="F258" t="s">
        <v>27058</v>
      </c>
      <c r="G258" t="s">
        <v>2231</v>
      </c>
      <c r="H258" t="s">
        <v>13534</v>
      </c>
      <c r="I258" t="s">
        <v>16</v>
      </c>
      <c r="J258" t="s">
        <v>964</v>
      </c>
    </row>
    <row r="259" spans="1:10">
      <c r="A259" s="1">
        <v>0</v>
      </c>
      <c r="B259" t="s">
        <v>27506</v>
      </c>
      <c r="C259" t="s">
        <v>46</v>
      </c>
      <c r="D259" t="s">
        <v>1242</v>
      </c>
      <c r="E259" t="s">
        <v>21</v>
      </c>
      <c r="F259" t="s">
        <v>27139</v>
      </c>
      <c r="G259" t="s">
        <v>20749</v>
      </c>
      <c r="H259" t="s">
        <v>27507</v>
      </c>
      <c r="I259" t="s">
        <v>1552</v>
      </c>
      <c r="J259" t="s">
        <v>52</v>
      </c>
    </row>
    <row r="260" spans="1:10">
      <c r="A260" s="1">
        <v>0</v>
      </c>
      <c r="B260" t="s">
        <v>27508</v>
      </c>
      <c r="C260" t="s">
        <v>37</v>
      </c>
      <c r="D260" t="s">
        <v>255</v>
      </c>
      <c r="E260" t="s">
        <v>21</v>
      </c>
      <c r="F260" t="s">
        <v>27436</v>
      </c>
      <c r="G260" t="s">
        <v>1840</v>
      </c>
      <c r="H260" t="s">
        <v>27452</v>
      </c>
      <c r="I260" t="s">
        <v>64</v>
      </c>
      <c r="J260" t="s">
        <v>52</v>
      </c>
    </row>
    <row r="261" spans="1:10">
      <c r="A261" s="1">
        <v>0</v>
      </c>
      <c r="B261" t="s">
        <v>27509</v>
      </c>
      <c r="C261" t="s">
        <v>46</v>
      </c>
      <c r="D261" t="s">
        <v>1118</v>
      </c>
      <c r="E261" t="s">
        <v>21</v>
      </c>
      <c r="F261" t="s">
        <v>27429</v>
      </c>
      <c r="G261" t="s">
        <v>7416</v>
      </c>
      <c r="H261" t="s">
        <v>27510</v>
      </c>
      <c r="I261" t="s">
        <v>1552</v>
      </c>
      <c r="J261" t="s">
        <v>52</v>
      </c>
    </row>
    <row r="262" spans="1:10">
      <c r="A262" s="1">
        <v>0</v>
      </c>
      <c r="B262" t="s">
        <v>27511</v>
      </c>
      <c r="C262" t="s">
        <v>46</v>
      </c>
      <c r="D262" t="s">
        <v>1264</v>
      </c>
      <c r="E262" t="s">
        <v>21</v>
      </c>
      <c r="F262" t="s">
        <v>27512</v>
      </c>
      <c r="G262" t="s">
        <v>826</v>
      </c>
      <c r="H262" t="s">
        <v>27513</v>
      </c>
      <c r="I262" t="s">
        <v>1210</v>
      </c>
      <c r="J262" t="s">
        <v>1028</v>
      </c>
    </row>
    <row r="263" spans="1:10">
      <c r="A263" s="1">
        <v>0</v>
      </c>
      <c r="B263" t="s">
        <v>27514</v>
      </c>
      <c r="C263" t="s">
        <v>37</v>
      </c>
      <c r="D263" t="s">
        <v>3509</v>
      </c>
      <c r="E263" t="s">
        <v>21</v>
      </c>
      <c r="F263" t="s">
        <v>27436</v>
      </c>
      <c r="G263" t="s">
        <v>2033</v>
      </c>
      <c r="H263" t="s">
        <v>27442</v>
      </c>
      <c r="I263" t="s">
        <v>239</v>
      </c>
      <c r="J263" t="s">
        <v>27515</v>
      </c>
    </row>
    <row r="264" spans="1:10">
      <c r="A264" s="1">
        <v>0</v>
      </c>
      <c r="B264" t="s">
        <v>27516</v>
      </c>
      <c r="C264" t="s">
        <v>10</v>
      </c>
      <c r="D264" t="s">
        <v>11</v>
      </c>
      <c r="E264" t="s">
        <v>436</v>
      </c>
      <c r="F264" t="s">
        <v>27058</v>
      </c>
      <c r="G264" t="s">
        <v>1695</v>
      </c>
      <c r="H264" t="s">
        <v>27404</v>
      </c>
      <c r="I264" t="s">
        <v>310</v>
      </c>
      <c r="J264" t="s">
        <v>697</v>
      </c>
    </row>
    <row r="265" spans="1:10">
      <c r="A265" s="1">
        <v>0</v>
      </c>
      <c r="B265" t="s">
        <v>27517</v>
      </c>
      <c r="C265" t="s">
        <v>46</v>
      </c>
      <c r="D265" t="s">
        <v>1363</v>
      </c>
      <c r="E265" t="s">
        <v>21</v>
      </c>
      <c r="F265" t="s">
        <v>27139</v>
      </c>
      <c r="G265" t="s">
        <v>10259</v>
      </c>
      <c r="H265" t="s">
        <v>27518</v>
      </c>
      <c r="I265" t="s">
        <v>1552</v>
      </c>
      <c r="J265" t="s">
        <v>52</v>
      </c>
    </row>
    <row r="266" spans="1:10">
      <c r="A266" s="1">
        <v>0</v>
      </c>
      <c r="B266" t="s">
        <v>27519</v>
      </c>
      <c r="C266" t="s">
        <v>10</v>
      </c>
      <c r="D266" t="s">
        <v>234</v>
      </c>
      <c r="E266" t="s">
        <v>21</v>
      </c>
      <c r="F266" t="s">
        <v>27058</v>
      </c>
      <c r="G266" t="s">
        <v>1546</v>
      </c>
      <c r="H266" t="s">
        <v>27520</v>
      </c>
      <c r="I266" t="s">
        <v>310</v>
      </c>
      <c r="J266" t="s">
        <v>697</v>
      </c>
    </row>
    <row r="267" spans="1:10">
      <c r="A267" s="1">
        <v>0</v>
      </c>
      <c r="B267" t="s">
        <v>27521</v>
      </c>
      <c r="C267" t="s">
        <v>10</v>
      </c>
      <c r="D267" t="s">
        <v>2017</v>
      </c>
      <c r="E267" t="s">
        <v>436</v>
      </c>
      <c r="F267" t="s">
        <v>27058</v>
      </c>
      <c r="G267" t="s">
        <v>1546</v>
      </c>
      <c r="H267" t="s">
        <v>27522</v>
      </c>
      <c r="I267" t="s">
        <v>310</v>
      </c>
      <c r="J267" t="s">
        <v>75</v>
      </c>
    </row>
    <row r="268" spans="1:10">
      <c r="A268" s="1">
        <v>0</v>
      </c>
      <c r="B268" t="s">
        <v>27523</v>
      </c>
      <c r="C268" t="s">
        <v>10</v>
      </c>
      <c r="D268" t="s">
        <v>234</v>
      </c>
      <c r="E268" t="s">
        <v>436</v>
      </c>
      <c r="F268" t="s">
        <v>27058</v>
      </c>
      <c r="G268" t="s">
        <v>1495</v>
      </c>
      <c r="H268" t="s">
        <v>27409</v>
      </c>
      <c r="I268" t="s">
        <v>310</v>
      </c>
      <c r="J268" t="s">
        <v>27524</v>
      </c>
    </row>
    <row r="269" spans="1:10">
      <c r="A269" s="1">
        <v>0</v>
      </c>
      <c r="B269" t="s">
        <v>27525</v>
      </c>
      <c r="C269" t="s">
        <v>46</v>
      </c>
      <c r="D269" t="s">
        <v>1858</v>
      </c>
      <c r="E269" t="s">
        <v>436</v>
      </c>
      <c r="F269" t="s">
        <v>27058</v>
      </c>
      <c r="G269" t="s">
        <v>4817</v>
      </c>
      <c r="H269" t="s">
        <v>27504</v>
      </c>
      <c r="I269" t="s">
        <v>310</v>
      </c>
      <c r="J269" t="s">
        <v>27526</v>
      </c>
    </row>
    <row r="270" spans="1:10">
      <c r="A270" s="1">
        <v>0</v>
      </c>
      <c r="B270" t="s">
        <v>27527</v>
      </c>
      <c r="C270" t="s">
        <v>46</v>
      </c>
      <c r="D270" t="s">
        <v>1242</v>
      </c>
      <c r="E270" t="s">
        <v>21</v>
      </c>
      <c r="F270" t="s">
        <v>27139</v>
      </c>
      <c r="G270" t="s">
        <v>10063</v>
      </c>
      <c r="H270" t="s">
        <v>27402</v>
      </c>
      <c r="I270" t="s">
        <v>1552</v>
      </c>
      <c r="J270" t="s">
        <v>52</v>
      </c>
    </row>
    <row r="271" spans="1:10">
      <c r="A271" s="1">
        <v>0</v>
      </c>
      <c r="B271" t="s">
        <v>27528</v>
      </c>
      <c r="C271" t="s">
        <v>10</v>
      </c>
      <c r="D271" t="s">
        <v>234</v>
      </c>
      <c r="E271" t="s">
        <v>436</v>
      </c>
      <c r="F271" t="s">
        <v>27058</v>
      </c>
      <c r="G271" t="s">
        <v>1425</v>
      </c>
      <c r="H271" t="s">
        <v>17283</v>
      </c>
      <c r="I271" t="s">
        <v>310</v>
      </c>
      <c r="J271" t="s">
        <v>697</v>
      </c>
    </row>
    <row r="272" spans="1:10">
      <c r="A272" s="1">
        <v>0</v>
      </c>
      <c r="B272" t="s">
        <v>27460</v>
      </c>
      <c r="C272" t="s">
        <v>37</v>
      </c>
      <c r="D272" t="s">
        <v>140</v>
      </c>
      <c r="E272" t="s">
        <v>362</v>
      </c>
      <c r="F272" t="s">
        <v>27218</v>
      </c>
      <c r="G272" t="s">
        <v>3411</v>
      </c>
      <c r="H272" t="s">
        <v>27461</v>
      </c>
      <c r="I272" t="s">
        <v>310</v>
      </c>
      <c r="J272" t="s">
        <v>27462</v>
      </c>
    </row>
    <row r="273" spans="1:10">
      <c r="A273" s="1">
        <v>0</v>
      </c>
      <c r="B273" t="s">
        <v>27529</v>
      </c>
      <c r="C273" t="s">
        <v>46</v>
      </c>
      <c r="D273" t="s">
        <v>1858</v>
      </c>
      <c r="E273" t="s">
        <v>436</v>
      </c>
      <c r="F273" t="s">
        <v>27058</v>
      </c>
      <c r="G273" t="s">
        <v>4817</v>
      </c>
      <c r="H273" t="s">
        <v>27504</v>
      </c>
      <c r="I273" t="s">
        <v>310</v>
      </c>
      <c r="J273" t="s">
        <v>75</v>
      </c>
    </row>
    <row r="274" spans="1:10">
      <c r="A274" s="1">
        <v>0</v>
      </c>
      <c r="B274" t="s">
        <v>27530</v>
      </c>
      <c r="C274" t="s">
        <v>46</v>
      </c>
      <c r="D274" t="s">
        <v>1363</v>
      </c>
      <c r="E274" t="s">
        <v>21</v>
      </c>
      <c r="F274" t="s">
        <v>27429</v>
      </c>
      <c r="G274" t="s">
        <v>11656</v>
      </c>
      <c r="H274" t="s">
        <v>27502</v>
      </c>
      <c r="I274" t="s">
        <v>1552</v>
      </c>
      <c r="J274" t="s">
        <v>52</v>
      </c>
    </row>
    <row r="275" spans="1:10">
      <c r="A275" s="1">
        <v>0</v>
      </c>
      <c r="B275" t="s">
        <v>27531</v>
      </c>
      <c r="C275" t="s">
        <v>37</v>
      </c>
      <c r="D275" t="s">
        <v>600</v>
      </c>
      <c r="E275" t="s">
        <v>362</v>
      </c>
      <c r="F275" t="s">
        <v>27256</v>
      </c>
      <c r="G275" t="s">
        <v>3138</v>
      </c>
      <c r="H275" t="s">
        <v>27489</v>
      </c>
      <c r="I275" t="s">
        <v>310</v>
      </c>
      <c r="J275" t="s">
        <v>27532</v>
      </c>
    </row>
    <row r="276" spans="1:10">
      <c r="A276" s="1">
        <v>0</v>
      </c>
      <c r="B276" t="s">
        <v>27533</v>
      </c>
      <c r="C276" t="s">
        <v>10</v>
      </c>
      <c r="D276" t="s">
        <v>2104</v>
      </c>
      <c r="E276" t="s">
        <v>21</v>
      </c>
      <c r="F276" t="s">
        <v>27436</v>
      </c>
      <c r="G276" t="s">
        <v>1495</v>
      </c>
      <c r="H276" t="s">
        <v>27464</v>
      </c>
      <c r="I276" t="s">
        <v>16</v>
      </c>
      <c r="J276" t="s">
        <v>52</v>
      </c>
    </row>
    <row r="277" spans="1:10">
      <c r="A277" s="1">
        <v>0</v>
      </c>
      <c r="B277" t="s">
        <v>27534</v>
      </c>
      <c r="C277" t="s">
        <v>10</v>
      </c>
      <c r="D277" t="s">
        <v>2017</v>
      </c>
      <c r="E277" t="s">
        <v>436</v>
      </c>
      <c r="F277" t="s">
        <v>27058</v>
      </c>
      <c r="G277" t="s">
        <v>1546</v>
      </c>
      <c r="H277" t="s">
        <v>27522</v>
      </c>
      <c r="I277" t="s">
        <v>310</v>
      </c>
      <c r="J277" t="s">
        <v>7737</v>
      </c>
    </row>
    <row r="278" spans="1:10">
      <c r="A278" s="1">
        <v>0</v>
      </c>
      <c r="B278" t="s">
        <v>27535</v>
      </c>
      <c r="C278" t="s">
        <v>46</v>
      </c>
      <c r="D278" t="s">
        <v>2104</v>
      </c>
      <c r="E278" t="s">
        <v>21</v>
      </c>
      <c r="F278" t="s">
        <v>27432</v>
      </c>
      <c r="G278" t="s">
        <v>1098</v>
      </c>
      <c r="H278" t="s">
        <v>27483</v>
      </c>
      <c r="I278" t="s">
        <v>90</v>
      </c>
      <c r="J278" t="s">
        <v>725</v>
      </c>
    </row>
    <row r="279" spans="1:10">
      <c r="A279" s="1">
        <v>0</v>
      </c>
      <c r="B279" t="s">
        <v>27536</v>
      </c>
      <c r="C279" t="s">
        <v>37</v>
      </c>
      <c r="D279" t="s">
        <v>3509</v>
      </c>
      <c r="E279" t="s">
        <v>21</v>
      </c>
      <c r="F279" t="s">
        <v>27436</v>
      </c>
      <c r="G279" t="s">
        <v>2033</v>
      </c>
      <c r="H279" t="s">
        <v>27442</v>
      </c>
      <c r="I279" t="s">
        <v>239</v>
      </c>
      <c r="J279" t="s">
        <v>697</v>
      </c>
    </row>
    <row r="280" spans="1:10">
      <c r="A280" s="1">
        <v>0</v>
      </c>
      <c r="B280" t="s">
        <v>27521</v>
      </c>
      <c r="C280" t="s">
        <v>10</v>
      </c>
      <c r="D280" t="s">
        <v>234</v>
      </c>
      <c r="E280" t="s">
        <v>436</v>
      </c>
      <c r="F280" t="s">
        <v>27058</v>
      </c>
      <c r="G280" t="s">
        <v>1425</v>
      </c>
      <c r="H280" t="s">
        <v>17283</v>
      </c>
      <c r="I280" t="s">
        <v>310</v>
      </c>
      <c r="J280" t="s">
        <v>75</v>
      </c>
    </row>
    <row r="281" spans="1:10">
      <c r="A281" s="1">
        <v>0</v>
      </c>
      <c r="B281" t="s">
        <v>27537</v>
      </c>
      <c r="C281" t="s">
        <v>10</v>
      </c>
      <c r="D281" t="s">
        <v>234</v>
      </c>
      <c r="E281" t="s">
        <v>21</v>
      </c>
      <c r="F281" t="s">
        <v>27058</v>
      </c>
      <c r="G281" t="s">
        <v>1546</v>
      </c>
      <c r="H281" t="s">
        <v>27520</v>
      </c>
      <c r="I281" t="s">
        <v>310</v>
      </c>
      <c r="J281" t="s">
        <v>1194</v>
      </c>
    </row>
    <row r="282" spans="1:10">
      <c r="A282" s="1">
        <v>0</v>
      </c>
      <c r="B282" t="s">
        <v>27538</v>
      </c>
      <c r="C282" t="s">
        <v>46</v>
      </c>
      <c r="D282" t="s">
        <v>1118</v>
      </c>
      <c r="E282" t="s">
        <v>21</v>
      </c>
      <c r="F282" t="s">
        <v>27429</v>
      </c>
      <c r="G282" t="s">
        <v>7416</v>
      </c>
      <c r="H282" t="s">
        <v>27510</v>
      </c>
      <c r="I282" t="s">
        <v>1552</v>
      </c>
      <c r="J282" t="s">
        <v>52</v>
      </c>
    </row>
    <row r="283" spans="1:10">
      <c r="A283" s="1">
        <v>0</v>
      </c>
      <c r="B283" t="s">
        <v>27539</v>
      </c>
      <c r="C283" t="s">
        <v>46</v>
      </c>
      <c r="D283" t="s">
        <v>1242</v>
      </c>
      <c r="E283" t="s">
        <v>21</v>
      </c>
      <c r="F283" t="s">
        <v>27139</v>
      </c>
      <c r="G283" t="s">
        <v>10063</v>
      </c>
      <c r="H283" t="s">
        <v>27402</v>
      </c>
      <c r="I283" t="s">
        <v>1552</v>
      </c>
      <c r="J283" t="s">
        <v>52</v>
      </c>
    </row>
    <row r="284" spans="1:10">
      <c r="A284" s="1">
        <v>0</v>
      </c>
      <c r="B284" t="s">
        <v>27540</v>
      </c>
      <c r="C284" t="s">
        <v>46</v>
      </c>
      <c r="D284" t="s">
        <v>1363</v>
      </c>
      <c r="E284" t="s">
        <v>21</v>
      </c>
      <c r="F284" t="s">
        <v>27139</v>
      </c>
      <c r="G284" t="s">
        <v>11836</v>
      </c>
      <c r="H284" t="s">
        <v>27422</v>
      </c>
      <c r="I284" t="s">
        <v>1552</v>
      </c>
      <c r="J284" t="s">
        <v>52</v>
      </c>
    </row>
    <row r="285" spans="1:10">
      <c r="A285" s="1">
        <v>0</v>
      </c>
      <c r="B285" t="s">
        <v>27541</v>
      </c>
      <c r="C285" t="s">
        <v>10</v>
      </c>
      <c r="D285" t="s">
        <v>2196</v>
      </c>
      <c r="E285" t="s">
        <v>21</v>
      </c>
      <c r="F285" t="s">
        <v>27058</v>
      </c>
      <c r="G285" t="s">
        <v>1822</v>
      </c>
      <c r="H285" t="s">
        <v>25561</v>
      </c>
      <c r="I285" t="s">
        <v>310</v>
      </c>
      <c r="J285" t="s">
        <v>697</v>
      </c>
    </row>
    <row r="286" spans="1:10">
      <c r="A286" s="1">
        <v>0</v>
      </c>
      <c r="B286" t="s">
        <v>27542</v>
      </c>
      <c r="C286" t="s">
        <v>46</v>
      </c>
      <c r="D286" t="s">
        <v>1242</v>
      </c>
      <c r="E286" t="s">
        <v>21</v>
      </c>
      <c r="F286" t="s">
        <v>27139</v>
      </c>
      <c r="G286" t="s">
        <v>20749</v>
      </c>
      <c r="H286" t="s">
        <v>27507</v>
      </c>
      <c r="I286" t="s">
        <v>1552</v>
      </c>
      <c r="J286" t="s">
        <v>52</v>
      </c>
    </row>
    <row r="287" spans="1:10">
      <c r="A287" s="1">
        <v>0</v>
      </c>
      <c r="B287" t="s">
        <v>27543</v>
      </c>
      <c r="C287" t="s">
        <v>10</v>
      </c>
      <c r="D287" t="s">
        <v>11</v>
      </c>
      <c r="E287" t="s">
        <v>436</v>
      </c>
      <c r="F287" t="s">
        <v>27058</v>
      </c>
      <c r="G287" t="s">
        <v>1695</v>
      </c>
      <c r="H287" t="s">
        <v>27404</v>
      </c>
      <c r="I287" t="s">
        <v>310</v>
      </c>
      <c r="J287" t="s">
        <v>697</v>
      </c>
    </row>
    <row r="288" spans="1:10">
      <c r="A288" s="1">
        <v>0</v>
      </c>
      <c r="B288" t="s">
        <v>27544</v>
      </c>
      <c r="C288" t="s">
        <v>10</v>
      </c>
      <c r="D288" t="s">
        <v>234</v>
      </c>
      <c r="E288" t="s">
        <v>436</v>
      </c>
      <c r="F288" t="s">
        <v>27058</v>
      </c>
      <c r="G288" t="s">
        <v>1425</v>
      </c>
      <c r="H288" t="s">
        <v>17283</v>
      </c>
      <c r="I288" t="s">
        <v>310</v>
      </c>
      <c r="J288" t="s">
        <v>75</v>
      </c>
    </row>
    <row r="289" spans="1:10">
      <c r="A289" s="1">
        <v>0</v>
      </c>
      <c r="B289" t="s">
        <v>27545</v>
      </c>
      <c r="C289" t="s">
        <v>46</v>
      </c>
      <c r="D289" t="s">
        <v>1242</v>
      </c>
      <c r="E289" t="s">
        <v>21</v>
      </c>
      <c r="F289" t="s">
        <v>27139</v>
      </c>
      <c r="G289" t="s">
        <v>20749</v>
      </c>
      <c r="H289" t="s">
        <v>27507</v>
      </c>
      <c r="I289" t="s">
        <v>1552</v>
      </c>
      <c r="J289" t="s">
        <v>52</v>
      </c>
    </row>
    <row r="290" spans="1:10">
      <c r="A290" s="1">
        <v>0</v>
      </c>
      <c r="B290" t="s">
        <v>27546</v>
      </c>
      <c r="C290" t="s">
        <v>37</v>
      </c>
      <c r="D290" t="s">
        <v>140</v>
      </c>
      <c r="E290" t="s">
        <v>30</v>
      </c>
      <c r="F290" t="s">
        <v>27218</v>
      </c>
      <c r="G290" t="s">
        <v>3411</v>
      </c>
      <c r="H290" t="s">
        <v>27492</v>
      </c>
      <c r="I290" t="s">
        <v>16</v>
      </c>
      <c r="J290" t="s">
        <v>20276</v>
      </c>
    </row>
    <row r="291" spans="1:10">
      <c r="A291" s="1">
        <v>0</v>
      </c>
      <c r="B291" t="s">
        <v>27547</v>
      </c>
      <c r="C291" t="s">
        <v>46</v>
      </c>
      <c r="D291" t="s">
        <v>1363</v>
      </c>
      <c r="E291" t="s">
        <v>21</v>
      </c>
      <c r="F291" t="s">
        <v>27429</v>
      </c>
      <c r="G291" t="s">
        <v>11656</v>
      </c>
      <c r="H291" t="s">
        <v>27502</v>
      </c>
      <c r="I291" t="s">
        <v>1552</v>
      </c>
      <c r="J291" t="s">
        <v>52</v>
      </c>
    </row>
    <row r="292" spans="1:10">
      <c r="A292" s="1">
        <v>0</v>
      </c>
      <c r="B292" t="s">
        <v>27548</v>
      </c>
      <c r="C292" t="s">
        <v>10</v>
      </c>
      <c r="D292" t="s">
        <v>2196</v>
      </c>
      <c r="E292" t="s">
        <v>21</v>
      </c>
      <c r="F292" t="s">
        <v>27058</v>
      </c>
      <c r="G292" t="s">
        <v>1822</v>
      </c>
      <c r="H292" t="s">
        <v>25561</v>
      </c>
      <c r="I292" t="s">
        <v>310</v>
      </c>
      <c r="J292" t="s">
        <v>27549</v>
      </c>
    </row>
    <row r="293" spans="1:10">
      <c r="A293" s="1">
        <v>0</v>
      </c>
      <c r="B293" t="s">
        <v>27550</v>
      </c>
      <c r="C293" t="s">
        <v>46</v>
      </c>
      <c r="D293" t="s">
        <v>1363</v>
      </c>
      <c r="E293" t="s">
        <v>21</v>
      </c>
      <c r="F293" t="s">
        <v>27139</v>
      </c>
      <c r="G293" t="s">
        <v>11836</v>
      </c>
      <c r="H293" t="s">
        <v>27422</v>
      </c>
      <c r="I293" t="s">
        <v>1552</v>
      </c>
      <c r="J293" t="s">
        <v>52</v>
      </c>
    </row>
    <row r="294" spans="1:10">
      <c r="A294" s="1">
        <v>0</v>
      </c>
      <c r="B294" t="s">
        <v>27551</v>
      </c>
      <c r="C294" t="s">
        <v>46</v>
      </c>
      <c r="D294" t="s">
        <v>1858</v>
      </c>
      <c r="E294" t="s">
        <v>436</v>
      </c>
      <c r="F294" t="s">
        <v>27058</v>
      </c>
      <c r="G294" t="s">
        <v>4817</v>
      </c>
      <c r="H294" t="s">
        <v>27504</v>
      </c>
      <c r="I294" t="s">
        <v>310</v>
      </c>
      <c r="J294" t="s">
        <v>697</v>
      </c>
    </row>
    <row r="295" spans="1:10">
      <c r="A295" s="1">
        <v>0</v>
      </c>
      <c r="B295" t="s">
        <v>27552</v>
      </c>
      <c r="C295" t="s">
        <v>10</v>
      </c>
      <c r="D295" t="s">
        <v>2017</v>
      </c>
      <c r="E295" t="s">
        <v>436</v>
      </c>
      <c r="F295" t="s">
        <v>27058</v>
      </c>
      <c r="G295" t="s">
        <v>1546</v>
      </c>
      <c r="H295" t="s">
        <v>27522</v>
      </c>
      <c r="I295" t="s">
        <v>310</v>
      </c>
      <c r="J295" t="s">
        <v>697</v>
      </c>
    </row>
    <row r="296" spans="1:10">
      <c r="A296" s="1">
        <v>0</v>
      </c>
      <c r="B296" t="s">
        <v>27553</v>
      </c>
      <c r="C296" t="s">
        <v>46</v>
      </c>
      <c r="D296" t="s">
        <v>1363</v>
      </c>
      <c r="E296" t="s">
        <v>21</v>
      </c>
      <c r="F296" t="s">
        <v>27139</v>
      </c>
      <c r="G296" t="s">
        <v>11836</v>
      </c>
      <c r="H296" t="s">
        <v>27422</v>
      </c>
      <c r="I296" t="s">
        <v>1552</v>
      </c>
      <c r="J296" t="s">
        <v>52</v>
      </c>
    </row>
    <row r="297" spans="1:10">
      <c r="A297" s="1">
        <v>0</v>
      </c>
      <c r="B297" t="s">
        <v>27554</v>
      </c>
      <c r="C297" t="s">
        <v>46</v>
      </c>
      <c r="D297" t="s">
        <v>1242</v>
      </c>
      <c r="E297" t="s">
        <v>21</v>
      </c>
      <c r="F297" t="s">
        <v>27139</v>
      </c>
      <c r="G297" t="s">
        <v>20749</v>
      </c>
      <c r="H297" t="s">
        <v>27507</v>
      </c>
      <c r="I297" t="s">
        <v>1552</v>
      </c>
      <c r="J297" t="s">
        <v>52</v>
      </c>
    </row>
    <row r="298" spans="1:10">
      <c r="A298" s="1">
        <v>0</v>
      </c>
      <c r="B298" t="s">
        <v>27555</v>
      </c>
      <c r="C298" t="s">
        <v>46</v>
      </c>
      <c r="D298" t="s">
        <v>1363</v>
      </c>
      <c r="E298" t="s">
        <v>21</v>
      </c>
      <c r="F298" t="s">
        <v>27429</v>
      </c>
      <c r="G298" t="s">
        <v>11656</v>
      </c>
      <c r="H298" t="s">
        <v>27502</v>
      </c>
      <c r="I298" t="s">
        <v>1552</v>
      </c>
      <c r="J298" t="s">
        <v>52</v>
      </c>
    </row>
    <row r="299" spans="1:10">
      <c r="A299" s="1">
        <v>0</v>
      </c>
      <c r="B299" t="s">
        <v>27556</v>
      </c>
      <c r="C299" t="s">
        <v>46</v>
      </c>
      <c r="D299" t="s">
        <v>1242</v>
      </c>
      <c r="E299" t="s">
        <v>21</v>
      </c>
      <c r="F299" t="s">
        <v>27139</v>
      </c>
      <c r="G299" t="s">
        <v>20749</v>
      </c>
      <c r="H299" t="s">
        <v>27507</v>
      </c>
      <c r="I299" t="s">
        <v>1552</v>
      </c>
      <c r="J299" t="s">
        <v>1211</v>
      </c>
    </row>
    <row r="300" spans="1:10">
      <c r="A300" s="1">
        <v>0</v>
      </c>
      <c r="B300" t="s">
        <v>27557</v>
      </c>
      <c r="C300" t="s">
        <v>46</v>
      </c>
      <c r="D300" t="s">
        <v>1363</v>
      </c>
      <c r="E300" t="s">
        <v>21</v>
      </c>
      <c r="F300" t="s">
        <v>27429</v>
      </c>
      <c r="G300" t="s">
        <v>11656</v>
      </c>
      <c r="H300" t="s">
        <v>27502</v>
      </c>
      <c r="I300" t="s">
        <v>1552</v>
      </c>
      <c r="J300" t="s">
        <v>697</v>
      </c>
    </row>
    <row r="301" spans="1:10">
      <c r="A301" s="1">
        <v>0</v>
      </c>
      <c r="B301" t="s">
        <v>27558</v>
      </c>
      <c r="C301" t="s">
        <v>46</v>
      </c>
      <c r="D301" t="s">
        <v>1242</v>
      </c>
      <c r="E301" t="s">
        <v>21</v>
      </c>
      <c r="F301" t="s">
        <v>27139</v>
      </c>
      <c r="G301" t="s">
        <v>20749</v>
      </c>
      <c r="H301" t="s">
        <v>27507</v>
      </c>
      <c r="I301" t="s">
        <v>1552</v>
      </c>
      <c r="J301" t="s">
        <v>52</v>
      </c>
    </row>
    <row r="302" spans="1:10">
      <c r="A302" s="1">
        <v>0</v>
      </c>
      <c r="B302" t="s">
        <v>27519</v>
      </c>
      <c r="C302" t="s">
        <v>10</v>
      </c>
      <c r="D302" t="s">
        <v>234</v>
      </c>
      <c r="E302" t="s">
        <v>21</v>
      </c>
      <c r="F302" t="s">
        <v>27058</v>
      </c>
      <c r="G302" t="s">
        <v>1546</v>
      </c>
      <c r="H302" t="s">
        <v>27520</v>
      </c>
      <c r="I302" t="s">
        <v>310</v>
      </c>
      <c r="J302" t="s">
        <v>697</v>
      </c>
    </row>
    <row r="303" spans="1:10">
      <c r="A303" s="1">
        <v>0</v>
      </c>
      <c r="B303" t="s">
        <v>27551</v>
      </c>
      <c r="C303" t="s">
        <v>46</v>
      </c>
      <c r="D303" t="s">
        <v>1858</v>
      </c>
      <c r="E303" t="s">
        <v>436</v>
      </c>
      <c r="F303" t="s">
        <v>27058</v>
      </c>
      <c r="G303" t="s">
        <v>4817</v>
      </c>
      <c r="H303" t="s">
        <v>27504</v>
      </c>
      <c r="I303" t="s">
        <v>310</v>
      </c>
      <c r="J303" t="s">
        <v>697</v>
      </c>
    </row>
    <row r="304" spans="1:10">
      <c r="A304" s="1">
        <v>0</v>
      </c>
      <c r="B304" t="s">
        <v>27521</v>
      </c>
      <c r="C304" t="s">
        <v>10</v>
      </c>
      <c r="D304" t="s">
        <v>2017</v>
      </c>
      <c r="E304" t="s">
        <v>436</v>
      </c>
      <c r="F304" t="s">
        <v>27058</v>
      </c>
      <c r="G304" t="s">
        <v>1546</v>
      </c>
      <c r="H304" t="s">
        <v>27522</v>
      </c>
      <c r="I304" t="s">
        <v>310</v>
      </c>
      <c r="J304" t="s">
        <v>75</v>
      </c>
    </row>
    <row r="305" spans="1:10">
      <c r="A305" s="1">
        <v>0</v>
      </c>
      <c r="B305" t="s">
        <v>27555</v>
      </c>
      <c r="C305" t="s">
        <v>46</v>
      </c>
      <c r="D305" t="s">
        <v>1363</v>
      </c>
      <c r="E305" t="s">
        <v>21</v>
      </c>
      <c r="F305" t="s">
        <v>27429</v>
      </c>
      <c r="G305" t="s">
        <v>11656</v>
      </c>
      <c r="H305" t="s">
        <v>27502</v>
      </c>
      <c r="I305" t="s">
        <v>1552</v>
      </c>
      <c r="J305" t="s">
        <v>52</v>
      </c>
    </row>
    <row r="306" spans="1:10">
      <c r="A306" s="1">
        <v>0</v>
      </c>
      <c r="B306" t="s">
        <v>27539</v>
      </c>
      <c r="C306" t="s">
        <v>46</v>
      </c>
      <c r="D306" t="s">
        <v>1242</v>
      </c>
      <c r="E306" t="s">
        <v>21</v>
      </c>
      <c r="F306" t="s">
        <v>27139</v>
      </c>
      <c r="G306" t="s">
        <v>10063</v>
      </c>
      <c r="H306" t="s">
        <v>27402</v>
      </c>
      <c r="I306" t="s">
        <v>1552</v>
      </c>
      <c r="J306" t="s">
        <v>52</v>
      </c>
    </row>
    <row r="307" spans="1:10">
      <c r="A307" s="1">
        <v>0</v>
      </c>
      <c r="B307" t="s">
        <v>27540</v>
      </c>
      <c r="C307" t="s">
        <v>46</v>
      </c>
      <c r="D307" t="s">
        <v>1363</v>
      </c>
      <c r="E307" t="s">
        <v>21</v>
      </c>
      <c r="F307" t="s">
        <v>27139</v>
      </c>
      <c r="G307" t="s">
        <v>11836</v>
      </c>
      <c r="H307" t="s">
        <v>27422</v>
      </c>
      <c r="I307" t="s">
        <v>1552</v>
      </c>
      <c r="J307" t="s">
        <v>52</v>
      </c>
    </row>
    <row r="308" spans="1:10">
      <c r="A308" s="1">
        <v>0</v>
      </c>
      <c r="B308" t="s">
        <v>27541</v>
      </c>
      <c r="C308" t="s">
        <v>10</v>
      </c>
      <c r="D308" t="s">
        <v>2196</v>
      </c>
      <c r="E308" t="s">
        <v>21</v>
      </c>
      <c r="F308" t="s">
        <v>27058</v>
      </c>
      <c r="G308" t="s">
        <v>1822</v>
      </c>
      <c r="H308" t="s">
        <v>25561</v>
      </c>
      <c r="I308" t="s">
        <v>310</v>
      </c>
      <c r="J308" t="s">
        <v>697</v>
      </c>
    </row>
    <row r="309" spans="1:10">
      <c r="A309" s="1">
        <v>0</v>
      </c>
      <c r="B309" t="s">
        <v>27559</v>
      </c>
      <c r="C309" t="s">
        <v>37</v>
      </c>
      <c r="D309" t="s">
        <v>301</v>
      </c>
      <c r="E309" t="s">
        <v>21</v>
      </c>
      <c r="F309" t="s">
        <v>27058</v>
      </c>
      <c r="G309" t="s">
        <v>1958</v>
      </c>
      <c r="H309" t="s">
        <v>21373</v>
      </c>
      <c r="I309" t="s">
        <v>310</v>
      </c>
      <c r="J309" t="s">
        <v>27560</v>
      </c>
    </row>
    <row r="310" spans="1:10">
      <c r="A310" s="1">
        <v>0</v>
      </c>
      <c r="B310" t="s">
        <v>27561</v>
      </c>
      <c r="C310" t="s">
        <v>10</v>
      </c>
      <c r="D310" t="s">
        <v>2104</v>
      </c>
      <c r="E310" t="s">
        <v>21</v>
      </c>
      <c r="F310" t="s">
        <v>27436</v>
      </c>
      <c r="G310" t="s">
        <v>1495</v>
      </c>
      <c r="H310" t="s">
        <v>27464</v>
      </c>
      <c r="I310" t="s">
        <v>16</v>
      </c>
      <c r="J310" t="s">
        <v>2148</v>
      </c>
    </row>
    <row r="311" spans="1:10">
      <c r="A311" s="1">
        <v>0</v>
      </c>
      <c r="B311" t="s">
        <v>27562</v>
      </c>
      <c r="C311" t="s">
        <v>46</v>
      </c>
      <c r="D311" t="s">
        <v>1715</v>
      </c>
      <c r="E311" t="s">
        <v>436</v>
      </c>
      <c r="F311" t="s">
        <v>27406</v>
      </c>
      <c r="G311" t="s">
        <v>1092</v>
      </c>
      <c r="H311" t="s">
        <v>27563</v>
      </c>
      <c r="I311" t="s">
        <v>25</v>
      </c>
      <c r="J311" t="s">
        <v>9140</v>
      </c>
    </row>
    <row r="312" spans="1:10">
      <c r="A312" s="1">
        <v>0</v>
      </c>
      <c r="B312" t="s">
        <v>27564</v>
      </c>
      <c r="C312" t="s">
        <v>46</v>
      </c>
      <c r="D312" t="s">
        <v>2203</v>
      </c>
      <c r="E312" t="s">
        <v>436</v>
      </c>
      <c r="F312" t="s">
        <v>27058</v>
      </c>
      <c r="G312" t="s">
        <v>1662</v>
      </c>
      <c r="H312" t="s">
        <v>27565</v>
      </c>
      <c r="I312" t="s">
        <v>310</v>
      </c>
      <c r="J312" t="s">
        <v>697</v>
      </c>
    </row>
    <row r="313" spans="1:10">
      <c r="A313" s="1">
        <v>0</v>
      </c>
      <c r="B313" t="s">
        <v>27566</v>
      </c>
      <c r="C313" t="s">
        <v>10</v>
      </c>
      <c r="D313" t="s">
        <v>2203</v>
      </c>
      <c r="E313" t="s">
        <v>436</v>
      </c>
      <c r="F313" t="s">
        <v>27058</v>
      </c>
      <c r="G313" t="s">
        <v>1425</v>
      </c>
      <c r="H313" t="s">
        <v>27567</v>
      </c>
      <c r="I313" t="s">
        <v>310</v>
      </c>
      <c r="J313" t="s">
        <v>697</v>
      </c>
    </row>
    <row r="314" spans="1:10">
      <c r="A314" s="1">
        <v>0</v>
      </c>
      <c r="B314" t="s">
        <v>27521</v>
      </c>
      <c r="C314" t="s">
        <v>10</v>
      </c>
      <c r="D314" t="s">
        <v>234</v>
      </c>
      <c r="E314" t="s">
        <v>436</v>
      </c>
      <c r="F314" t="s">
        <v>27058</v>
      </c>
      <c r="G314" t="s">
        <v>1495</v>
      </c>
      <c r="H314" t="s">
        <v>27409</v>
      </c>
      <c r="I314" t="s">
        <v>310</v>
      </c>
      <c r="J314" t="s">
        <v>75</v>
      </c>
    </row>
    <row r="315" spans="1:10">
      <c r="A315" s="1">
        <v>0</v>
      </c>
      <c r="B315" t="s">
        <v>27568</v>
      </c>
      <c r="C315" t="s">
        <v>46</v>
      </c>
      <c r="D315" t="s">
        <v>1242</v>
      </c>
      <c r="E315" t="s">
        <v>21</v>
      </c>
      <c r="F315" t="s">
        <v>27139</v>
      </c>
      <c r="G315" t="s">
        <v>20749</v>
      </c>
      <c r="H315" t="s">
        <v>27507</v>
      </c>
      <c r="I315" t="s">
        <v>1552</v>
      </c>
      <c r="J315" t="s">
        <v>52</v>
      </c>
    </row>
    <row r="316" spans="1:10">
      <c r="A316" s="1">
        <v>0</v>
      </c>
      <c r="B316" t="s">
        <v>27569</v>
      </c>
      <c r="C316" t="s">
        <v>10</v>
      </c>
      <c r="D316" t="s">
        <v>11</v>
      </c>
      <c r="E316" t="s">
        <v>436</v>
      </c>
      <c r="F316" t="s">
        <v>27058</v>
      </c>
      <c r="G316" t="s">
        <v>1695</v>
      </c>
      <c r="H316" t="s">
        <v>27404</v>
      </c>
      <c r="I316" t="s">
        <v>310</v>
      </c>
      <c r="J316" t="s">
        <v>75</v>
      </c>
    </row>
    <row r="317" spans="1:10">
      <c r="A317" s="1">
        <v>0</v>
      </c>
      <c r="B317" t="s">
        <v>27570</v>
      </c>
      <c r="C317" t="s">
        <v>10</v>
      </c>
      <c r="D317" t="s">
        <v>234</v>
      </c>
      <c r="E317" t="s">
        <v>436</v>
      </c>
      <c r="F317" t="s">
        <v>27058</v>
      </c>
      <c r="G317" t="s">
        <v>1425</v>
      </c>
      <c r="H317" t="s">
        <v>17283</v>
      </c>
      <c r="I317" t="s">
        <v>310</v>
      </c>
      <c r="J317" t="s">
        <v>75</v>
      </c>
    </row>
    <row r="318" spans="1:10">
      <c r="A318" s="1">
        <v>0</v>
      </c>
      <c r="B318" t="s">
        <v>27571</v>
      </c>
      <c r="C318" t="s">
        <v>46</v>
      </c>
      <c r="D318" t="s">
        <v>1179</v>
      </c>
      <c r="E318" t="s">
        <v>21</v>
      </c>
      <c r="F318" t="s">
        <v>27139</v>
      </c>
      <c r="G318" t="s">
        <v>826</v>
      </c>
      <c r="H318" t="s">
        <v>27498</v>
      </c>
      <c r="I318" t="s">
        <v>1552</v>
      </c>
      <c r="J318" t="s">
        <v>52</v>
      </c>
    </row>
    <row r="319" spans="1:10">
      <c r="A319" s="1">
        <v>0</v>
      </c>
      <c r="B319" t="s">
        <v>27572</v>
      </c>
      <c r="C319" t="s">
        <v>46</v>
      </c>
      <c r="D319" t="s">
        <v>1206</v>
      </c>
      <c r="E319" t="s">
        <v>21</v>
      </c>
      <c r="F319" t="s">
        <v>27139</v>
      </c>
      <c r="G319" t="s">
        <v>7209</v>
      </c>
      <c r="H319" t="s">
        <v>27573</v>
      </c>
      <c r="I319" t="s">
        <v>1552</v>
      </c>
      <c r="J319" t="s">
        <v>2945</v>
      </c>
    </row>
    <row r="320" spans="1:10">
      <c r="A320" s="1">
        <v>0</v>
      </c>
      <c r="B320" t="s">
        <v>27574</v>
      </c>
      <c r="C320" t="s">
        <v>37</v>
      </c>
      <c r="D320" t="s">
        <v>3424</v>
      </c>
      <c r="E320" t="s">
        <v>21</v>
      </c>
      <c r="F320" t="s">
        <v>27058</v>
      </c>
      <c r="G320" t="s">
        <v>1976</v>
      </c>
      <c r="H320" t="s">
        <v>27575</v>
      </c>
      <c r="I320" t="s">
        <v>310</v>
      </c>
      <c r="J320" t="s">
        <v>697</v>
      </c>
    </row>
    <row r="321" spans="1:10">
      <c r="A321" s="1">
        <v>0</v>
      </c>
      <c r="B321" t="s">
        <v>27576</v>
      </c>
      <c r="C321" t="s">
        <v>10</v>
      </c>
      <c r="D321" t="s">
        <v>2104</v>
      </c>
      <c r="E321" t="s">
        <v>21</v>
      </c>
      <c r="F321" t="s">
        <v>27436</v>
      </c>
      <c r="G321" t="s">
        <v>1495</v>
      </c>
      <c r="H321" t="s">
        <v>27464</v>
      </c>
      <c r="I321" t="s">
        <v>239</v>
      </c>
      <c r="J321" t="s">
        <v>52</v>
      </c>
    </row>
    <row r="322" spans="1:10">
      <c r="A322" s="1">
        <v>0</v>
      </c>
      <c r="B322" t="s">
        <v>27577</v>
      </c>
      <c r="C322" t="s">
        <v>46</v>
      </c>
      <c r="D322" t="s">
        <v>1363</v>
      </c>
      <c r="E322" t="s">
        <v>21</v>
      </c>
      <c r="F322" t="s">
        <v>27139</v>
      </c>
      <c r="G322" t="s">
        <v>10259</v>
      </c>
      <c r="H322" t="s">
        <v>27518</v>
      </c>
      <c r="I322" t="s">
        <v>1552</v>
      </c>
      <c r="J322" t="s">
        <v>52</v>
      </c>
    </row>
    <row r="323" spans="1:10">
      <c r="A323" s="1">
        <v>0</v>
      </c>
      <c r="B323" t="s">
        <v>27578</v>
      </c>
      <c r="C323" t="s">
        <v>37</v>
      </c>
      <c r="D323" t="s">
        <v>3509</v>
      </c>
      <c r="E323" t="s">
        <v>436</v>
      </c>
      <c r="F323" t="s">
        <v>27058</v>
      </c>
      <c r="G323" t="s">
        <v>2609</v>
      </c>
      <c r="H323" t="s">
        <v>27579</v>
      </c>
      <c r="I323" t="s">
        <v>310</v>
      </c>
      <c r="J323" t="s">
        <v>697</v>
      </c>
    </row>
    <row r="324" spans="1:10">
      <c r="A324" s="1">
        <v>0</v>
      </c>
      <c r="B324" t="s">
        <v>27580</v>
      </c>
      <c r="C324" t="s">
        <v>37</v>
      </c>
      <c r="D324" t="s">
        <v>3245</v>
      </c>
      <c r="E324" t="s">
        <v>436</v>
      </c>
      <c r="F324" t="s">
        <v>27058</v>
      </c>
      <c r="G324" t="s">
        <v>2231</v>
      </c>
      <c r="H324" t="s">
        <v>13534</v>
      </c>
      <c r="I324" t="s">
        <v>16</v>
      </c>
      <c r="J324" t="s">
        <v>3886</v>
      </c>
    </row>
    <row r="325" spans="1:10">
      <c r="A325" s="1">
        <v>0</v>
      </c>
      <c r="B325" t="s">
        <v>27581</v>
      </c>
      <c r="C325" t="s">
        <v>37</v>
      </c>
      <c r="D325" t="s">
        <v>483</v>
      </c>
      <c r="E325" t="s">
        <v>21</v>
      </c>
      <c r="F325" t="s">
        <v>27417</v>
      </c>
      <c r="G325" t="s">
        <v>3271</v>
      </c>
      <c r="H325" t="s">
        <v>16181</v>
      </c>
      <c r="I325" t="s">
        <v>16</v>
      </c>
      <c r="J325" t="s">
        <v>52</v>
      </c>
    </row>
    <row r="326" spans="1:10">
      <c r="A326" s="1">
        <v>0</v>
      </c>
      <c r="B326" t="s">
        <v>27582</v>
      </c>
      <c r="C326" t="s">
        <v>37</v>
      </c>
      <c r="D326" t="s">
        <v>3509</v>
      </c>
      <c r="E326" t="s">
        <v>21</v>
      </c>
      <c r="F326" t="s">
        <v>27436</v>
      </c>
      <c r="G326" t="s">
        <v>2033</v>
      </c>
      <c r="H326" t="s">
        <v>27442</v>
      </c>
      <c r="I326" t="s">
        <v>239</v>
      </c>
      <c r="J326" t="s">
        <v>75</v>
      </c>
    </row>
    <row r="327" spans="1:10">
      <c r="A327" s="1">
        <v>0</v>
      </c>
      <c r="B327" t="s">
        <v>27583</v>
      </c>
      <c r="C327" t="s">
        <v>134</v>
      </c>
      <c r="D327" t="s">
        <v>1578</v>
      </c>
      <c r="E327" t="s">
        <v>21</v>
      </c>
      <c r="F327" t="s">
        <v>27139</v>
      </c>
      <c r="G327" t="s">
        <v>1033</v>
      </c>
      <c r="H327" t="s">
        <v>16767</v>
      </c>
      <c r="I327" t="s">
        <v>1552</v>
      </c>
      <c r="J327" t="s">
        <v>52</v>
      </c>
    </row>
    <row r="328" spans="1:10">
      <c r="A328" s="1">
        <v>0</v>
      </c>
      <c r="B328" t="s">
        <v>27554</v>
      </c>
      <c r="C328" t="s">
        <v>46</v>
      </c>
      <c r="D328" t="s">
        <v>1242</v>
      </c>
      <c r="E328" t="s">
        <v>21</v>
      </c>
      <c r="F328" t="s">
        <v>27139</v>
      </c>
      <c r="G328" t="s">
        <v>20749</v>
      </c>
      <c r="H328" t="s">
        <v>27507</v>
      </c>
      <c r="I328" t="s">
        <v>1552</v>
      </c>
      <c r="J328" t="s">
        <v>52</v>
      </c>
    </row>
    <row r="329" spans="1:10">
      <c r="A329" s="1">
        <v>0</v>
      </c>
      <c r="B329" t="s">
        <v>27552</v>
      </c>
      <c r="C329" t="s">
        <v>10</v>
      </c>
      <c r="D329" t="s">
        <v>2017</v>
      </c>
      <c r="E329" t="s">
        <v>436</v>
      </c>
      <c r="F329" t="s">
        <v>27058</v>
      </c>
      <c r="G329" t="s">
        <v>1546</v>
      </c>
      <c r="H329" t="s">
        <v>27522</v>
      </c>
      <c r="I329" t="s">
        <v>310</v>
      </c>
      <c r="J329" t="s">
        <v>697</v>
      </c>
    </row>
    <row r="330" spans="1:10">
      <c r="A330" s="1">
        <v>0</v>
      </c>
      <c r="B330" t="s">
        <v>27527</v>
      </c>
      <c r="C330" t="s">
        <v>46</v>
      </c>
      <c r="D330" t="s">
        <v>1242</v>
      </c>
      <c r="E330" t="s">
        <v>21</v>
      </c>
      <c r="F330" t="s">
        <v>27139</v>
      </c>
      <c r="G330" t="s">
        <v>10063</v>
      </c>
      <c r="H330" t="s">
        <v>27402</v>
      </c>
      <c r="I330" t="s">
        <v>1552</v>
      </c>
      <c r="J330" t="s">
        <v>52</v>
      </c>
    </row>
    <row r="331" spans="1:10">
      <c r="A331" s="1">
        <v>0</v>
      </c>
      <c r="B331" t="s">
        <v>27528</v>
      </c>
      <c r="C331" t="s">
        <v>10</v>
      </c>
      <c r="D331" t="s">
        <v>234</v>
      </c>
      <c r="E331" t="s">
        <v>436</v>
      </c>
      <c r="F331" t="s">
        <v>27058</v>
      </c>
      <c r="G331" t="s">
        <v>1425</v>
      </c>
      <c r="H331" t="s">
        <v>17283</v>
      </c>
      <c r="I331" t="s">
        <v>310</v>
      </c>
      <c r="J331" t="s">
        <v>697</v>
      </c>
    </row>
    <row r="332" spans="1:10">
      <c r="A332" s="1">
        <v>0</v>
      </c>
      <c r="B332" t="s">
        <v>27543</v>
      </c>
      <c r="C332" t="s">
        <v>10</v>
      </c>
      <c r="D332" t="s">
        <v>11</v>
      </c>
      <c r="E332" t="s">
        <v>436</v>
      </c>
      <c r="F332" t="s">
        <v>27058</v>
      </c>
      <c r="G332" t="s">
        <v>1695</v>
      </c>
      <c r="H332" t="s">
        <v>27404</v>
      </c>
      <c r="I332" t="s">
        <v>310</v>
      </c>
      <c r="J332" t="s">
        <v>697</v>
      </c>
    </row>
    <row r="333" spans="1:10">
      <c r="A333" s="1">
        <v>0</v>
      </c>
      <c r="B333" t="s">
        <v>27584</v>
      </c>
      <c r="C333" t="s">
        <v>10</v>
      </c>
      <c r="D333" t="s">
        <v>2196</v>
      </c>
      <c r="E333" t="s">
        <v>21</v>
      </c>
      <c r="F333" t="s">
        <v>27058</v>
      </c>
      <c r="G333" t="s">
        <v>1822</v>
      </c>
      <c r="H333" t="s">
        <v>25561</v>
      </c>
      <c r="I333" t="s">
        <v>310</v>
      </c>
      <c r="J333" t="s">
        <v>75</v>
      </c>
    </row>
    <row r="334" spans="1:10">
      <c r="A334" s="1">
        <v>0</v>
      </c>
      <c r="B334" t="s">
        <v>27521</v>
      </c>
      <c r="C334" t="s">
        <v>10</v>
      </c>
      <c r="D334" t="s">
        <v>2203</v>
      </c>
      <c r="E334" t="s">
        <v>436</v>
      </c>
      <c r="F334" t="s">
        <v>27058</v>
      </c>
      <c r="G334" t="s">
        <v>1425</v>
      </c>
      <c r="H334" t="s">
        <v>27567</v>
      </c>
      <c r="I334" t="s">
        <v>310</v>
      </c>
      <c r="J334" t="s">
        <v>75</v>
      </c>
    </row>
    <row r="335" spans="1:10">
      <c r="A335" s="1">
        <v>0</v>
      </c>
      <c r="B335" t="s">
        <v>27585</v>
      </c>
      <c r="C335" t="s">
        <v>134</v>
      </c>
      <c r="D335" t="s">
        <v>1578</v>
      </c>
      <c r="E335" t="s">
        <v>21</v>
      </c>
      <c r="F335" t="s">
        <v>27139</v>
      </c>
      <c r="G335" t="s">
        <v>1033</v>
      </c>
      <c r="H335" t="s">
        <v>16767</v>
      </c>
      <c r="I335" t="s">
        <v>1552</v>
      </c>
      <c r="J335" t="s">
        <v>52</v>
      </c>
    </row>
    <row r="336" spans="1:10">
      <c r="A336" s="1">
        <v>0</v>
      </c>
      <c r="B336" t="s">
        <v>27586</v>
      </c>
      <c r="C336" t="s">
        <v>46</v>
      </c>
      <c r="D336" t="s">
        <v>2203</v>
      </c>
      <c r="E336" t="s">
        <v>436</v>
      </c>
      <c r="F336" t="s">
        <v>27058</v>
      </c>
      <c r="G336" t="s">
        <v>1662</v>
      </c>
      <c r="H336" t="s">
        <v>27565</v>
      </c>
      <c r="I336" t="s">
        <v>310</v>
      </c>
      <c r="J336" t="s">
        <v>697</v>
      </c>
    </row>
    <row r="337" spans="1:10">
      <c r="A337" s="1">
        <v>0</v>
      </c>
      <c r="B337" t="s">
        <v>27587</v>
      </c>
      <c r="C337" t="s">
        <v>46</v>
      </c>
      <c r="D337" t="s">
        <v>1858</v>
      </c>
      <c r="E337" t="s">
        <v>436</v>
      </c>
      <c r="F337" t="s">
        <v>27058</v>
      </c>
      <c r="G337" t="s">
        <v>4817</v>
      </c>
      <c r="H337" t="s">
        <v>27504</v>
      </c>
      <c r="I337" t="s">
        <v>310</v>
      </c>
      <c r="J337" t="s">
        <v>697</v>
      </c>
    </row>
    <row r="338" spans="1:10">
      <c r="A338" s="1">
        <v>0</v>
      </c>
      <c r="B338" t="s">
        <v>27588</v>
      </c>
      <c r="C338" t="s">
        <v>10</v>
      </c>
      <c r="D338" t="s">
        <v>234</v>
      </c>
      <c r="E338" t="s">
        <v>436</v>
      </c>
      <c r="F338" t="s">
        <v>27058</v>
      </c>
      <c r="G338" t="s">
        <v>1495</v>
      </c>
      <c r="H338" t="s">
        <v>27409</v>
      </c>
      <c r="I338" t="s">
        <v>310</v>
      </c>
      <c r="J338" t="s">
        <v>84</v>
      </c>
    </row>
    <row r="339" spans="1:10">
      <c r="A339" s="1">
        <v>0</v>
      </c>
      <c r="B339" t="s">
        <v>27589</v>
      </c>
      <c r="C339" t="s">
        <v>37</v>
      </c>
      <c r="D339" t="s">
        <v>483</v>
      </c>
      <c r="E339" t="s">
        <v>21</v>
      </c>
      <c r="F339" t="s">
        <v>27417</v>
      </c>
      <c r="G339" t="s">
        <v>3271</v>
      </c>
      <c r="H339" t="s">
        <v>16181</v>
      </c>
      <c r="I339" t="s">
        <v>16</v>
      </c>
      <c r="J339" t="s">
        <v>202</v>
      </c>
    </row>
    <row r="340" spans="1:10">
      <c r="A340" s="1">
        <v>0</v>
      </c>
      <c r="B340" t="s">
        <v>27590</v>
      </c>
      <c r="C340" t="s">
        <v>46</v>
      </c>
      <c r="D340" t="s">
        <v>1715</v>
      </c>
      <c r="E340" t="s">
        <v>436</v>
      </c>
      <c r="F340" t="s">
        <v>27406</v>
      </c>
      <c r="G340" t="s">
        <v>1092</v>
      </c>
      <c r="H340" t="s">
        <v>27563</v>
      </c>
      <c r="I340" t="s">
        <v>25</v>
      </c>
      <c r="J340" t="s">
        <v>75</v>
      </c>
    </row>
    <row r="341" spans="1:10">
      <c r="A341" s="1">
        <v>0</v>
      </c>
      <c r="B341" t="s">
        <v>27591</v>
      </c>
      <c r="C341" t="s">
        <v>37</v>
      </c>
      <c r="D341" t="s">
        <v>3424</v>
      </c>
      <c r="E341" t="s">
        <v>21</v>
      </c>
      <c r="F341" t="s">
        <v>27058</v>
      </c>
      <c r="G341" t="s">
        <v>1976</v>
      </c>
      <c r="H341" t="s">
        <v>27575</v>
      </c>
      <c r="I341" t="s">
        <v>310</v>
      </c>
      <c r="J341" t="s">
        <v>10013</v>
      </c>
    </row>
    <row r="342" spans="1:10">
      <c r="A342" s="1">
        <v>0</v>
      </c>
      <c r="B342" t="s">
        <v>27592</v>
      </c>
      <c r="C342" t="s">
        <v>37</v>
      </c>
      <c r="D342" t="s">
        <v>301</v>
      </c>
      <c r="E342" t="s">
        <v>21</v>
      </c>
      <c r="F342" t="s">
        <v>27058</v>
      </c>
      <c r="G342" t="s">
        <v>1958</v>
      </c>
      <c r="H342" t="s">
        <v>21373</v>
      </c>
      <c r="I342" t="s">
        <v>310</v>
      </c>
      <c r="J342" t="s">
        <v>697</v>
      </c>
    </row>
    <row r="343" spans="1:10">
      <c r="A343" s="1">
        <v>0</v>
      </c>
      <c r="B343" t="s">
        <v>27593</v>
      </c>
      <c r="C343" t="s">
        <v>46</v>
      </c>
      <c r="D343" t="s">
        <v>1363</v>
      </c>
      <c r="E343" t="s">
        <v>21</v>
      </c>
      <c r="F343" t="s">
        <v>27139</v>
      </c>
      <c r="G343" t="s">
        <v>11836</v>
      </c>
      <c r="H343" t="s">
        <v>27422</v>
      </c>
      <c r="I343" t="s">
        <v>1552</v>
      </c>
      <c r="J343" t="s">
        <v>75</v>
      </c>
    </row>
    <row r="344" spans="1:10">
      <c r="A344" s="1">
        <v>0</v>
      </c>
      <c r="B344" t="s">
        <v>27594</v>
      </c>
      <c r="C344" t="s">
        <v>37</v>
      </c>
      <c r="D344" t="s">
        <v>3245</v>
      </c>
      <c r="E344" t="s">
        <v>436</v>
      </c>
      <c r="F344" t="s">
        <v>27058</v>
      </c>
      <c r="G344" t="s">
        <v>2231</v>
      </c>
      <c r="H344" t="s">
        <v>13534</v>
      </c>
      <c r="I344" t="s">
        <v>16</v>
      </c>
      <c r="J344" t="s">
        <v>52</v>
      </c>
    </row>
    <row r="345" spans="1:10">
      <c r="A345" s="1">
        <v>0</v>
      </c>
      <c r="B345" t="s">
        <v>27595</v>
      </c>
      <c r="C345" t="s">
        <v>46</v>
      </c>
      <c r="D345" t="s">
        <v>1363</v>
      </c>
      <c r="E345" t="s">
        <v>21</v>
      </c>
      <c r="F345" t="s">
        <v>27139</v>
      </c>
      <c r="G345" t="s">
        <v>10259</v>
      </c>
      <c r="H345" t="s">
        <v>27518</v>
      </c>
      <c r="I345" t="s">
        <v>1552</v>
      </c>
      <c r="J345" t="s">
        <v>52</v>
      </c>
    </row>
    <row r="346" spans="1:10">
      <c r="A346" s="1">
        <v>0</v>
      </c>
      <c r="B346" t="s">
        <v>27596</v>
      </c>
      <c r="C346" t="s">
        <v>10</v>
      </c>
      <c r="D346" t="s">
        <v>2104</v>
      </c>
      <c r="E346" t="s">
        <v>21</v>
      </c>
      <c r="F346" t="s">
        <v>27436</v>
      </c>
      <c r="G346" t="s">
        <v>1495</v>
      </c>
      <c r="H346" t="s">
        <v>27464</v>
      </c>
      <c r="I346" t="s">
        <v>239</v>
      </c>
      <c r="J346" t="s">
        <v>75</v>
      </c>
    </row>
    <row r="347" spans="1:10">
      <c r="A347" s="1">
        <v>0</v>
      </c>
      <c r="B347" t="s">
        <v>27523</v>
      </c>
      <c r="C347" t="s">
        <v>10</v>
      </c>
      <c r="D347" t="s">
        <v>234</v>
      </c>
      <c r="E347" t="s">
        <v>436</v>
      </c>
      <c r="F347" t="s">
        <v>27058</v>
      </c>
      <c r="G347" t="s">
        <v>1495</v>
      </c>
      <c r="H347" t="s">
        <v>27409</v>
      </c>
      <c r="I347" t="s">
        <v>310</v>
      </c>
      <c r="J347" t="s">
        <v>27524</v>
      </c>
    </row>
    <row r="348" spans="1:10">
      <c r="A348" s="1">
        <v>0</v>
      </c>
      <c r="B348" t="s">
        <v>27525</v>
      </c>
      <c r="C348" t="s">
        <v>46</v>
      </c>
      <c r="D348" t="s">
        <v>1858</v>
      </c>
      <c r="E348" t="s">
        <v>436</v>
      </c>
      <c r="F348" t="s">
        <v>27058</v>
      </c>
      <c r="G348" t="s">
        <v>4817</v>
      </c>
      <c r="H348" t="s">
        <v>27504</v>
      </c>
      <c r="I348" t="s">
        <v>310</v>
      </c>
      <c r="J348" t="s">
        <v>27526</v>
      </c>
    </row>
    <row r="349" spans="1:10">
      <c r="A349" s="1">
        <v>0</v>
      </c>
      <c r="B349" t="s">
        <v>27597</v>
      </c>
      <c r="C349" t="s">
        <v>46</v>
      </c>
      <c r="D349" t="s">
        <v>1242</v>
      </c>
      <c r="E349" t="s">
        <v>21</v>
      </c>
      <c r="F349" t="s">
        <v>27139</v>
      </c>
      <c r="G349" t="s">
        <v>10063</v>
      </c>
      <c r="H349" t="s">
        <v>27402</v>
      </c>
      <c r="I349" t="s">
        <v>1552</v>
      </c>
      <c r="J349" t="s">
        <v>52</v>
      </c>
    </row>
    <row r="350" spans="1:10">
      <c r="A350" s="1">
        <v>0</v>
      </c>
      <c r="B350" t="s">
        <v>27598</v>
      </c>
      <c r="C350" t="s">
        <v>46</v>
      </c>
      <c r="D350" t="s">
        <v>1363</v>
      </c>
      <c r="E350" t="s">
        <v>21</v>
      </c>
      <c r="F350" t="s">
        <v>27139</v>
      </c>
      <c r="G350" t="s">
        <v>11836</v>
      </c>
      <c r="H350" t="s">
        <v>27422</v>
      </c>
      <c r="I350" t="s">
        <v>1552</v>
      </c>
      <c r="J350" t="s">
        <v>52</v>
      </c>
    </row>
    <row r="351" spans="1:10">
      <c r="A351" s="1">
        <v>0</v>
      </c>
      <c r="B351" t="s">
        <v>27599</v>
      </c>
      <c r="C351" t="s">
        <v>10</v>
      </c>
      <c r="D351" t="s">
        <v>2017</v>
      </c>
      <c r="E351" t="s">
        <v>436</v>
      </c>
      <c r="F351" t="s">
        <v>27058</v>
      </c>
      <c r="G351" t="s">
        <v>1546</v>
      </c>
      <c r="H351" t="s">
        <v>27522</v>
      </c>
      <c r="I351" t="s">
        <v>310</v>
      </c>
      <c r="J351" t="s">
        <v>697</v>
      </c>
    </row>
    <row r="352" spans="1:10">
      <c r="A352" s="1">
        <v>0</v>
      </c>
      <c r="B352" t="s">
        <v>27600</v>
      </c>
      <c r="C352" t="s">
        <v>46</v>
      </c>
      <c r="D352" t="s">
        <v>1363</v>
      </c>
      <c r="E352" t="s">
        <v>21</v>
      </c>
      <c r="F352" t="s">
        <v>27139</v>
      </c>
      <c r="G352" t="s">
        <v>10259</v>
      </c>
      <c r="H352" t="s">
        <v>27518</v>
      </c>
      <c r="I352" t="s">
        <v>1552</v>
      </c>
      <c r="J352" t="s">
        <v>1014</v>
      </c>
    </row>
    <row r="353" spans="1:10">
      <c r="A353" s="1">
        <v>0</v>
      </c>
      <c r="B353" t="s">
        <v>27601</v>
      </c>
      <c r="C353" t="s">
        <v>10</v>
      </c>
      <c r="D353" t="s">
        <v>234</v>
      </c>
      <c r="E353" t="s">
        <v>436</v>
      </c>
      <c r="F353" t="s">
        <v>27058</v>
      </c>
      <c r="G353" t="s">
        <v>1425</v>
      </c>
      <c r="H353" t="s">
        <v>17283</v>
      </c>
      <c r="I353" t="s">
        <v>310</v>
      </c>
      <c r="J353" t="s">
        <v>697</v>
      </c>
    </row>
    <row r="354" spans="1:10">
      <c r="A354" s="1">
        <v>0</v>
      </c>
      <c r="B354" t="s">
        <v>27602</v>
      </c>
      <c r="C354" t="s">
        <v>46</v>
      </c>
      <c r="D354" t="s">
        <v>1242</v>
      </c>
      <c r="E354" t="s">
        <v>21</v>
      </c>
      <c r="F354" t="s">
        <v>27139</v>
      </c>
      <c r="G354" t="s">
        <v>20749</v>
      </c>
      <c r="H354" t="s">
        <v>27507</v>
      </c>
      <c r="I354" t="s">
        <v>1552</v>
      </c>
      <c r="J354" t="s">
        <v>52</v>
      </c>
    </row>
    <row r="355" spans="1:10">
      <c r="A355" s="1">
        <v>0</v>
      </c>
      <c r="B355" t="s">
        <v>27603</v>
      </c>
      <c r="C355" t="s">
        <v>10</v>
      </c>
      <c r="D355" t="s">
        <v>11</v>
      </c>
      <c r="E355" t="s">
        <v>436</v>
      </c>
      <c r="F355" t="s">
        <v>27058</v>
      </c>
      <c r="G355" t="s">
        <v>1695</v>
      </c>
      <c r="H355" t="s">
        <v>27404</v>
      </c>
      <c r="I355" t="s">
        <v>310</v>
      </c>
      <c r="J355" t="s">
        <v>2364</v>
      </c>
    </row>
    <row r="356" spans="1:10">
      <c r="A356" s="1">
        <v>0</v>
      </c>
      <c r="B356" t="s">
        <v>27604</v>
      </c>
      <c r="C356" t="s">
        <v>10</v>
      </c>
      <c r="D356" t="s">
        <v>2104</v>
      </c>
      <c r="E356" t="s">
        <v>21</v>
      </c>
      <c r="F356" t="s">
        <v>27436</v>
      </c>
      <c r="G356" t="s">
        <v>1495</v>
      </c>
      <c r="H356" t="s">
        <v>27464</v>
      </c>
      <c r="I356" t="s">
        <v>239</v>
      </c>
      <c r="J356" t="s">
        <v>52</v>
      </c>
    </row>
    <row r="357" spans="1:10">
      <c r="A357" s="1">
        <v>0</v>
      </c>
      <c r="B357" t="s">
        <v>27605</v>
      </c>
      <c r="C357" t="s">
        <v>134</v>
      </c>
      <c r="D357" t="s">
        <v>1578</v>
      </c>
      <c r="E357" t="s">
        <v>21</v>
      </c>
      <c r="F357" t="s">
        <v>27139</v>
      </c>
      <c r="G357" t="s">
        <v>1033</v>
      </c>
      <c r="H357" t="s">
        <v>16767</v>
      </c>
      <c r="I357" t="s">
        <v>1552</v>
      </c>
      <c r="J357" t="s">
        <v>52</v>
      </c>
    </row>
    <row r="358" spans="1:10">
      <c r="A358" s="1">
        <v>0</v>
      </c>
      <c r="B358" t="s">
        <v>27542</v>
      </c>
      <c r="C358" t="s">
        <v>46</v>
      </c>
      <c r="D358" t="s">
        <v>1242</v>
      </c>
      <c r="E358" t="s">
        <v>21</v>
      </c>
      <c r="F358" t="s">
        <v>27139</v>
      </c>
      <c r="G358" t="s">
        <v>20749</v>
      </c>
      <c r="H358" t="s">
        <v>27507</v>
      </c>
      <c r="I358" t="s">
        <v>1552</v>
      </c>
      <c r="J358" t="s">
        <v>52</v>
      </c>
    </row>
    <row r="359" spans="1:10">
      <c r="A359" s="1">
        <v>0</v>
      </c>
      <c r="B359" t="s">
        <v>27521</v>
      </c>
      <c r="C359" t="s">
        <v>46</v>
      </c>
      <c r="D359" t="s">
        <v>1858</v>
      </c>
      <c r="E359" t="s">
        <v>436</v>
      </c>
      <c r="F359" t="s">
        <v>27058</v>
      </c>
      <c r="G359" t="s">
        <v>4817</v>
      </c>
      <c r="H359" t="s">
        <v>27504</v>
      </c>
      <c r="I359" t="s">
        <v>310</v>
      </c>
      <c r="J359" t="s">
        <v>75</v>
      </c>
    </row>
    <row r="360" spans="1:10">
      <c r="A360" s="1">
        <v>0</v>
      </c>
      <c r="B360" t="s">
        <v>27606</v>
      </c>
      <c r="C360" t="s">
        <v>46</v>
      </c>
      <c r="D360" t="s">
        <v>1242</v>
      </c>
      <c r="E360" t="s">
        <v>21</v>
      </c>
      <c r="F360" t="s">
        <v>27139</v>
      </c>
      <c r="G360" t="s">
        <v>10063</v>
      </c>
      <c r="H360" t="s">
        <v>27402</v>
      </c>
      <c r="I360" t="s">
        <v>1552</v>
      </c>
      <c r="J360" t="s">
        <v>52</v>
      </c>
    </row>
    <row r="361" spans="1:10">
      <c r="A361" s="1">
        <v>0</v>
      </c>
      <c r="B361" t="s">
        <v>27607</v>
      </c>
      <c r="C361" t="s">
        <v>134</v>
      </c>
      <c r="D361" t="s">
        <v>1578</v>
      </c>
      <c r="E361" t="s">
        <v>21</v>
      </c>
      <c r="F361" t="s">
        <v>27139</v>
      </c>
      <c r="G361" t="s">
        <v>1033</v>
      </c>
      <c r="H361" t="s">
        <v>16767</v>
      </c>
      <c r="I361" t="s">
        <v>1552</v>
      </c>
      <c r="J361" t="s">
        <v>52</v>
      </c>
    </row>
    <row r="362" spans="1:10">
      <c r="A362" s="1">
        <v>0</v>
      </c>
      <c r="B362" t="s">
        <v>27581</v>
      </c>
      <c r="C362" t="s">
        <v>37</v>
      </c>
      <c r="D362" t="s">
        <v>483</v>
      </c>
      <c r="E362" t="s">
        <v>21</v>
      </c>
      <c r="F362" t="s">
        <v>27417</v>
      </c>
      <c r="G362" t="s">
        <v>3271</v>
      </c>
      <c r="H362" t="s">
        <v>16181</v>
      </c>
      <c r="I362" t="s">
        <v>16</v>
      </c>
      <c r="J362" t="s">
        <v>52</v>
      </c>
    </row>
    <row r="363" spans="1:10">
      <c r="A363" s="1">
        <v>0</v>
      </c>
      <c r="B363" t="s">
        <v>27140</v>
      </c>
      <c r="C363" t="s">
        <v>134</v>
      </c>
      <c r="D363" t="s">
        <v>1578</v>
      </c>
      <c r="E363" t="s">
        <v>21</v>
      </c>
      <c r="F363" t="s">
        <v>27139</v>
      </c>
      <c r="G363" t="s">
        <v>1033</v>
      </c>
      <c r="H363" t="s">
        <v>16767</v>
      </c>
      <c r="I363" t="s">
        <v>1552</v>
      </c>
      <c r="J363" t="s">
        <v>52</v>
      </c>
    </row>
    <row r="364" spans="1:10">
      <c r="A364" s="1">
        <v>0</v>
      </c>
      <c r="B364" t="s">
        <v>27537</v>
      </c>
      <c r="C364" t="s">
        <v>10</v>
      </c>
      <c r="D364" t="s">
        <v>2203</v>
      </c>
      <c r="E364" t="s">
        <v>436</v>
      </c>
      <c r="F364" t="s">
        <v>27058</v>
      </c>
      <c r="G364" t="s">
        <v>1425</v>
      </c>
      <c r="H364" t="s">
        <v>27567</v>
      </c>
      <c r="I364" t="s">
        <v>310</v>
      </c>
      <c r="J364" t="s">
        <v>697</v>
      </c>
    </row>
    <row r="365" spans="1:10">
      <c r="A365" s="1">
        <v>0</v>
      </c>
      <c r="B365" t="s">
        <v>27608</v>
      </c>
      <c r="C365" t="s">
        <v>46</v>
      </c>
      <c r="D365" t="s">
        <v>2196</v>
      </c>
      <c r="E365" t="s">
        <v>428</v>
      </c>
      <c r="F365" t="s">
        <v>27168</v>
      </c>
      <c r="G365" t="s">
        <v>1318</v>
      </c>
      <c r="H365" t="s">
        <v>27427</v>
      </c>
      <c r="I365" t="s">
        <v>64</v>
      </c>
      <c r="J365" t="s">
        <v>9210</v>
      </c>
    </row>
    <row r="366" spans="1:10">
      <c r="A366" s="1">
        <v>0</v>
      </c>
      <c r="B366" t="s">
        <v>27609</v>
      </c>
      <c r="C366" t="s">
        <v>37</v>
      </c>
      <c r="D366" t="s">
        <v>20</v>
      </c>
      <c r="E366" t="s">
        <v>21</v>
      </c>
      <c r="F366" t="s">
        <v>27058</v>
      </c>
      <c r="G366" t="s">
        <v>2100</v>
      </c>
      <c r="H366" t="s">
        <v>27610</v>
      </c>
      <c r="I366" t="s">
        <v>90</v>
      </c>
      <c r="J366" t="s">
        <v>52</v>
      </c>
    </row>
    <row r="367" spans="1:10">
      <c r="A367" s="1">
        <v>0</v>
      </c>
      <c r="B367" t="s">
        <v>27611</v>
      </c>
      <c r="C367" t="s">
        <v>37</v>
      </c>
      <c r="D367" t="s">
        <v>255</v>
      </c>
      <c r="E367" t="s">
        <v>436</v>
      </c>
      <c r="F367" t="s">
        <v>27436</v>
      </c>
      <c r="G367" t="s">
        <v>1822</v>
      </c>
      <c r="H367" t="s">
        <v>27437</v>
      </c>
      <c r="I367" t="s">
        <v>239</v>
      </c>
      <c r="J367" t="s">
        <v>725</v>
      </c>
    </row>
    <row r="368" spans="1:10">
      <c r="A368" s="1">
        <v>0</v>
      </c>
      <c r="B368" t="s">
        <v>27405</v>
      </c>
      <c r="C368" t="s">
        <v>46</v>
      </c>
      <c r="D368" t="s">
        <v>1715</v>
      </c>
      <c r="E368" t="s">
        <v>436</v>
      </c>
      <c r="F368" t="s">
        <v>27406</v>
      </c>
      <c r="G368" t="s">
        <v>1092</v>
      </c>
      <c r="H368" t="s">
        <v>27612</v>
      </c>
      <c r="I368" t="s">
        <v>163</v>
      </c>
      <c r="J368" t="s">
        <v>964</v>
      </c>
    </row>
    <row r="369" spans="1:10">
      <c r="A369" s="1">
        <v>0</v>
      </c>
      <c r="B369" t="s">
        <v>27613</v>
      </c>
      <c r="C369" t="s">
        <v>3691</v>
      </c>
      <c r="D369" t="s">
        <v>4413</v>
      </c>
      <c r="E369" t="s">
        <v>30</v>
      </c>
      <c r="F369" t="s">
        <v>27220</v>
      </c>
      <c r="G369" t="s">
        <v>2832</v>
      </c>
      <c r="H369" t="s">
        <v>22958</v>
      </c>
      <c r="I369" t="s">
        <v>123</v>
      </c>
      <c r="J369" t="s">
        <v>1321</v>
      </c>
    </row>
    <row r="370" spans="1:10">
      <c r="A370" s="1">
        <v>0</v>
      </c>
      <c r="B370" t="s">
        <v>27614</v>
      </c>
      <c r="C370" t="s">
        <v>37</v>
      </c>
      <c r="D370" t="s">
        <v>3424</v>
      </c>
      <c r="E370" t="s">
        <v>21</v>
      </c>
      <c r="F370" t="s">
        <v>27436</v>
      </c>
      <c r="G370" t="s">
        <v>1867</v>
      </c>
      <c r="H370" t="s">
        <v>27615</v>
      </c>
      <c r="I370" t="s">
        <v>324</v>
      </c>
      <c r="J370" t="s">
        <v>52</v>
      </c>
    </row>
    <row r="371" spans="1:10">
      <c r="A371" s="1">
        <v>0</v>
      </c>
      <c r="B371" t="s">
        <v>27616</v>
      </c>
      <c r="C371" t="s">
        <v>10</v>
      </c>
      <c r="D371" t="s">
        <v>3319</v>
      </c>
      <c r="E371" t="s">
        <v>30</v>
      </c>
      <c r="F371" t="s">
        <v>27417</v>
      </c>
      <c r="G371" t="s">
        <v>2652</v>
      </c>
      <c r="H371" t="s">
        <v>11830</v>
      </c>
      <c r="I371" t="s">
        <v>1008</v>
      </c>
      <c r="J371" t="s">
        <v>52</v>
      </c>
    </row>
    <row r="372" spans="1:10">
      <c r="A372" s="1">
        <v>0</v>
      </c>
      <c r="B372" t="s">
        <v>27617</v>
      </c>
      <c r="C372" t="s">
        <v>37</v>
      </c>
      <c r="D372" t="s">
        <v>301</v>
      </c>
      <c r="E372" t="s">
        <v>21</v>
      </c>
      <c r="F372" t="s">
        <v>27058</v>
      </c>
      <c r="G372" t="s">
        <v>1958</v>
      </c>
      <c r="H372" t="s">
        <v>21373</v>
      </c>
      <c r="I372" t="s">
        <v>310</v>
      </c>
      <c r="J372" t="s">
        <v>697</v>
      </c>
    </row>
    <row r="373" spans="1:10">
      <c r="A373" s="1">
        <v>0</v>
      </c>
      <c r="B373" t="s">
        <v>27618</v>
      </c>
      <c r="C373" t="s">
        <v>37</v>
      </c>
      <c r="D373" t="s">
        <v>67</v>
      </c>
      <c r="E373" t="s">
        <v>21</v>
      </c>
      <c r="F373" t="s">
        <v>27406</v>
      </c>
      <c r="G373" t="s">
        <v>4800</v>
      </c>
      <c r="H373" t="s">
        <v>27619</v>
      </c>
      <c r="I373" t="s">
        <v>25</v>
      </c>
      <c r="J373" t="s">
        <v>75</v>
      </c>
    </row>
    <row r="374" spans="1:10">
      <c r="A374" s="1">
        <v>0</v>
      </c>
      <c r="B374" t="s">
        <v>27620</v>
      </c>
      <c r="C374" t="s">
        <v>37</v>
      </c>
      <c r="D374" t="s">
        <v>3509</v>
      </c>
      <c r="E374" t="s">
        <v>21</v>
      </c>
      <c r="F374" t="s">
        <v>27436</v>
      </c>
      <c r="G374" t="s">
        <v>2033</v>
      </c>
      <c r="H374" t="s">
        <v>27442</v>
      </c>
      <c r="I374" t="s">
        <v>52</v>
      </c>
      <c r="J374" t="s">
        <v>52</v>
      </c>
    </row>
    <row r="375" spans="1:10">
      <c r="A375" s="1">
        <v>0</v>
      </c>
      <c r="B375" t="s">
        <v>27621</v>
      </c>
      <c r="C375" t="s">
        <v>37</v>
      </c>
      <c r="D375" t="s">
        <v>3424</v>
      </c>
      <c r="E375" t="s">
        <v>21</v>
      </c>
      <c r="F375" t="s">
        <v>27058</v>
      </c>
      <c r="G375" t="s">
        <v>1976</v>
      </c>
      <c r="H375" t="s">
        <v>27575</v>
      </c>
      <c r="I375" t="s">
        <v>310</v>
      </c>
      <c r="J375" t="s">
        <v>697</v>
      </c>
    </row>
    <row r="376" spans="1:10">
      <c r="A376" s="1">
        <v>0</v>
      </c>
      <c r="B376" t="s">
        <v>27622</v>
      </c>
      <c r="C376" t="s">
        <v>37</v>
      </c>
      <c r="D376" t="s">
        <v>67</v>
      </c>
      <c r="E376" t="s">
        <v>436</v>
      </c>
      <c r="F376" t="s">
        <v>27406</v>
      </c>
      <c r="G376" t="s">
        <v>4800</v>
      </c>
      <c r="H376" t="s">
        <v>27623</v>
      </c>
      <c r="I376" t="s">
        <v>83</v>
      </c>
      <c r="J376" t="s">
        <v>27624</v>
      </c>
    </row>
    <row r="377" spans="1:10">
      <c r="A377" s="1">
        <v>0</v>
      </c>
      <c r="B377" t="s">
        <v>27625</v>
      </c>
      <c r="C377" t="s">
        <v>46</v>
      </c>
      <c r="D377" t="s">
        <v>1363</v>
      </c>
      <c r="E377" t="s">
        <v>21</v>
      </c>
      <c r="F377" t="s">
        <v>27139</v>
      </c>
      <c r="G377" t="s">
        <v>10259</v>
      </c>
      <c r="H377" t="s">
        <v>27518</v>
      </c>
      <c r="I377" t="s">
        <v>1552</v>
      </c>
      <c r="J377" t="s">
        <v>52</v>
      </c>
    </row>
    <row r="378" spans="1:10">
      <c r="A378" s="1">
        <v>0</v>
      </c>
      <c r="B378" t="s">
        <v>27626</v>
      </c>
      <c r="C378" t="s">
        <v>134</v>
      </c>
      <c r="D378" t="s">
        <v>1578</v>
      </c>
      <c r="E378" t="s">
        <v>21</v>
      </c>
      <c r="F378" t="s">
        <v>27429</v>
      </c>
      <c r="G378" t="s">
        <v>1341</v>
      </c>
      <c r="H378" t="s">
        <v>27446</v>
      </c>
      <c r="I378" t="s">
        <v>783</v>
      </c>
      <c r="J378" t="s">
        <v>52</v>
      </c>
    </row>
    <row r="379" spans="1:10">
      <c r="A379" s="1">
        <v>0</v>
      </c>
      <c r="B379" t="s">
        <v>27627</v>
      </c>
      <c r="C379" t="s">
        <v>10</v>
      </c>
      <c r="D379" t="s">
        <v>2295</v>
      </c>
      <c r="E379" t="s">
        <v>21</v>
      </c>
      <c r="F379" t="s">
        <v>27061</v>
      </c>
      <c r="G379" t="s">
        <v>1318</v>
      </c>
      <c r="H379" t="s">
        <v>27628</v>
      </c>
      <c r="I379" t="s">
        <v>239</v>
      </c>
      <c r="J379" t="s">
        <v>52</v>
      </c>
    </row>
    <row r="380" spans="1:10">
      <c r="A380" s="1">
        <v>0</v>
      </c>
      <c r="B380" t="s">
        <v>27629</v>
      </c>
      <c r="C380" t="s">
        <v>10</v>
      </c>
      <c r="D380" t="s">
        <v>2104</v>
      </c>
      <c r="E380" t="s">
        <v>21</v>
      </c>
      <c r="F380" t="s">
        <v>27436</v>
      </c>
      <c r="G380" t="s">
        <v>1495</v>
      </c>
      <c r="H380" t="s">
        <v>27464</v>
      </c>
      <c r="I380" t="s">
        <v>239</v>
      </c>
      <c r="J380" t="s">
        <v>84</v>
      </c>
    </row>
    <row r="381" spans="1:10">
      <c r="A381" s="1">
        <v>0</v>
      </c>
      <c r="B381" t="s">
        <v>27630</v>
      </c>
      <c r="C381" t="s">
        <v>37</v>
      </c>
      <c r="D381" t="s">
        <v>2196</v>
      </c>
      <c r="E381" t="s">
        <v>30</v>
      </c>
      <c r="F381" t="s">
        <v>27234</v>
      </c>
      <c r="G381" t="s">
        <v>1840</v>
      </c>
      <c r="H381" t="s">
        <v>27454</v>
      </c>
      <c r="I381" t="s">
        <v>90</v>
      </c>
      <c r="J381" t="s">
        <v>1361</v>
      </c>
    </row>
    <row r="382" spans="1:10">
      <c r="A382" s="1">
        <v>0</v>
      </c>
      <c r="B382" t="s">
        <v>27631</v>
      </c>
      <c r="C382" t="s">
        <v>37</v>
      </c>
      <c r="D382" t="s">
        <v>3424</v>
      </c>
      <c r="E382" t="s">
        <v>436</v>
      </c>
      <c r="F382" t="s">
        <v>27436</v>
      </c>
      <c r="G382" t="s">
        <v>1896</v>
      </c>
      <c r="H382" t="s">
        <v>27632</v>
      </c>
      <c r="I382" t="s">
        <v>90</v>
      </c>
      <c r="J382" t="s">
        <v>52</v>
      </c>
    </row>
    <row r="383" spans="1:10">
      <c r="A383" s="1">
        <v>0</v>
      </c>
      <c r="B383" t="s">
        <v>27633</v>
      </c>
      <c r="C383" t="s">
        <v>37</v>
      </c>
      <c r="D383" t="s">
        <v>255</v>
      </c>
      <c r="E383" t="s">
        <v>436</v>
      </c>
      <c r="F383" t="s">
        <v>27436</v>
      </c>
      <c r="G383" t="s">
        <v>1822</v>
      </c>
      <c r="H383" t="s">
        <v>27437</v>
      </c>
      <c r="I383" t="s">
        <v>239</v>
      </c>
      <c r="J383" t="s">
        <v>697</v>
      </c>
    </row>
    <row r="384" spans="1:10">
      <c r="A384" s="1">
        <v>0</v>
      </c>
      <c r="B384" t="s">
        <v>27634</v>
      </c>
      <c r="C384" t="s">
        <v>37</v>
      </c>
      <c r="D384" t="s">
        <v>3245</v>
      </c>
      <c r="E384" t="s">
        <v>436</v>
      </c>
      <c r="F384" t="s">
        <v>27058</v>
      </c>
      <c r="G384" t="s">
        <v>2231</v>
      </c>
      <c r="H384" t="s">
        <v>13534</v>
      </c>
      <c r="I384" t="s">
        <v>16</v>
      </c>
      <c r="J384" t="s">
        <v>52</v>
      </c>
    </row>
    <row r="385" spans="1:10">
      <c r="A385" s="1">
        <v>0</v>
      </c>
      <c r="B385" t="s">
        <v>27635</v>
      </c>
      <c r="C385" t="s">
        <v>10</v>
      </c>
      <c r="D385" t="s">
        <v>1340</v>
      </c>
      <c r="E385" t="s">
        <v>21</v>
      </c>
      <c r="F385" t="s">
        <v>27092</v>
      </c>
      <c r="G385" t="s">
        <v>9827</v>
      </c>
      <c r="H385" t="s">
        <v>27636</v>
      </c>
      <c r="I385" t="s">
        <v>90</v>
      </c>
      <c r="J385" t="s">
        <v>411</v>
      </c>
    </row>
    <row r="386" spans="1:10">
      <c r="A386" s="1">
        <v>0</v>
      </c>
      <c r="B386" t="s">
        <v>27637</v>
      </c>
      <c r="C386" t="s">
        <v>10</v>
      </c>
      <c r="D386" t="s">
        <v>234</v>
      </c>
      <c r="E386" t="s">
        <v>21</v>
      </c>
      <c r="F386" t="s">
        <v>27406</v>
      </c>
      <c r="G386" t="s">
        <v>1769</v>
      </c>
      <c r="H386" t="s">
        <v>23554</v>
      </c>
      <c r="I386" t="s">
        <v>25</v>
      </c>
      <c r="J386" t="s">
        <v>75</v>
      </c>
    </row>
    <row r="387" spans="1:10">
      <c r="A387" s="1">
        <v>0</v>
      </c>
      <c r="B387" t="s">
        <v>27638</v>
      </c>
      <c r="C387" t="s">
        <v>46</v>
      </c>
      <c r="D387" t="s">
        <v>1408</v>
      </c>
      <c r="E387" t="s">
        <v>428</v>
      </c>
      <c r="F387" t="s">
        <v>27139</v>
      </c>
      <c r="G387" t="s">
        <v>4919</v>
      </c>
      <c r="H387" t="s">
        <v>27639</v>
      </c>
      <c r="I387" t="s">
        <v>1173</v>
      </c>
      <c r="J387" t="s">
        <v>52</v>
      </c>
    </row>
    <row r="388" spans="1:10">
      <c r="A388" s="1">
        <v>0</v>
      </c>
      <c r="B388" t="s">
        <v>27640</v>
      </c>
      <c r="C388" t="s">
        <v>46</v>
      </c>
      <c r="D388" t="s">
        <v>1206</v>
      </c>
      <c r="E388" t="s">
        <v>21</v>
      </c>
      <c r="F388" t="s">
        <v>27139</v>
      </c>
      <c r="G388" t="s">
        <v>7209</v>
      </c>
      <c r="H388" t="s">
        <v>27573</v>
      </c>
      <c r="I388" t="s">
        <v>1552</v>
      </c>
      <c r="J388" t="s">
        <v>52</v>
      </c>
    </row>
    <row r="389" spans="1:10">
      <c r="A389" s="1">
        <v>0</v>
      </c>
      <c r="B389" t="s">
        <v>27641</v>
      </c>
      <c r="C389" t="s">
        <v>46</v>
      </c>
      <c r="D389" t="s">
        <v>1118</v>
      </c>
      <c r="E389" t="s">
        <v>21</v>
      </c>
      <c r="F389" t="s">
        <v>27429</v>
      </c>
      <c r="G389" t="s">
        <v>7416</v>
      </c>
      <c r="H389" t="s">
        <v>27510</v>
      </c>
      <c r="I389" t="s">
        <v>1552</v>
      </c>
      <c r="J389" t="s">
        <v>52</v>
      </c>
    </row>
    <row r="390" spans="1:10">
      <c r="A390" s="1">
        <v>0</v>
      </c>
      <c r="B390" t="s">
        <v>27642</v>
      </c>
      <c r="C390" t="s">
        <v>46</v>
      </c>
      <c r="D390" t="s">
        <v>1805</v>
      </c>
      <c r="E390" t="s">
        <v>428</v>
      </c>
      <c r="F390" t="s">
        <v>27168</v>
      </c>
      <c r="G390" t="s">
        <v>7349</v>
      </c>
      <c r="H390" t="s">
        <v>19183</v>
      </c>
      <c r="I390" t="s">
        <v>64</v>
      </c>
      <c r="J390" t="s">
        <v>52</v>
      </c>
    </row>
    <row r="391" spans="1:10">
      <c r="A391" s="1">
        <v>0</v>
      </c>
      <c r="B391" t="s">
        <v>27643</v>
      </c>
      <c r="C391" t="s">
        <v>37</v>
      </c>
      <c r="D391" t="s">
        <v>3509</v>
      </c>
      <c r="E391" t="s">
        <v>436</v>
      </c>
      <c r="F391" t="s">
        <v>27058</v>
      </c>
      <c r="G391" t="s">
        <v>2231</v>
      </c>
      <c r="H391" t="s">
        <v>27644</v>
      </c>
      <c r="I391" t="s">
        <v>310</v>
      </c>
      <c r="J391" t="s">
        <v>75</v>
      </c>
    </row>
    <row r="392" spans="1:10">
      <c r="A392" s="1">
        <v>0</v>
      </c>
      <c r="B392" t="s">
        <v>27645</v>
      </c>
      <c r="C392" t="s">
        <v>37</v>
      </c>
      <c r="D392" t="s">
        <v>20</v>
      </c>
      <c r="E392" t="s">
        <v>21</v>
      </c>
      <c r="F392" t="s">
        <v>27058</v>
      </c>
      <c r="G392" t="s">
        <v>2297</v>
      </c>
      <c r="H392" t="s">
        <v>27646</v>
      </c>
      <c r="I392" t="s">
        <v>310</v>
      </c>
      <c r="J392" t="s">
        <v>75</v>
      </c>
    </row>
    <row r="393" spans="1:10">
      <c r="A393" s="1">
        <v>0</v>
      </c>
      <c r="B393" t="s">
        <v>27647</v>
      </c>
      <c r="C393" t="s">
        <v>10</v>
      </c>
      <c r="D393" t="s">
        <v>2104</v>
      </c>
      <c r="E393" t="s">
        <v>21</v>
      </c>
      <c r="F393" t="s">
        <v>27436</v>
      </c>
      <c r="G393" t="s">
        <v>1495</v>
      </c>
      <c r="H393" t="s">
        <v>27464</v>
      </c>
      <c r="I393" t="s">
        <v>16</v>
      </c>
      <c r="J393" t="s">
        <v>52</v>
      </c>
    </row>
    <row r="394" spans="1:10">
      <c r="A394" s="1">
        <v>0</v>
      </c>
      <c r="B394" t="s">
        <v>27582</v>
      </c>
      <c r="C394" t="s">
        <v>37</v>
      </c>
      <c r="D394" t="s">
        <v>3509</v>
      </c>
      <c r="E394" t="s">
        <v>21</v>
      </c>
      <c r="F394" t="s">
        <v>27436</v>
      </c>
      <c r="G394" t="s">
        <v>2033</v>
      </c>
      <c r="H394" t="s">
        <v>27442</v>
      </c>
      <c r="I394" t="s">
        <v>239</v>
      </c>
      <c r="J394" t="s">
        <v>75</v>
      </c>
    </row>
    <row r="395" spans="1:10">
      <c r="A395" s="1">
        <v>0</v>
      </c>
      <c r="B395" t="s">
        <v>27648</v>
      </c>
      <c r="C395" t="s">
        <v>37</v>
      </c>
      <c r="D395" t="s">
        <v>255</v>
      </c>
      <c r="E395" t="s">
        <v>436</v>
      </c>
      <c r="F395" t="s">
        <v>27436</v>
      </c>
      <c r="G395" t="s">
        <v>1822</v>
      </c>
      <c r="H395" t="s">
        <v>27437</v>
      </c>
      <c r="I395" t="s">
        <v>239</v>
      </c>
      <c r="J395" t="s">
        <v>2364</v>
      </c>
    </row>
    <row r="396" spans="1:10">
      <c r="A396" s="1">
        <v>0</v>
      </c>
      <c r="B396" t="s">
        <v>27649</v>
      </c>
      <c r="C396" t="s">
        <v>10</v>
      </c>
      <c r="D396" t="s">
        <v>2295</v>
      </c>
      <c r="E396" t="s">
        <v>21</v>
      </c>
      <c r="F396" t="s">
        <v>27061</v>
      </c>
      <c r="G396" t="s">
        <v>1318</v>
      </c>
      <c r="H396" t="s">
        <v>27628</v>
      </c>
      <c r="I396" t="s">
        <v>239</v>
      </c>
      <c r="J396" t="s">
        <v>6160</v>
      </c>
    </row>
    <row r="397" spans="1:10">
      <c r="A397" s="1">
        <v>0</v>
      </c>
      <c r="B397" t="s">
        <v>27650</v>
      </c>
      <c r="C397" t="s">
        <v>46</v>
      </c>
      <c r="D397" t="s">
        <v>1363</v>
      </c>
      <c r="E397" t="s">
        <v>21</v>
      </c>
      <c r="F397" t="s">
        <v>27139</v>
      </c>
      <c r="G397" t="s">
        <v>10259</v>
      </c>
      <c r="H397" t="s">
        <v>27518</v>
      </c>
      <c r="I397" t="s">
        <v>1552</v>
      </c>
      <c r="J397" t="s">
        <v>2945</v>
      </c>
    </row>
    <row r="398" spans="1:10">
      <c r="A398" s="1">
        <v>0</v>
      </c>
      <c r="B398" t="s">
        <v>27651</v>
      </c>
      <c r="C398" t="s">
        <v>10</v>
      </c>
      <c r="D398" t="s">
        <v>2104</v>
      </c>
      <c r="E398" t="s">
        <v>21</v>
      </c>
      <c r="F398" t="s">
        <v>27436</v>
      </c>
      <c r="G398" t="s">
        <v>1495</v>
      </c>
      <c r="H398" t="s">
        <v>27464</v>
      </c>
      <c r="I398" t="s">
        <v>16</v>
      </c>
      <c r="J398" t="s">
        <v>52</v>
      </c>
    </row>
    <row r="399" spans="1:10">
      <c r="A399" s="1">
        <v>0</v>
      </c>
      <c r="B399" t="s">
        <v>27652</v>
      </c>
      <c r="C399" t="s">
        <v>10</v>
      </c>
      <c r="D399" t="s">
        <v>234</v>
      </c>
      <c r="E399" t="s">
        <v>21</v>
      </c>
      <c r="F399" t="s">
        <v>27406</v>
      </c>
      <c r="G399" t="s">
        <v>1769</v>
      </c>
      <c r="H399" t="s">
        <v>23554</v>
      </c>
      <c r="I399" t="s">
        <v>25</v>
      </c>
      <c r="J399" t="s">
        <v>75</v>
      </c>
    </row>
    <row r="400" spans="1:10">
      <c r="A400" s="1">
        <v>0</v>
      </c>
      <c r="B400" t="s">
        <v>27653</v>
      </c>
      <c r="C400" t="s">
        <v>10</v>
      </c>
      <c r="D400" t="s">
        <v>2104</v>
      </c>
      <c r="E400" t="s">
        <v>21</v>
      </c>
      <c r="F400" t="s">
        <v>27436</v>
      </c>
      <c r="G400" t="s">
        <v>1495</v>
      </c>
      <c r="H400" t="s">
        <v>27464</v>
      </c>
      <c r="I400" t="s">
        <v>239</v>
      </c>
      <c r="J400" t="s">
        <v>75</v>
      </c>
    </row>
    <row r="401" spans="1:10">
      <c r="A401" s="1">
        <v>0</v>
      </c>
      <c r="B401" t="s">
        <v>27654</v>
      </c>
      <c r="C401" t="s">
        <v>37</v>
      </c>
      <c r="D401" t="s">
        <v>20</v>
      </c>
      <c r="E401" t="s">
        <v>21</v>
      </c>
      <c r="F401" t="s">
        <v>27058</v>
      </c>
      <c r="G401" t="s">
        <v>2297</v>
      </c>
      <c r="H401" t="s">
        <v>27646</v>
      </c>
      <c r="I401" t="s">
        <v>310</v>
      </c>
      <c r="J401" t="s">
        <v>75</v>
      </c>
    </row>
    <row r="402" spans="1:10">
      <c r="A402" s="1">
        <v>0</v>
      </c>
      <c r="B402" t="s">
        <v>27655</v>
      </c>
      <c r="C402" t="s">
        <v>10</v>
      </c>
      <c r="D402" t="s">
        <v>1340</v>
      </c>
      <c r="E402" t="s">
        <v>21</v>
      </c>
      <c r="F402" t="s">
        <v>27092</v>
      </c>
      <c r="G402" t="s">
        <v>9827</v>
      </c>
      <c r="H402" t="s">
        <v>27636</v>
      </c>
      <c r="I402" t="s">
        <v>90</v>
      </c>
      <c r="J402" t="s">
        <v>52</v>
      </c>
    </row>
    <row r="403" spans="1:10">
      <c r="A403" s="1">
        <v>0</v>
      </c>
      <c r="B403" t="s">
        <v>27656</v>
      </c>
      <c r="C403" t="s">
        <v>46</v>
      </c>
      <c r="D403" t="s">
        <v>2196</v>
      </c>
      <c r="E403" t="s">
        <v>428</v>
      </c>
      <c r="F403" t="s">
        <v>27168</v>
      </c>
      <c r="G403" t="s">
        <v>1318</v>
      </c>
      <c r="H403" t="s">
        <v>27427</v>
      </c>
      <c r="I403" t="s">
        <v>64</v>
      </c>
      <c r="J403" t="s">
        <v>52</v>
      </c>
    </row>
    <row r="404" spans="1:10">
      <c r="A404" s="1">
        <v>0</v>
      </c>
      <c r="B404" t="s">
        <v>27657</v>
      </c>
      <c r="C404" t="s">
        <v>134</v>
      </c>
      <c r="D404" t="s">
        <v>1578</v>
      </c>
      <c r="E404" t="s">
        <v>21</v>
      </c>
      <c r="F404" t="s">
        <v>27139</v>
      </c>
      <c r="G404" t="s">
        <v>1033</v>
      </c>
      <c r="H404" t="s">
        <v>16767</v>
      </c>
      <c r="I404" t="s">
        <v>1552</v>
      </c>
      <c r="J404" t="s">
        <v>52</v>
      </c>
    </row>
    <row r="405" spans="1:10">
      <c r="A405" s="1">
        <v>0</v>
      </c>
      <c r="B405" t="s">
        <v>27658</v>
      </c>
      <c r="C405" t="s">
        <v>46</v>
      </c>
      <c r="D405" t="s">
        <v>1206</v>
      </c>
      <c r="E405" t="s">
        <v>21</v>
      </c>
      <c r="F405" t="s">
        <v>27139</v>
      </c>
      <c r="G405" t="s">
        <v>7209</v>
      </c>
      <c r="H405" t="s">
        <v>27573</v>
      </c>
      <c r="I405" t="s">
        <v>1552</v>
      </c>
      <c r="J405" t="s">
        <v>2945</v>
      </c>
    </row>
    <row r="406" spans="1:10">
      <c r="A406" s="1">
        <v>0</v>
      </c>
      <c r="B406" t="s">
        <v>27583</v>
      </c>
      <c r="C406" t="s">
        <v>134</v>
      </c>
      <c r="D406" t="s">
        <v>1578</v>
      </c>
      <c r="E406" t="s">
        <v>21</v>
      </c>
      <c r="F406" t="s">
        <v>27139</v>
      </c>
      <c r="G406" t="s">
        <v>1033</v>
      </c>
      <c r="H406" t="s">
        <v>16767</v>
      </c>
      <c r="I406" t="s">
        <v>1552</v>
      </c>
      <c r="J406" t="s">
        <v>52</v>
      </c>
    </row>
    <row r="407" spans="1:10">
      <c r="A407" s="1">
        <v>0</v>
      </c>
      <c r="B407" t="s">
        <v>27659</v>
      </c>
      <c r="C407" t="s">
        <v>10</v>
      </c>
      <c r="D407" t="s">
        <v>2295</v>
      </c>
      <c r="E407" t="s">
        <v>21</v>
      </c>
      <c r="F407" t="s">
        <v>27061</v>
      </c>
      <c r="G407" t="s">
        <v>1318</v>
      </c>
      <c r="H407" t="s">
        <v>27628</v>
      </c>
      <c r="I407" t="s">
        <v>239</v>
      </c>
      <c r="J407" t="s">
        <v>52</v>
      </c>
    </row>
    <row r="408" spans="1:10">
      <c r="A408" s="1">
        <v>0</v>
      </c>
      <c r="B408" t="s">
        <v>27660</v>
      </c>
      <c r="C408" t="s">
        <v>46</v>
      </c>
      <c r="D408" t="s">
        <v>1363</v>
      </c>
      <c r="E408" t="s">
        <v>21</v>
      </c>
      <c r="F408" t="s">
        <v>27139</v>
      </c>
      <c r="G408" t="s">
        <v>10259</v>
      </c>
      <c r="H408" t="s">
        <v>27518</v>
      </c>
      <c r="I408" t="s">
        <v>1552</v>
      </c>
      <c r="J408" t="s">
        <v>52</v>
      </c>
    </row>
    <row r="409" spans="1:10">
      <c r="A409" s="1">
        <v>0</v>
      </c>
      <c r="B409" t="s">
        <v>27661</v>
      </c>
      <c r="C409" t="s">
        <v>46</v>
      </c>
      <c r="D409" t="s">
        <v>2196</v>
      </c>
      <c r="E409" t="s">
        <v>428</v>
      </c>
      <c r="F409" t="s">
        <v>27168</v>
      </c>
      <c r="G409" t="s">
        <v>1318</v>
      </c>
      <c r="H409" t="s">
        <v>27427</v>
      </c>
      <c r="I409" t="s">
        <v>64</v>
      </c>
      <c r="J409" t="s">
        <v>52</v>
      </c>
    </row>
    <row r="410" spans="1:10">
      <c r="A410" s="1">
        <v>0</v>
      </c>
      <c r="B410" t="s">
        <v>27662</v>
      </c>
      <c r="C410" t="s">
        <v>37</v>
      </c>
      <c r="D410" t="s">
        <v>255</v>
      </c>
      <c r="E410" t="s">
        <v>436</v>
      </c>
      <c r="F410" t="s">
        <v>27436</v>
      </c>
      <c r="G410" t="s">
        <v>1822</v>
      </c>
      <c r="H410" t="s">
        <v>27437</v>
      </c>
      <c r="I410" t="s">
        <v>239</v>
      </c>
      <c r="J410" t="s">
        <v>697</v>
      </c>
    </row>
    <row r="411" spans="1:10">
      <c r="A411" s="1">
        <v>0</v>
      </c>
      <c r="B411" t="s">
        <v>27663</v>
      </c>
      <c r="C411" t="s">
        <v>46</v>
      </c>
      <c r="D411" t="s">
        <v>1206</v>
      </c>
      <c r="E411" t="s">
        <v>21</v>
      </c>
      <c r="F411" t="s">
        <v>27139</v>
      </c>
      <c r="G411" t="s">
        <v>7209</v>
      </c>
      <c r="H411" t="s">
        <v>27573</v>
      </c>
      <c r="I411" t="s">
        <v>1552</v>
      </c>
      <c r="J411" t="s">
        <v>52</v>
      </c>
    </row>
    <row r="412" spans="1:10">
      <c r="A412" s="1">
        <v>0</v>
      </c>
      <c r="B412" t="s">
        <v>27664</v>
      </c>
      <c r="C412" t="s">
        <v>10</v>
      </c>
      <c r="D412" t="s">
        <v>234</v>
      </c>
      <c r="E412" t="s">
        <v>21</v>
      </c>
      <c r="F412" t="s">
        <v>27406</v>
      </c>
      <c r="G412" t="s">
        <v>1769</v>
      </c>
      <c r="H412" t="s">
        <v>23554</v>
      </c>
      <c r="I412" t="s">
        <v>25</v>
      </c>
      <c r="J412" t="s">
        <v>52</v>
      </c>
    </row>
    <row r="413" spans="1:10">
      <c r="A413" s="1">
        <v>0</v>
      </c>
      <c r="B413" t="s">
        <v>27665</v>
      </c>
      <c r="C413" t="s">
        <v>10</v>
      </c>
      <c r="D413" t="s">
        <v>2104</v>
      </c>
      <c r="E413" t="s">
        <v>21</v>
      </c>
      <c r="F413" t="s">
        <v>27436</v>
      </c>
      <c r="G413" t="s">
        <v>1495</v>
      </c>
      <c r="H413" t="s">
        <v>27464</v>
      </c>
      <c r="I413" t="s">
        <v>239</v>
      </c>
      <c r="J413" t="s">
        <v>697</v>
      </c>
    </row>
    <row r="414" spans="1:10">
      <c r="A414" s="1">
        <v>0</v>
      </c>
      <c r="B414" t="s">
        <v>27666</v>
      </c>
      <c r="C414" t="s">
        <v>10</v>
      </c>
      <c r="D414" t="s">
        <v>2104</v>
      </c>
      <c r="E414" t="s">
        <v>21</v>
      </c>
      <c r="F414" t="s">
        <v>27436</v>
      </c>
      <c r="G414" t="s">
        <v>1495</v>
      </c>
      <c r="H414" t="s">
        <v>27464</v>
      </c>
      <c r="I414" t="s">
        <v>16</v>
      </c>
      <c r="J414" t="s">
        <v>359</v>
      </c>
    </row>
    <row r="415" spans="1:10">
      <c r="A415" s="1">
        <v>0</v>
      </c>
      <c r="B415" t="s">
        <v>27595</v>
      </c>
      <c r="C415" t="s">
        <v>46</v>
      </c>
      <c r="D415" t="s">
        <v>1363</v>
      </c>
      <c r="E415" t="s">
        <v>21</v>
      </c>
      <c r="F415" t="s">
        <v>27139</v>
      </c>
      <c r="G415" t="s">
        <v>10259</v>
      </c>
      <c r="H415" t="s">
        <v>27518</v>
      </c>
      <c r="I415" t="s">
        <v>1552</v>
      </c>
      <c r="J415" t="s">
        <v>52</v>
      </c>
    </row>
    <row r="416" spans="1:10">
      <c r="A416" s="1">
        <v>0</v>
      </c>
      <c r="B416" t="s">
        <v>27667</v>
      </c>
      <c r="C416" t="s">
        <v>10</v>
      </c>
      <c r="D416" t="s">
        <v>2104</v>
      </c>
      <c r="E416" t="s">
        <v>21</v>
      </c>
      <c r="F416" t="s">
        <v>27436</v>
      </c>
      <c r="G416" t="s">
        <v>1495</v>
      </c>
      <c r="H416" t="s">
        <v>27464</v>
      </c>
      <c r="I416" t="s">
        <v>239</v>
      </c>
      <c r="J416" t="s">
        <v>12847</v>
      </c>
    </row>
    <row r="417" spans="1:10">
      <c r="A417" s="1">
        <v>0</v>
      </c>
      <c r="B417" t="s">
        <v>27668</v>
      </c>
      <c r="C417" t="s">
        <v>10</v>
      </c>
      <c r="D417" t="s">
        <v>2295</v>
      </c>
      <c r="E417" t="s">
        <v>21</v>
      </c>
      <c r="F417" t="s">
        <v>27061</v>
      </c>
      <c r="G417" t="s">
        <v>1318</v>
      </c>
      <c r="H417" t="s">
        <v>27628</v>
      </c>
      <c r="I417" t="s">
        <v>239</v>
      </c>
      <c r="J417" t="s">
        <v>52</v>
      </c>
    </row>
    <row r="418" spans="1:10">
      <c r="A418" s="1">
        <v>0</v>
      </c>
      <c r="B418" t="s">
        <v>27669</v>
      </c>
      <c r="C418" t="s">
        <v>37</v>
      </c>
      <c r="D418" t="s">
        <v>255</v>
      </c>
      <c r="E418" t="s">
        <v>436</v>
      </c>
      <c r="F418" t="s">
        <v>27436</v>
      </c>
      <c r="G418" t="s">
        <v>1822</v>
      </c>
      <c r="H418" t="s">
        <v>27437</v>
      </c>
      <c r="I418" t="s">
        <v>239</v>
      </c>
      <c r="J418" t="s">
        <v>75</v>
      </c>
    </row>
    <row r="419" spans="1:10">
      <c r="A419" s="1">
        <v>0</v>
      </c>
      <c r="B419" t="s">
        <v>27670</v>
      </c>
      <c r="C419" t="s">
        <v>10</v>
      </c>
      <c r="D419" t="s">
        <v>2104</v>
      </c>
      <c r="E419" t="s">
        <v>21</v>
      </c>
      <c r="F419" t="s">
        <v>27436</v>
      </c>
      <c r="G419" t="s">
        <v>1495</v>
      </c>
      <c r="H419" t="s">
        <v>27464</v>
      </c>
      <c r="I419" t="s">
        <v>16</v>
      </c>
      <c r="J419" t="s">
        <v>964</v>
      </c>
    </row>
    <row r="420" spans="1:10">
      <c r="A420" s="1">
        <v>0</v>
      </c>
      <c r="B420" t="s">
        <v>27671</v>
      </c>
      <c r="C420" t="s">
        <v>46</v>
      </c>
      <c r="D420" t="s">
        <v>1206</v>
      </c>
      <c r="E420" t="s">
        <v>21</v>
      </c>
      <c r="F420" t="s">
        <v>27139</v>
      </c>
      <c r="G420" t="s">
        <v>7209</v>
      </c>
      <c r="H420" t="s">
        <v>27573</v>
      </c>
      <c r="I420" t="s">
        <v>1552</v>
      </c>
      <c r="J420" t="s">
        <v>52</v>
      </c>
    </row>
    <row r="421" spans="1:10">
      <c r="A421" s="1">
        <v>0</v>
      </c>
      <c r="B421" t="s">
        <v>27596</v>
      </c>
      <c r="C421" t="s">
        <v>10</v>
      </c>
      <c r="D421" t="s">
        <v>2104</v>
      </c>
      <c r="E421" t="s">
        <v>21</v>
      </c>
      <c r="F421" t="s">
        <v>27436</v>
      </c>
      <c r="G421" t="s">
        <v>1495</v>
      </c>
      <c r="H421" t="s">
        <v>27464</v>
      </c>
      <c r="I421" t="s">
        <v>239</v>
      </c>
      <c r="J421" t="s">
        <v>75</v>
      </c>
    </row>
    <row r="422" spans="1:10">
      <c r="A422" s="1">
        <v>0</v>
      </c>
      <c r="B422" t="s">
        <v>27672</v>
      </c>
      <c r="C422" t="s">
        <v>46</v>
      </c>
      <c r="D422" t="s">
        <v>1363</v>
      </c>
      <c r="E422" t="s">
        <v>21</v>
      </c>
      <c r="F422" t="s">
        <v>27139</v>
      </c>
      <c r="G422" t="s">
        <v>10259</v>
      </c>
      <c r="H422" t="s">
        <v>27518</v>
      </c>
      <c r="I422" t="s">
        <v>1552</v>
      </c>
      <c r="J422" t="s">
        <v>52</v>
      </c>
    </row>
    <row r="423" spans="1:10">
      <c r="A423" s="1">
        <v>0</v>
      </c>
      <c r="B423" t="s">
        <v>27673</v>
      </c>
      <c r="C423" t="s">
        <v>37</v>
      </c>
      <c r="D423" t="s">
        <v>3509</v>
      </c>
      <c r="E423" t="s">
        <v>436</v>
      </c>
      <c r="F423" t="s">
        <v>27058</v>
      </c>
      <c r="G423" t="s">
        <v>2231</v>
      </c>
      <c r="H423" t="s">
        <v>27644</v>
      </c>
      <c r="I423" t="s">
        <v>310</v>
      </c>
      <c r="J423" t="s">
        <v>697</v>
      </c>
    </row>
    <row r="424" spans="1:10">
      <c r="A424" s="1">
        <v>0</v>
      </c>
      <c r="B424" t="s">
        <v>27674</v>
      </c>
      <c r="C424" t="s">
        <v>37</v>
      </c>
      <c r="D424" t="s">
        <v>20</v>
      </c>
      <c r="E424" t="s">
        <v>21</v>
      </c>
      <c r="F424" t="s">
        <v>27058</v>
      </c>
      <c r="G424" t="s">
        <v>2297</v>
      </c>
      <c r="H424" t="s">
        <v>27646</v>
      </c>
      <c r="I424" t="s">
        <v>310</v>
      </c>
      <c r="J424" t="s">
        <v>697</v>
      </c>
    </row>
    <row r="425" spans="1:10">
      <c r="A425" s="1">
        <v>0</v>
      </c>
      <c r="B425" t="s">
        <v>27675</v>
      </c>
      <c r="C425" t="s">
        <v>37</v>
      </c>
      <c r="D425" t="s">
        <v>67</v>
      </c>
      <c r="E425" t="s">
        <v>21</v>
      </c>
      <c r="F425" t="s">
        <v>27406</v>
      </c>
      <c r="G425" t="s">
        <v>4800</v>
      </c>
      <c r="H425" t="s">
        <v>27619</v>
      </c>
      <c r="I425" t="s">
        <v>25</v>
      </c>
      <c r="J425" t="s">
        <v>27676</v>
      </c>
    </row>
    <row r="426" spans="1:10">
      <c r="A426" s="1">
        <v>0</v>
      </c>
      <c r="B426" t="s">
        <v>27677</v>
      </c>
      <c r="C426" t="s">
        <v>10</v>
      </c>
      <c r="D426" t="s">
        <v>2196</v>
      </c>
      <c r="E426" t="s">
        <v>21</v>
      </c>
      <c r="F426" t="s">
        <v>27058</v>
      </c>
      <c r="G426" t="s">
        <v>1822</v>
      </c>
      <c r="H426" t="s">
        <v>25561</v>
      </c>
      <c r="I426" t="s">
        <v>310</v>
      </c>
      <c r="J426" t="s">
        <v>1250</v>
      </c>
    </row>
    <row r="427" spans="1:10">
      <c r="A427" s="1">
        <v>0</v>
      </c>
      <c r="B427" t="s">
        <v>27678</v>
      </c>
      <c r="C427" t="s">
        <v>10</v>
      </c>
      <c r="D427" t="s">
        <v>1340</v>
      </c>
      <c r="E427" t="s">
        <v>21</v>
      </c>
      <c r="F427" t="s">
        <v>27092</v>
      </c>
      <c r="G427" t="s">
        <v>9827</v>
      </c>
      <c r="H427" t="s">
        <v>27636</v>
      </c>
      <c r="I427" t="s">
        <v>90</v>
      </c>
      <c r="J427" t="s">
        <v>2945</v>
      </c>
    </row>
    <row r="428" spans="1:10">
      <c r="A428" s="1">
        <v>0</v>
      </c>
      <c r="B428" t="s">
        <v>27679</v>
      </c>
      <c r="C428" t="s">
        <v>46</v>
      </c>
      <c r="D428" t="s">
        <v>1578</v>
      </c>
      <c r="E428" t="s">
        <v>21</v>
      </c>
      <c r="F428" t="s">
        <v>27231</v>
      </c>
      <c r="G428" t="s">
        <v>975</v>
      </c>
      <c r="H428" t="s">
        <v>27400</v>
      </c>
      <c r="I428" t="s">
        <v>901</v>
      </c>
      <c r="J428" t="s">
        <v>52</v>
      </c>
    </row>
    <row r="429" spans="1:10">
      <c r="A429" s="1">
        <v>0</v>
      </c>
      <c r="B429" t="s">
        <v>27680</v>
      </c>
      <c r="C429" t="s">
        <v>46</v>
      </c>
      <c r="D429" t="s">
        <v>1206</v>
      </c>
      <c r="E429" t="s">
        <v>21</v>
      </c>
      <c r="F429" t="s">
        <v>27139</v>
      </c>
      <c r="G429" t="s">
        <v>7209</v>
      </c>
      <c r="H429" t="s">
        <v>27573</v>
      </c>
      <c r="I429" t="s">
        <v>1552</v>
      </c>
      <c r="J429" t="s">
        <v>52</v>
      </c>
    </row>
    <row r="430" spans="1:10">
      <c r="A430" s="1">
        <v>0</v>
      </c>
      <c r="B430" t="s">
        <v>27681</v>
      </c>
      <c r="C430" t="s">
        <v>37</v>
      </c>
      <c r="D430" t="s">
        <v>255</v>
      </c>
      <c r="E430" t="s">
        <v>436</v>
      </c>
      <c r="F430" t="s">
        <v>27436</v>
      </c>
      <c r="G430" t="s">
        <v>1822</v>
      </c>
      <c r="H430" t="s">
        <v>27437</v>
      </c>
      <c r="I430" t="s">
        <v>239</v>
      </c>
      <c r="J430" t="s">
        <v>75</v>
      </c>
    </row>
    <row r="431" spans="1:10">
      <c r="A431" s="1">
        <v>0</v>
      </c>
      <c r="B431" t="s">
        <v>27682</v>
      </c>
      <c r="C431" t="s">
        <v>46</v>
      </c>
      <c r="D431" t="s">
        <v>2203</v>
      </c>
      <c r="E431" t="s">
        <v>21</v>
      </c>
      <c r="F431" t="s">
        <v>27058</v>
      </c>
      <c r="G431" t="s">
        <v>1513</v>
      </c>
      <c r="H431" t="s">
        <v>9711</v>
      </c>
      <c r="I431" t="s">
        <v>64</v>
      </c>
      <c r="J431" t="s">
        <v>52</v>
      </c>
    </row>
    <row r="432" spans="1:10">
      <c r="A432" s="1">
        <v>0</v>
      </c>
      <c r="B432" t="s">
        <v>27683</v>
      </c>
      <c r="C432" t="s">
        <v>46</v>
      </c>
      <c r="D432" t="s">
        <v>2196</v>
      </c>
      <c r="E432" t="s">
        <v>428</v>
      </c>
      <c r="F432" t="s">
        <v>27168</v>
      </c>
      <c r="G432" t="s">
        <v>1318</v>
      </c>
      <c r="H432" t="s">
        <v>27427</v>
      </c>
      <c r="I432" t="s">
        <v>64</v>
      </c>
      <c r="J432" t="s">
        <v>52</v>
      </c>
    </row>
    <row r="433" spans="1:10">
      <c r="A433" s="1">
        <v>0</v>
      </c>
      <c r="B433" t="s">
        <v>27684</v>
      </c>
      <c r="C433" t="s">
        <v>134</v>
      </c>
      <c r="D433" t="s">
        <v>1578</v>
      </c>
      <c r="E433" t="s">
        <v>21</v>
      </c>
      <c r="F433" t="s">
        <v>27139</v>
      </c>
      <c r="G433" t="s">
        <v>1033</v>
      </c>
      <c r="H433" t="s">
        <v>16767</v>
      </c>
      <c r="I433" t="s">
        <v>1552</v>
      </c>
      <c r="J433" t="s">
        <v>52</v>
      </c>
    </row>
    <row r="434" spans="1:10">
      <c r="A434" s="1">
        <v>0</v>
      </c>
      <c r="B434" t="s">
        <v>27685</v>
      </c>
      <c r="C434" t="s">
        <v>37</v>
      </c>
      <c r="D434" t="s">
        <v>104</v>
      </c>
      <c r="E434" t="s">
        <v>436</v>
      </c>
      <c r="F434" t="s">
        <v>27058</v>
      </c>
      <c r="G434" t="s">
        <v>2231</v>
      </c>
      <c r="H434" t="s">
        <v>27686</v>
      </c>
      <c r="I434" t="s">
        <v>310</v>
      </c>
      <c r="J434" t="s">
        <v>697</v>
      </c>
    </row>
    <row r="435" spans="1:10">
      <c r="A435" s="1">
        <v>0</v>
      </c>
      <c r="B435" t="s">
        <v>27595</v>
      </c>
      <c r="C435" t="s">
        <v>46</v>
      </c>
      <c r="D435" t="s">
        <v>1242</v>
      </c>
      <c r="E435" t="s">
        <v>21</v>
      </c>
      <c r="F435" t="s">
        <v>27139</v>
      </c>
      <c r="G435" t="s">
        <v>10063</v>
      </c>
      <c r="H435" t="s">
        <v>27402</v>
      </c>
      <c r="I435" t="s">
        <v>1552</v>
      </c>
      <c r="J435" t="s">
        <v>52</v>
      </c>
    </row>
    <row r="436" spans="1:10">
      <c r="A436" s="1">
        <v>0</v>
      </c>
      <c r="B436" t="s">
        <v>27687</v>
      </c>
      <c r="C436" t="s">
        <v>46</v>
      </c>
      <c r="D436" t="s">
        <v>1363</v>
      </c>
      <c r="E436" t="s">
        <v>21</v>
      </c>
      <c r="F436" t="s">
        <v>27429</v>
      </c>
      <c r="G436" t="s">
        <v>11656</v>
      </c>
      <c r="H436" t="s">
        <v>27502</v>
      </c>
      <c r="I436" t="s">
        <v>1552</v>
      </c>
      <c r="J436" t="s">
        <v>52</v>
      </c>
    </row>
    <row r="437" spans="1:10">
      <c r="A437" s="1">
        <v>0</v>
      </c>
      <c r="B437" t="s">
        <v>27620</v>
      </c>
      <c r="C437" t="s">
        <v>37</v>
      </c>
      <c r="D437" t="s">
        <v>3509</v>
      </c>
      <c r="E437" t="s">
        <v>21</v>
      </c>
      <c r="F437" t="s">
        <v>27436</v>
      </c>
      <c r="G437" t="s">
        <v>2033</v>
      </c>
      <c r="H437" t="s">
        <v>27442</v>
      </c>
      <c r="I437" t="s">
        <v>52</v>
      </c>
      <c r="J437" t="s">
        <v>52</v>
      </c>
    </row>
    <row r="438" spans="1:10">
      <c r="A438" s="1">
        <v>0</v>
      </c>
      <c r="B438" t="s">
        <v>27688</v>
      </c>
      <c r="C438" t="s">
        <v>10</v>
      </c>
      <c r="D438" t="s">
        <v>2104</v>
      </c>
      <c r="E438" t="s">
        <v>21</v>
      </c>
      <c r="F438" t="s">
        <v>27436</v>
      </c>
      <c r="G438" t="s">
        <v>1495</v>
      </c>
      <c r="H438" t="s">
        <v>27464</v>
      </c>
      <c r="I438" t="s">
        <v>16</v>
      </c>
      <c r="J438" t="s">
        <v>52</v>
      </c>
    </row>
    <row r="439" spans="1:10">
      <c r="A439" s="1">
        <v>0</v>
      </c>
      <c r="B439" t="s">
        <v>27689</v>
      </c>
      <c r="C439" t="s">
        <v>10</v>
      </c>
      <c r="D439" t="s">
        <v>2203</v>
      </c>
      <c r="E439" t="s">
        <v>436</v>
      </c>
      <c r="F439" t="s">
        <v>27058</v>
      </c>
      <c r="G439" t="s">
        <v>1524</v>
      </c>
      <c r="H439" t="s">
        <v>9714</v>
      </c>
      <c r="I439" t="s">
        <v>16</v>
      </c>
      <c r="J439" t="s">
        <v>4668</v>
      </c>
    </row>
    <row r="440" spans="1:10">
      <c r="A440" s="1">
        <v>0</v>
      </c>
      <c r="B440" t="s">
        <v>27690</v>
      </c>
      <c r="C440" t="s">
        <v>10</v>
      </c>
      <c r="D440" t="s">
        <v>11</v>
      </c>
      <c r="E440" t="s">
        <v>436</v>
      </c>
      <c r="F440" t="s">
        <v>27058</v>
      </c>
      <c r="G440" t="s">
        <v>1695</v>
      </c>
      <c r="H440" t="s">
        <v>27404</v>
      </c>
      <c r="I440" t="s">
        <v>310</v>
      </c>
      <c r="J440" t="s">
        <v>27691</v>
      </c>
    </row>
    <row r="441" spans="1:10">
      <c r="A441" s="1">
        <v>0</v>
      </c>
      <c r="B441" t="s">
        <v>27692</v>
      </c>
      <c r="C441" t="s">
        <v>10</v>
      </c>
      <c r="D441" t="s">
        <v>2124</v>
      </c>
      <c r="E441" t="s">
        <v>21</v>
      </c>
      <c r="F441" t="s">
        <v>27061</v>
      </c>
      <c r="G441" t="s">
        <v>1112</v>
      </c>
      <c r="H441" t="s">
        <v>25446</v>
      </c>
      <c r="I441" t="s">
        <v>163</v>
      </c>
      <c r="J441" t="s">
        <v>52</v>
      </c>
    </row>
    <row r="442" spans="1:10">
      <c r="A442" s="1">
        <v>0</v>
      </c>
      <c r="B442" t="s">
        <v>27693</v>
      </c>
      <c r="C442" t="s">
        <v>37</v>
      </c>
      <c r="D442" t="s">
        <v>3424</v>
      </c>
      <c r="E442" t="s">
        <v>21</v>
      </c>
      <c r="F442" t="s">
        <v>27436</v>
      </c>
      <c r="G442" t="s">
        <v>1877</v>
      </c>
      <c r="H442" t="s">
        <v>27694</v>
      </c>
      <c r="I442" t="s">
        <v>239</v>
      </c>
      <c r="J442" t="s">
        <v>8459</v>
      </c>
    </row>
    <row r="443" spans="1:10">
      <c r="A443" s="1">
        <v>0</v>
      </c>
      <c r="B443" t="s">
        <v>27695</v>
      </c>
      <c r="C443" t="s">
        <v>46</v>
      </c>
      <c r="D443" t="s">
        <v>1118</v>
      </c>
      <c r="E443" t="s">
        <v>21</v>
      </c>
      <c r="F443" t="s">
        <v>27429</v>
      </c>
      <c r="G443" t="s">
        <v>7416</v>
      </c>
      <c r="H443" t="s">
        <v>27510</v>
      </c>
      <c r="I443" t="s">
        <v>1552</v>
      </c>
      <c r="J443" t="s">
        <v>1014</v>
      </c>
    </row>
    <row r="444" spans="1:10">
      <c r="A444" s="1">
        <v>0</v>
      </c>
      <c r="B444" t="s">
        <v>27696</v>
      </c>
      <c r="C444" t="s">
        <v>10</v>
      </c>
      <c r="D444" t="s">
        <v>2295</v>
      </c>
      <c r="E444" t="s">
        <v>21</v>
      </c>
      <c r="F444" t="s">
        <v>27061</v>
      </c>
      <c r="G444" t="s">
        <v>1318</v>
      </c>
      <c r="H444" t="s">
        <v>27628</v>
      </c>
      <c r="I444" t="s">
        <v>239</v>
      </c>
      <c r="J444" t="s">
        <v>138</v>
      </c>
    </row>
    <row r="445" spans="1:10">
      <c r="A445" s="1">
        <v>0</v>
      </c>
      <c r="B445" t="s">
        <v>27697</v>
      </c>
      <c r="C445" t="s">
        <v>46</v>
      </c>
      <c r="D445" t="s">
        <v>1715</v>
      </c>
      <c r="E445" t="s">
        <v>436</v>
      </c>
      <c r="F445" t="s">
        <v>27406</v>
      </c>
      <c r="G445" t="s">
        <v>1092</v>
      </c>
      <c r="H445" t="s">
        <v>27563</v>
      </c>
      <c r="I445" t="s">
        <v>25</v>
      </c>
      <c r="J445" t="s">
        <v>52</v>
      </c>
    </row>
    <row r="446" spans="1:10">
      <c r="A446" s="1">
        <v>0</v>
      </c>
      <c r="B446" t="s">
        <v>27698</v>
      </c>
      <c r="C446" t="s">
        <v>37</v>
      </c>
      <c r="D446" t="s">
        <v>255</v>
      </c>
      <c r="E446" t="s">
        <v>436</v>
      </c>
      <c r="F446" t="s">
        <v>27436</v>
      </c>
      <c r="G446" t="s">
        <v>1859</v>
      </c>
      <c r="H446" t="s">
        <v>26730</v>
      </c>
      <c r="I446" t="s">
        <v>1008</v>
      </c>
      <c r="J446" t="s">
        <v>75</v>
      </c>
    </row>
    <row r="447" spans="1:10">
      <c r="A447" s="1">
        <v>0</v>
      </c>
      <c r="B447" t="s">
        <v>27699</v>
      </c>
      <c r="C447" t="s">
        <v>37</v>
      </c>
      <c r="D447" t="s">
        <v>3245</v>
      </c>
      <c r="E447" t="s">
        <v>436</v>
      </c>
      <c r="F447" t="s">
        <v>27058</v>
      </c>
      <c r="G447" t="s">
        <v>2231</v>
      </c>
      <c r="H447" t="s">
        <v>13534</v>
      </c>
      <c r="I447" t="s">
        <v>16</v>
      </c>
      <c r="J447" t="s">
        <v>75</v>
      </c>
    </row>
    <row r="448" spans="1:10">
      <c r="A448" s="1">
        <v>0</v>
      </c>
      <c r="B448" t="s">
        <v>27700</v>
      </c>
      <c r="C448" t="s">
        <v>37</v>
      </c>
      <c r="D448" t="s">
        <v>255</v>
      </c>
      <c r="E448" t="s">
        <v>436</v>
      </c>
      <c r="F448" t="s">
        <v>27436</v>
      </c>
      <c r="G448" t="s">
        <v>1822</v>
      </c>
      <c r="H448" t="s">
        <v>27437</v>
      </c>
      <c r="I448" t="s">
        <v>239</v>
      </c>
      <c r="J448" t="s">
        <v>75</v>
      </c>
    </row>
    <row r="449" spans="1:10">
      <c r="A449" s="1">
        <v>0</v>
      </c>
      <c r="B449" t="s">
        <v>27701</v>
      </c>
      <c r="C449" t="s">
        <v>10</v>
      </c>
      <c r="D449" t="s">
        <v>2295</v>
      </c>
      <c r="E449" t="s">
        <v>21</v>
      </c>
      <c r="F449" t="s">
        <v>27061</v>
      </c>
      <c r="G449" t="s">
        <v>1318</v>
      </c>
      <c r="H449" t="s">
        <v>27628</v>
      </c>
      <c r="I449" t="s">
        <v>239</v>
      </c>
      <c r="J449" t="s">
        <v>52</v>
      </c>
    </row>
    <row r="450" spans="1:10">
      <c r="A450" s="1">
        <v>0</v>
      </c>
      <c r="B450" t="s">
        <v>27702</v>
      </c>
      <c r="C450" t="s">
        <v>46</v>
      </c>
      <c r="D450" t="s">
        <v>1206</v>
      </c>
      <c r="E450" t="s">
        <v>21</v>
      </c>
      <c r="F450" t="s">
        <v>27139</v>
      </c>
      <c r="G450" t="s">
        <v>7209</v>
      </c>
      <c r="H450" t="s">
        <v>27573</v>
      </c>
      <c r="I450" t="s">
        <v>1552</v>
      </c>
      <c r="J450" t="s">
        <v>52</v>
      </c>
    </row>
    <row r="451" spans="1:10">
      <c r="A451" s="1">
        <v>0</v>
      </c>
      <c r="B451" t="s">
        <v>27703</v>
      </c>
      <c r="C451" t="s">
        <v>10</v>
      </c>
      <c r="D451" t="s">
        <v>1340</v>
      </c>
      <c r="E451" t="s">
        <v>21</v>
      </c>
      <c r="F451" t="s">
        <v>27092</v>
      </c>
      <c r="G451" t="s">
        <v>9827</v>
      </c>
      <c r="H451" t="s">
        <v>27636</v>
      </c>
      <c r="I451" t="s">
        <v>90</v>
      </c>
      <c r="J451" t="s">
        <v>52</v>
      </c>
    </row>
    <row r="452" spans="1:10">
      <c r="A452" s="1">
        <v>0</v>
      </c>
      <c r="B452" t="s">
        <v>27704</v>
      </c>
      <c r="C452" t="s">
        <v>37</v>
      </c>
      <c r="D452" t="s">
        <v>3509</v>
      </c>
      <c r="E452" t="s">
        <v>436</v>
      </c>
      <c r="F452" t="s">
        <v>27058</v>
      </c>
      <c r="G452" t="s">
        <v>2231</v>
      </c>
      <c r="H452" t="s">
        <v>27644</v>
      </c>
      <c r="I452" t="s">
        <v>310</v>
      </c>
      <c r="J452" t="s">
        <v>697</v>
      </c>
    </row>
    <row r="453" spans="1:10">
      <c r="A453" s="1">
        <v>0</v>
      </c>
      <c r="B453" t="s">
        <v>27705</v>
      </c>
      <c r="C453" t="s">
        <v>37</v>
      </c>
      <c r="D453" t="s">
        <v>67</v>
      </c>
      <c r="E453" t="s">
        <v>21</v>
      </c>
      <c r="F453" t="s">
        <v>27406</v>
      </c>
      <c r="G453" t="s">
        <v>4800</v>
      </c>
      <c r="H453" t="s">
        <v>27619</v>
      </c>
      <c r="I453" t="s">
        <v>25</v>
      </c>
      <c r="J453" t="s">
        <v>75</v>
      </c>
    </row>
    <row r="454" spans="1:10">
      <c r="A454" s="1">
        <v>0</v>
      </c>
      <c r="B454" t="s">
        <v>27706</v>
      </c>
      <c r="C454" t="s">
        <v>10</v>
      </c>
      <c r="D454" t="s">
        <v>2203</v>
      </c>
      <c r="E454" t="s">
        <v>436</v>
      </c>
      <c r="F454" t="s">
        <v>27058</v>
      </c>
      <c r="G454" t="s">
        <v>1524</v>
      </c>
      <c r="H454" t="s">
        <v>9714</v>
      </c>
      <c r="I454" t="s">
        <v>16</v>
      </c>
      <c r="J454" t="s">
        <v>52</v>
      </c>
    </row>
    <row r="455" spans="1:10">
      <c r="A455" s="1">
        <v>0</v>
      </c>
      <c r="B455" t="s">
        <v>27688</v>
      </c>
      <c r="C455" t="s">
        <v>10</v>
      </c>
      <c r="D455" t="s">
        <v>2104</v>
      </c>
      <c r="E455" t="s">
        <v>21</v>
      </c>
      <c r="F455" t="s">
        <v>27436</v>
      </c>
      <c r="G455" t="s">
        <v>1495</v>
      </c>
      <c r="H455" t="s">
        <v>27464</v>
      </c>
      <c r="I455" t="s">
        <v>16</v>
      </c>
      <c r="J455" t="s">
        <v>52</v>
      </c>
    </row>
    <row r="456" spans="1:10">
      <c r="A456" s="1">
        <v>0</v>
      </c>
      <c r="B456" t="s">
        <v>27707</v>
      </c>
      <c r="C456" t="s">
        <v>37</v>
      </c>
      <c r="D456" t="s">
        <v>20</v>
      </c>
      <c r="E456" t="s">
        <v>21</v>
      </c>
      <c r="F456" t="s">
        <v>27058</v>
      </c>
      <c r="G456" t="s">
        <v>2297</v>
      </c>
      <c r="H456" t="s">
        <v>27646</v>
      </c>
      <c r="I456" t="s">
        <v>310</v>
      </c>
      <c r="J456" t="s">
        <v>2364</v>
      </c>
    </row>
    <row r="457" spans="1:10">
      <c r="A457" s="1">
        <v>0</v>
      </c>
      <c r="B457" t="s">
        <v>27708</v>
      </c>
      <c r="C457" t="s">
        <v>46</v>
      </c>
      <c r="D457" t="s">
        <v>2196</v>
      </c>
      <c r="E457" t="s">
        <v>428</v>
      </c>
      <c r="F457" t="s">
        <v>27168</v>
      </c>
      <c r="G457" t="s">
        <v>1318</v>
      </c>
      <c r="H457" t="s">
        <v>27427</v>
      </c>
      <c r="I457" t="s">
        <v>64</v>
      </c>
      <c r="J457" t="s">
        <v>52</v>
      </c>
    </row>
    <row r="458" spans="1:10">
      <c r="A458" s="1">
        <v>0</v>
      </c>
      <c r="B458" t="s">
        <v>27709</v>
      </c>
      <c r="C458" t="s">
        <v>37</v>
      </c>
      <c r="D458" t="s">
        <v>3245</v>
      </c>
      <c r="E458" t="s">
        <v>436</v>
      </c>
      <c r="F458" t="s">
        <v>27058</v>
      </c>
      <c r="G458" t="s">
        <v>2231</v>
      </c>
      <c r="H458" t="s">
        <v>13534</v>
      </c>
      <c r="I458" t="s">
        <v>16</v>
      </c>
      <c r="J458" t="s">
        <v>52</v>
      </c>
    </row>
    <row r="459" spans="1:10">
      <c r="A459" s="1">
        <v>0</v>
      </c>
      <c r="B459" t="s">
        <v>27710</v>
      </c>
      <c r="C459" t="s">
        <v>37</v>
      </c>
      <c r="D459" t="s">
        <v>20</v>
      </c>
      <c r="E459" t="s">
        <v>21</v>
      </c>
      <c r="F459" t="s">
        <v>27058</v>
      </c>
      <c r="G459" t="s">
        <v>2297</v>
      </c>
      <c r="H459" t="s">
        <v>27646</v>
      </c>
      <c r="I459" t="s">
        <v>310</v>
      </c>
      <c r="J459" t="s">
        <v>75</v>
      </c>
    </row>
    <row r="460" spans="1:10">
      <c r="A460" s="1">
        <v>0</v>
      </c>
      <c r="B460" t="s">
        <v>27711</v>
      </c>
      <c r="C460" t="s">
        <v>37</v>
      </c>
      <c r="D460" t="s">
        <v>255</v>
      </c>
      <c r="E460" t="s">
        <v>436</v>
      </c>
      <c r="F460" t="s">
        <v>27436</v>
      </c>
      <c r="G460" t="s">
        <v>1822</v>
      </c>
      <c r="H460" t="s">
        <v>27437</v>
      </c>
      <c r="I460" t="s">
        <v>239</v>
      </c>
      <c r="J460" t="s">
        <v>52</v>
      </c>
    </row>
    <row r="461" spans="1:10">
      <c r="A461" s="1">
        <v>0</v>
      </c>
      <c r="B461" t="s">
        <v>27703</v>
      </c>
      <c r="C461" t="s">
        <v>10</v>
      </c>
      <c r="D461" t="s">
        <v>1340</v>
      </c>
      <c r="E461" t="s">
        <v>21</v>
      </c>
      <c r="F461" t="s">
        <v>27092</v>
      </c>
      <c r="G461" t="s">
        <v>9827</v>
      </c>
      <c r="H461" t="s">
        <v>27636</v>
      </c>
      <c r="I461" t="s">
        <v>90</v>
      </c>
      <c r="J461" t="s">
        <v>369</v>
      </c>
    </row>
    <row r="462" spans="1:10">
      <c r="A462" s="1">
        <v>0</v>
      </c>
      <c r="B462" t="s">
        <v>27712</v>
      </c>
      <c r="C462" t="s">
        <v>46</v>
      </c>
      <c r="D462" t="s">
        <v>1206</v>
      </c>
      <c r="E462" t="s">
        <v>21</v>
      </c>
      <c r="F462" t="s">
        <v>27139</v>
      </c>
      <c r="G462" t="s">
        <v>7209</v>
      </c>
      <c r="H462" t="s">
        <v>27573</v>
      </c>
      <c r="I462" t="s">
        <v>1552</v>
      </c>
      <c r="J462" t="s">
        <v>52</v>
      </c>
    </row>
    <row r="463" spans="1:10">
      <c r="A463" s="1">
        <v>0</v>
      </c>
      <c r="B463" t="s">
        <v>27713</v>
      </c>
      <c r="C463" t="s">
        <v>37</v>
      </c>
      <c r="D463" t="s">
        <v>67</v>
      </c>
      <c r="E463" t="s">
        <v>21</v>
      </c>
      <c r="F463" t="s">
        <v>27406</v>
      </c>
      <c r="G463" t="s">
        <v>4800</v>
      </c>
      <c r="H463" t="s">
        <v>27619</v>
      </c>
      <c r="I463" t="s">
        <v>25</v>
      </c>
      <c r="J463" t="s">
        <v>697</v>
      </c>
    </row>
    <row r="464" spans="1:10">
      <c r="A464" s="1">
        <v>0</v>
      </c>
      <c r="B464" t="s">
        <v>27714</v>
      </c>
      <c r="C464" t="s">
        <v>46</v>
      </c>
      <c r="D464" t="s">
        <v>2196</v>
      </c>
      <c r="E464" t="s">
        <v>428</v>
      </c>
      <c r="F464" t="s">
        <v>27168</v>
      </c>
      <c r="G464" t="s">
        <v>1318</v>
      </c>
      <c r="H464" t="s">
        <v>27427</v>
      </c>
      <c r="I464" t="s">
        <v>64</v>
      </c>
      <c r="J464" t="s">
        <v>52</v>
      </c>
    </row>
    <row r="465" spans="1:10">
      <c r="A465" s="1">
        <v>0</v>
      </c>
      <c r="B465" t="s">
        <v>27715</v>
      </c>
      <c r="C465" t="s">
        <v>10</v>
      </c>
      <c r="D465" t="s">
        <v>2203</v>
      </c>
      <c r="E465" t="s">
        <v>436</v>
      </c>
      <c r="F465" t="s">
        <v>27058</v>
      </c>
      <c r="G465" t="s">
        <v>1524</v>
      </c>
      <c r="H465" t="s">
        <v>9714</v>
      </c>
      <c r="I465" t="s">
        <v>16</v>
      </c>
      <c r="J465" t="s">
        <v>52</v>
      </c>
    </row>
    <row r="466" spans="1:10">
      <c r="A466" s="1">
        <v>0</v>
      </c>
      <c r="B466" t="s">
        <v>27716</v>
      </c>
      <c r="C466" t="s">
        <v>10</v>
      </c>
      <c r="D466" t="s">
        <v>2104</v>
      </c>
      <c r="E466" t="s">
        <v>21</v>
      </c>
      <c r="F466" t="s">
        <v>27436</v>
      </c>
      <c r="G466" t="s">
        <v>1495</v>
      </c>
      <c r="H466" t="s">
        <v>27464</v>
      </c>
      <c r="I466" t="s">
        <v>16</v>
      </c>
      <c r="J466" t="s">
        <v>52</v>
      </c>
    </row>
    <row r="467" spans="1:10">
      <c r="A467" s="1">
        <v>0</v>
      </c>
      <c r="B467" t="s">
        <v>27706</v>
      </c>
      <c r="C467" t="s">
        <v>10</v>
      </c>
      <c r="D467" t="s">
        <v>2203</v>
      </c>
      <c r="E467" t="s">
        <v>436</v>
      </c>
      <c r="F467" t="s">
        <v>27058</v>
      </c>
      <c r="G467" t="s">
        <v>1524</v>
      </c>
      <c r="H467" t="s">
        <v>9714</v>
      </c>
      <c r="I467" t="s">
        <v>16</v>
      </c>
      <c r="J467" t="s">
        <v>697</v>
      </c>
    </row>
    <row r="468" spans="1:10">
      <c r="A468" s="1">
        <v>0</v>
      </c>
      <c r="B468" t="s">
        <v>27717</v>
      </c>
      <c r="C468" t="s">
        <v>10</v>
      </c>
      <c r="D468" t="s">
        <v>2104</v>
      </c>
      <c r="E468" t="s">
        <v>21</v>
      </c>
      <c r="F468" t="s">
        <v>27436</v>
      </c>
      <c r="G468" t="s">
        <v>1495</v>
      </c>
      <c r="H468" t="s">
        <v>27464</v>
      </c>
      <c r="I468" t="s">
        <v>16</v>
      </c>
      <c r="J468" t="s">
        <v>52</v>
      </c>
    </row>
    <row r="469" spans="1:10">
      <c r="A469" s="1">
        <v>0</v>
      </c>
      <c r="B469" t="s">
        <v>27718</v>
      </c>
      <c r="C469" t="s">
        <v>37</v>
      </c>
      <c r="D469" t="s">
        <v>20</v>
      </c>
      <c r="E469" t="s">
        <v>21</v>
      </c>
      <c r="F469" t="s">
        <v>27058</v>
      </c>
      <c r="G469" t="s">
        <v>2297</v>
      </c>
      <c r="H469" t="s">
        <v>27646</v>
      </c>
      <c r="I469" t="s">
        <v>310</v>
      </c>
      <c r="J469" t="s">
        <v>697</v>
      </c>
    </row>
    <row r="470" spans="1:10">
      <c r="A470" s="1">
        <v>0</v>
      </c>
      <c r="B470" t="s">
        <v>27719</v>
      </c>
      <c r="C470" t="s">
        <v>46</v>
      </c>
      <c r="D470" t="s">
        <v>1206</v>
      </c>
      <c r="E470" t="s">
        <v>21</v>
      </c>
      <c r="F470" t="s">
        <v>27139</v>
      </c>
      <c r="G470" t="s">
        <v>7209</v>
      </c>
      <c r="H470" t="s">
        <v>27573</v>
      </c>
      <c r="I470" t="s">
        <v>1552</v>
      </c>
      <c r="J470" t="s">
        <v>52</v>
      </c>
    </row>
    <row r="471" spans="1:10">
      <c r="A471" s="1">
        <v>0</v>
      </c>
      <c r="B471" t="s">
        <v>27720</v>
      </c>
      <c r="C471" t="s">
        <v>10</v>
      </c>
      <c r="D471" t="s">
        <v>1340</v>
      </c>
      <c r="E471" t="s">
        <v>21</v>
      </c>
      <c r="F471" t="s">
        <v>27092</v>
      </c>
      <c r="G471" t="s">
        <v>9827</v>
      </c>
      <c r="H471" t="s">
        <v>27636</v>
      </c>
      <c r="I471" t="s">
        <v>90</v>
      </c>
      <c r="J471" t="s">
        <v>3023</v>
      </c>
    </row>
    <row r="472" spans="1:10">
      <c r="A472" s="1">
        <v>0</v>
      </c>
      <c r="B472" t="s">
        <v>27703</v>
      </c>
      <c r="C472" t="s">
        <v>10</v>
      </c>
      <c r="D472" t="s">
        <v>1340</v>
      </c>
      <c r="E472" t="s">
        <v>21</v>
      </c>
      <c r="F472" t="s">
        <v>27092</v>
      </c>
      <c r="G472" t="s">
        <v>9827</v>
      </c>
      <c r="H472" t="s">
        <v>27636</v>
      </c>
      <c r="I472" t="s">
        <v>90</v>
      </c>
      <c r="J472" t="s">
        <v>75</v>
      </c>
    </row>
    <row r="473" spans="1:10">
      <c r="A473" s="1">
        <v>0</v>
      </c>
      <c r="B473" t="s">
        <v>27721</v>
      </c>
      <c r="C473" t="s">
        <v>10</v>
      </c>
      <c r="D473" t="s">
        <v>2104</v>
      </c>
      <c r="E473" t="s">
        <v>21</v>
      </c>
      <c r="F473" t="s">
        <v>27436</v>
      </c>
      <c r="G473" t="s">
        <v>1495</v>
      </c>
      <c r="H473" t="s">
        <v>27464</v>
      </c>
      <c r="I473" t="s">
        <v>16</v>
      </c>
      <c r="J473" t="s">
        <v>52</v>
      </c>
    </row>
    <row r="474" spans="1:10">
      <c r="A474" s="1">
        <v>0</v>
      </c>
      <c r="B474" t="s">
        <v>27722</v>
      </c>
      <c r="C474" t="s">
        <v>10</v>
      </c>
      <c r="D474" t="s">
        <v>2104</v>
      </c>
      <c r="E474" t="s">
        <v>21</v>
      </c>
      <c r="F474" t="s">
        <v>27436</v>
      </c>
      <c r="G474" t="s">
        <v>1495</v>
      </c>
      <c r="H474" t="s">
        <v>27464</v>
      </c>
      <c r="I474" t="s">
        <v>16</v>
      </c>
      <c r="J474" t="s">
        <v>52</v>
      </c>
    </row>
    <row r="475" spans="1:10">
      <c r="A475" s="1">
        <v>0</v>
      </c>
      <c r="B475" t="s">
        <v>27651</v>
      </c>
      <c r="C475" t="s">
        <v>10</v>
      </c>
      <c r="D475" t="s">
        <v>2104</v>
      </c>
      <c r="E475" t="s">
        <v>21</v>
      </c>
      <c r="F475" t="s">
        <v>27436</v>
      </c>
      <c r="G475" t="s">
        <v>1495</v>
      </c>
      <c r="H475" t="s">
        <v>27464</v>
      </c>
      <c r="I475" t="s">
        <v>16</v>
      </c>
      <c r="J475" t="s">
        <v>75</v>
      </c>
    </row>
    <row r="476" spans="1:10">
      <c r="A476" s="1">
        <v>0</v>
      </c>
      <c r="B476" t="s">
        <v>27688</v>
      </c>
      <c r="C476" t="s">
        <v>10</v>
      </c>
      <c r="D476" t="s">
        <v>2104</v>
      </c>
      <c r="E476" t="s">
        <v>21</v>
      </c>
      <c r="F476" t="s">
        <v>27436</v>
      </c>
      <c r="G476" t="s">
        <v>1495</v>
      </c>
      <c r="H476" t="s">
        <v>27464</v>
      </c>
      <c r="I476" t="s">
        <v>16</v>
      </c>
      <c r="J476" t="s">
        <v>75</v>
      </c>
    </row>
    <row r="477" spans="1:10">
      <c r="A477" s="1">
        <v>0</v>
      </c>
      <c r="B477" t="s">
        <v>27723</v>
      </c>
      <c r="C477" t="s">
        <v>10</v>
      </c>
      <c r="D477" t="s">
        <v>2104</v>
      </c>
      <c r="E477" t="s">
        <v>21</v>
      </c>
      <c r="F477" t="s">
        <v>27436</v>
      </c>
      <c r="G477" t="s">
        <v>1495</v>
      </c>
      <c r="H477" t="s">
        <v>27464</v>
      </c>
      <c r="I477" t="s">
        <v>239</v>
      </c>
      <c r="J477" t="s">
        <v>27724</v>
      </c>
    </row>
    <row r="478" spans="1:10">
      <c r="A478" s="1">
        <v>0</v>
      </c>
      <c r="B478" t="s">
        <v>27688</v>
      </c>
      <c r="C478" t="s">
        <v>10</v>
      </c>
      <c r="D478" t="s">
        <v>2104</v>
      </c>
      <c r="E478" t="s">
        <v>21</v>
      </c>
      <c r="F478" t="s">
        <v>27436</v>
      </c>
      <c r="G478" t="s">
        <v>1495</v>
      </c>
      <c r="H478" t="s">
        <v>27464</v>
      </c>
      <c r="I478" t="s">
        <v>16</v>
      </c>
      <c r="J478" t="s">
        <v>52</v>
      </c>
    </row>
    <row r="479" spans="1:10">
      <c r="A479" s="1">
        <v>0</v>
      </c>
      <c r="B479" t="s">
        <v>27688</v>
      </c>
      <c r="C479" t="s">
        <v>10</v>
      </c>
      <c r="D479" t="s">
        <v>2104</v>
      </c>
      <c r="E479" t="s">
        <v>21</v>
      </c>
      <c r="F479" t="s">
        <v>27436</v>
      </c>
      <c r="G479" t="s">
        <v>1495</v>
      </c>
      <c r="H479" t="s">
        <v>27464</v>
      </c>
      <c r="I479" t="s">
        <v>16</v>
      </c>
      <c r="J479" t="s">
        <v>23090</v>
      </c>
    </row>
    <row r="480" spans="1:10">
      <c r="A480" s="1">
        <v>0</v>
      </c>
      <c r="B480" t="s">
        <v>27688</v>
      </c>
      <c r="C480" t="s">
        <v>10</v>
      </c>
      <c r="D480" t="s">
        <v>2104</v>
      </c>
      <c r="E480" t="s">
        <v>21</v>
      </c>
      <c r="F480" t="s">
        <v>27436</v>
      </c>
      <c r="G480" t="s">
        <v>1495</v>
      </c>
      <c r="H480" t="s">
        <v>27464</v>
      </c>
      <c r="I480" t="s">
        <v>16</v>
      </c>
      <c r="J480" t="s">
        <v>52</v>
      </c>
    </row>
    <row r="481" spans="1:10">
      <c r="A481" s="1">
        <v>0</v>
      </c>
      <c r="B481" t="s">
        <v>27725</v>
      </c>
      <c r="C481" t="s">
        <v>10</v>
      </c>
      <c r="D481" t="s">
        <v>2104</v>
      </c>
      <c r="E481" t="s">
        <v>21</v>
      </c>
      <c r="F481" t="s">
        <v>27436</v>
      </c>
      <c r="G481" t="s">
        <v>1495</v>
      </c>
      <c r="H481" t="s">
        <v>27464</v>
      </c>
      <c r="I481" t="s">
        <v>16</v>
      </c>
      <c r="J481" t="s">
        <v>52</v>
      </c>
    </row>
    <row r="482" spans="1:10">
      <c r="A482" s="1">
        <v>0</v>
      </c>
      <c r="B482" t="s">
        <v>27726</v>
      </c>
      <c r="C482" t="s">
        <v>134</v>
      </c>
      <c r="D482" t="s">
        <v>1578</v>
      </c>
      <c r="E482" t="s">
        <v>21</v>
      </c>
      <c r="F482" t="s">
        <v>27429</v>
      </c>
      <c r="G482" t="s">
        <v>1341</v>
      </c>
      <c r="H482" t="s">
        <v>27500</v>
      </c>
      <c r="I482" t="s">
        <v>1552</v>
      </c>
      <c r="J482" t="s">
        <v>52</v>
      </c>
    </row>
    <row r="483" spans="1:10">
      <c r="A483" s="1">
        <v>0</v>
      </c>
      <c r="B483" t="s">
        <v>27727</v>
      </c>
      <c r="C483" t="s">
        <v>46</v>
      </c>
      <c r="D483" t="s">
        <v>1903</v>
      </c>
      <c r="E483" t="s">
        <v>436</v>
      </c>
      <c r="F483" t="s">
        <v>27058</v>
      </c>
      <c r="G483" t="s">
        <v>1457</v>
      </c>
      <c r="H483" t="s">
        <v>27728</v>
      </c>
      <c r="I483" t="s">
        <v>90</v>
      </c>
      <c r="J483" t="s">
        <v>543</v>
      </c>
    </row>
    <row r="484" spans="1:10">
      <c r="A484" s="1">
        <v>0</v>
      </c>
      <c r="B484" t="s">
        <v>27729</v>
      </c>
      <c r="C484" t="s">
        <v>46</v>
      </c>
      <c r="D484" t="s">
        <v>2104</v>
      </c>
      <c r="E484" t="s">
        <v>21</v>
      </c>
      <c r="F484" t="s">
        <v>27058</v>
      </c>
      <c r="G484" t="s">
        <v>1599</v>
      </c>
      <c r="H484" t="s">
        <v>19309</v>
      </c>
      <c r="I484" t="s">
        <v>16</v>
      </c>
      <c r="J484" t="s">
        <v>138</v>
      </c>
    </row>
    <row r="485" spans="1:10">
      <c r="A485" s="1">
        <v>0</v>
      </c>
      <c r="B485" t="s">
        <v>27730</v>
      </c>
      <c r="C485" t="s">
        <v>1075</v>
      </c>
      <c r="D485" t="s">
        <v>737</v>
      </c>
      <c r="E485" t="s">
        <v>30</v>
      </c>
      <c r="F485" t="s">
        <v>27218</v>
      </c>
      <c r="G485" t="s">
        <v>5321</v>
      </c>
      <c r="H485" t="s">
        <v>15537</v>
      </c>
      <c r="I485" t="s">
        <v>310</v>
      </c>
      <c r="J485" t="s">
        <v>75</v>
      </c>
    </row>
    <row r="486" spans="1:10">
      <c r="A486" s="1">
        <v>0</v>
      </c>
      <c r="B486" t="s">
        <v>27731</v>
      </c>
      <c r="C486" t="s">
        <v>10</v>
      </c>
      <c r="D486" t="s">
        <v>234</v>
      </c>
      <c r="E486" t="s">
        <v>21</v>
      </c>
      <c r="F486" t="s">
        <v>27406</v>
      </c>
      <c r="G486" t="s">
        <v>1822</v>
      </c>
      <c r="H486" t="s">
        <v>27732</v>
      </c>
      <c r="I486" t="s">
        <v>25</v>
      </c>
      <c r="J486" t="s">
        <v>10013</v>
      </c>
    </row>
    <row r="487" spans="1:10">
      <c r="A487" s="1">
        <v>0</v>
      </c>
      <c r="B487" t="s">
        <v>27733</v>
      </c>
      <c r="C487" t="s">
        <v>37</v>
      </c>
      <c r="D487" t="s">
        <v>2948</v>
      </c>
      <c r="E487" t="s">
        <v>21</v>
      </c>
      <c r="F487" t="s">
        <v>27406</v>
      </c>
      <c r="G487" t="s">
        <v>2532</v>
      </c>
      <c r="H487" t="s">
        <v>27734</v>
      </c>
      <c r="I487" t="s">
        <v>25</v>
      </c>
      <c r="J487" t="s">
        <v>75</v>
      </c>
    </row>
    <row r="488" spans="1:10">
      <c r="A488" s="1">
        <v>0</v>
      </c>
      <c r="B488" t="s">
        <v>27735</v>
      </c>
      <c r="C488" t="s">
        <v>10</v>
      </c>
      <c r="D488" t="s">
        <v>580</v>
      </c>
      <c r="E488" t="s">
        <v>436</v>
      </c>
      <c r="F488" t="s">
        <v>27331</v>
      </c>
      <c r="G488" t="s">
        <v>2297</v>
      </c>
      <c r="H488" t="s">
        <v>27736</v>
      </c>
      <c r="I488" t="s">
        <v>90</v>
      </c>
      <c r="J488" t="s">
        <v>75</v>
      </c>
    </row>
    <row r="489" spans="1:10">
      <c r="A489" s="1">
        <v>0</v>
      </c>
      <c r="B489" t="s">
        <v>27737</v>
      </c>
      <c r="C489" t="s">
        <v>37</v>
      </c>
      <c r="D489" t="s">
        <v>2909</v>
      </c>
      <c r="E489" t="s">
        <v>21</v>
      </c>
      <c r="F489" t="s">
        <v>27130</v>
      </c>
      <c r="G489" t="s">
        <v>1958</v>
      </c>
      <c r="H489" t="s">
        <v>27131</v>
      </c>
      <c r="I489" t="s">
        <v>96</v>
      </c>
      <c r="J489" t="s">
        <v>1387</v>
      </c>
    </row>
    <row r="490" spans="1:10">
      <c r="A490" s="1">
        <v>0</v>
      </c>
      <c r="B490" t="s">
        <v>27738</v>
      </c>
      <c r="C490" t="s">
        <v>46</v>
      </c>
      <c r="D490" t="s">
        <v>1264</v>
      </c>
      <c r="E490" t="s">
        <v>21</v>
      </c>
      <c r="F490" t="s">
        <v>27429</v>
      </c>
      <c r="G490" t="s">
        <v>826</v>
      </c>
      <c r="H490" t="s">
        <v>16198</v>
      </c>
      <c r="I490" t="s">
        <v>1552</v>
      </c>
      <c r="J490" t="s">
        <v>52</v>
      </c>
    </row>
    <row r="491" spans="1:10">
      <c r="A491" s="1">
        <v>0</v>
      </c>
      <c r="B491" t="s">
        <v>27595</v>
      </c>
      <c r="C491" t="s">
        <v>46</v>
      </c>
      <c r="D491" t="s">
        <v>823</v>
      </c>
      <c r="E491" t="s">
        <v>21</v>
      </c>
      <c r="F491" t="s">
        <v>27139</v>
      </c>
      <c r="G491" t="s">
        <v>826</v>
      </c>
      <c r="H491" t="s">
        <v>27739</v>
      </c>
      <c r="I491" t="s">
        <v>1552</v>
      </c>
      <c r="J491" t="s">
        <v>52</v>
      </c>
    </row>
    <row r="492" spans="1:10">
      <c r="A492" s="1">
        <v>0</v>
      </c>
      <c r="B492" t="s">
        <v>27740</v>
      </c>
      <c r="C492" t="s">
        <v>46</v>
      </c>
      <c r="D492" t="s">
        <v>2203</v>
      </c>
      <c r="E492" t="s">
        <v>428</v>
      </c>
      <c r="F492" t="s">
        <v>27058</v>
      </c>
      <c r="G492" t="s">
        <v>1524</v>
      </c>
      <c r="H492" t="s">
        <v>16325</v>
      </c>
      <c r="I492" t="s">
        <v>64</v>
      </c>
      <c r="J492" t="s">
        <v>52</v>
      </c>
    </row>
    <row r="493" spans="1:10">
      <c r="A493" s="1">
        <v>0</v>
      </c>
      <c r="B493" t="s">
        <v>27741</v>
      </c>
      <c r="C493" t="s">
        <v>37</v>
      </c>
      <c r="D493" t="s">
        <v>2581</v>
      </c>
      <c r="E493" t="s">
        <v>21</v>
      </c>
      <c r="F493" t="s">
        <v>27092</v>
      </c>
      <c r="G493" t="s">
        <v>1495</v>
      </c>
      <c r="H493" t="s">
        <v>27742</v>
      </c>
      <c r="I493" t="s">
        <v>90</v>
      </c>
      <c r="J493" t="s">
        <v>369</v>
      </c>
    </row>
    <row r="494" spans="1:10">
      <c r="A494" s="1">
        <v>0</v>
      </c>
      <c r="B494" t="s">
        <v>27743</v>
      </c>
      <c r="C494" t="s">
        <v>3691</v>
      </c>
      <c r="D494" t="s">
        <v>4413</v>
      </c>
      <c r="E494" t="s">
        <v>30</v>
      </c>
      <c r="F494" t="s">
        <v>27220</v>
      </c>
      <c r="G494" t="s">
        <v>2832</v>
      </c>
      <c r="H494" t="s">
        <v>22958</v>
      </c>
      <c r="I494" t="s">
        <v>271</v>
      </c>
      <c r="J494" t="s">
        <v>75</v>
      </c>
    </row>
    <row r="495" spans="1:10">
      <c r="A495" s="1">
        <v>0</v>
      </c>
      <c r="B495" t="s">
        <v>27744</v>
      </c>
      <c r="C495" t="s">
        <v>134</v>
      </c>
      <c r="D495" t="s">
        <v>2203</v>
      </c>
      <c r="E495" t="s">
        <v>21</v>
      </c>
      <c r="F495" t="s">
        <v>27432</v>
      </c>
      <c r="G495" t="s">
        <v>7455</v>
      </c>
      <c r="H495" t="s">
        <v>27745</v>
      </c>
      <c r="I495" t="s">
        <v>90</v>
      </c>
      <c r="J495" t="s">
        <v>75</v>
      </c>
    </row>
    <row r="496" spans="1:10">
      <c r="A496" s="1">
        <v>0</v>
      </c>
      <c r="B496" t="s">
        <v>27746</v>
      </c>
      <c r="C496" t="s">
        <v>10</v>
      </c>
      <c r="D496" t="s">
        <v>234</v>
      </c>
      <c r="E496" t="s">
        <v>436</v>
      </c>
      <c r="F496" t="s">
        <v>27436</v>
      </c>
      <c r="G496" t="s">
        <v>1662</v>
      </c>
      <c r="H496" t="s">
        <v>27747</v>
      </c>
      <c r="I496" t="s">
        <v>239</v>
      </c>
      <c r="J496" t="s">
        <v>725</v>
      </c>
    </row>
    <row r="497" spans="1:10">
      <c r="A497" s="1">
        <v>0</v>
      </c>
      <c r="B497" t="s">
        <v>27748</v>
      </c>
      <c r="C497" t="s">
        <v>10</v>
      </c>
      <c r="D497" t="s">
        <v>2203</v>
      </c>
      <c r="E497" t="s">
        <v>436</v>
      </c>
      <c r="F497" t="s">
        <v>27436</v>
      </c>
      <c r="G497" t="s">
        <v>1495</v>
      </c>
      <c r="H497" t="s">
        <v>27749</v>
      </c>
      <c r="I497" t="s">
        <v>239</v>
      </c>
      <c r="J497" t="s">
        <v>455</v>
      </c>
    </row>
    <row r="498" spans="1:10">
      <c r="A498" s="1">
        <v>0</v>
      </c>
      <c r="B498" t="s">
        <v>27750</v>
      </c>
      <c r="C498" t="s">
        <v>10</v>
      </c>
      <c r="D498" t="s">
        <v>2104</v>
      </c>
      <c r="E498" t="s">
        <v>21</v>
      </c>
      <c r="F498" t="s">
        <v>27436</v>
      </c>
      <c r="G498" t="s">
        <v>1599</v>
      </c>
      <c r="H498" t="s">
        <v>27751</v>
      </c>
      <c r="I498" t="s">
        <v>163</v>
      </c>
      <c r="J498" t="s">
        <v>725</v>
      </c>
    </row>
    <row r="499" spans="1:10">
      <c r="A499" s="1">
        <v>0</v>
      </c>
      <c r="B499" t="s">
        <v>27752</v>
      </c>
      <c r="C499" t="s">
        <v>46</v>
      </c>
      <c r="D499" t="s">
        <v>1715</v>
      </c>
      <c r="E499" t="s">
        <v>436</v>
      </c>
      <c r="F499" t="s">
        <v>27406</v>
      </c>
      <c r="G499" t="s">
        <v>1092</v>
      </c>
      <c r="H499" t="s">
        <v>27407</v>
      </c>
      <c r="I499" t="s">
        <v>83</v>
      </c>
      <c r="J499" t="s">
        <v>17165</v>
      </c>
    </row>
    <row r="500" spans="1:10">
      <c r="A500" s="1">
        <v>0</v>
      </c>
      <c r="B500" t="s">
        <v>27753</v>
      </c>
      <c r="C500" t="s">
        <v>10</v>
      </c>
      <c r="D500" t="s">
        <v>2203</v>
      </c>
      <c r="E500" t="s">
        <v>436</v>
      </c>
      <c r="F500" t="s">
        <v>27436</v>
      </c>
      <c r="G500" t="s">
        <v>1495</v>
      </c>
      <c r="H500" t="s">
        <v>27754</v>
      </c>
      <c r="I500" t="s">
        <v>239</v>
      </c>
      <c r="J500" t="s">
        <v>75</v>
      </c>
    </row>
    <row r="501" spans="1:10">
      <c r="A501" s="1">
        <v>0</v>
      </c>
      <c r="B501" t="s">
        <v>27755</v>
      </c>
      <c r="C501" t="s">
        <v>46</v>
      </c>
      <c r="D501" t="s">
        <v>2203</v>
      </c>
      <c r="E501" t="s">
        <v>21</v>
      </c>
      <c r="F501" t="s">
        <v>27756</v>
      </c>
      <c r="G501" t="s">
        <v>1052</v>
      </c>
      <c r="H501" t="s">
        <v>27757</v>
      </c>
      <c r="I501" t="s">
        <v>901</v>
      </c>
      <c r="J501" t="s">
        <v>27758</v>
      </c>
    </row>
    <row r="502" spans="1:10">
      <c r="A502" s="1">
        <v>0</v>
      </c>
      <c r="B502" t="s">
        <v>27759</v>
      </c>
      <c r="C502" t="s">
        <v>46</v>
      </c>
      <c r="D502" t="s">
        <v>1277</v>
      </c>
      <c r="E502" t="s">
        <v>21</v>
      </c>
      <c r="F502" t="s">
        <v>27331</v>
      </c>
      <c r="G502" t="s">
        <v>11745</v>
      </c>
      <c r="H502" t="s">
        <v>27496</v>
      </c>
      <c r="I502" t="s">
        <v>1008</v>
      </c>
      <c r="J502" t="s">
        <v>27353</v>
      </c>
    </row>
    <row r="503" spans="1:10">
      <c r="A503" s="1">
        <v>0</v>
      </c>
      <c r="B503" t="s">
        <v>27760</v>
      </c>
      <c r="C503" t="s">
        <v>10</v>
      </c>
      <c r="D503" t="s">
        <v>1335</v>
      </c>
      <c r="E503" t="s">
        <v>21</v>
      </c>
      <c r="F503" t="s">
        <v>27139</v>
      </c>
      <c r="G503" t="s">
        <v>6026</v>
      </c>
      <c r="H503" t="s">
        <v>27761</v>
      </c>
      <c r="I503" t="s">
        <v>1552</v>
      </c>
      <c r="J503" t="s">
        <v>52</v>
      </c>
    </row>
    <row r="504" spans="1:10">
      <c r="A504" s="1">
        <v>0</v>
      </c>
      <c r="B504" t="s">
        <v>27762</v>
      </c>
      <c r="C504" t="s">
        <v>10</v>
      </c>
      <c r="D504" t="s">
        <v>2203</v>
      </c>
      <c r="E504" t="s">
        <v>436</v>
      </c>
      <c r="F504" t="s">
        <v>27406</v>
      </c>
      <c r="G504" t="s">
        <v>1695</v>
      </c>
      <c r="H504" t="s">
        <v>27763</v>
      </c>
      <c r="I504" t="s">
        <v>163</v>
      </c>
      <c r="J504" t="s">
        <v>52</v>
      </c>
    </row>
    <row r="505" spans="1:10">
      <c r="A505" s="1">
        <v>0</v>
      </c>
      <c r="B505" t="s">
        <v>27764</v>
      </c>
      <c r="C505" t="s">
        <v>46</v>
      </c>
      <c r="D505" t="s">
        <v>1206</v>
      </c>
      <c r="E505" t="s">
        <v>21</v>
      </c>
      <c r="F505" t="s">
        <v>27485</v>
      </c>
      <c r="G505" t="s">
        <v>11836</v>
      </c>
      <c r="H505" t="s">
        <v>27486</v>
      </c>
      <c r="I505" t="s">
        <v>1105</v>
      </c>
      <c r="J505" t="s">
        <v>1194</v>
      </c>
    </row>
    <row r="506" spans="1:10">
      <c r="A506" s="1">
        <v>0</v>
      </c>
      <c r="B506" t="s">
        <v>27765</v>
      </c>
      <c r="C506" t="s">
        <v>46</v>
      </c>
      <c r="D506" t="s">
        <v>1206</v>
      </c>
      <c r="E506" t="s">
        <v>21</v>
      </c>
      <c r="F506" t="s">
        <v>27139</v>
      </c>
      <c r="G506" t="s">
        <v>7209</v>
      </c>
      <c r="H506" t="s">
        <v>27573</v>
      </c>
      <c r="I506" t="s">
        <v>1552</v>
      </c>
      <c r="J506" t="s">
        <v>52</v>
      </c>
    </row>
    <row r="507" spans="1:10">
      <c r="A507" s="1">
        <v>0</v>
      </c>
      <c r="B507" t="s">
        <v>27766</v>
      </c>
      <c r="C507" t="s">
        <v>10</v>
      </c>
      <c r="D507" t="s">
        <v>2361</v>
      </c>
      <c r="E507" t="s">
        <v>21</v>
      </c>
      <c r="F507" t="s">
        <v>27234</v>
      </c>
      <c r="G507" t="s">
        <v>12784</v>
      </c>
      <c r="H507" t="s">
        <v>27767</v>
      </c>
      <c r="I507" t="s">
        <v>838</v>
      </c>
      <c r="J507" t="s">
        <v>2945</v>
      </c>
    </row>
    <row r="508" spans="1:10">
      <c r="A508" s="1">
        <v>0</v>
      </c>
      <c r="B508" t="s">
        <v>27768</v>
      </c>
      <c r="C508" t="s">
        <v>10</v>
      </c>
      <c r="D508" t="s">
        <v>2203</v>
      </c>
      <c r="E508" t="s">
        <v>436</v>
      </c>
      <c r="F508" t="s">
        <v>27058</v>
      </c>
      <c r="G508" t="s">
        <v>1524</v>
      </c>
      <c r="H508" t="s">
        <v>9714</v>
      </c>
      <c r="I508" t="s">
        <v>16</v>
      </c>
      <c r="J508" t="s">
        <v>964</v>
      </c>
    </row>
    <row r="509" spans="1:10">
      <c r="A509" s="1">
        <v>0</v>
      </c>
      <c r="B509" t="s">
        <v>27769</v>
      </c>
      <c r="C509" t="s">
        <v>46</v>
      </c>
      <c r="D509" t="s">
        <v>2104</v>
      </c>
      <c r="E509" t="s">
        <v>436</v>
      </c>
      <c r="F509" t="s">
        <v>27058</v>
      </c>
      <c r="G509" t="s">
        <v>1482</v>
      </c>
      <c r="H509" t="s">
        <v>20291</v>
      </c>
      <c r="I509" t="s">
        <v>90</v>
      </c>
      <c r="J509" t="s">
        <v>27770</v>
      </c>
    </row>
    <row r="510" spans="1:10">
      <c r="A510" s="1">
        <v>0</v>
      </c>
      <c r="B510" t="s">
        <v>27771</v>
      </c>
      <c r="C510" t="s">
        <v>37</v>
      </c>
      <c r="D510" t="s">
        <v>2196</v>
      </c>
      <c r="E510" t="s">
        <v>30</v>
      </c>
      <c r="F510" t="s">
        <v>27234</v>
      </c>
      <c r="G510" t="s">
        <v>1840</v>
      </c>
      <c r="H510" t="s">
        <v>27454</v>
      </c>
      <c r="I510" t="s">
        <v>90</v>
      </c>
      <c r="J510" t="s">
        <v>1361</v>
      </c>
    </row>
    <row r="511" spans="1:10">
      <c r="A511" s="1">
        <v>0</v>
      </c>
      <c r="B511" t="s">
        <v>27772</v>
      </c>
      <c r="C511" t="s">
        <v>37</v>
      </c>
      <c r="D511" t="s">
        <v>2295</v>
      </c>
      <c r="E511" t="s">
        <v>21</v>
      </c>
      <c r="F511" t="s">
        <v>27326</v>
      </c>
      <c r="G511" t="s">
        <v>1482</v>
      </c>
      <c r="H511" t="s">
        <v>27773</v>
      </c>
      <c r="I511" t="s">
        <v>783</v>
      </c>
      <c r="J511" t="s">
        <v>52</v>
      </c>
    </row>
    <row r="512" spans="1:10">
      <c r="A512" s="1">
        <v>0</v>
      </c>
      <c r="B512" t="s">
        <v>27774</v>
      </c>
      <c r="C512" t="s">
        <v>10</v>
      </c>
      <c r="D512" t="s">
        <v>2203</v>
      </c>
      <c r="E512" t="s">
        <v>21</v>
      </c>
      <c r="F512" t="s">
        <v>27406</v>
      </c>
      <c r="G512" t="s">
        <v>1728</v>
      </c>
      <c r="H512" t="s">
        <v>27775</v>
      </c>
      <c r="I512" t="s">
        <v>25</v>
      </c>
      <c r="J512" t="s">
        <v>75</v>
      </c>
    </row>
    <row r="513" spans="1:10">
      <c r="A513" s="1">
        <v>0</v>
      </c>
      <c r="B513" t="s">
        <v>27776</v>
      </c>
      <c r="C513" t="s">
        <v>46</v>
      </c>
      <c r="D513" t="s">
        <v>1272</v>
      </c>
      <c r="E513" t="s">
        <v>21</v>
      </c>
      <c r="F513" t="s">
        <v>27050</v>
      </c>
      <c r="G513" t="s">
        <v>826</v>
      </c>
      <c r="H513" t="s">
        <v>27777</v>
      </c>
      <c r="I513" t="s">
        <v>1552</v>
      </c>
      <c r="J513" t="s">
        <v>52</v>
      </c>
    </row>
    <row r="514" spans="1:10">
      <c r="A514" s="1">
        <v>0</v>
      </c>
      <c r="B514" t="s">
        <v>27778</v>
      </c>
      <c r="C514" t="s">
        <v>37</v>
      </c>
      <c r="D514" t="s">
        <v>2295</v>
      </c>
      <c r="E514" t="s">
        <v>21</v>
      </c>
      <c r="F514" t="s">
        <v>27326</v>
      </c>
      <c r="G514" t="s">
        <v>1482</v>
      </c>
      <c r="H514" t="s">
        <v>27773</v>
      </c>
      <c r="I514" t="s">
        <v>783</v>
      </c>
      <c r="J514" t="s">
        <v>6769</v>
      </c>
    </row>
    <row r="515" spans="1:10">
      <c r="A515" s="1">
        <v>0</v>
      </c>
      <c r="B515" t="s">
        <v>27779</v>
      </c>
      <c r="C515" t="s">
        <v>46</v>
      </c>
      <c r="D515" t="s">
        <v>1179</v>
      </c>
      <c r="E515" t="s">
        <v>21</v>
      </c>
      <c r="F515" t="s">
        <v>27429</v>
      </c>
      <c r="G515" t="s">
        <v>11930</v>
      </c>
      <c r="H515" t="s">
        <v>27780</v>
      </c>
      <c r="I515" t="s">
        <v>1567</v>
      </c>
      <c r="J515" t="s">
        <v>27781</v>
      </c>
    </row>
    <row r="516" spans="1:10">
      <c r="A516" s="1">
        <v>0</v>
      </c>
      <c r="B516" t="s">
        <v>27782</v>
      </c>
      <c r="C516" t="s">
        <v>37</v>
      </c>
      <c r="D516" t="s">
        <v>135</v>
      </c>
      <c r="E516" t="s">
        <v>436</v>
      </c>
      <c r="F516" t="s">
        <v>27429</v>
      </c>
      <c r="G516" t="s">
        <v>2448</v>
      </c>
      <c r="H516" t="s">
        <v>27754</v>
      </c>
      <c r="I516" t="s">
        <v>1552</v>
      </c>
      <c r="J516" t="s">
        <v>52</v>
      </c>
    </row>
    <row r="517" spans="1:10">
      <c r="A517" s="1">
        <v>0</v>
      </c>
      <c r="B517" t="s">
        <v>27783</v>
      </c>
      <c r="C517" t="s">
        <v>37</v>
      </c>
      <c r="D517" t="s">
        <v>2948</v>
      </c>
      <c r="E517" t="s">
        <v>21</v>
      </c>
      <c r="F517" t="s">
        <v>27406</v>
      </c>
      <c r="G517" t="s">
        <v>2532</v>
      </c>
      <c r="H517" t="s">
        <v>27734</v>
      </c>
      <c r="I517" t="s">
        <v>25</v>
      </c>
      <c r="J517" t="s">
        <v>75</v>
      </c>
    </row>
    <row r="518" spans="1:10">
      <c r="A518" s="1">
        <v>0</v>
      </c>
      <c r="B518" t="s">
        <v>27784</v>
      </c>
      <c r="C518" t="s">
        <v>10</v>
      </c>
      <c r="D518" t="s">
        <v>1335</v>
      </c>
      <c r="E518" t="s">
        <v>21</v>
      </c>
      <c r="F518" t="s">
        <v>27139</v>
      </c>
      <c r="G518" t="s">
        <v>6026</v>
      </c>
      <c r="H518" t="s">
        <v>27761</v>
      </c>
      <c r="I518" t="s">
        <v>1552</v>
      </c>
      <c r="J518" t="s">
        <v>52</v>
      </c>
    </row>
    <row r="519" spans="1:10">
      <c r="A519" s="1">
        <v>0</v>
      </c>
      <c r="B519" t="s">
        <v>27785</v>
      </c>
      <c r="C519" t="s">
        <v>46</v>
      </c>
      <c r="D519" t="s">
        <v>1277</v>
      </c>
      <c r="E519" t="s">
        <v>21</v>
      </c>
      <c r="F519" t="s">
        <v>27331</v>
      </c>
      <c r="G519" t="s">
        <v>11745</v>
      </c>
      <c r="H519" t="s">
        <v>27496</v>
      </c>
      <c r="I519" t="s">
        <v>324</v>
      </c>
      <c r="J519" t="s">
        <v>989</v>
      </c>
    </row>
    <row r="520" spans="1:10">
      <c r="A520" s="1">
        <v>0</v>
      </c>
      <c r="B520" t="s">
        <v>27786</v>
      </c>
      <c r="C520" t="s">
        <v>37</v>
      </c>
      <c r="D520" t="s">
        <v>135</v>
      </c>
      <c r="E520" t="s">
        <v>436</v>
      </c>
      <c r="F520" t="s">
        <v>27429</v>
      </c>
      <c r="G520" t="s">
        <v>2448</v>
      </c>
      <c r="H520" t="s">
        <v>27754</v>
      </c>
      <c r="I520" t="s">
        <v>1552</v>
      </c>
      <c r="J520" t="s">
        <v>52</v>
      </c>
    </row>
    <row r="521" spans="1:10">
      <c r="A521" s="1">
        <v>0</v>
      </c>
      <c r="B521" t="s">
        <v>27787</v>
      </c>
      <c r="C521" t="s">
        <v>10</v>
      </c>
      <c r="D521" t="s">
        <v>2361</v>
      </c>
      <c r="E521" t="s">
        <v>21</v>
      </c>
      <c r="F521" t="s">
        <v>27234</v>
      </c>
      <c r="G521" t="s">
        <v>12784</v>
      </c>
      <c r="H521" t="s">
        <v>27767</v>
      </c>
      <c r="I521" t="s">
        <v>838</v>
      </c>
      <c r="J521" t="s">
        <v>52</v>
      </c>
    </row>
    <row r="522" spans="1:10">
      <c r="A522" s="1">
        <v>0</v>
      </c>
      <c r="B522" t="s">
        <v>27788</v>
      </c>
      <c r="C522" t="s">
        <v>46</v>
      </c>
      <c r="D522" t="s">
        <v>2104</v>
      </c>
      <c r="E522" t="s">
        <v>436</v>
      </c>
      <c r="F522" t="s">
        <v>27058</v>
      </c>
      <c r="G522" t="s">
        <v>1482</v>
      </c>
      <c r="H522" t="s">
        <v>20291</v>
      </c>
      <c r="I522" t="s">
        <v>90</v>
      </c>
      <c r="J522" t="s">
        <v>17165</v>
      </c>
    </row>
    <row r="523" spans="1:10">
      <c r="A523" s="1">
        <v>0</v>
      </c>
      <c r="B523" t="s">
        <v>27789</v>
      </c>
      <c r="C523" t="s">
        <v>46</v>
      </c>
      <c r="D523" t="s">
        <v>1903</v>
      </c>
      <c r="E523" t="s">
        <v>436</v>
      </c>
      <c r="F523" t="s">
        <v>27058</v>
      </c>
      <c r="G523" t="s">
        <v>1482</v>
      </c>
      <c r="H523" t="s">
        <v>19018</v>
      </c>
      <c r="I523" t="s">
        <v>123</v>
      </c>
      <c r="J523" t="s">
        <v>4210</v>
      </c>
    </row>
    <row r="524" spans="1:10">
      <c r="A524" s="1">
        <v>0</v>
      </c>
      <c r="B524" t="s">
        <v>27790</v>
      </c>
      <c r="C524" t="s">
        <v>10</v>
      </c>
      <c r="D524" t="s">
        <v>580</v>
      </c>
      <c r="E524" t="s">
        <v>436</v>
      </c>
      <c r="F524" t="s">
        <v>27331</v>
      </c>
      <c r="G524" t="s">
        <v>2297</v>
      </c>
      <c r="H524" t="s">
        <v>27736</v>
      </c>
      <c r="I524" t="s">
        <v>90</v>
      </c>
      <c r="J524" t="s">
        <v>52</v>
      </c>
    </row>
    <row r="525" spans="1:10">
      <c r="A525" s="1">
        <v>0</v>
      </c>
      <c r="B525" t="s">
        <v>27791</v>
      </c>
      <c r="C525" t="s">
        <v>46</v>
      </c>
      <c r="D525" t="s">
        <v>1272</v>
      </c>
      <c r="E525" t="s">
        <v>21</v>
      </c>
      <c r="F525" t="s">
        <v>27050</v>
      </c>
      <c r="G525" t="s">
        <v>826</v>
      </c>
      <c r="H525" t="s">
        <v>27777</v>
      </c>
      <c r="I525" t="s">
        <v>1552</v>
      </c>
      <c r="J525" t="s">
        <v>52</v>
      </c>
    </row>
    <row r="526" spans="1:10">
      <c r="A526" s="1">
        <v>0</v>
      </c>
      <c r="B526" t="s">
        <v>27792</v>
      </c>
      <c r="C526" t="s">
        <v>46</v>
      </c>
      <c r="D526" t="s">
        <v>1277</v>
      </c>
      <c r="E526" t="s">
        <v>21</v>
      </c>
      <c r="F526" t="s">
        <v>27331</v>
      </c>
      <c r="G526" t="s">
        <v>11745</v>
      </c>
      <c r="H526" t="s">
        <v>27496</v>
      </c>
      <c r="I526" t="s">
        <v>1008</v>
      </c>
      <c r="J526" t="s">
        <v>725</v>
      </c>
    </row>
    <row r="527" spans="1:10">
      <c r="A527" s="1">
        <v>0</v>
      </c>
      <c r="B527" t="s">
        <v>27793</v>
      </c>
      <c r="C527" t="s">
        <v>46</v>
      </c>
      <c r="D527" t="s">
        <v>234</v>
      </c>
      <c r="E527" t="s">
        <v>436</v>
      </c>
      <c r="F527" t="s">
        <v>27058</v>
      </c>
      <c r="G527" t="s">
        <v>1482</v>
      </c>
      <c r="H527" t="s">
        <v>17778</v>
      </c>
      <c r="I527" t="s">
        <v>90</v>
      </c>
      <c r="J527" t="s">
        <v>52</v>
      </c>
    </row>
    <row r="528" spans="1:10">
      <c r="A528" s="1">
        <v>0</v>
      </c>
      <c r="B528" t="s">
        <v>27794</v>
      </c>
      <c r="C528" t="s">
        <v>46</v>
      </c>
      <c r="D528" t="s">
        <v>1903</v>
      </c>
      <c r="E528" t="s">
        <v>436</v>
      </c>
      <c r="F528" t="s">
        <v>27058</v>
      </c>
      <c r="G528" t="s">
        <v>1482</v>
      </c>
      <c r="H528" t="s">
        <v>19018</v>
      </c>
      <c r="I528" t="s">
        <v>123</v>
      </c>
      <c r="J528" t="s">
        <v>989</v>
      </c>
    </row>
    <row r="529" spans="1:10">
      <c r="A529" s="1">
        <v>0</v>
      </c>
      <c r="B529" t="s">
        <v>27795</v>
      </c>
      <c r="C529" t="s">
        <v>46</v>
      </c>
      <c r="D529" t="s">
        <v>1277</v>
      </c>
      <c r="E529" t="s">
        <v>21</v>
      </c>
      <c r="F529" t="s">
        <v>27331</v>
      </c>
      <c r="G529" t="s">
        <v>16311</v>
      </c>
      <c r="H529" t="s">
        <v>27796</v>
      </c>
      <c r="I529" t="s">
        <v>1008</v>
      </c>
      <c r="J529" t="s">
        <v>27797</v>
      </c>
    </row>
    <row r="530" spans="1:10">
      <c r="A530" s="1">
        <v>0</v>
      </c>
      <c r="B530" t="s">
        <v>27798</v>
      </c>
      <c r="C530" t="s">
        <v>46</v>
      </c>
      <c r="D530" t="s">
        <v>1277</v>
      </c>
      <c r="E530" t="s">
        <v>21</v>
      </c>
      <c r="F530" t="s">
        <v>27331</v>
      </c>
      <c r="G530" t="s">
        <v>11745</v>
      </c>
      <c r="H530" t="s">
        <v>27496</v>
      </c>
      <c r="I530" t="s">
        <v>1008</v>
      </c>
      <c r="J530" t="s">
        <v>27799</v>
      </c>
    </row>
    <row r="531" spans="1:10">
      <c r="A531" s="1">
        <v>0</v>
      </c>
      <c r="B531" t="s">
        <v>27794</v>
      </c>
      <c r="C531" t="s">
        <v>46</v>
      </c>
      <c r="D531" t="s">
        <v>234</v>
      </c>
      <c r="E531" t="s">
        <v>436</v>
      </c>
      <c r="F531" t="s">
        <v>27058</v>
      </c>
      <c r="G531" t="s">
        <v>1482</v>
      </c>
      <c r="H531" t="s">
        <v>17778</v>
      </c>
      <c r="I531" t="s">
        <v>123</v>
      </c>
      <c r="J531" t="s">
        <v>697</v>
      </c>
    </row>
    <row r="532" spans="1:10">
      <c r="A532" s="1">
        <v>0</v>
      </c>
      <c r="B532" t="s">
        <v>27800</v>
      </c>
      <c r="C532" t="s">
        <v>46</v>
      </c>
      <c r="D532" t="s">
        <v>1903</v>
      </c>
      <c r="E532" t="s">
        <v>436</v>
      </c>
      <c r="F532" t="s">
        <v>27058</v>
      </c>
      <c r="G532" t="s">
        <v>1482</v>
      </c>
      <c r="H532" t="s">
        <v>19018</v>
      </c>
      <c r="I532" t="s">
        <v>123</v>
      </c>
      <c r="J532" t="s">
        <v>543</v>
      </c>
    </row>
    <row r="533" spans="1:10">
      <c r="A533" s="1">
        <v>0</v>
      </c>
      <c r="B533" t="s">
        <v>27419</v>
      </c>
      <c r="C533" t="s">
        <v>46</v>
      </c>
      <c r="D533" t="s">
        <v>1277</v>
      </c>
      <c r="E533" t="s">
        <v>21</v>
      </c>
      <c r="F533" t="s">
        <v>27331</v>
      </c>
      <c r="G533" t="s">
        <v>899</v>
      </c>
      <c r="H533" t="s">
        <v>27420</v>
      </c>
      <c r="I533" t="s">
        <v>1008</v>
      </c>
      <c r="J533" t="s">
        <v>75</v>
      </c>
    </row>
    <row r="534" spans="1:10">
      <c r="A534" s="1">
        <v>0</v>
      </c>
      <c r="B534" t="s">
        <v>27801</v>
      </c>
      <c r="C534" t="s">
        <v>46</v>
      </c>
      <c r="D534" t="s">
        <v>1903</v>
      </c>
      <c r="E534" t="s">
        <v>436</v>
      </c>
      <c r="F534" t="s">
        <v>27058</v>
      </c>
      <c r="G534" t="s">
        <v>1482</v>
      </c>
      <c r="H534" t="s">
        <v>19018</v>
      </c>
      <c r="I534" t="s">
        <v>123</v>
      </c>
      <c r="J534" t="s">
        <v>2108</v>
      </c>
    </row>
    <row r="535" spans="1:10">
      <c r="A535" s="1">
        <v>0</v>
      </c>
      <c r="B535" t="s">
        <v>27802</v>
      </c>
      <c r="C535" t="s">
        <v>46</v>
      </c>
      <c r="D535" t="s">
        <v>1903</v>
      </c>
      <c r="E535" t="s">
        <v>436</v>
      </c>
      <c r="F535" t="s">
        <v>27058</v>
      </c>
      <c r="G535" t="s">
        <v>1482</v>
      </c>
      <c r="H535" t="s">
        <v>19018</v>
      </c>
      <c r="I535" t="s">
        <v>123</v>
      </c>
      <c r="J535" t="s">
        <v>8111</v>
      </c>
    </row>
    <row r="536" spans="1:10">
      <c r="A536" s="1">
        <v>0</v>
      </c>
      <c r="B536" t="s">
        <v>27803</v>
      </c>
      <c r="C536" t="s">
        <v>46</v>
      </c>
      <c r="D536" t="s">
        <v>1903</v>
      </c>
      <c r="E536" t="s">
        <v>436</v>
      </c>
      <c r="F536" t="s">
        <v>27058</v>
      </c>
      <c r="G536" t="s">
        <v>1482</v>
      </c>
      <c r="H536" t="s">
        <v>19018</v>
      </c>
      <c r="I536" t="s">
        <v>123</v>
      </c>
      <c r="J536" t="s">
        <v>543</v>
      </c>
    </row>
    <row r="537" spans="1:10">
      <c r="A537" s="1">
        <v>0</v>
      </c>
      <c r="B537" t="s">
        <v>27804</v>
      </c>
      <c r="C537" t="s">
        <v>46</v>
      </c>
      <c r="D537" t="s">
        <v>234</v>
      </c>
      <c r="E537" t="s">
        <v>436</v>
      </c>
      <c r="F537" t="s">
        <v>27058</v>
      </c>
      <c r="G537" t="s">
        <v>1425</v>
      </c>
      <c r="H537" t="s">
        <v>27805</v>
      </c>
      <c r="I537" t="s">
        <v>123</v>
      </c>
      <c r="J537" t="s">
        <v>697</v>
      </c>
    </row>
    <row r="538" spans="1:10">
      <c r="A538" s="1">
        <v>0</v>
      </c>
      <c r="B538" t="s">
        <v>27806</v>
      </c>
      <c r="C538" t="s">
        <v>46</v>
      </c>
      <c r="D538" t="s">
        <v>1903</v>
      </c>
      <c r="E538" t="s">
        <v>436</v>
      </c>
      <c r="F538" t="s">
        <v>27058</v>
      </c>
      <c r="G538" t="s">
        <v>1482</v>
      </c>
      <c r="H538" t="s">
        <v>19018</v>
      </c>
      <c r="I538" t="s">
        <v>16</v>
      </c>
      <c r="J538" t="s">
        <v>4687</v>
      </c>
    </row>
    <row r="539" spans="1:10">
      <c r="A539" s="1">
        <v>0</v>
      </c>
      <c r="B539" t="s">
        <v>27807</v>
      </c>
      <c r="C539" t="s">
        <v>46</v>
      </c>
      <c r="D539" t="s">
        <v>1903</v>
      </c>
      <c r="E539" t="s">
        <v>436</v>
      </c>
      <c r="F539" t="s">
        <v>27058</v>
      </c>
      <c r="G539" t="s">
        <v>1482</v>
      </c>
      <c r="H539" t="s">
        <v>19018</v>
      </c>
      <c r="I539" t="s">
        <v>123</v>
      </c>
      <c r="J539" t="s">
        <v>2945</v>
      </c>
    </row>
    <row r="540" spans="1:10">
      <c r="A540" s="1">
        <v>0</v>
      </c>
      <c r="B540" t="s">
        <v>27808</v>
      </c>
      <c r="C540" t="s">
        <v>46</v>
      </c>
      <c r="D540" t="s">
        <v>1903</v>
      </c>
      <c r="E540" t="s">
        <v>436</v>
      </c>
      <c r="F540" t="s">
        <v>27058</v>
      </c>
      <c r="G540" t="s">
        <v>1425</v>
      </c>
      <c r="H540" t="s">
        <v>27809</v>
      </c>
      <c r="I540" t="s">
        <v>64</v>
      </c>
      <c r="J540" t="s">
        <v>4687</v>
      </c>
    </row>
    <row r="541" spans="1:10">
      <c r="A541" s="1">
        <v>0</v>
      </c>
      <c r="B541" t="s">
        <v>27810</v>
      </c>
      <c r="C541" t="s">
        <v>46</v>
      </c>
      <c r="D541" t="s">
        <v>1903</v>
      </c>
      <c r="E541" t="s">
        <v>436</v>
      </c>
      <c r="F541" t="s">
        <v>27058</v>
      </c>
      <c r="G541" t="s">
        <v>1482</v>
      </c>
      <c r="H541" t="s">
        <v>19018</v>
      </c>
      <c r="I541" t="s">
        <v>123</v>
      </c>
      <c r="J541" t="s">
        <v>2952</v>
      </c>
    </row>
    <row r="542" spans="1:10">
      <c r="A542" s="1">
        <v>0</v>
      </c>
      <c r="B542" t="s">
        <v>27811</v>
      </c>
      <c r="C542" t="s">
        <v>37</v>
      </c>
      <c r="D542" t="s">
        <v>2948</v>
      </c>
      <c r="E542" t="s">
        <v>21</v>
      </c>
      <c r="F542" t="s">
        <v>27406</v>
      </c>
      <c r="G542" t="s">
        <v>2532</v>
      </c>
      <c r="H542" t="s">
        <v>27734</v>
      </c>
      <c r="I542" t="s">
        <v>25</v>
      </c>
      <c r="J542" t="s">
        <v>52</v>
      </c>
    </row>
    <row r="543" spans="1:10">
      <c r="A543" s="1">
        <v>0</v>
      </c>
      <c r="B543" t="s">
        <v>27812</v>
      </c>
      <c r="C543" t="s">
        <v>46</v>
      </c>
      <c r="D543" t="s">
        <v>234</v>
      </c>
      <c r="E543" t="s">
        <v>21</v>
      </c>
      <c r="F543" t="s">
        <v>27058</v>
      </c>
      <c r="G543" t="s">
        <v>1495</v>
      </c>
      <c r="H543" t="s">
        <v>27813</v>
      </c>
      <c r="I543" t="s">
        <v>90</v>
      </c>
      <c r="J543" t="s">
        <v>1194</v>
      </c>
    </row>
    <row r="544" spans="1:10">
      <c r="A544" s="1">
        <v>0</v>
      </c>
      <c r="B544" t="s">
        <v>27814</v>
      </c>
      <c r="C544" t="s">
        <v>380</v>
      </c>
      <c r="D544" t="s">
        <v>2037</v>
      </c>
      <c r="E544" t="s">
        <v>986</v>
      </c>
      <c r="F544" t="s">
        <v>27331</v>
      </c>
      <c r="G544" t="s">
        <v>12457</v>
      </c>
      <c r="H544" t="s">
        <v>27815</v>
      </c>
      <c r="I544" t="s">
        <v>324</v>
      </c>
      <c r="J544" t="s">
        <v>27816</v>
      </c>
    </row>
    <row r="545" spans="1:10">
      <c r="A545" s="1">
        <v>0</v>
      </c>
      <c r="B545" t="s">
        <v>27817</v>
      </c>
      <c r="C545" t="s">
        <v>380</v>
      </c>
      <c r="D545" t="s">
        <v>2037</v>
      </c>
      <c r="E545" t="s">
        <v>986</v>
      </c>
      <c r="F545" t="s">
        <v>27331</v>
      </c>
      <c r="G545" t="s">
        <v>1092</v>
      </c>
      <c r="H545" t="s">
        <v>12376</v>
      </c>
      <c r="I545" t="s">
        <v>90</v>
      </c>
      <c r="J545" t="s">
        <v>52</v>
      </c>
    </row>
    <row r="546" spans="1:10">
      <c r="A546" s="1">
        <v>0</v>
      </c>
      <c r="B546" t="s">
        <v>27818</v>
      </c>
      <c r="C546" t="s">
        <v>118</v>
      </c>
      <c r="D546" t="s">
        <v>1323</v>
      </c>
      <c r="E546" t="s">
        <v>986</v>
      </c>
      <c r="F546" t="s">
        <v>27165</v>
      </c>
      <c r="G546" t="s">
        <v>10063</v>
      </c>
      <c r="H546" t="s">
        <v>27819</v>
      </c>
      <c r="I546" t="s">
        <v>96</v>
      </c>
      <c r="J546" t="s">
        <v>697</v>
      </c>
    </row>
    <row r="547" spans="1:10">
      <c r="A547" s="1">
        <v>0</v>
      </c>
      <c r="B547" t="s">
        <v>27820</v>
      </c>
      <c r="C547" t="s">
        <v>118</v>
      </c>
      <c r="D547" t="s">
        <v>1701</v>
      </c>
      <c r="E547" t="s">
        <v>986</v>
      </c>
      <c r="F547" t="s">
        <v>27139</v>
      </c>
      <c r="G547" t="s">
        <v>705</v>
      </c>
      <c r="H547" t="s">
        <v>27821</v>
      </c>
      <c r="I547" t="s">
        <v>1552</v>
      </c>
      <c r="J547" t="s">
        <v>52</v>
      </c>
    </row>
    <row r="548" spans="1:10">
      <c r="A548" s="1">
        <v>0</v>
      </c>
      <c r="B548" t="s">
        <v>27822</v>
      </c>
      <c r="C548" t="s">
        <v>380</v>
      </c>
      <c r="D548" t="s">
        <v>2037</v>
      </c>
      <c r="E548" t="s">
        <v>4018</v>
      </c>
      <c r="F548" t="s">
        <v>27331</v>
      </c>
      <c r="G548" t="s">
        <v>7349</v>
      </c>
      <c r="H548" t="s">
        <v>27823</v>
      </c>
      <c r="I548" t="s">
        <v>1008</v>
      </c>
      <c r="J548" t="s">
        <v>369</v>
      </c>
    </row>
    <row r="549" spans="1:10">
      <c r="A549" s="1">
        <v>0</v>
      </c>
      <c r="B549" t="s">
        <v>27824</v>
      </c>
      <c r="C549" t="s">
        <v>118</v>
      </c>
      <c r="D549" t="s">
        <v>1031</v>
      </c>
      <c r="E549" t="s">
        <v>986</v>
      </c>
      <c r="F549" t="s">
        <v>27203</v>
      </c>
      <c r="G549" t="s">
        <v>11945</v>
      </c>
      <c r="H549" t="s">
        <v>27825</v>
      </c>
      <c r="I549" t="s">
        <v>901</v>
      </c>
      <c r="J549" t="s">
        <v>1309</v>
      </c>
    </row>
    <row r="550" spans="1:10">
      <c r="A550" s="1">
        <v>0</v>
      </c>
      <c r="B550" t="s">
        <v>27826</v>
      </c>
      <c r="C550" t="s">
        <v>118</v>
      </c>
      <c r="D550" t="s">
        <v>1323</v>
      </c>
      <c r="E550" t="s">
        <v>986</v>
      </c>
      <c r="F550" t="s">
        <v>27827</v>
      </c>
      <c r="G550" t="s">
        <v>1524</v>
      </c>
      <c r="H550" t="s">
        <v>13074</v>
      </c>
      <c r="I550" t="s">
        <v>495</v>
      </c>
      <c r="J550" t="s">
        <v>52</v>
      </c>
    </row>
    <row r="551" spans="1:10">
      <c r="A551" s="1">
        <v>0</v>
      </c>
      <c r="B551" t="s">
        <v>27828</v>
      </c>
      <c r="C551" t="s">
        <v>380</v>
      </c>
      <c r="D551" t="s">
        <v>1637</v>
      </c>
      <c r="E551" t="s">
        <v>986</v>
      </c>
      <c r="F551" t="s">
        <v>27061</v>
      </c>
      <c r="G551" t="s">
        <v>1098</v>
      </c>
      <c r="H551" t="s">
        <v>27829</v>
      </c>
      <c r="I551" t="s">
        <v>123</v>
      </c>
      <c r="J551" t="s">
        <v>813</v>
      </c>
    </row>
    <row r="552" spans="1:10">
      <c r="A552" s="1">
        <v>0</v>
      </c>
      <c r="B552" t="s">
        <v>27830</v>
      </c>
      <c r="C552" t="s">
        <v>46</v>
      </c>
      <c r="D552" t="s">
        <v>1277</v>
      </c>
      <c r="E552" t="s">
        <v>21</v>
      </c>
      <c r="F552" t="s">
        <v>27331</v>
      </c>
      <c r="G552" t="s">
        <v>10063</v>
      </c>
      <c r="H552" t="s">
        <v>27831</v>
      </c>
      <c r="I552" t="s">
        <v>1008</v>
      </c>
      <c r="J552" t="s">
        <v>138</v>
      </c>
    </row>
    <row r="553" spans="1:10">
      <c r="A553" s="1">
        <v>0</v>
      </c>
      <c r="B553" t="s">
        <v>27832</v>
      </c>
      <c r="C553" t="s">
        <v>37</v>
      </c>
      <c r="D553" t="s">
        <v>104</v>
      </c>
      <c r="E553" t="s">
        <v>436</v>
      </c>
      <c r="F553" t="s">
        <v>27058</v>
      </c>
      <c r="G553" t="s">
        <v>1951</v>
      </c>
      <c r="H553" t="s">
        <v>10071</v>
      </c>
      <c r="I553" t="s">
        <v>16</v>
      </c>
      <c r="J553" t="s">
        <v>52</v>
      </c>
    </row>
    <row r="554" spans="1:10">
      <c r="A554" s="1">
        <v>0</v>
      </c>
      <c r="B554" t="s">
        <v>27833</v>
      </c>
      <c r="C554" t="s">
        <v>37</v>
      </c>
      <c r="D554" t="s">
        <v>483</v>
      </c>
      <c r="E554" t="s">
        <v>21</v>
      </c>
      <c r="F554" t="s">
        <v>27417</v>
      </c>
      <c r="G554" t="s">
        <v>3271</v>
      </c>
      <c r="H554" t="s">
        <v>16181</v>
      </c>
      <c r="I554" t="s">
        <v>16</v>
      </c>
      <c r="J554" t="s">
        <v>52</v>
      </c>
    </row>
    <row r="555" spans="1:10">
      <c r="A555" s="1">
        <v>0</v>
      </c>
      <c r="B555" t="s">
        <v>27834</v>
      </c>
      <c r="C555" t="s">
        <v>134</v>
      </c>
      <c r="D555" t="s">
        <v>1797</v>
      </c>
      <c r="E555" t="s">
        <v>21</v>
      </c>
      <c r="F555" t="s">
        <v>27835</v>
      </c>
      <c r="G555" t="s">
        <v>1133</v>
      </c>
      <c r="H555" t="s">
        <v>27836</v>
      </c>
      <c r="I555" t="s">
        <v>1008</v>
      </c>
      <c r="J555" t="s">
        <v>52</v>
      </c>
    </row>
    <row r="556" spans="1:10">
      <c r="A556" s="1">
        <v>0</v>
      </c>
      <c r="B556" t="s">
        <v>27837</v>
      </c>
      <c r="C556" t="s">
        <v>118</v>
      </c>
      <c r="D556" t="s">
        <v>703</v>
      </c>
      <c r="E556" t="s">
        <v>21</v>
      </c>
      <c r="F556" t="s">
        <v>27061</v>
      </c>
      <c r="G556" t="s">
        <v>11945</v>
      </c>
      <c r="H556" t="s">
        <v>27838</v>
      </c>
      <c r="I556" t="s">
        <v>163</v>
      </c>
      <c r="J556" t="s">
        <v>52</v>
      </c>
    </row>
    <row r="557" spans="1:10">
      <c r="A557" s="1">
        <v>0</v>
      </c>
      <c r="B557" t="s">
        <v>27839</v>
      </c>
      <c r="C557" t="s">
        <v>10</v>
      </c>
      <c r="D557" t="s">
        <v>2203</v>
      </c>
      <c r="E557" t="s">
        <v>436</v>
      </c>
      <c r="F557" t="s">
        <v>27058</v>
      </c>
      <c r="G557" t="s">
        <v>1524</v>
      </c>
      <c r="H557" t="s">
        <v>9714</v>
      </c>
      <c r="I557" t="s">
        <v>16</v>
      </c>
      <c r="J557" t="s">
        <v>52</v>
      </c>
    </row>
    <row r="558" spans="1:10">
      <c r="A558" s="1">
        <v>0</v>
      </c>
      <c r="B558" t="s">
        <v>27840</v>
      </c>
      <c r="C558" t="s">
        <v>134</v>
      </c>
      <c r="D558" t="s">
        <v>2037</v>
      </c>
      <c r="E558" t="s">
        <v>21</v>
      </c>
      <c r="F558" t="s">
        <v>27137</v>
      </c>
      <c r="G558" t="s">
        <v>1202</v>
      </c>
      <c r="H558" t="s">
        <v>11914</v>
      </c>
      <c r="I558" t="s">
        <v>783</v>
      </c>
      <c r="J558" t="s">
        <v>1028</v>
      </c>
    </row>
    <row r="559" spans="1:10">
      <c r="A559" s="1">
        <v>0</v>
      </c>
      <c r="B559" t="s">
        <v>27841</v>
      </c>
      <c r="C559" t="s">
        <v>46</v>
      </c>
      <c r="D559" t="s">
        <v>234</v>
      </c>
      <c r="E559" t="s">
        <v>436</v>
      </c>
      <c r="F559" t="s">
        <v>27058</v>
      </c>
      <c r="G559" t="s">
        <v>1425</v>
      </c>
      <c r="H559" t="s">
        <v>27805</v>
      </c>
      <c r="I559" t="s">
        <v>123</v>
      </c>
      <c r="J559" t="s">
        <v>23090</v>
      </c>
    </row>
    <row r="560" spans="1:10">
      <c r="A560" s="1">
        <v>0</v>
      </c>
      <c r="B560" t="s">
        <v>27842</v>
      </c>
      <c r="C560" t="s">
        <v>10</v>
      </c>
      <c r="D560" t="s">
        <v>234</v>
      </c>
      <c r="E560" t="s">
        <v>436</v>
      </c>
      <c r="F560" t="s">
        <v>27058</v>
      </c>
      <c r="G560" t="s">
        <v>1495</v>
      </c>
      <c r="H560" t="s">
        <v>27843</v>
      </c>
      <c r="I560" t="s">
        <v>90</v>
      </c>
      <c r="J560" t="s">
        <v>989</v>
      </c>
    </row>
    <row r="561" spans="1:10">
      <c r="A561" s="1">
        <v>0</v>
      </c>
      <c r="B561" t="s">
        <v>27844</v>
      </c>
      <c r="C561" t="s">
        <v>380</v>
      </c>
      <c r="D561" t="s">
        <v>1721</v>
      </c>
      <c r="E561" t="s">
        <v>986</v>
      </c>
      <c r="F561" t="s">
        <v>27061</v>
      </c>
      <c r="G561" t="s">
        <v>12457</v>
      </c>
      <c r="H561" t="s">
        <v>15714</v>
      </c>
      <c r="I561" t="s">
        <v>239</v>
      </c>
      <c r="J561" t="s">
        <v>52</v>
      </c>
    </row>
    <row r="562" spans="1:10">
      <c r="A562" s="1">
        <v>0</v>
      </c>
      <c r="B562" t="s">
        <v>27845</v>
      </c>
      <c r="C562" t="s">
        <v>380</v>
      </c>
      <c r="D562" t="s">
        <v>1637</v>
      </c>
      <c r="E562" t="s">
        <v>4018</v>
      </c>
      <c r="F562" t="s">
        <v>27061</v>
      </c>
      <c r="G562" t="s">
        <v>6026</v>
      </c>
      <c r="H562" t="s">
        <v>26518</v>
      </c>
      <c r="I562" t="s">
        <v>239</v>
      </c>
      <c r="J562" t="s">
        <v>52</v>
      </c>
    </row>
    <row r="563" spans="1:10">
      <c r="A563" s="1">
        <v>0</v>
      </c>
      <c r="B563" t="s">
        <v>27846</v>
      </c>
      <c r="C563" t="s">
        <v>134</v>
      </c>
      <c r="D563" t="s">
        <v>1578</v>
      </c>
      <c r="E563" t="s">
        <v>21</v>
      </c>
      <c r="F563" t="s">
        <v>27429</v>
      </c>
      <c r="G563" t="s">
        <v>1341</v>
      </c>
      <c r="H563" t="s">
        <v>27446</v>
      </c>
      <c r="I563" t="s">
        <v>783</v>
      </c>
      <c r="J563" t="s">
        <v>52</v>
      </c>
    </row>
    <row r="564" spans="1:10">
      <c r="A564" s="1">
        <v>0</v>
      </c>
      <c r="B564" t="s">
        <v>27847</v>
      </c>
      <c r="C564" t="s">
        <v>37</v>
      </c>
      <c r="D564" t="s">
        <v>2948</v>
      </c>
      <c r="E564" t="s">
        <v>21</v>
      </c>
      <c r="F564" t="s">
        <v>27139</v>
      </c>
      <c r="G564" t="s">
        <v>1769</v>
      </c>
      <c r="H564" t="s">
        <v>20243</v>
      </c>
      <c r="I564" t="s">
        <v>783</v>
      </c>
      <c r="J564" t="s">
        <v>52</v>
      </c>
    </row>
    <row r="565" spans="1:10">
      <c r="A565" s="1">
        <v>0</v>
      </c>
      <c r="B565" t="s">
        <v>27848</v>
      </c>
      <c r="C565" t="s">
        <v>37</v>
      </c>
      <c r="D565" t="s">
        <v>2909</v>
      </c>
      <c r="E565" t="s">
        <v>21</v>
      </c>
      <c r="F565" t="s">
        <v>27130</v>
      </c>
      <c r="G565" t="s">
        <v>1958</v>
      </c>
      <c r="H565" t="s">
        <v>27131</v>
      </c>
      <c r="I565" t="s">
        <v>96</v>
      </c>
      <c r="J565" t="s">
        <v>52</v>
      </c>
    </row>
    <row r="566" spans="1:10">
      <c r="A566" s="1">
        <v>0</v>
      </c>
      <c r="B566" t="s">
        <v>27849</v>
      </c>
      <c r="C566" t="s">
        <v>37</v>
      </c>
      <c r="D566" t="s">
        <v>3509</v>
      </c>
      <c r="E566" t="s">
        <v>436</v>
      </c>
      <c r="F566" t="s">
        <v>27058</v>
      </c>
      <c r="G566" t="s">
        <v>2609</v>
      </c>
      <c r="H566" t="s">
        <v>27579</v>
      </c>
      <c r="I566" t="s">
        <v>310</v>
      </c>
      <c r="J566" t="s">
        <v>697</v>
      </c>
    </row>
    <row r="567" spans="1:10">
      <c r="A567" s="1">
        <v>0</v>
      </c>
      <c r="B567" t="s">
        <v>27850</v>
      </c>
      <c r="C567" t="s">
        <v>37</v>
      </c>
      <c r="D567" t="s">
        <v>3509</v>
      </c>
      <c r="E567" t="s">
        <v>436</v>
      </c>
      <c r="F567" t="s">
        <v>27436</v>
      </c>
      <c r="G567" t="s">
        <v>2231</v>
      </c>
      <c r="H567" t="s">
        <v>27851</v>
      </c>
      <c r="I567" t="s">
        <v>239</v>
      </c>
      <c r="J567" t="s">
        <v>75</v>
      </c>
    </row>
    <row r="568" spans="1:10">
      <c r="A568" s="1">
        <v>0</v>
      </c>
      <c r="B568" t="s">
        <v>27852</v>
      </c>
      <c r="C568" t="s">
        <v>118</v>
      </c>
      <c r="D568" t="s">
        <v>1430</v>
      </c>
      <c r="E568" t="s">
        <v>21</v>
      </c>
      <c r="F568" t="s">
        <v>27234</v>
      </c>
      <c r="G568" t="s">
        <v>879</v>
      </c>
      <c r="H568" t="s">
        <v>27853</v>
      </c>
      <c r="I568" t="s">
        <v>838</v>
      </c>
      <c r="J568" t="s">
        <v>1014</v>
      </c>
    </row>
    <row r="569" spans="1:10">
      <c r="A569" s="1">
        <v>0</v>
      </c>
      <c r="B569" t="s">
        <v>27854</v>
      </c>
      <c r="C569" t="s">
        <v>1075</v>
      </c>
      <c r="D569" t="s">
        <v>944</v>
      </c>
      <c r="E569" t="s">
        <v>362</v>
      </c>
      <c r="F569" t="s">
        <v>27256</v>
      </c>
      <c r="G569" t="s">
        <v>3006</v>
      </c>
      <c r="H569" t="s">
        <v>27855</v>
      </c>
      <c r="I569" t="s">
        <v>90</v>
      </c>
      <c r="J569" t="s">
        <v>27856</v>
      </c>
    </row>
    <row r="570" spans="1:10">
      <c r="A570" s="1">
        <v>0</v>
      </c>
      <c r="B570" t="s">
        <v>27857</v>
      </c>
      <c r="C570" t="s">
        <v>37</v>
      </c>
      <c r="D570" t="s">
        <v>2295</v>
      </c>
      <c r="E570" t="s">
        <v>21</v>
      </c>
      <c r="F570" t="s">
        <v>27326</v>
      </c>
      <c r="G570" t="s">
        <v>1482</v>
      </c>
      <c r="H570" t="s">
        <v>27773</v>
      </c>
      <c r="I570" t="s">
        <v>783</v>
      </c>
      <c r="J570" t="s">
        <v>52</v>
      </c>
    </row>
    <row r="571" spans="1:10">
      <c r="A571" s="1">
        <v>0</v>
      </c>
      <c r="B571" t="s">
        <v>27858</v>
      </c>
      <c r="C571" t="s">
        <v>46</v>
      </c>
      <c r="D571" t="s">
        <v>2203</v>
      </c>
      <c r="E571" t="s">
        <v>21</v>
      </c>
      <c r="F571" t="s">
        <v>27058</v>
      </c>
      <c r="G571" t="s">
        <v>1513</v>
      </c>
      <c r="H571" t="s">
        <v>9711</v>
      </c>
      <c r="I571" t="s">
        <v>64</v>
      </c>
      <c r="J571" t="s">
        <v>52</v>
      </c>
    </row>
    <row r="572" spans="1:10">
      <c r="A572" s="1">
        <v>0</v>
      </c>
      <c r="B572" t="s">
        <v>27859</v>
      </c>
      <c r="C572" t="s">
        <v>37</v>
      </c>
      <c r="D572" t="s">
        <v>2295</v>
      </c>
      <c r="E572" t="s">
        <v>21</v>
      </c>
      <c r="F572" t="s">
        <v>27326</v>
      </c>
      <c r="G572" t="s">
        <v>1482</v>
      </c>
      <c r="H572" t="s">
        <v>27773</v>
      </c>
      <c r="I572" t="s">
        <v>783</v>
      </c>
      <c r="J572" t="s">
        <v>52</v>
      </c>
    </row>
    <row r="573" spans="1:10">
      <c r="A573" s="1">
        <v>0</v>
      </c>
      <c r="B573" t="s">
        <v>27860</v>
      </c>
      <c r="C573" t="s">
        <v>37</v>
      </c>
      <c r="D573" t="s">
        <v>2295</v>
      </c>
      <c r="E573" t="s">
        <v>21</v>
      </c>
      <c r="F573" t="s">
        <v>27326</v>
      </c>
      <c r="G573" t="s">
        <v>1482</v>
      </c>
      <c r="H573" t="s">
        <v>27861</v>
      </c>
      <c r="I573" t="s">
        <v>187</v>
      </c>
      <c r="J573" t="s">
        <v>52</v>
      </c>
    </row>
    <row r="574" spans="1:10">
      <c r="A574" s="1">
        <v>0</v>
      </c>
      <c r="B574" t="s">
        <v>27862</v>
      </c>
      <c r="C574" t="s">
        <v>37</v>
      </c>
      <c r="D574" t="s">
        <v>2196</v>
      </c>
      <c r="E574" t="s">
        <v>30</v>
      </c>
      <c r="F574" t="s">
        <v>27234</v>
      </c>
      <c r="G574" t="s">
        <v>1840</v>
      </c>
      <c r="H574" t="s">
        <v>27454</v>
      </c>
      <c r="I574" t="s">
        <v>90</v>
      </c>
      <c r="J574" t="s">
        <v>52</v>
      </c>
    </row>
    <row r="575" spans="1:10">
      <c r="A575" s="1">
        <v>0</v>
      </c>
      <c r="B575" t="s">
        <v>27863</v>
      </c>
      <c r="C575" t="s">
        <v>37</v>
      </c>
      <c r="D575" t="s">
        <v>500</v>
      </c>
      <c r="E575" t="s">
        <v>21</v>
      </c>
      <c r="F575" t="s">
        <v>27864</v>
      </c>
      <c r="G575" t="s">
        <v>2832</v>
      </c>
      <c r="H575" t="s">
        <v>27865</v>
      </c>
      <c r="I575" t="s">
        <v>123</v>
      </c>
      <c r="J575" t="s">
        <v>52</v>
      </c>
    </row>
    <row r="576" spans="1:10">
      <c r="A576" s="1">
        <v>0</v>
      </c>
      <c r="B576" t="s">
        <v>27866</v>
      </c>
      <c r="C576" t="s">
        <v>10</v>
      </c>
      <c r="D576" t="s">
        <v>2203</v>
      </c>
      <c r="E576" t="s">
        <v>436</v>
      </c>
      <c r="F576" t="s">
        <v>27058</v>
      </c>
      <c r="G576" t="s">
        <v>1425</v>
      </c>
      <c r="H576" t="s">
        <v>19129</v>
      </c>
      <c r="I576" t="s">
        <v>90</v>
      </c>
      <c r="J576" t="s">
        <v>27867</v>
      </c>
    </row>
    <row r="577" spans="1:10">
      <c r="A577" s="1">
        <v>0</v>
      </c>
      <c r="B577" t="s">
        <v>27868</v>
      </c>
      <c r="C577" t="s">
        <v>46</v>
      </c>
      <c r="D577" t="s">
        <v>234</v>
      </c>
      <c r="E577" t="s">
        <v>436</v>
      </c>
      <c r="F577" t="s">
        <v>27058</v>
      </c>
      <c r="G577" t="s">
        <v>1482</v>
      </c>
      <c r="H577" t="s">
        <v>17778</v>
      </c>
      <c r="I577" t="s">
        <v>123</v>
      </c>
      <c r="J577" t="s">
        <v>75</v>
      </c>
    </row>
    <row r="578" spans="1:10">
      <c r="A578" s="1">
        <v>0</v>
      </c>
      <c r="B578" t="s">
        <v>27822</v>
      </c>
      <c r="C578" t="s">
        <v>380</v>
      </c>
      <c r="D578" t="s">
        <v>2037</v>
      </c>
      <c r="E578" t="s">
        <v>4018</v>
      </c>
      <c r="F578" t="s">
        <v>27331</v>
      </c>
      <c r="G578" t="s">
        <v>7349</v>
      </c>
      <c r="H578" t="s">
        <v>27823</v>
      </c>
      <c r="I578" t="s">
        <v>1008</v>
      </c>
      <c r="J578" t="s">
        <v>75</v>
      </c>
    </row>
    <row r="579" spans="1:10">
      <c r="A579" s="1">
        <v>0</v>
      </c>
      <c r="B579" t="s">
        <v>27869</v>
      </c>
      <c r="C579" t="s">
        <v>134</v>
      </c>
      <c r="D579" t="s">
        <v>1797</v>
      </c>
      <c r="E579" t="s">
        <v>21</v>
      </c>
      <c r="F579" t="s">
        <v>27835</v>
      </c>
      <c r="G579" t="s">
        <v>1133</v>
      </c>
      <c r="H579" t="s">
        <v>27836</v>
      </c>
      <c r="I579" t="s">
        <v>1008</v>
      </c>
      <c r="J579" t="s">
        <v>52</v>
      </c>
    </row>
    <row r="580" spans="1:10">
      <c r="A580" s="1">
        <v>0</v>
      </c>
      <c r="B580" t="s">
        <v>27870</v>
      </c>
      <c r="C580" t="s">
        <v>380</v>
      </c>
      <c r="D580" t="s">
        <v>1637</v>
      </c>
      <c r="E580" t="s">
        <v>4018</v>
      </c>
      <c r="F580" t="s">
        <v>27061</v>
      </c>
      <c r="G580" t="s">
        <v>6026</v>
      </c>
      <c r="H580" t="s">
        <v>26518</v>
      </c>
      <c r="I580" t="s">
        <v>239</v>
      </c>
      <c r="J580" t="s">
        <v>2364</v>
      </c>
    </row>
    <row r="581" spans="1:10">
      <c r="A581" s="1">
        <v>0</v>
      </c>
      <c r="B581" t="s">
        <v>27871</v>
      </c>
      <c r="C581" t="s">
        <v>37</v>
      </c>
      <c r="D581" t="s">
        <v>2948</v>
      </c>
      <c r="E581" t="s">
        <v>21</v>
      </c>
      <c r="F581" t="s">
        <v>27139</v>
      </c>
      <c r="G581" t="s">
        <v>1769</v>
      </c>
      <c r="H581" t="s">
        <v>20243</v>
      </c>
      <c r="I581" t="s">
        <v>783</v>
      </c>
      <c r="J581" t="s">
        <v>52</v>
      </c>
    </row>
    <row r="582" spans="1:10">
      <c r="A582" s="1">
        <v>0</v>
      </c>
      <c r="B582" t="s">
        <v>27872</v>
      </c>
      <c r="C582" t="s">
        <v>37</v>
      </c>
      <c r="D582" t="s">
        <v>135</v>
      </c>
      <c r="E582" t="s">
        <v>436</v>
      </c>
      <c r="F582" t="s">
        <v>27429</v>
      </c>
      <c r="G582" t="s">
        <v>2448</v>
      </c>
      <c r="H582" t="s">
        <v>27754</v>
      </c>
      <c r="I582" t="s">
        <v>1552</v>
      </c>
      <c r="J582" t="s">
        <v>52</v>
      </c>
    </row>
    <row r="583" spans="1:10">
      <c r="A583" s="1">
        <v>0</v>
      </c>
      <c r="B583" t="s">
        <v>27873</v>
      </c>
      <c r="C583" t="s">
        <v>10</v>
      </c>
      <c r="D583" t="s">
        <v>2203</v>
      </c>
      <c r="E583" t="s">
        <v>436</v>
      </c>
      <c r="F583" t="s">
        <v>27058</v>
      </c>
      <c r="G583" t="s">
        <v>1524</v>
      </c>
      <c r="H583" t="s">
        <v>9714</v>
      </c>
      <c r="I583" t="s">
        <v>16</v>
      </c>
      <c r="J583" t="s">
        <v>52</v>
      </c>
    </row>
    <row r="584" spans="1:10">
      <c r="A584" s="1">
        <v>0</v>
      </c>
      <c r="B584" t="s">
        <v>27874</v>
      </c>
      <c r="C584" t="s">
        <v>37</v>
      </c>
      <c r="D584" t="s">
        <v>3509</v>
      </c>
      <c r="E584" t="s">
        <v>436</v>
      </c>
      <c r="F584" t="s">
        <v>27436</v>
      </c>
      <c r="G584" t="s">
        <v>2231</v>
      </c>
      <c r="H584" t="s">
        <v>27851</v>
      </c>
      <c r="I584" t="s">
        <v>239</v>
      </c>
      <c r="J584" t="s">
        <v>75</v>
      </c>
    </row>
    <row r="585" spans="1:10">
      <c r="A585" s="1">
        <v>0</v>
      </c>
      <c r="B585" t="s">
        <v>27875</v>
      </c>
      <c r="C585" t="s">
        <v>10</v>
      </c>
      <c r="D585" t="s">
        <v>234</v>
      </c>
      <c r="E585" t="s">
        <v>436</v>
      </c>
      <c r="F585" t="s">
        <v>27058</v>
      </c>
      <c r="G585" t="s">
        <v>1495</v>
      </c>
      <c r="H585" t="s">
        <v>27843</v>
      </c>
      <c r="I585" t="s">
        <v>90</v>
      </c>
      <c r="J585" t="s">
        <v>455</v>
      </c>
    </row>
    <row r="586" spans="1:10">
      <c r="A586" s="1">
        <v>0</v>
      </c>
      <c r="B586" t="s">
        <v>27876</v>
      </c>
      <c r="C586" t="s">
        <v>37</v>
      </c>
      <c r="D586" t="s">
        <v>2295</v>
      </c>
      <c r="E586" t="s">
        <v>21</v>
      </c>
      <c r="F586" t="s">
        <v>27326</v>
      </c>
      <c r="G586" t="s">
        <v>1482</v>
      </c>
      <c r="H586" t="s">
        <v>27773</v>
      </c>
      <c r="I586" t="s">
        <v>783</v>
      </c>
      <c r="J586" t="s">
        <v>52</v>
      </c>
    </row>
    <row r="587" spans="1:10">
      <c r="A587" s="1">
        <v>0</v>
      </c>
      <c r="B587" t="s">
        <v>27877</v>
      </c>
      <c r="C587" t="s">
        <v>10</v>
      </c>
      <c r="D587" t="s">
        <v>2203</v>
      </c>
      <c r="E587" t="s">
        <v>436</v>
      </c>
      <c r="F587" t="s">
        <v>27058</v>
      </c>
      <c r="G587" t="s">
        <v>1425</v>
      </c>
      <c r="H587" t="s">
        <v>19129</v>
      </c>
      <c r="I587" t="s">
        <v>90</v>
      </c>
      <c r="J587" t="s">
        <v>697</v>
      </c>
    </row>
    <row r="588" spans="1:10">
      <c r="A588" s="1">
        <v>0</v>
      </c>
      <c r="B588" t="s">
        <v>27878</v>
      </c>
      <c r="C588" t="s">
        <v>37</v>
      </c>
      <c r="D588" t="s">
        <v>2196</v>
      </c>
      <c r="E588" t="s">
        <v>30</v>
      </c>
      <c r="F588" t="s">
        <v>27234</v>
      </c>
      <c r="G588" t="s">
        <v>1840</v>
      </c>
      <c r="H588" t="s">
        <v>27454</v>
      </c>
      <c r="I588" t="s">
        <v>90</v>
      </c>
      <c r="J588" t="s">
        <v>52</v>
      </c>
    </row>
    <row r="589" spans="1:10">
      <c r="A589" s="1">
        <v>0</v>
      </c>
      <c r="B589" t="s">
        <v>27689</v>
      </c>
      <c r="C589" t="s">
        <v>10</v>
      </c>
      <c r="D589" t="s">
        <v>2203</v>
      </c>
      <c r="E589" t="s">
        <v>436</v>
      </c>
      <c r="F589" t="s">
        <v>27058</v>
      </c>
      <c r="G589" t="s">
        <v>1524</v>
      </c>
      <c r="H589" t="s">
        <v>9714</v>
      </c>
      <c r="I589" t="s">
        <v>16</v>
      </c>
      <c r="J589" t="s">
        <v>369</v>
      </c>
    </row>
    <row r="590" spans="1:10">
      <c r="A590" s="1">
        <v>0</v>
      </c>
      <c r="B590" t="s">
        <v>27879</v>
      </c>
      <c r="C590" t="s">
        <v>37</v>
      </c>
      <c r="D590" t="s">
        <v>3509</v>
      </c>
      <c r="E590" t="s">
        <v>436</v>
      </c>
      <c r="F590" t="s">
        <v>27436</v>
      </c>
      <c r="G590" t="s">
        <v>2231</v>
      </c>
      <c r="H590" t="s">
        <v>27851</v>
      </c>
      <c r="I590" t="s">
        <v>239</v>
      </c>
      <c r="J590" t="s">
        <v>697</v>
      </c>
    </row>
    <row r="591" spans="1:10">
      <c r="A591" s="1">
        <v>0</v>
      </c>
      <c r="B591" t="s">
        <v>27880</v>
      </c>
      <c r="C591" t="s">
        <v>37</v>
      </c>
      <c r="D591" t="s">
        <v>2295</v>
      </c>
      <c r="E591" t="s">
        <v>21</v>
      </c>
      <c r="F591" t="s">
        <v>27326</v>
      </c>
      <c r="G591" t="s">
        <v>1482</v>
      </c>
      <c r="H591" t="s">
        <v>27773</v>
      </c>
      <c r="I591" t="s">
        <v>783</v>
      </c>
      <c r="J591" t="s">
        <v>52</v>
      </c>
    </row>
    <row r="592" spans="1:10">
      <c r="A592" s="1">
        <v>0</v>
      </c>
      <c r="B592" t="s">
        <v>27881</v>
      </c>
      <c r="C592" t="s">
        <v>37</v>
      </c>
      <c r="D592" t="s">
        <v>2196</v>
      </c>
      <c r="E592" t="s">
        <v>30</v>
      </c>
      <c r="F592" t="s">
        <v>27234</v>
      </c>
      <c r="G592" t="s">
        <v>1840</v>
      </c>
      <c r="H592" t="s">
        <v>27454</v>
      </c>
      <c r="I592" t="s">
        <v>90</v>
      </c>
      <c r="J592" t="s">
        <v>52</v>
      </c>
    </row>
    <row r="593" spans="1:10">
      <c r="A593" s="1">
        <v>0</v>
      </c>
      <c r="B593" t="s">
        <v>27882</v>
      </c>
      <c r="C593" t="s">
        <v>10</v>
      </c>
      <c r="D593" t="s">
        <v>2104</v>
      </c>
      <c r="E593" t="s">
        <v>436</v>
      </c>
      <c r="F593" t="s">
        <v>27058</v>
      </c>
      <c r="G593" t="s">
        <v>1425</v>
      </c>
      <c r="H593" t="s">
        <v>17852</v>
      </c>
      <c r="I593" t="s">
        <v>90</v>
      </c>
      <c r="J593" t="s">
        <v>725</v>
      </c>
    </row>
    <row r="594" spans="1:10">
      <c r="A594" s="1">
        <v>0</v>
      </c>
      <c r="B594" t="s">
        <v>27883</v>
      </c>
      <c r="C594" t="s">
        <v>10</v>
      </c>
      <c r="D594" t="s">
        <v>2203</v>
      </c>
      <c r="E594" t="s">
        <v>436</v>
      </c>
      <c r="F594" t="s">
        <v>27058</v>
      </c>
      <c r="G594" t="s">
        <v>1524</v>
      </c>
      <c r="H594" t="s">
        <v>9714</v>
      </c>
      <c r="I594" t="s">
        <v>16</v>
      </c>
      <c r="J594" t="s">
        <v>52</v>
      </c>
    </row>
    <row r="595" spans="1:10">
      <c r="A595" s="1">
        <v>0</v>
      </c>
      <c r="B595" t="s">
        <v>27884</v>
      </c>
      <c r="C595" t="s">
        <v>37</v>
      </c>
      <c r="D595" t="s">
        <v>2196</v>
      </c>
      <c r="E595" t="s">
        <v>30</v>
      </c>
      <c r="F595" t="s">
        <v>27234</v>
      </c>
      <c r="G595" t="s">
        <v>1840</v>
      </c>
      <c r="H595" t="s">
        <v>27454</v>
      </c>
      <c r="I595" t="s">
        <v>90</v>
      </c>
      <c r="J595" t="s">
        <v>52</v>
      </c>
    </row>
    <row r="596" spans="1:10">
      <c r="A596" s="1">
        <v>0</v>
      </c>
      <c r="B596" t="s">
        <v>27885</v>
      </c>
      <c r="C596" t="s">
        <v>37</v>
      </c>
      <c r="D596" t="s">
        <v>2295</v>
      </c>
      <c r="E596" t="s">
        <v>21</v>
      </c>
      <c r="F596" t="s">
        <v>27326</v>
      </c>
      <c r="G596" t="s">
        <v>1482</v>
      </c>
      <c r="H596" t="s">
        <v>27773</v>
      </c>
      <c r="I596" t="s">
        <v>783</v>
      </c>
      <c r="J596" t="s">
        <v>52</v>
      </c>
    </row>
    <row r="597" spans="1:10">
      <c r="A597" s="1">
        <v>0</v>
      </c>
      <c r="B597" t="s">
        <v>27886</v>
      </c>
      <c r="C597" t="s">
        <v>10</v>
      </c>
      <c r="D597" t="s">
        <v>2203</v>
      </c>
      <c r="E597" t="s">
        <v>436</v>
      </c>
      <c r="F597" t="s">
        <v>27058</v>
      </c>
      <c r="G597" t="s">
        <v>1425</v>
      </c>
      <c r="H597" t="s">
        <v>19129</v>
      </c>
      <c r="I597" t="s">
        <v>90</v>
      </c>
      <c r="J597" t="s">
        <v>2173</v>
      </c>
    </row>
    <row r="598" spans="1:10">
      <c r="A598" s="1">
        <v>0</v>
      </c>
      <c r="B598" t="s">
        <v>27887</v>
      </c>
      <c r="C598" t="s">
        <v>37</v>
      </c>
      <c r="D598" t="s">
        <v>2295</v>
      </c>
      <c r="E598" t="s">
        <v>21</v>
      </c>
      <c r="F598" t="s">
        <v>27326</v>
      </c>
      <c r="G598" t="s">
        <v>1482</v>
      </c>
      <c r="H598" t="s">
        <v>27773</v>
      </c>
      <c r="I598" t="s">
        <v>783</v>
      </c>
      <c r="J598" t="s">
        <v>52</v>
      </c>
    </row>
    <row r="599" spans="1:10">
      <c r="A599" s="1">
        <v>0</v>
      </c>
      <c r="B599" t="s">
        <v>27888</v>
      </c>
      <c r="C599" t="s">
        <v>37</v>
      </c>
      <c r="D599" t="s">
        <v>2295</v>
      </c>
      <c r="E599" t="s">
        <v>21</v>
      </c>
      <c r="F599" t="s">
        <v>27326</v>
      </c>
      <c r="G599" t="s">
        <v>1482</v>
      </c>
      <c r="H599" t="s">
        <v>27773</v>
      </c>
      <c r="I599" t="s">
        <v>783</v>
      </c>
      <c r="J599" t="s">
        <v>52</v>
      </c>
    </row>
    <row r="600" spans="1:10">
      <c r="A600" s="1">
        <v>0</v>
      </c>
      <c r="B600" t="s">
        <v>27889</v>
      </c>
      <c r="C600" t="s">
        <v>37</v>
      </c>
      <c r="D600" t="s">
        <v>2295</v>
      </c>
      <c r="E600" t="s">
        <v>21</v>
      </c>
      <c r="F600" t="s">
        <v>27326</v>
      </c>
      <c r="G600" t="s">
        <v>1482</v>
      </c>
      <c r="H600" t="s">
        <v>27773</v>
      </c>
      <c r="I600" t="s">
        <v>783</v>
      </c>
      <c r="J600" t="s">
        <v>52</v>
      </c>
    </row>
    <row r="601" spans="1:10">
      <c r="A601" s="1">
        <v>0</v>
      </c>
      <c r="B601" t="s">
        <v>27890</v>
      </c>
      <c r="C601" t="s">
        <v>37</v>
      </c>
      <c r="D601" t="s">
        <v>2295</v>
      </c>
      <c r="E601" t="s">
        <v>21</v>
      </c>
      <c r="F601" t="s">
        <v>27326</v>
      </c>
      <c r="G601" t="s">
        <v>1482</v>
      </c>
      <c r="H601" t="s">
        <v>27773</v>
      </c>
      <c r="I601" t="s">
        <v>783</v>
      </c>
      <c r="J601" t="s">
        <v>3838</v>
      </c>
    </row>
    <row r="602" spans="1:10">
      <c r="A602" s="1">
        <v>0</v>
      </c>
      <c r="B602" t="s">
        <v>27891</v>
      </c>
      <c r="C602" t="s">
        <v>134</v>
      </c>
      <c r="D602" t="s">
        <v>2037</v>
      </c>
      <c r="E602" t="s">
        <v>21</v>
      </c>
      <c r="F602" t="s">
        <v>27137</v>
      </c>
      <c r="G602" t="s">
        <v>1202</v>
      </c>
      <c r="H602" t="s">
        <v>11914</v>
      </c>
      <c r="I602" t="s">
        <v>783</v>
      </c>
      <c r="J602" t="s">
        <v>15730</v>
      </c>
    </row>
    <row r="603" spans="1:10">
      <c r="A603" s="1">
        <v>0</v>
      </c>
      <c r="B603" t="s">
        <v>27892</v>
      </c>
      <c r="C603" t="s">
        <v>10</v>
      </c>
      <c r="D603" t="s">
        <v>2104</v>
      </c>
      <c r="E603" t="s">
        <v>21</v>
      </c>
      <c r="F603" t="s">
        <v>27436</v>
      </c>
      <c r="G603" t="s">
        <v>1524</v>
      </c>
      <c r="H603" t="s">
        <v>27893</v>
      </c>
      <c r="I603" t="s">
        <v>310</v>
      </c>
      <c r="J603" t="s">
        <v>725</v>
      </c>
    </row>
    <row r="604" spans="1:10">
      <c r="A604" s="1">
        <v>0</v>
      </c>
      <c r="B604" t="s">
        <v>27894</v>
      </c>
      <c r="C604" t="s">
        <v>37</v>
      </c>
      <c r="D604" t="s">
        <v>216</v>
      </c>
      <c r="E604" t="s">
        <v>21</v>
      </c>
      <c r="F604" t="s">
        <v>27234</v>
      </c>
      <c r="G604" t="s">
        <v>1822</v>
      </c>
      <c r="H604" t="s">
        <v>27450</v>
      </c>
      <c r="I604" t="s">
        <v>90</v>
      </c>
      <c r="J604" t="s">
        <v>52</v>
      </c>
    </row>
    <row r="605" spans="1:10">
      <c r="A605" s="1">
        <v>0</v>
      </c>
      <c r="B605" t="s">
        <v>27895</v>
      </c>
      <c r="C605" t="s">
        <v>37</v>
      </c>
      <c r="D605" t="s">
        <v>140</v>
      </c>
      <c r="E605" t="s">
        <v>30</v>
      </c>
      <c r="F605" t="s">
        <v>27218</v>
      </c>
      <c r="G605" t="s">
        <v>3411</v>
      </c>
      <c r="H605" t="s">
        <v>27461</v>
      </c>
      <c r="I605" t="s">
        <v>16</v>
      </c>
      <c r="J605" t="s">
        <v>27896</v>
      </c>
    </row>
    <row r="606" spans="1:10">
      <c r="A606" s="1">
        <v>0</v>
      </c>
      <c r="B606" t="s">
        <v>27897</v>
      </c>
      <c r="C606" t="s">
        <v>37</v>
      </c>
      <c r="D606" t="s">
        <v>255</v>
      </c>
      <c r="E606" t="s">
        <v>21</v>
      </c>
      <c r="F606" t="s">
        <v>27436</v>
      </c>
      <c r="G606" t="s">
        <v>1822</v>
      </c>
      <c r="H606" t="s">
        <v>27437</v>
      </c>
      <c r="I606" t="s">
        <v>16</v>
      </c>
      <c r="J606" t="s">
        <v>52</v>
      </c>
    </row>
    <row r="607" spans="1:10">
      <c r="A607" s="1">
        <v>0</v>
      </c>
      <c r="B607" t="s">
        <v>27898</v>
      </c>
      <c r="C607" t="s">
        <v>10</v>
      </c>
      <c r="D607" t="s">
        <v>2203</v>
      </c>
      <c r="E607" t="s">
        <v>436</v>
      </c>
      <c r="F607" t="s">
        <v>27058</v>
      </c>
      <c r="G607" t="s">
        <v>1425</v>
      </c>
      <c r="H607" t="s">
        <v>19129</v>
      </c>
      <c r="I607" t="s">
        <v>90</v>
      </c>
      <c r="J607" t="s">
        <v>20700</v>
      </c>
    </row>
    <row r="608" spans="1:10">
      <c r="A608" s="1">
        <v>0</v>
      </c>
      <c r="B608" t="s">
        <v>27899</v>
      </c>
      <c r="C608" t="s">
        <v>1075</v>
      </c>
      <c r="D608" t="s">
        <v>1709</v>
      </c>
      <c r="E608" t="s">
        <v>30</v>
      </c>
      <c r="F608" t="s">
        <v>27256</v>
      </c>
      <c r="G608" t="s">
        <v>3116</v>
      </c>
      <c r="H608" t="s">
        <v>13021</v>
      </c>
      <c r="I608" t="s">
        <v>310</v>
      </c>
      <c r="J608" t="s">
        <v>27900</v>
      </c>
    </row>
    <row r="609" spans="1:10">
      <c r="A609" s="1">
        <v>0</v>
      </c>
      <c r="B609" t="s">
        <v>27901</v>
      </c>
      <c r="C609" t="s">
        <v>134</v>
      </c>
      <c r="D609" t="s">
        <v>1323</v>
      </c>
      <c r="E609" t="s">
        <v>428</v>
      </c>
      <c r="F609" t="s">
        <v>27184</v>
      </c>
      <c r="G609" t="s">
        <v>12457</v>
      </c>
      <c r="H609" t="s">
        <v>27902</v>
      </c>
      <c r="I609" t="s">
        <v>64</v>
      </c>
      <c r="J609" t="s">
        <v>52</v>
      </c>
    </row>
    <row r="610" spans="1:10">
      <c r="A610" s="1">
        <v>0</v>
      </c>
      <c r="B610" t="s">
        <v>27903</v>
      </c>
      <c r="C610" t="s">
        <v>1075</v>
      </c>
      <c r="D610" t="s">
        <v>940</v>
      </c>
      <c r="E610" t="s">
        <v>436</v>
      </c>
      <c r="F610" t="s">
        <v>27220</v>
      </c>
      <c r="G610" t="s">
        <v>2764</v>
      </c>
      <c r="H610" t="s">
        <v>27904</v>
      </c>
      <c r="I610" t="s">
        <v>64</v>
      </c>
      <c r="J610" t="s">
        <v>455</v>
      </c>
    </row>
    <row r="611" spans="1:10">
      <c r="A611" s="1">
        <v>0</v>
      </c>
      <c r="B611" t="s">
        <v>27129</v>
      </c>
      <c r="C611" t="s">
        <v>37</v>
      </c>
      <c r="D611" t="s">
        <v>2909</v>
      </c>
      <c r="E611" t="s">
        <v>21</v>
      </c>
      <c r="F611" t="s">
        <v>27130</v>
      </c>
      <c r="G611" t="s">
        <v>1958</v>
      </c>
      <c r="H611" t="s">
        <v>27131</v>
      </c>
      <c r="I611" t="s">
        <v>96</v>
      </c>
      <c r="J611" t="s">
        <v>27132</v>
      </c>
    </row>
    <row r="612" spans="1:10">
      <c r="A612" s="1">
        <v>0</v>
      </c>
      <c r="B612" t="s">
        <v>27622</v>
      </c>
      <c r="C612" t="s">
        <v>37</v>
      </c>
      <c r="D612" t="s">
        <v>67</v>
      </c>
      <c r="E612" t="s">
        <v>436</v>
      </c>
      <c r="F612" t="s">
        <v>27406</v>
      </c>
      <c r="G612" t="s">
        <v>4800</v>
      </c>
      <c r="H612" t="s">
        <v>27623</v>
      </c>
      <c r="I612" t="s">
        <v>83</v>
      </c>
      <c r="J612" t="s">
        <v>214</v>
      </c>
    </row>
    <row r="613" spans="1:10">
      <c r="A613" s="1">
        <v>0</v>
      </c>
      <c r="B613" t="s">
        <v>27905</v>
      </c>
      <c r="C613" t="s">
        <v>134</v>
      </c>
      <c r="D613" t="s">
        <v>2017</v>
      </c>
      <c r="E613" t="s">
        <v>21</v>
      </c>
      <c r="F613" t="s">
        <v>27906</v>
      </c>
      <c r="G613" t="s">
        <v>975</v>
      </c>
      <c r="H613" t="s">
        <v>27907</v>
      </c>
      <c r="I613" t="s">
        <v>495</v>
      </c>
      <c r="J613" t="s">
        <v>359</v>
      </c>
    </row>
    <row r="614" spans="1:10">
      <c r="A614" s="1">
        <v>0</v>
      </c>
      <c r="B614" t="s">
        <v>27908</v>
      </c>
      <c r="C614" t="s">
        <v>134</v>
      </c>
      <c r="D614" t="s">
        <v>1578</v>
      </c>
      <c r="E614" t="s">
        <v>21</v>
      </c>
      <c r="F614" t="s">
        <v>27429</v>
      </c>
      <c r="G614" t="s">
        <v>1341</v>
      </c>
      <c r="H614" t="s">
        <v>27446</v>
      </c>
      <c r="I614" t="s">
        <v>783</v>
      </c>
      <c r="J614" t="s">
        <v>52</v>
      </c>
    </row>
    <row r="615" spans="1:10">
      <c r="A615" s="1">
        <v>0</v>
      </c>
      <c r="B615" t="s">
        <v>27909</v>
      </c>
      <c r="C615" t="s">
        <v>10</v>
      </c>
      <c r="D615" t="s">
        <v>234</v>
      </c>
      <c r="E615" t="s">
        <v>436</v>
      </c>
      <c r="F615" t="s">
        <v>27058</v>
      </c>
      <c r="G615" t="s">
        <v>1495</v>
      </c>
      <c r="H615" t="s">
        <v>27843</v>
      </c>
      <c r="I615" t="s">
        <v>310</v>
      </c>
      <c r="J615" t="s">
        <v>27816</v>
      </c>
    </row>
    <row r="616" spans="1:10">
      <c r="A616" s="1">
        <v>0</v>
      </c>
      <c r="B616" t="s">
        <v>27910</v>
      </c>
      <c r="C616" t="s">
        <v>37</v>
      </c>
      <c r="D616" t="s">
        <v>3153</v>
      </c>
      <c r="E616" t="s">
        <v>428</v>
      </c>
      <c r="F616" t="s">
        <v>27911</v>
      </c>
      <c r="G616" t="s">
        <v>2297</v>
      </c>
      <c r="H616" t="s">
        <v>27912</v>
      </c>
      <c r="I616" t="s">
        <v>64</v>
      </c>
      <c r="J616" t="s">
        <v>2108</v>
      </c>
    </row>
    <row r="617" spans="1:10">
      <c r="A617" s="1">
        <v>0</v>
      </c>
      <c r="B617" t="s">
        <v>27913</v>
      </c>
      <c r="C617" t="s">
        <v>37</v>
      </c>
      <c r="D617" t="s">
        <v>2295</v>
      </c>
      <c r="E617" t="s">
        <v>21</v>
      </c>
      <c r="F617" t="s">
        <v>27326</v>
      </c>
      <c r="G617" t="s">
        <v>1482</v>
      </c>
      <c r="H617" t="s">
        <v>27773</v>
      </c>
      <c r="I617" t="s">
        <v>783</v>
      </c>
      <c r="J617" t="s">
        <v>52</v>
      </c>
    </row>
    <row r="618" spans="1:10">
      <c r="A618" s="1">
        <v>0</v>
      </c>
      <c r="B618" t="s">
        <v>27914</v>
      </c>
      <c r="C618" t="s">
        <v>37</v>
      </c>
      <c r="D618" t="s">
        <v>473</v>
      </c>
      <c r="E618" t="s">
        <v>362</v>
      </c>
      <c r="F618" t="s">
        <v>27256</v>
      </c>
      <c r="G618" t="s">
        <v>3006</v>
      </c>
      <c r="H618" t="s">
        <v>27915</v>
      </c>
      <c r="I618" t="s">
        <v>1008</v>
      </c>
      <c r="J618" t="s">
        <v>1361</v>
      </c>
    </row>
    <row r="619" spans="1:10">
      <c r="A619" s="1">
        <v>0</v>
      </c>
      <c r="B619" t="s">
        <v>27916</v>
      </c>
      <c r="C619" t="s">
        <v>118</v>
      </c>
      <c r="D619" t="s">
        <v>1264</v>
      </c>
      <c r="E619" t="s">
        <v>21</v>
      </c>
      <c r="F619" t="s">
        <v>27429</v>
      </c>
      <c r="G619" t="s">
        <v>7209</v>
      </c>
      <c r="H619" t="s">
        <v>16767</v>
      </c>
      <c r="I619" t="s">
        <v>1672</v>
      </c>
      <c r="J619" t="s">
        <v>2546</v>
      </c>
    </row>
    <row r="620" spans="1:10">
      <c r="A620" s="1">
        <v>0</v>
      </c>
      <c r="B620" t="s">
        <v>27917</v>
      </c>
      <c r="C620" t="s">
        <v>37</v>
      </c>
      <c r="D620" t="s">
        <v>255</v>
      </c>
      <c r="E620" t="s">
        <v>436</v>
      </c>
      <c r="F620" t="s">
        <v>27436</v>
      </c>
      <c r="G620" t="s">
        <v>1859</v>
      </c>
      <c r="H620" t="s">
        <v>26730</v>
      </c>
      <c r="I620" t="s">
        <v>1008</v>
      </c>
      <c r="J620" t="s">
        <v>2108</v>
      </c>
    </row>
    <row r="621" spans="1:10">
      <c r="A621" s="1">
        <v>0</v>
      </c>
      <c r="B621" t="s">
        <v>27918</v>
      </c>
      <c r="C621" t="s">
        <v>10</v>
      </c>
      <c r="D621" t="s">
        <v>1206</v>
      </c>
      <c r="E621" t="s">
        <v>21</v>
      </c>
      <c r="F621" t="s">
        <v>27436</v>
      </c>
      <c r="G621" t="s">
        <v>1202</v>
      </c>
      <c r="H621" t="s">
        <v>1209</v>
      </c>
      <c r="I621" t="s">
        <v>239</v>
      </c>
      <c r="J621" t="s">
        <v>52</v>
      </c>
    </row>
    <row r="622" spans="1:10">
      <c r="A622" s="1">
        <v>0</v>
      </c>
      <c r="B622" t="s">
        <v>27919</v>
      </c>
      <c r="C622" t="s">
        <v>37</v>
      </c>
      <c r="D622" t="s">
        <v>177</v>
      </c>
      <c r="E622" t="s">
        <v>21</v>
      </c>
      <c r="F622" t="s">
        <v>27058</v>
      </c>
      <c r="G622" t="s">
        <v>2448</v>
      </c>
      <c r="H622" t="s">
        <v>23885</v>
      </c>
      <c r="I622" t="s">
        <v>90</v>
      </c>
      <c r="J622" t="s">
        <v>138</v>
      </c>
    </row>
    <row r="623" spans="1:10">
      <c r="A623" s="1">
        <v>0</v>
      </c>
      <c r="B623" t="s">
        <v>27920</v>
      </c>
      <c r="C623" t="s">
        <v>37</v>
      </c>
      <c r="D623" t="s">
        <v>3424</v>
      </c>
      <c r="E623" t="s">
        <v>21</v>
      </c>
      <c r="F623" t="s">
        <v>27436</v>
      </c>
      <c r="G623" t="s">
        <v>1877</v>
      </c>
      <c r="H623" t="s">
        <v>27694</v>
      </c>
      <c r="I623" t="s">
        <v>239</v>
      </c>
      <c r="J623" t="s">
        <v>75</v>
      </c>
    </row>
    <row r="624" spans="1:10">
      <c r="A624" s="1">
        <v>0</v>
      </c>
      <c r="B624" t="s">
        <v>27921</v>
      </c>
      <c r="C624" t="s">
        <v>37</v>
      </c>
      <c r="D624" t="s">
        <v>809</v>
      </c>
      <c r="E624" t="s">
        <v>30</v>
      </c>
      <c r="F624" t="s">
        <v>27220</v>
      </c>
      <c r="G624" t="s">
        <v>3178</v>
      </c>
      <c r="H624" t="s">
        <v>27922</v>
      </c>
      <c r="I624" t="s">
        <v>123</v>
      </c>
      <c r="J624" t="s">
        <v>75</v>
      </c>
    </row>
    <row r="625" spans="1:10">
      <c r="A625" s="1">
        <v>0</v>
      </c>
      <c r="B625" t="s">
        <v>27923</v>
      </c>
      <c r="C625" t="s">
        <v>37</v>
      </c>
      <c r="D625" t="s">
        <v>166</v>
      </c>
      <c r="E625" t="s">
        <v>21</v>
      </c>
      <c r="F625" t="s">
        <v>27058</v>
      </c>
      <c r="G625" t="s">
        <v>1822</v>
      </c>
      <c r="H625" t="s">
        <v>9984</v>
      </c>
      <c r="I625" t="s">
        <v>310</v>
      </c>
      <c r="J625" t="s">
        <v>1250</v>
      </c>
    </row>
    <row r="626" spans="1:10">
      <c r="A626" s="1">
        <v>0</v>
      </c>
      <c r="B626" t="s">
        <v>27924</v>
      </c>
      <c r="C626" t="s">
        <v>134</v>
      </c>
      <c r="D626" t="s">
        <v>2037</v>
      </c>
      <c r="E626" t="s">
        <v>21</v>
      </c>
      <c r="F626" t="s">
        <v>27137</v>
      </c>
      <c r="G626" t="s">
        <v>1202</v>
      </c>
      <c r="H626" t="s">
        <v>11914</v>
      </c>
      <c r="I626" t="s">
        <v>783</v>
      </c>
      <c r="J626" t="s">
        <v>609</v>
      </c>
    </row>
    <row r="627" spans="1:10">
      <c r="A627" s="1">
        <v>0</v>
      </c>
      <c r="B627" t="s">
        <v>27925</v>
      </c>
      <c r="C627" t="s">
        <v>37</v>
      </c>
      <c r="D627" t="s">
        <v>216</v>
      </c>
      <c r="E627" t="s">
        <v>21</v>
      </c>
      <c r="F627" t="s">
        <v>27234</v>
      </c>
      <c r="G627" t="s">
        <v>1822</v>
      </c>
      <c r="H627" t="s">
        <v>27450</v>
      </c>
      <c r="I627" t="s">
        <v>90</v>
      </c>
      <c r="J627" t="s">
        <v>52</v>
      </c>
    </row>
    <row r="628" spans="1:10">
      <c r="A628" s="1">
        <v>0</v>
      </c>
      <c r="B628" t="s">
        <v>27926</v>
      </c>
      <c r="C628" t="s">
        <v>10</v>
      </c>
      <c r="D628" t="s">
        <v>2203</v>
      </c>
      <c r="E628" t="s">
        <v>436</v>
      </c>
      <c r="F628" t="s">
        <v>27058</v>
      </c>
      <c r="G628" t="s">
        <v>1425</v>
      </c>
      <c r="H628" t="s">
        <v>19129</v>
      </c>
      <c r="I628" t="s">
        <v>90</v>
      </c>
      <c r="J628" t="s">
        <v>10013</v>
      </c>
    </row>
    <row r="629" spans="1:10">
      <c r="A629" s="1">
        <v>0</v>
      </c>
      <c r="B629" t="s">
        <v>27927</v>
      </c>
      <c r="C629" t="s">
        <v>37</v>
      </c>
      <c r="D629" t="s">
        <v>255</v>
      </c>
      <c r="E629" t="s">
        <v>21</v>
      </c>
      <c r="F629" t="s">
        <v>27436</v>
      </c>
      <c r="G629" t="s">
        <v>1822</v>
      </c>
      <c r="H629" t="s">
        <v>27437</v>
      </c>
      <c r="I629" t="s">
        <v>16</v>
      </c>
      <c r="J629" t="s">
        <v>52</v>
      </c>
    </row>
    <row r="630" spans="1:10">
      <c r="A630" s="1">
        <v>0</v>
      </c>
      <c r="B630" t="s">
        <v>27928</v>
      </c>
      <c r="C630" t="s">
        <v>10</v>
      </c>
      <c r="D630" t="s">
        <v>2104</v>
      </c>
      <c r="E630" t="s">
        <v>21</v>
      </c>
      <c r="F630" t="s">
        <v>27436</v>
      </c>
      <c r="G630" t="s">
        <v>1524</v>
      </c>
      <c r="H630" t="s">
        <v>10174</v>
      </c>
      <c r="I630" t="s">
        <v>310</v>
      </c>
      <c r="J630" t="s">
        <v>5237</v>
      </c>
    </row>
    <row r="631" spans="1:10">
      <c r="A631" s="1">
        <v>0</v>
      </c>
      <c r="B631" t="s">
        <v>27929</v>
      </c>
      <c r="C631" t="s">
        <v>37</v>
      </c>
      <c r="D631" t="s">
        <v>255</v>
      </c>
      <c r="E631" t="s">
        <v>436</v>
      </c>
      <c r="F631" t="s">
        <v>27436</v>
      </c>
      <c r="G631" t="s">
        <v>1859</v>
      </c>
      <c r="H631" t="s">
        <v>26730</v>
      </c>
      <c r="I631" t="s">
        <v>239</v>
      </c>
      <c r="J631" t="s">
        <v>609</v>
      </c>
    </row>
    <row r="632" spans="1:10">
      <c r="A632" s="1">
        <v>0</v>
      </c>
      <c r="B632" t="s">
        <v>27930</v>
      </c>
      <c r="C632" t="s">
        <v>10</v>
      </c>
      <c r="D632" t="s">
        <v>1206</v>
      </c>
      <c r="E632" t="s">
        <v>21</v>
      </c>
      <c r="F632" t="s">
        <v>27436</v>
      </c>
      <c r="G632" t="s">
        <v>1202</v>
      </c>
      <c r="H632" t="s">
        <v>1209</v>
      </c>
      <c r="I632" t="s">
        <v>239</v>
      </c>
      <c r="J632" t="s">
        <v>697</v>
      </c>
    </row>
    <row r="633" spans="1:10">
      <c r="A633" s="1">
        <v>0</v>
      </c>
      <c r="B633" t="s">
        <v>27931</v>
      </c>
      <c r="C633" t="s">
        <v>37</v>
      </c>
      <c r="D633" t="s">
        <v>166</v>
      </c>
      <c r="E633" t="s">
        <v>21</v>
      </c>
      <c r="F633" t="s">
        <v>27058</v>
      </c>
      <c r="G633" t="s">
        <v>1822</v>
      </c>
      <c r="H633" t="s">
        <v>9984</v>
      </c>
      <c r="I633" t="s">
        <v>310</v>
      </c>
      <c r="J633" t="s">
        <v>52</v>
      </c>
    </row>
    <row r="634" spans="1:10">
      <c r="A634" s="1">
        <v>0</v>
      </c>
      <c r="B634" t="s">
        <v>27932</v>
      </c>
      <c r="C634" t="s">
        <v>37</v>
      </c>
      <c r="D634" t="s">
        <v>3424</v>
      </c>
      <c r="E634" t="s">
        <v>21</v>
      </c>
      <c r="F634" t="s">
        <v>27436</v>
      </c>
      <c r="G634" t="s">
        <v>1877</v>
      </c>
      <c r="H634" t="s">
        <v>27694</v>
      </c>
      <c r="I634" t="s">
        <v>239</v>
      </c>
      <c r="J634" t="s">
        <v>75</v>
      </c>
    </row>
    <row r="635" spans="1:10">
      <c r="A635" s="1">
        <v>0</v>
      </c>
      <c r="B635" t="s">
        <v>27933</v>
      </c>
      <c r="C635" t="s">
        <v>37</v>
      </c>
      <c r="D635" t="s">
        <v>255</v>
      </c>
      <c r="E635" t="s">
        <v>21</v>
      </c>
      <c r="F635" t="s">
        <v>27436</v>
      </c>
      <c r="G635" t="s">
        <v>1822</v>
      </c>
      <c r="H635" t="s">
        <v>27437</v>
      </c>
      <c r="I635" t="s">
        <v>16</v>
      </c>
      <c r="J635" t="s">
        <v>52</v>
      </c>
    </row>
    <row r="636" spans="1:10">
      <c r="A636" s="1">
        <v>0</v>
      </c>
      <c r="B636" t="s">
        <v>27934</v>
      </c>
      <c r="C636" t="s">
        <v>134</v>
      </c>
      <c r="D636" t="s">
        <v>2037</v>
      </c>
      <c r="E636" t="s">
        <v>21</v>
      </c>
      <c r="F636" t="s">
        <v>27137</v>
      </c>
      <c r="G636" t="s">
        <v>1202</v>
      </c>
      <c r="H636" t="s">
        <v>11914</v>
      </c>
      <c r="I636" t="s">
        <v>783</v>
      </c>
      <c r="J636" t="s">
        <v>2108</v>
      </c>
    </row>
    <row r="637" spans="1:10">
      <c r="A637" s="1">
        <v>0</v>
      </c>
      <c r="B637" t="s">
        <v>27935</v>
      </c>
      <c r="C637" t="s">
        <v>10</v>
      </c>
      <c r="D637" t="s">
        <v>2104</v>
      </c>
      <c r="E637" t="s">
        <v>21</v>
      </c>
      <c r="F637" t="s">
        <v>27436</v>
      </c>
      <c r="G637" t="s">
        <v>1524</v>
      </c>
      <c r="H637" t="s">
        <v>27893</v>
      </c>
      <c r="I637" t="s">
        <v>310</v>
      </c>
      <c r="J637" t="s">
        <v>697</v>
      </c>
    </row>
    <row r="638" spans="1:10">
      <c r="A638" s="1">
        <v>0</v>
      </c>
      <c r="B638" t="s">
        <v>27936</v>
      </c>
      <c r="C638" t="s">
        <v>10</v>
      </c>
      <c r="D638" t="s">
        <v>2203</v>
      </c>
      <c r="E638" t="s">
        <v>436</v>
      </c>
      <c r="F638" t="s">
        <v>27058</v>
      </c>
      <c r="G638" t="s">
        <v>11910</v>
      </c>
      <c r="H638" t="s">
        <v>27937</v>
      </c>
      <c r="I638" t="s">
        <v>90</v>
      </c>
      <c r="J638" t="s">
        <v>697</v>
      </c>
    </row>
    <row r="639" spans="1:10">
      <c r="A639" s="1">
        <v>0</v>
      </c>
      <c r="B639" t="s">
        <v>27938</v>
      </c>
      <c r="C639" t="s">
        <v>37</v>
      </c>
      <c r="D639" t="s">
        <v>216</v>
      </c>
      <c r="E639" t="s">
        <v>21</v>
      </c>
      <c r="F639" t="s">
        <v>27234</v>
      </c>
      <c r="G639" t="s">
        <v>1822</v>
      </c>
      <c r="H639" t="s">
        <v>27450</v>
      </c>
      <c r="I639" t="s">
        <v>90</v>
      </c>
      <c r="J639" t="s">
        <v>52</v>
      </c>
    </row>
    <row r="640" spans="1:10">
      <c r="A640" s="1">
        <v>0</v>
      </c>
      <c r="B640" t="s">
        <v>27939</v>
      </c>
      <c r="C640" t="s">
        <v>10</v>
      </c>
      <c r="D640" t="s">
        <v>1206</v>
      </c>
      <c r="E640" t="s">
        <v>21</v>
      </c>
      <c r="F640" t="s">
        <v>27436</v>
      </c>
      <c r="G640" t="s">
        <v>1202</v>
      </c>
      <c r="H640" t="s">
        <v>1209</v>
      </c>
      <c r="I640" t="s">
        <v>239</v>
      </c>
      <c r="J640" t="s">
        <v>75</v>
      </c>
    </row>
    <row r="641" spans="1:10">
      <c r="A641" s="1">
        <v>0</v>
      </c>
      <c r="B641" t="s">
        <v>27940</v>
      </c>
      <c r="C641" t="s">
        <v>37</v>
      </c>
      <c r="D641" t="s">
        <v>255</v>
      </c>
      <c r="E641" t="s">
        <v>436</v>
      </c>
      <c r="F641" t="s">
        <v>27436</v>
      </c>
      <c r="G641" t="s">
        <v>1859</v>
      </c>
      <c r="H641" t="s">
        <v>26730</v>
      </c>
      <c r="I641" t="s">
        <v>1008</v>
      </c>
      <c r="J641" t="s">
        <v>455</v>
      </c>
    </row>
    <row r="642" spans="1:10">
      <c r="A642" s="1">
        <v>0</v>
      </c>
      <c r="B642" t="s">
        <v>27941</v>
      </c>
      <c r="C642" t="s">
        <v>37</v>
      </c>
      <c r="D642" t="s">
        <v>166</v>
      </c>
      <c r="E642" t="s">
        <v>21</v>
      </c>
      <c r="F642" t="s">
        <v>27058</v>
      </c>
      <c r="G642" t="s">
        <v>1822</v>
      </c>
      <c r="H642" t="s">
        <v>9984</v>
      </c>
      <c r="I642" t="s">
        <v>310</v>
      </c>
      <c r="J642" t="s">
        <v>75</v>
      </c>
    </row>
    <row r="643" spans="1:10">
      <c r="A643" s="1">
        <v>0</v>
      </c>
      <c r="B643" t="s">
        <v>27942</v>
      </c>
      <c r="C643" t="s">
        <v>37</v>
      </c>
      <c r="D643" t="s">
        <v>3424</v>
      </c>
      <c r="E643" t="s">
        <v>21</v>
      </c>
      <c r="F643" t="s">
        <v>27436</v>
      </c>
      <c r="G643" t="s">
        <v>1877</v>
      </c>
      <c r="H643" t="s">
        <v>27694</v>
      </c>
      <c r="I643" t="s">
        <v>239</v>
      </c>
      <c r="J643" t="s">
        <v>2364</v>
      </c>
    </row>
    <row r="644" spans="1:10">
      <c r="A644" s="1">
        <v>0</v>
      </c>
      <c r="B644" t="s">
        <v>27943</v>
      </c>
      <c r="C644" t="s">
        <v>37</v>
      </c>
      <c r="D644" t="s">
        <v>216</v>
      </c>
      <c r="E644" t="s">
        <v>21</v>
      </c>
      <c r="F644" t="s">
        <v>27234</v>
      </c>
      <c r="G644" t="s">
        <v>1822</v>
      </c>
      <c r="H644" t="s">
        <v>27450</v>
      </c>
      <c r="I644" t="s">
        <v>90</v>
      </c>
      <c r="J644" t="s">
        <v>9210</v>
      </c>
    </row>
    <row r="645" spans="1:10">
      <c r="A645" s="1">
        <v>0</v>
      </c>
      <c r="B645" t="s">
        <v>27944</v>
      </c>
      <c r="C645" t="s">
        <v>10</v>
      </c>
      <c r="D645" t="s">
        <v>2203</v>
      </c>
      <c r="E645" t="s">
        <v>436</v>
      </c>
      <c r="F645" t="s">
        <v>27058</v>
      </c>
      <c r="G645" t="s">
        <v>1425</v>
      </c>
      <c r="H645" t="s">
        <v>19129</v>
      </c>
      <c r="I645" t="s">
        <v>90</v>
      </c>
      <c r="J645" t="s">
        <v>16502</v>
      </c>
    </row>
    <row r="646" spans="1:10">
      <c r="A646" s="1">
        <v>0</v>
      </c>
      <c r="B646" t="s">
        <v>27945</v>
      </c>
      <c r="C646" t="s">
        <v>10</v>
      </c>
      <c r="D646" t="s">
        <v>2104</v>
      </c>
      <c r="E646" t="s">
        <v>21</v>
      </c>
      <c r="F646" t="s">
        <v>27436</v>
      </c>
      <c r="G646" t="s">
        <v>1495</v>
      </c>
      <c r="H646" t="s">
        <v>27464</v>
      </c>
      <c r="I646" t="s">
        <v>16</v>
      </c>
      <c r="J646" t="s">
        <v>20700</v>
      </c>
    </row>
    <row r="647" spans="1:10">
      <c r="A647" s="1">
        <v>0</v>
      </c>
      <c r="B647" t="s">
        <v>27946</v>
      </c>
      <c r="C647" t="s">
        <v>10</v>
      </c>
      <c r="D647" t="s">
        <v>1206</v>
      </c>
      <c r="E647" t="s">
        <v>21</v>
      </c>
      <c r="F647" t="s">
        <v>27436</v>
      </c>
      <c r="G647" t="s">
        <v>1202</v>
      </c>
      <c r="H647" t="s">
        <v>1209</v>
      </c>
      <c r="I647" t="s">
        <v>239</v>
      </c>
      <c r="J647" t="s">
        <v>84</v>
      </c>
    </row>
    <row r="648" spans="1:10">
      <c r="A648" s="1">
        <v>0</v>
      </c>
      <c r="B648" t="s">
        <v>27947</v>
      </c>
      <c r="C648" t="s">
        <v>37</v>
      </c>
      <c r="D648" t="s">
        <v>255</v>
      </c>
      <c r="E648" t="s">
        <v>436</v>
      </c>
      <c r="F648" t="s">
        <v>27436</v>
      </c>
      <c r="G648" t="s">
        <v>1840</v>
      </c>
      <c r="H648" t="s">
        <v>27948</v>
      </c>
      <c r="I648" t="s">
        <v>1008</v>
      </c>
      <c r="J648" t="s">
        <v>27949</v>
      </c>
    </row>
    <row r="649" spans="1:10">
      <c r="A649" s="1">
        <v>0</v>
      </c>
      <c r="B649" t="s">
        <v>27950</v>
      </c>
      <c r="C649" t="s">
        <v>37</v>
      </c>
      <c r="D649" t="s">
        <v>3424</v>
      </c>
      <c r="E649" t="s">
        <v>21</v>
      </c>
      <c r="F649" t="s">
        <v>27436</v>
      </c>
      <c r="G649" t="s">
        <v>1877</v>
      </c>
      <c r="H649" t="s">
        <v>27694</v>
      </c>
      <c r="I649" t="s">
        <v>239</v>
      </c>
      <c r="J649" t="s">
        <v>5457</v>
      </c>
    </row>
    <row r="650" spans="1:10">
      <c r="A650" s="1">
        <v>0</v>
      </c>
      <c r="B650" t="s">
        <v>27951</v>
      </c>
      <c r="C650" t="s">
        <v>37</v>
      </c>
      <c r="D650" t="s">
        <v>166</v>
      </c>
      <c r="E650" t="s">
        <v>21</v>
      </c>
      <c r="F650" t="s">
        <v>27058</v>
      </c>
      <c r="G650" t="s">
        <v>1822</v>
      </c>
      <c r="H650" t="s">
        <v>9984</v>
      </c>
      <c r="I650" t="s">
        <v>310</v>
      </c>
      <c r="J650" t="s">
        <v>697</v>
      </c>
    </row>
    <row r="651" spans="1:10">
      <c r="A651" s="1">
        <v>0</v>
      </c>
      <c r="B651" t="s">
        <v>27952</v>
      </c>
      <c r="C651" t="s">
        <v>10</v>
      </c>
      <c r="D651" t="s">
        <v>2104</v>
      </c>
      <c r="E651" t="s">
        <v>21</v>
      </c>
      <c r="F651" t="s">
        <v>27436</v>
      </c>
      <c r="G651" t="s">
        <v>1524</v>
      </c>
      <c r="H651" t="s">
        <v>27893</v>
      </c>
      <c r="I651" t="s">
        <v>239</v>
      </c>
      <c r="J651" t="s">
        <v>455</v>
      </c>
    </row>
    <row r="652" spans="1:10">
      <c r="A652" s="1">
        <v>0</v>
      </c>
      <c r="B652" t="s">
        <v>27953</v>
      </c>
      <c r="C652" t="s">
        <v>37</v>
      </c>
      <c r="D652" t="s">
        <v>216</v>
      </c>
      <c r="E652" t="s">
        <v>21</v>
      </c>
      <c r="F652" t="s">
        <v>27234</v>
      </c>
      <c r="G652" t="s">
        <v>1822</v>
      </c>
      <c r="H652" t="s">
        <v>27450</v>
      </c>
      <c r="I652" t="s">
        <v>90</v>
      </c>
      <c r="J652" t="s">
        <v>52</v>
      </c>
    </row>
    <row r="653" spans="1:10">
      <c r="A653" s="1">
        <v>0</v>
      </c>
      <c r="B653" t="s">
        <v>27458</v>
      </c>
      <c r="C653" t="s">
        <v>37</v>
      </c>
      <c r="D653" t="s">
        <v>255</v>
      </c>
      <c r="E653" t="s">
        <v>436</v>
      </c>
      <c r="F653" t="s">
        <v>27436</v>
      </c>
      <c r="G653" t="s">
        <v>1822</v>
      </c>
      <c r="H653" t="s">
        <v>27437</v>
      </c>
      <c r="I653" t="s">
        <v>239</v>
      </c>
      <c r="J653" t="s">
        <v>75</v>
      </c>
    </row>
    <row r="654" spans="1:10">
      <c r="A654" s="1">
        <v>0</v>
      </c>
      <c r="B654" t="s">
        <v>27954</v>
      </c>
      <c r="C654" t="s">
        <v>10</v>
      </c>
      <c r="D654" t="s">
        <v>2203</v>
      </c>
      <c r="E654" t="s">
        <v>436</v>
      </c>
      <c r="F654" t="s">
        <v>27058</v>
      </c>
      <c r="G654" t="s">
        <v>1425</v>
      </c>
      <c r="H654" t="s">
        <v>19129</v>
      </c>
      <c r="I654" t="s">
        <v>90</v>
      </c>
      <c r="J654" t="s">
        <v>27955</v>
      </c>
    </row>
    <row r="655" spans="1:10">
      <c r="A655" s="1">
        <v>0</v>
      </c>
      <c r="B655" t="s">
        <v>27956</v>
      </c>
      <c r="C655" t="s">
        <v>37</v>
      </c>
      <c r="D655" t="s">
        <v>3424</v>
      </c>
      <c r="E655" t="s">
        <v>21</v>
      </c>
      <c r="F655" t="s">
        <v>27436</v>
      </c>
      <c r="G655" t="s">
        <v>1877</v>
      </c>
      <c r="H655" t="s">
        <v>27694</v>
      </c>
      <c r="I655" t="s">
        <v>239</v>
      </c>
      <c r="J655" t="s">
        <v>697</v>
      </c>
    </row>
    <row r="656" spans="1:10">
      <c r="A656" s="1">
        <v>0</v>
      </c>
      <c r="B656" t="s">
        <v>27957</v>
      </c>
      <c r="C656" t="s">
        <v>37</v>
      </c>
      <c r="D656" t="s">
        <v>166</v>
      </c>
      <c r="E656" t="s">
        <v>21</v>
      </c>
      <c r="F656" t="s">
        <v>27058</v>
      </c>
      <c r="G656" t="s">
        <v>1822</v>
      </c>
      <c r="H656" t="s">
        <v>9984</v>
      </c>
      <c r="I656" t="s">
        <v>310</v>
      </c>
      <c r="J656" t="s">
        <v>75</v>
      </c>
    </row>
    <row r="657" spans="1:10">
      <c r="A657" s="1">
        <v>0</v>
      </c>
      <c r="B657" t="s">
        <v>27958</v>
      </c>
      <c r="C657" t="s">
        <v>37</v>
      </c>
      <c r="D657" t="s">
        <v>255</v>
      </c>
      <c r="E657" t="s">
        <v>436</v>
      </c>
      <c r="F657" t="s">
        <v>27436</v>
      </c>
      <c r="G657" t="s">
        <v>1859</v>
      </c>
      <c r="H657" t="s">
        <v>26730</v>
      </c>
      <c r="I657" t="s">
        <v>1008</v>
      </c>
      <c r="J657" t="s">
        <v>784</v>
      </c>
    </row>
    <row r="658" spans="1:10">
      <c r="A658" s="1">
        <v>0</v>
      </c>
      <c r="B658" t="s">
        <v>27959</v>
      </c>
      <c r="C658" t="s">
        <v>37</v>
      </c>
      <c r="D658" t="s">
        <v>3424</v>
      </c>
      <c r="E658" t="s">
        <v>21</v>
      </c>
      <c r="F658" t="s">
        <v>27436</v>
      </c>
      <c r="G658" t="s">
        <v>1877</v>
      </c>
      <c r="H658" t="s">
        <v>27694</v>
      </c>
      <c r="I658" t="s">
        <v>239</v>
      </c>
      <c r="J658" t="s">
        <v>75</v>
      </c>
    </row>
    <row r="659" spans="1:10">
      <c r="A659" s="1">
        <v>0</v>
      </c>
      <c r="B659" t="s">
        <v>27645</v>
      </c>
      <c r="C659" t="s">
        <v>37</v>
      </c>
      <c r="D659" t="s">
        <v>166</v>
      </c>
      <c r="E659" t="s">
        <v>21</v>
      </c>
      <c r="F659" t="s">
        <v>27058</v>
      </c>
      <c r="G659" t="s">
        <v>1822</v>
      </c>
      <c r="H659" t="s">
        <v>9984</v>
      </c>
      <c r="I659" t="s">
        <v>310</v>
      </c>
      <c r="J659" t="s">
        <v>75</v>
      </c>
    </row>
    <row r="660" spans="1:10">
      <c r="A660" s="1">
        <v>0</v>
      </c>
      <c r="B660" t="s">
        <v>27960</v>
      </c>
      <c r="C660" t="s">
        <v>37</v>
      </c>
      <c r="D660" t="s">
        <v>3424</v>
      </c>
      <c r="E660" t="s">
        <v>21</v>
      </c>
      <c r="F660" t="s">
        <v>27436</v>
      </c>
      <c r="G660" t="s">
        <v>1877</v>
      </c>
      <c r="H660" t="s">
        <v>27694</v>
      </c>
      <c r="I660" t="s">
        <v>239</v>
      </c>
      <c r="J660" t="s">
        <v>697</v>
      </c>
    </row>
    <row r="661" spans="1:10">
      <c r="A661" s="1">
        <v>0</v>
      </c>
      <c r="B661" t="s">
        <v>27961</v>
      </c>
      <c r="C661" t="s">
        <v>37</v>
      </c>
      <c r="D661" t="s">
        <v>166</v>
      </c>
      <c r="E661" t="s">
        <v>21</v>
      </c>
      <c r="F661" t="s">
        <v>27058</v>
      </c>
      <c r="G661" t="s">
        <v>1822</v>
      </c>
      <c r="H661" t="s">
        <v>9984</v>
      </c>
      <c r="I661" t="s">
        <v>310</v>
      </c>
      <c r="J661" t="s">
        <v>697</v>
      </c>
    </row>
    <row r="662" spans="1:10">
      <c r="A662" s="1">
        <v>0</v>
      </c>
      <c r="B662" t="s">
        <v>27962</v>
      </c>
      <c r="C662" t="s">
        <v>134</v>
      </c>
      <c r="D662" t="s">
        <v>1323</v>
      </c>
      <c r="E662" t="s">
        <v>428</v>
      </c>
      <c r="F662" t="s">
        <v>27184</v>
      </c>
      <c r="G662" t="s">
        <v>12457</v>
      </c>
      <c r="H662" t="s">
        <v>27902</v>
      </c>
      <c r="I662" t="s">
        <v>64</v>
      </c>
      <c r="J662" t="s">
        <v>52</v>
      </c>
    </row>
    <row r="663" spans="1:10">
      <c r="A663" s="1">
        <v>0</v>
      </c>
      <c r="B663" t="s">
        <v>27963</v>
      </c>
      <c r="C663" t="s">
        <v>118</v>
      </c>
      <c r="D663" t="s">
        <v>1578</v>
      </c>
      <c r="E663" t="s">
        <v>511</v>
      </c>
      <c r="F663" t="s">
        <v>27176</v>
      </c>
      <c r="G663" t="s">
        <v>1410</v>
      </c>
      <c r="H663" t="s">
        <v>27964</v>
      </c>
      <c r="I663" t="s">
        <v>324</v>
      </c>
      <c r="J663" t="s">
        <v>52</v>
      </c>
    </row>
    <row r="664" spans="1:10">
      <c r="A664" s="1">
        <v>0</v>
      </c>
      <c r="B664" t="s">
        <v>27965</v>
      </c>
      <c r="C664" t="s">
        <v>1075</v>
      </c>
      <c r="D664" t="s">
        <v>18422</v>
      </c>
      <c r="E664" t="s">
        <v>362</v>
      </c>
      <c r="F664" t="s">
        <v>27256</v>
      </c>
      <c r="G664" t="s">
        <v>3050</v>
      </c>
      <c r="H664" t="s">
        <v>27966</v>
      </c>
      <c r="I664" t="s">
        <v>1008</v>
      </c>
      <c r="J664" t="s">
        <v>52</v>
      </c>
    </row>
    <row r="665" spans="1:10">
      <c r="A665" s="1">
        <v>0</v>
      </c>
      <c r="B665" t="s">
        <v>27967</v>
      </c>
      <c r="C665" t="s">
        <v>37</v>
      </c>
      <c r="D665" t="s">
        <v>166</v>
      </c>
      <c r="E665" t="s">
        <v>21</v>
      </c>
      <c r="F665" t="s">
        <v>27058</v>
      </c>
      <c r="G665" t="s">
        <v>1822</v>
      </c>
      <c r="H665" t="s">
        <v>27968</v>
      </c>
      <c r="I665" t="s">
        <v>90</v>
      </c>
      <c r="J665" t="s">
        <v>455</v>
      </c>
    </row>
    <row r="666" spans="1:10">
      <c r="A666" s="1">
        <v>0</v>
      </c>
      <c r="B666" t="s">
        <v>27969</v>
      </c>
      <c r="C666" t="s">
        <v>37</v>
      </c>
      <c r="D666" t="s">
        <v>809</v>
      </c>
      <c r="E666" t="s">
        <v>30</v>
      </c>
      <c r="F666" t="s">
        <v>27220</v>
      </c>
      <c r="G666" t="s">
        <v>3178</v>
      </c>
      <c r="H666" t="s">
        <v>27922</v>
      </c>
      <c r="I666" t="s">
        <v>52</v>
      </c>
      <c r="J666" t="s">
        <v>52</v>
      </c>
    </row>
    <row r="667" spans="1:10">
      <c r="A667" s="1">
        <v>0</v>
      </c>
      <c r="B667" t="s">
        <v>27970</v>
      </c>
      <c r="C667" t="s">
        <v>37</v>
      </c>
      <c r="D667" t="s">
        <v>104</v>
      </c>
      <c r="E667" t="s">
        <v>21</v>
      </c>
      <c r="F667" t="s">
        <v>27058</v>
      </c>
      <c r="G667" t="s">
        <v>16319</v>
      </c>
      <c r="H667" t="s">
        <v>27971</v>
      </c>
      <c r="I667" t="s">
        <v>90</v>
      </c>
      <c r="J667" t="s">
        <v>5237</v>
      </c>
    </row>
    <row r="668" spans="1:10">
      <c r="A668" s="1">
        <v>0</v>
      </c>
      <c r="B668" t="s">
        <v>27972</v>
      </c>
      <c r="C668" t="s">
        <v>37</v>
      </c>
      <c r="D668" t="s">
        <v>427</v>
      </c>
      <c r="E668" t="s">
        <v>30</v>
      </c>
      <c r="F668" t="s">
        <v>27220</v>
      </c>
      <c r="G668" t="s">
        <v>2557</v>
      </c>
      <c r="H668" t="s">
        <v>13026</v>
      </c>
      <c r="I668" t="s">
        <v>16</v>
      </c>
      <c r="J668" t="s">
        <v>2108</v>
      </c>
    </row>
    <row r="669" spans="1:10">
      <c r="A669" s="1">
        <v>0</v>
      </c>
      <c r="B669" t="s">
        <v>27973</v>
      </c>
      <c r="C669" t="s">
        <v>37</v>
      </c>
      <c r="D669" t="s">
        <v>882</v>
      </c>
      <c r="E669" t="s">
        <v>362</v>
      </c>
      <c r="F669" t="s">
        <v>27220</v>
      </c>
      <c r="G669" t="s">
        <v>3006</v>
      </c>
      <c r="H669" t="s">
        <v>22508</v>
      </c>
      <c r="I669" t="s">
        <v>245</v>
      </c>
      <c r="J669" t="s">
        <v>52</v>
      </c>
    </row>
    <row r="670" spans="1:10">
      <c r="A670" s="1">
        <v>0</v>
      </c>
      <c r="B670" t="s">
        <v>27974</v>
      </c>
      <c r="C670" t="s">
        <v>118</v>
      </c>
      <c r="D670" t="s">
        <v>1701</v>
      </c>
      <c r="E670" t="s">
        <v>986</v>
      </c>
      <c r="F670" t="s">
        <v>27139</v>
      </c>
      <c r="G670" t="s">
        <v>705</v>
      </c>
      <c r="H670" t="s">
        <v>27821</v>
      </c>
      <c r="I670" t="s">
        <v>1552</v>
      </c>
      <c r="J670" t="s">
        <v>52</v>
      </c>
    </row>
    <row r="671" spans="1:10">
      <c r="A671" s="1">
        <v>0</v>
      </c>
      <c r="B671" t="s">
        <v>27975</v>
      </c>
      <c r="C671" t="s">
        <v>380</v>
      </c>
      <c r="D671" t="s">
        <v>2037</v>
      </c>
      <c r="E671" t="s">
        <v>4018</v>
      </c>
      <c r="F671" t="s">
        <v>27331</v>
      </c>
      <c r="G671" t="s">
        <v>7349</v>
      </c>
      <c r="H671" t="s">
        <v>27823</v>
      </c>
      <c r="I671" t="s">
        <v>1008</v>
      </c>
      <c r="J671" t="s">
        <v>2173</v>
      </c>
    </row>
    <row r="672" spans="1:10">
      <c r="A672" s="1">
        <v>0</v>
      </c>
      <c r="B672" t="s">
        <v>27976</v>
      </c>
      <c r="C672" t="s">
        <v>380</v>
      </c>
      <c r="D672" t="s">
        <v>2037</v>
      </c>
      <c r="E672" t="s">
        <v>986</v>
      </c>
      <c r="F672" t="s">
        <v>27331</v>
      </c>
      <c r="G672" t="s">
        <v>1092</v>
      </c>
      <c r="H672" t="s">
        <v>12376</v>
      </c>
      <c r="I672" t="s">
        <v>90</v>
      </c>
      <c r="J672" t="s">
        <v>52</v>
      </c>
    </row>
    <row r="673" spans="1:10">
      <c r="A673" s="1">
        <v>0</v>
      </c>
      <c r="B673" t="s">
        <v>27977</v>
      </c>
      <c r="C673" t="s">
        <v>118</v>
      </c>
      <c r="D673" t="s">
        <v>1206</v>
      </c>
      <c r="E673" t="s">
        <v>436</v>
      </c>
      <c r="F673" t="s">
        <v>27394</v>
      </c>
      <c r="G673" t="s">
        <v>12190</v>
      </c>
      <c r="H673" t="s">
        <v>27978</v>
      </c>
      <c r="I673" t="s">
        <v>64</v>
      </c>
      <c r="J673" t="s">
        <v>27979</v>
      </c>
    </row>
    <row r="674" spans="1:10">
      <c r="A674" s="1">
        <v>0</v>
      </c>
      <c r="B674" t="s">
        <v>27980</v>
      </c>
      <c r="C674" t="s">
        <v>380</v>
      </c>
      <c r="D674" t="s">
        <v>1637</v>
      </c>
      <c r="E674" t="s">
        <v>4018</v>
      </c>
      <c r="F674" t="s">
        <v>27061</v>
      </c>
      <c r="G674" t="s">
        <v>6026</v>
      </c>
      <c r="H674" t="s">
        <v>27143</v>
      </c>
      <c r="I674" t="s">
        <v>239</v>
      </c>
      <c r="J674" t="s">
        <v>75</v>
      </c>
    </row>
    <row r="675" spans="1:10">
      <c r="A675" s="1">
        <v>0</v>
      </c>
      <c r="B675" t="s">
        <v>27981</v>
      </c>
      <c r="C675" t="s">
        <v>118</v>
      </c>
      <c r="D675" t="s">
        <v>1637</v>
      </c>
      <c r="E675" t="s">
        <v>986</v>
      </c>
      <c r="F675" t="s">
        <v>27061</v>
      </c>
      <c r="G675" t="s">
        <v>1098</v>
      </c>
      <c r="H675" t="s">
        <v>27829</v>
      </c>
      <c r="I675" t="s">
        <v>239</v>
      </c>
      <c r="J675" t="s">
        <v>359</v>
      </c>
    </row>
    <row r="676" spans="1:10">
      <c r="A676" s="1">
        <v>0</v>
      </c>
      <c r="B676" t="s">
        <v>27982</v>
      </c>
      <c r="C676" t="s">
        <v>380</v>
      </c>
      <c r="D676" t="s">
        <v>1637</v>
      </c>
      <c r="E676" t="s">
        <v>986</v>
      </c>
      <c r="F676" t="s">
        <v>27061</v>
      </c>
      <c r="G676" t="s">
        <v>1098</v>
      </c>
      <c r="H676" t="s">
        <v>27983</v>
      </c>
      <c r="I676" t="s">
        <v>239</v>
      </c>
      <c r="J676" t="s">
        <v>2173</v>
      </c>
    </row>
    <row r="677" spans="1:10">
      <c r="A677" s="1">
        <v>0</v>
      </c>
      <c r="B677" t="s">
        <v>27984</v>
      </c>
      <c r="C677" t="s">
        <v>118</v>
      </c>
      <c r="D677" t="s">
        <v>1242</v>
      </c>
      <c r="E677" t="s">
        <v>986</v>
      </c>
      <c r="F677" t="s">
        <v>27139</v>
      </c>
      <c r="G677" t="s">
        <v>9865</v>
      </c>
      <c r="H677" t="s">
        <v>24068</v>
      </c>
      <c r="I677" t="s">
        <v>901</v>
      </c>
      <c r="J677" t="s">
        <v>24421</v>
      </c>
    </row>
    <row r="678" spans="1:10">
      <c r="A678" s="1">
        <v>0</v>
      </c>
      <c r="B678" t="s">
        <v>27985</v>
      </c>
      <c r="C678" t="s">
        <v>118</v>
      </c>
      <c r="D678" t="s">
        <v>1323</v>
      </c>
      <c r="E678" t="s">
        <v>986</v>
      </c>
      <c r="F678" t="s">
        <v>27827</v>
      </c>
      <c r="G678" t="s">
        <v>1524</v>
      </c>
      <c r="H678" t="s">
        <v>13074</v>
      </c>
      <c r="I678" t="s">
        <v>495</v>
      </c>
      <c r="J678" t="s">
        <v>52</v>
      </c>
    </row>
    <row r="679" spans="1:10">
      <c r="A679" s="1">
        <v>0</v>
      </c>
      <c r="B679" t="s">
        <v>27986</v>
      </c>
      <c r="C679" t="s">
        <v>134</v>
      </c>
      <c r="D679" t="s">
        <v>1323</v>
      </c>
      <c r="E679" t="s">
        <v>428</v>
      </c>
      <c r="F679" t="s">
        <v>27184</v>
      </c>
      <c r="G679" t="s">
        <v>12457</v>
      </c>
      <c r="H679" t="s">
        <v>27902</v>
      </c>
      <c r="I679" t="s">
        <v>64</v>
      </c>
      <c r="J679" t="s">
        <v>52</v>
      </c>
    </row>
    <row r="680" spans="1:10">
      <c r="A680" s="1">
        <v>0</v>
      </c>
      <c r="B680" t="s">
        <v>27987</v>
      </c>
      <c r="C680" t="s">
        <v>37</v>
      </c>
      <c r="D680" t="s">
        <v>882</v>
      </c>
      <c r="E680" t="s">
        <v>362</v>
      </c>
      <c r="F680" t="s">
        <v>27220</v>
      </c>
      <c r="G680" t="s">
        <v>3050</v>
      </c>
      <c r="H680" t="s">
        <v>27261</v>
      </c>
      <c r="I680" t="s">
        <v>187</v>
      </c>
      <c r="J680" t="s">
        <v>52</v>
      </c>
    </row>
    <row r="681" spans="1:10">
      <c r="A681" s="1">
        <v>0</v>
      </c>
      <c r="B681" t="s">
        <v>27988</v>
      </c>
      <c r="C681" t="s">
        <v>37</v>
      </c>
      <c r="D681" t="s">
        <v>427</v>
      </c>
      <c r="E681" t="s">
        <v>30</v>
      </c>
      <c r="F681" t="s">
        <v>27220</v>
      </c>
      <c r="G681" t="s">
        <v>2532</v>
      </c>
      <c r="H681" t="s">
        <v>27989</v>
      </c>
      <c r="I681" t="s">
        <v>64</v>
      </c>
      <c r="J681" t="s">
        <v>52</v>
      </c>
    </row>
    <row r="682" spans="1:10">
      <c r="A682" s="1">
        <v>0</v>
      </c>
      <c r="B682" t="s">
        <v>27990</v>
      </c>
      <c r="C682" t="s">
        <v>118</v>
      </c>
      <c r="D682" t="s">
        <v>1701</v>
      </c>
      <c r="E682" t="s">
        <v>986</v>
      </c>
      <c r="F682" t="s">
        <v>27139</v>
      </c>
      <c r="G682" t="s">
        <v>705</v>
      </c>
      <c r="H682" t="s">
        <v>27821</v>
      </c>
      <c r="I682" t="s">
        <v>1552</v>
      </c>
      <c r="J682" t="s">
        <v>52</v>
      </c>
    </row>
    <row r="683" spans="1:10">
      <c r="A683" s="1">
        <v>0</v>
      </c>
      <c r="B683" t="s">
        <v>27991</v>
      </c>
      <c r="C683" t="s">
        <v>118</v>
      </c>
      <c r="D683" t="s">
        <v>1637</v>
      </c>
      <c r="E683" t="s">
        <v>986</v>
      </c>
      <c r="F683" t="s">
        <v>27061</v>
      </c>
      <c r="G683" t="s">
        <v>1098</v>
      </c>
      <c r="H683" t="s">
        <v>27829</v>
      </c>
      <c r="I683" t="s">
        <v>239</v>
      </c>
      <c r="J683" t="s">
        <v>52</v>
      </c>
    </row>
    <row r="684" spans="1:10">
      <c r="A684" s="1">
        <v>0</v>
      </c>
      <c r="B684" t="s">
        <v>27992</v>
      </c>
      <c r="C684" t="s">
        <v>380</v>
      </c>
      <c r="D684" t="s">
        <v>1637</v>
      </c>
      <c r="E684" t="s">
        <v>4018</v>
      </c>
      <c r="F684" t="s">
        <v>27061</v>
      </c>
      <c r="G684" t="s">
        <v>6026</v>
      </c>
      <c r="H684" t="s">
        <v>27143</v>
      </c>
      <c r="I684" t="s">
        <v>239</v>
      </c>
      <c r="J684" t="s">
        <v>52</v>
      </c>
    </row>
    <row r="685" spans="1:10">
      <c r="A685" s="1">
        <v>0</v>
      </c>
      <c r="B685" t="s">
        <v>27993</v>
      </c>
      <c r="C685" t="s">
        <v>380</v>
      </c>
      <c r="D685" t="s">
        <v>2037</v>
      </c>
      <c r="E685" t="s">
        <v>986</v>
      </c>
      <c r="F685" t="s">
        <v>27331</v>
      </c>
      <c r="G685" t="s">
        <v>1092</v>
      </c>
      <c r="H685" t="s">
        <v>12376</v>
      </c>
      <c r="I685" t="s">
        <v>90</v>
      </c>
      <c r="J685" t="s">
        <v>138</v>
      </c>
    </row>
    <row r="686" spans="1:10">
      <c r="A686" s="1">
        <v>0</v>
      </c>
      <c r="B686" t="s">
        <v>27994</v>
      </c>
      <c r="C686" t="s">
        <v>380</v>
      </c>
      <c r="D686" t="s">
        <v>2037</v>
      </c>
      <c r="E686" t="s">
        <v>4018</v>
      </c>
      <c r="F686" t="s">
        <v>27331</v>
      </c>
      <c r="G686" t="s">
        <v>7349</v>
      </c>
      <c r="H686" t="s">
        <v>27823</v>
      </c>
      <c r="I686" t="s">
        <v>1008</v>
      </c>
      <c r="J686" t="s">
        <v>52</v>
      </c>
    </row>
    <row r="687" spans="1:10">
      <c r="A687" s="1">
        <v>0</v>
      </c>
      <c r="B687" t="s">
        <v>27995</v>
      </c>
      <c r="C687" t="s">
        <v>118</v>
      </c>
      <c r="D687" t="s">
        <v>1578</v>
      </c>
      <c r="E687" t="s">
        <v>511</v>
      </c>
      <c r="F687" t="s">
        <v>27176</v>
      </c>
      <c r="G687" t="s">
        <v>1410</v>
      </c>
      <c r="H687" t="s">
        <v>27964</v>
      </c>
      <c r="I687" t="s">
        <v>324</v>
      </c>
      <c r="J687" t="s">
        <v>52</v>
      </c>
    </row>
    <row r="688" spans="1:10">
      <c r="A688" s="1">
        <v>0</v>
      </c>
      <c r="B688" t="s">
        <v>27996</v>
      </c>
      <c r="C688" t="s">
        <v>118</v>
      </c>
      <c r="D688" t="s">
        <v>1323</v>
      </c>
      <c r="E688" t="s">
        <v>986</v>
      </c>
      <c r="F688" t="s">
        <v>27827</v>
      </c>
      <c r="G688" t="s">
        <v>1524</v>
      </c>
      <c r="H688" t="s">
        <v>13074</v>
      </c>
      <c r="I688" t="s">
        <v>495</v>
      </c>
      <c r="J688" t="s">
        <v>52</v>
      </c>
    </row>
    <row r="689" spans="1:10">
      <c r="A689" s="1">
        <v>0</v>
      </c>
      <c r="B689" t="s">
        <v>27997</v>
      </c>
      <c r="C689" t="s">
        <v>37</v>
      </c>
      <c r="D689" t="s">
        <v>4543</v>
      </c>
      <c r="E689" t="s">
        <v>30</v>
      </c>
      <c r="F689" t="s">
        <v>27220</v>
      </c>
      <c r="G689" t="s">
        <v>3006</v>
      </c>
      <c r="H689" t="s">
        <v>27998</v>
      </c>
      <c r="I689" t="s">
        <v>64</v>
      </c>
      <c r="J689" t="s">
        <v>52</v>
      </c>
    </row>
    <row r="690" spans="1:10">
      <c r="A690" s="1">
        <v>0</v>
      </c>
      <c r="B690" t="s">
        <v>27999</v>
      </c>
      <c r="C690" t="s">
        <v>134</v>
      </c>
      <c r="D690" t="s">
        <v>1323</v>
      </c>
      <c r="E690" t="s">
        <v>428</v>
      </c>
      <c r="F690" t="s">
        <v>27184</v>
      </c>
      <c r="G690" t="s">
        <v>12457</v>
      </c>
      <c r="H690" t="s">
        <v>27902</v>
      </c>
      <c r="I690" t="s">
        <v>64</v>
      </c>
      <c r="J690" t="s">
        <v>52</v>
      </c>
    </row>
    <row r="691" spans="1:10">
      <c r="A691" s="1">
        <v>0</v>
      </c>
      <c r="B691" t="s">
        <v>28000</v>
      </c>
      <c r="C691" t="s">
        <v>118</v>
      </c>
      <c r="D691" t="s">
        <v>1637</v>
      </c>
      <c r="E691" t="s">
        <v>986</v>
      </c>
      <c r="F691" t="s">
        <v>27061</v>
      </c>
      <c r="G691" t="s">
        <v>1098</v>
      </c>
      <c r="H691" t="s">
        <v>27829</v>
      </c>
      <c r="I691" t="s">
        <v>239</v>
      </c>
      <c r="J691" t="s">
        <v>52</v>
      </c>
    </row>
    <row r="692" spans="1:10">
      <c r="A692" s="1">
        <v>0</v>
      </c>
      <c r="B692" t="s">
        <v>28001</v>
      </c>
      <c r="C692" t="s">
        <v>380</v>
      </c>
      <c r="D692" t="s">
        <v>2037</v>
      </c>
      <c r="E692" t="s">
        <v>986</v>
      </c>
      <c r="F692" t="s">
        <v>27331</v>
      </c>
      <c r="G692" t="s">
        <v>1092</v>
      </c>
      <c r="H692" t="s">
        <v>12376</v>
      </c>
      <c r="I692" t="s">
        <v>90</v>
      </c>
      <c r="J692" t="s">
        <v>75</v>
      </c>
    </row>
    <row r="693" spans="1:10">
      <c r="A693" s="1">
        <v>0</v>
      </c>
      <c r="B693" t="s">
        <v>27701</v>
      </c>
      <c r="C693" t="s">
        <v>380</v>
      </c>
      <c r="D693" t="s">
        <v>1637</v>
      </c>
      <c r="E693" t="s">
        <v>4018</v>
      </c>
      <c r="F693" t="s">
        <v>27061</v>
      </c>
      <c r="G693" t="s">
        <v>6026</v>
      </c>
      <c r="H693" t="s">
        <v>27143</v>
      </c>
      <c r="I693" t="s">
        <v>239</v>
      </c>
      <c r="J693" t="s">
        <v>52</v>
      </c>
    </row>
    <row r="694" spans="1:10">
      <c r="A694" s="1">
        <v>0</v>
      </c>
      <c r="B694" t="s">
        <v>28002</v>
      </c>
      <c r="C694" t="s">
        <v>380</v>
      </c>
      <c r="D694" t="s">
        <v>2037</v>
      </c>
      <c r="E694" t="s">
        <v>4018</v>
      </c>
      <c r="F694" t="s">
        <v>27331</v>
      </c>
      <c r="G694" t="s">
        <v>7349</v>
      </c>
      <c r="H694" t="s">
        <v>27823</v>
      </c>
      <c r="I694" t="s">
        <v>1008</v>
      </c>
      <c r="J694" t="s">
        <v>697</v>
      </c>
    </row>
    <row r="695" spans="1:10">
      <c r="A695" s="1">
        <v>0</v>
      </c>
      <c r="B695" t="s">
        <v>28003</v>
      </c>
      <c r="C695" t="s">
        <v>118</v>
      </c>
      <c r="D695" t="s">
        <v>1578</v>
      </c>
      <c r="E695" t="s">
        <v>511</v>
      </c>
      <c r="F695" t="s">
        <v>27176</v>
      </c>
      <c r="G695" t="s">
        <v>1410</v>
      </c>
      <c r="H695" t="s">
        <v>27964</v>
      </c>
      <c r="I695" t="s">
        <v>324</v>
      </c>
      <c r="J695" t="s">
        <v>52</v>
      </c>
    </row>
    <row r="696" spans="1:10">
      <c r="A696" s="1">
        <v>0</v>
      </c>
      <c r="B696" t="s">
        <v>28004</v>
      </c>
      <c r="C696" t="s">
        <v>134</v>
      </c>
      <c r="D696" t="s">
        <v>1323</v>
      </c>
      <c r="E696" t="s">
        <v>428</v>
      </c>
      <c r="F696" t="s">
        <v>27184</v>
      </c>
      <c r="G696" t="s">
        <v>12457</v>
      </c>
      <c r="H696" t="s">
        <v>27902</v>
      </c>
      <c r="I696" t="s">
        <v>64</v>
      </c>
      <c r="J696" t="s">
        <v>52</v>
      </c>
    </row>
    <row r="697" spans="1:10">
      <c r="A697" s="1">
        <v>0</v>
      </c>
      <c r="B697" t="s">
        <v>28005</v>
      </c>
      <c r="C697" t="s">
        <v>37</v>
      </c>
      <c r="D697" t="s">
        <v>809</v>
      </c>
      <c r="E697" t="s">
        <v>362</v>
      </c>
      <c r="F697" t="s">
        <v>27220</v>
      </c>
      <c r="G697" t="s">
        <v>3006</v>
      </c>
      <c r="H697" t="s">
        <v>22685</v>
      </c>
      <c r="I697" t="s">
        <v>187</v>
      </c>
      <c r="J697" t="s">
        <v>52</v>
      </c>
    </row>
    <row r="698" spans="1:10">
      <c r="A698" s="1">
        <v>0</v>
      </c>
      <c r="B698" t="s">
        <v>28006</v>
      </c>
      <c r="C698" t="s">
        <v>380</v>
      </c>
      <c r="D698" t="s">
        <v>1637</v>
      </c>
      <c r="E698" t="s">
        <v>4018</v>
      </c>
      <c r="F698" t="s">
        <v>27061</v>
      </c>
      <c r="G698" t="s">
        <v>6026</v>
      </c>
      <c r="H698" t="s">
        <v>27143</v>
      </c>
      <c r="I698" t="s">
        <v>239</v>
      </c>
      <c r="J698" t="s">
        <v>52</v>
      </c>
    </row>
    <row r="699" spans="1:10">
      <c r="A699" s="1">
        <v>0</v>
      </c>
      <c r="B699" t="s">
        <v>28007</v>
      </c>
      <c r="C699" t="s">
        <v>118</v>
      </c>
      <c r="D699" t="s">
        <v>1637</v>
      </c>
      <c r="E699" t="s">
        <v>986</v>
      </c>
      <c r="F699" t="s">
        <v>27061</v>
      </c>
      <c r="G699" t="s">
        <v>1098</v>
      </c>
      <c r="H699" t="s">
        <v>27829</v>
      </c>
      <c r="I699" t="s">
        <v>239</v>
      </c>
      <c r="J699" t="s">
        <v>52</v>
      </c>
    </row>
    <row r="700" spans="1:10">
      <c r="A700" s="1">
        <v>0</v>
      </c>
      <c r="B700" t="s">
        <v>28008</v>
      </c>
      <c r="C700" t="s">
        <v>380</v>
      </c>
      <c r="D700" t="s">
        <v>2037</v>
      </c>
      <c r="E700" t="s">
        <v>4018</v>
      </c>
      <c r="F700" t="s">
        <v>27331</v>
      </c>
      <c r="G700" t="s">
        <v>7349</v>
      </c>
      <c r="H700" t="s">
        <v>27823</v>
      </c>
      <c r="I700" t="s">
        <v>1008</v>
      </c>
      <c r="J700" t="s">
        <v>52</v>
      </c>
    </row>
    <row r="701" spans="1:10">
      <c r="A701" s="1">
        <v>0</v>
      </c>
      <c r="B701" t="s">
        <v>28009</v>
      </c>
      <c r="C701" t="s">
        <v>380</v>
      </c>
      <c r="D701" t="s">
        <v>2037</v>
      </c>
      <c r="E701" t="s">
        <v>986</v>
      </c>
      <c r="F701" t="s">
        <v>27331</v>
      </c>
      <c r="G701" t="s">
        <v>1092</v>
      </c>
      <c r="H701" t="s">
        <v>12376</v>
      </c>
      <c r="I701" t="s">
        <v>90</v>
      </c>
      <c r="J701" t="s">
        <v>52</v>
      </c>
    </row>
    <row r="702" spans="1:10">
      <c r="A702" s="1">
        <v>0</v>
      </c>
      <c r="B702" t="s">
        <v>28010</v>
      </c>
      <c r="C702" t="s">
        <v>118</v>
      </c>
      <c r="D702" t="s">
        <v>1578</v>
      </c>
      <c r="E702" t="s">
        <v>511</v>
      </c>
      <c r="F702" t="s">
        <v>27176</v>
      </c>
      <c r="G702" t="s">
        <v>1410</v>
      </c>
      <c r="H702" t="s">
        <v>27964</v>
      </c>
      <c r="I702" t="s">
        <v>324</v>
      </c>
      <c r="J702" t="s">
        <v>592</v>
      </c>
    </row>
    <row r="703" spans="1:10">
      <c r="A703" s="1">
        <v>0</v>
      </c>
      <c r="B703" t="s">
        <v>27986</v>
      </c>
      <c r="C703" t="s">
        <v>134</v>
      </c>
      <c r="D703" t="s">
        <v>1323</v>
      </c>
      <c r="E703" t="s">
        <v>428</v>
      </c>
      <c r="F703" t="s">
        <v>27184</v>
      </c>
      <c r="G703" t="s">
        <v>12457</v>
      </c>
      <c r="H703" t="s">
        <v>27902</v>
      </c>
      <c r="I703" t="s">
        <v>64</v>
      </c>
      <c r="J703" t="s">
        <v>52</v>
      </c>
    </row>
    <row r="704" spans="1:10">
      <c r="A704" s="1">
        <v>0</v>
      </c>
      <c r="B704" t="s">
        <v>28011</v>
      </c>
      <c r="C704" t="s">
        <v>37</v>
      </c>
      <c r="D704" t="s">
        <v>882</v>
      </c>
      <c r="E704" t="s">
        <v>362</v>
      </c>
      <c r="F704" t="s">
        <v>27220</v>
      </c>
      <c r="G704" t="s">
        <v>3006</v>
      </c>
      <c r="H704" t="s">
        <v>22508</v>
      </c>
      <c r="I704" t="s">
        <v>245</v>
      </c>
      <c r="J704" t="s">
        <v>52</v>
      </c>
    </row>
    <row r="705" spans="1:10">
      <c r="A705" s="1">
        <v>0</v>
      </c>
      <c r="B705" t="s">
        <v>27347</v>
      </c>
      <c r="C705" t="s">
        <v>380</v>
      </c>
      <c r="D705" t="s">
        <v>2037</v>
      </c>
      <c r="E705" t="s">
        <v>986</v>
      </c>
      <c r="F705" t="s">
        <v>27331</v>
      </c>
      <c r="G705" t="s">
        <v>1092</v>
      </c>
      <c r="H705" t="s">
        <v>12376</v>
      </c>
      <c r="I705" t="s">
        <v>90</v>
      </c>
      <c r="J705" t="s">
        <v>52</v>
      </c>
    </row>
    <row r="706" spans="1:10">
      <c r="A706" s="1">
        <v>0</v>
      </c>
      <c r="B706" t="s">
        <v>28012</v>
      </c>
      <c r="C706" t="s">
        <v>380</v>
      </c>
      <c r="D706" t="s">
        <v>1637</v>
      </c>
      <c r="E706" t="s">
        <v>4018</v>
      </c>
      <c r="F706" t="s">
        <v>27061</v>
      </c>
      <c r="G706" t="s">
        <v>6026</v>
      </c>
      <c r="H706" t="s">
        <v>27143</v>
      </c>
      <c r="I706" t="s">
        <v>239</v>
      </c>
      <c r="J706" t="s">
        <v>138</v>
      </c>
    </row>
    <row r="707" spans="1:10">
      <c r="A707" s="1">
        <v>0</v>
      </c>
      <c r="B707" t="s">
        <v>28013</v>
      </c>
      <c r="C707" t="s">
        <v>118</v>
      </c>
      <c r="D707" t="s">
        <v>1637</v>
      </c>
      <c r="E707" t="s">
        <v>986</v>
      </c>
      <c r="F707" t="s">
        <v>27061</v>
      </c>
      <c r="G707" t="s">
        <v>1098</v>
      </c>
      <c r="H707" t="s">
        <v>27829</v>
      </c>
      <c r="I707" t="s">
        <v>239</v>
      </c>
      <c r="J707" t="s">
        <v>52</v>
      </c>
    </row>
    <row r="708" spans="1:10">
      <c r="A708" s="1">
        <v>0</v>
      </c>
      <c r="B708" t="s">
        <v>28014</v>
      </c>
      <c r="C708" t="s">
        <v>380</v>
      </c>
      <c r="D708" t="s">
        <v>2037</v>
      </c>
      <c r="E708" t="s">
        <v>4018</v>
      </c>
      <c r="F708" t="s">
        <v>27331</v>
      </c>
      <c r="G708" t="s">
        <v>7349</v>
      </c>
      <c r="H708" t="s">
        <v>27823</v>
      </c>
      <c r="I708" t="s">
        <v>1008</v>
      </c>
      <c r="J708" t="s">
        <v>964</v>
      </c>
    </row>
    <row r="709" spans="1:10">
      <c r="A709" s="1">
        <v>0</v>
      </c>
      <c r="B709" t="s">
        <v>28015</v>
      </c>
      <c r="C709" t="s">
        <v>118</v>
      </c>
      <c r="D709" t="s">
        <v>1578</v>
      </c>
      <c r="E709" t="s">
        <v>511</v>
      </c>
      <c r="F709" t="s">
        <v>27176</v>
      </c>
      <c r="G709" t="s">
        <v>1410</v>
      </c>
      <c r="H709" t="s">
        <v>27964</v>
      </c>
      <c r="I709" t="s">
        <v>324</v>
      </c>
      <c r="J709" t="s">
        <v>52</v>
      </c>
    </row>
    <row r="710" spans="1:10">
      <c r="A710" s="1">
        <v>0</v>
      </c>
      <c r="B710" t="s">
        <v>28016</v>
      </c>
      <c r="C710" t="s">
        <v>118</v>
      </c>
      <c r="D710" t="s">
        <v>1637</v>
      </c>
      <c r="E710" t="s">
        <v>986</v>
      </c>
      <c r="F710" t="s">
        <v>27061</v>
      </c>
      <c r="G710" t="s">
        <v>1098</v>
      </c>
      <c r="H710" t="s">
        <v>27829</v>
      </c>
      <c r="I710" t="s">
        <v>239</v>
      </c>
      <c r="J710" t="s">
        <v>52</v>
      </c>
    </row>
    <row r="711" spans="1:10">
      <c r="A711" s="1">
        <v>0</v>
      </c>
      <c r="B711" t="s">
        <v>28017</v>
      </c>
      <c r="C711" t="s">
        <v>380</v>
      </c>
      <c r="D711" t="s">
        <v>1637</v>
      </c>
      <c r="E711" t="s">
        <v>4018</v>
      </c>
      <c r="F711" t="s">
        <v>27061</v>
      </c>
      <c r="G711" t="s">
        <v>6026</v>
      </c>
      <c r="H711" t="s">
        <v>27143</v>
      </c>
      <c r="I711" t="s">
        <v>239</v>
      </c>
      <c r="J711" t="s">
        <v>52</v>
      </c>
    </row>
    <row r="712" spans="1:10">
      <c r="A712" s="1">
        <v>0</v>
      </c>
      <c r="B712" t="s">
        <v>28018</v>
      </c>
      <c r="C712" t="s">
        <v>380</v>
      </c>
      <c r="D712" t="s">
        <v>2037</v>
      </c>
      <c r="E712" t="s">
        <v>986</v>
      </c>
      <c r="F712" t="s">
        <v>27331</v>
      </c>
      <c r="G712" t="s">
        <v>1092</v>
      </c>
      <c r="H712" t="s">
        <v>12376</v>
      </c>
      <c r="I712" t="s">
        <v>90</v>
      </c>
      <c r="J712" t="s">
        <v>52</v>
      </c>
    </row>
    <row r="713" spans="1:10">
      <c r="A713" s="1">
        <v>0</v>
      </c>
      <c r="B713" t="s">
        <v>27822</v>
      </c>
      <c r="C713" t="s">
        <v>380</v>
      </c>
      <c r="D713" t="s">
        <v>2037</v>
      </c>
      <c r="E713" t="s">
        <v>4018</v>
      </c>
      <c r="F713" t="s">
        <v>27331</v>
      </c>
      <c r="G713" t="s">
        <v>7349</v>
      </c>
      <c r="H713" t="s">
        <v>27823</v>
      </c>
      <c r="I713" t="s">
        <v>1008</v>
      </c>
      <c r="J713" t="s">
        <v>75</v>
      </c>
    </row>
    <row r="714" spans="1:10">
      <c r="A714" s="1">
        <v>0</v>
      </c>
      <c r="B714" t="s">
        <v>28019</v>
      </c>
      <c r="C714" t="s">
        <v>118</v>
      </c>
      <c r="D714" t="s">
        <v>1578</v>
      </c>
      <c r="E714" t="s">
        <v>511</v>
      </c>
      <c r="F714" t="s">
        <v>27176</v>
      </c>
      <c r="G714" t="s">
        <v>1410</v>
      </c>
      <c r="H714" t="s">
        <v>27964</v>
      </c>
      <c r="I714" t="s">
        <v>324</v>
      </c>
      <c r="J714" t="s">
        <v>52</v>
      </c>
    </row>
    <row r="715" spans="1:10">
      <c r="A715" s="1">
        <v>0</v>
      </c>
      <c r="B715" t="s">
        <v>28020</v>
      </c>
      <c r="C715" t="s">
        <v>380</v>
      </c>
      <c r="D715" t="s">
        <v>1637</v>
      </c>
      <c r="E715" t="s">
        <v>4018</v>
      </c>
      <c r="F715" t="s">
        <v>27061</v>
      </c>
      <c r="G715" t="s">
        <v>6026</v>
      </c>
      <c r="H715" t="s">
        <v>27143</v>
      </c>
      <c r="I715" t="s">
        <v>239</v>
      </c>
      <c r="J715" t="s">
        <v>52</v>
      </c>
    </row>
    <row r="716" spans="1:10">
      <c r="A716" s="1">
        <v>0</v>
      </c>
      <c r="B716" t="s">
        <v>28021</v>
      </c>
      <c r="C716" t="s">
        <v>118</v>
      </c>
      <c r="D716" t="s">
        <v>1637</v>
      </c>
      <c r="E716" t="s">
        <v>986</v>
      </c>
      <c r="F716" t="s">
        <v>27061</v>
      </c>
      <c r="G716" t="s">
        <v>1098</v>
      </c>
      <c r="H716" t="s">
        <v>27829</v>
      </c>
      <c r="I716" t="s">
        <v>239</v>
      </c>
      <c r="J716" t="s">
        <v>52</v>
      </c>
    </row>
    <row r="717" spans="1:10">
      <c r="A717" s="1">
        <v>0</v>
      </c>
      <c r="B717" t="s">
        <v>28022</v>
      </c>
      <c r="C717" t="s">
        <v>380</v>
      </c>
      <c r="D717" t="s">
        <v>1637</v>
      </c>
      <c r="E717" t="s">
        <v>4018</v>
      </c>
      <c r="F717" t="s">
        <v>27061</v>
      </c>
      <c r="G717" t="s">
        <v>6026</v>
      </c>
      <c r="H717" t="s">
        <v>27143</v>
      </c>
      <c r="I717" t="s">
        <v>239</v>
      </c>
      <c r="J717" t="s">
        <v>4825</v>
      </c>
    </row>
    <row r="718" spans="1:10">
      <c r="A718" s="1">
        <v>0</v>
      </c>
      <c r="B718" t="s">
        <v>28023</v>
      </c>
      <c r="C718" t="s">
        <v>118</v>
      </c>
      <c r="D718" t="s">
        <v>1637</v>
      </c>
      <c r="E718" t="s">
        <v>986</v>
      </c>
      <c r="F718" t="s">
        <v>27061</v>
      </c>
      <c r="G718" t="s">
        <v>1098</v>
      </c>
      <c r="H718" t="s">
        <v>27829</v>
      </c>
      <c r="I718" t="s">
        <v>239</v>
      </c>
      <c r="J718" t="s">
        <v>52</v>
      </c>
    </row>
    <row r="719" spans="1:10">
      <c r="A719" s="1">
        <v>0</v>
      </c>
      <c r="B719" t="s">
        <v>28024</v>
      </c>
      <c r="C719" t="s">
        <v>118</v>
      </c>
      <c r="D719" t="s">
        <v>1637</v>
      </c>
      <c r="E719" t="s">
        <v>986</v>
      </c>
      <c r="F719" t="s">
        <v>27061</v>
      </c>
      <c r="G719" t="s">
        <v>1098</v>
      </c>
      <c r="H719" t="s">
        <v>27829</v>
      </c>
      <c r="I719" t="s">
        <v>239</v>
      </c>
      <c r="J719" t="s">
        <v>3268</v>
      </c>
    </row>
    <row r="720" spans="1:10">
      <c r="A720" s="1">
        <v>0</v>
      </c>
      <c r="B720" t="s">
        <v>28025</v>
      </c>
      <c r="C720" t="s">
        <v>380</v>
      </c>
      <c r="D720" t="s">
        <v>1637</v>
      </c>
      <c r="E720" t="s">
        <v>4018</v>
      </c>
      <c r="F720" t="s">
        <v>27061</v>
      </c>
      <c r="G720" t="s">
        <v>6026</v>
      </c>
      <c r="H720" t="s">
        <v>27143</v>
      </c>
      <c r="I720" t="s">
        <v>239</v>
      </c>
      <c r="J720" t="s">
        <v>52</v>
      </c>
    </row>
    <row r="721" spans="1:10">
      <c r="A721" s="1">
        <v>0</v>
      </c>
      <c r="B721" t="s">
        <v>28026</v>
      </c>
      <c r="C721" t="s">
        <v>118</v>
      </c>
      <c r="D721" t="s">
        <v>1637</v>
      </c>
      <c r="E721" t="s">
        <v>986</v>
      </c>
      <c r="F721" t="s">
        <v>27061</v>
      </c>
      <c r="G721" t="s">
        <v>1098</v>
      </c>
      <c r="H721" t="s">
        <v>27829</v>
      </c>
      <c r="I721" t="s">
        <v>239</v>
      </c>
      <c r="J721" t="s">
        <v>52</v>
      </c>
    </row>
    <row r="722" spans="1:10">
      <c r="A722" s="1">
        <v>0</v>
      </c>
      <c r="B722" t="s">
        <v>28027</v>
      </c>
      <c r="C722" t="s">
        <v>380</v>
      </c>
      <c r="D722" t="s">
        <v>2037</v>
      </c>
      <c r="E722" t="s">
        <v>986</v>
      </c>
      <c r="F722" t="s">
        <v>27331</v>
      </c>
      <c r="G722" t="s">
        <v>12457</v>
      </c>
      <c r="H722" t="s">
        <v>27815</v>
      </c>
      <c r="I722" t="s">
        <v>239</v>
      </c>
      <c r="J722" t="s">
        <v>28028</v>
      </c>
    </row>
    <row r="723" spans="1:10">
      <c r="A723" s="1">
        <v>0</v>
      </c>
      <c r="B723" t="s">
        <v>27845</v>
      </c>
      <c r="C723" t="s">
        <v>380</v>
      </c>
      <c r="D723" t="s">
        <v>1637</v>
      </c>
      <c r="E723" t="s">
        <v>4018</v>
      </c>
      <c r="F723" t="s">
        <v>27061</v>
      </c>
      <c r="G723" t="s">
        <v>6026</v>
      </c>
      <c r="H723" t="s">
        <v>26518</v>
      </c>
      <c r="I723" t="s">
        <v>239</v>
      </c>
      <c r="J723" t="s">
        <v>202</v>
      </c>
    </row>
    <row r="724" spans="1:10">
      <c r="A724" s="1">
        <v>0</v>
      </c>
      <c r="B724" t="s">
        <v>28029</v>
      </c>
      <c r="C724" t="s">
        <v>118</v>
      </c>
      <c r="D724" t="s">
        <v>1805</v>
      </c>
      <c r="E724" t="s">
        <v>986</v>
      </c>
      <c r="F724" t="s">
        <v>28030</v>
      </c>
      <c r="G724" t="s">
        <v>10063</v>
      </c>
      <c r="H724" t="s">
        <v>28031</v>
      </c>
      <c r="I724" t="s">
        <v>187</v>
      </c>
      <c r="J724" t="s">
        <v>52</v>
      </c>
    </row>
    <row r="725" spans="1:10">
      <c r="A725" s="1">
        <v>0</v>
      </c>
      <c r="B725" t="s">
        <v>28032</v>
      </c>
      <c r="C725" t="s">
        <v>380</v>
      </c>
      <c r="D725" t="s">
        <v>2037</v>
      </c>
      <c r="E725" t="s">
        <v>986</v>
      </c>
      <c r="F725" t="s">
        <v>27331</v>
      </c>
      <c r="G725" t="s">
        <v>7349</v>
      </c>
      <c r="H725" t="s">
        <v>22416</v>
      </c>
      <c r="I725" t="s">
        <v>90</v>
      </c>
      <c r="J725" t="s">
        <v>52</v>
      </c>
    </row>
    <row r="726" spans="1:10">
      <c r="A726" s="1">
        <v>0</v>
      </c>
      <c r="B726" t="s">
        <v>27142</v>
      </c>
      <c r="C726" t="s">
        <v>380</v>
      </c>
      <c r="D726" t="s">
        <v>1637</v>
      </c>
      <c r="E726" t="s">
        <v>4018</v>
      </c>
      <c r="F726" t="s">
        <v>27061</v>
      </c>
      <c r="G726" t="s">
        <v>6026</v>
      </c>
      <c r="H726" t="s">
        <v>27143</v>
      </c>
      <c r="I726" t="s">
        <v>239</v>
      </c>
      <c r="J726" t="s">
        <v>52</v>
      </c>
    </row>
    <row r="727" spans="1:10">
      <c r="A727" s="1">
        <v>0</v>
      </c>
      <c r="B727" t="s">
        <v>28033</v>
      </c>
      <c r="C727" t="s">
        <v>380</v>
      </c>
      <c r="D727" t="s">
        <v>1721</v>
      </c>
      <c r="E727" t="s">
        <v>4018</v>
      </c>
      <c r="F727" t="s">
        <v>27061</v>
      </c>
      <c r="G727" t="s">
        <v>12457</v>
      </c>
      <c r="H727" t="s">
        <v>15714</v>
      </c>
      <c r="I727" t="s">
        <v>324</v>
      </c>
      <c r="J727" t="s">
        <v>369</v>
      </c>
    </row>
    <row r="728" spans="1:10">
      <c r="A728" s="1">
        <v>0</v>
      </c>
      <c r="B728" t="s">
        <v>28034</v>
      </c>
      <c r="C728" t="s">
        <v>118</v>
      </c>
      <c r="D728" t="s">
        <v>1206</v>
      </c>
      <c r="E728" t="s">
        <v>436</v>
      </c>
      <c r="F728" t="s">
        <v>27394</v>
      </c>
      <c r="G728" t="s">
        <v>11656</v>
      </c>
      <c r="H728" t="s">
        <v>22923</v>
      </c>
      <c r="I728" t="s">
        <v>1210</v>
      </c>
      <c r="J728" t="s">
        <v>28035</v>
      </c>
    </row>
    <row r="729" spans="1:10">
      <c r="A729" s="1">
        <v>0</v>
      </c>
      <c r="B729" t="s">
        <v>27995</v>
      </c>
      <c r="C729" t="s">
        <v>118</v>
      </c>
      <c r="D729" t="s">
        <v>1578</v>
      </c>
      <c r="E729" t="s">
        <v>511</v>
      </c>
      <c r="F729" t="s">
        <v>27176</v>
      </c>
      <c r="G729" t="s">
        <v>1410</v>
      </c>
      <c r="H729" t="s">
        <v>27964</v>
      </c>
      <c r="I729" t="s">
        <v>324</v>
      </c>
      <c r="J729" t="s">
        <v>52</v>
      </c>
    </row>
    <row r="730" spans="1:10">
      <c r="A730" s="1">
        <v>0</v>
      </c>
      <c r="B730" t="s">
        <v>28036</v>
      </c>
      <c r="C730" t="s">
        <v>380</v>
      </c>
      <c r="D730" t="s">
        <v>2037</v>
      </c>
      <c r="E730" t="s">
        <v>986</v>
      </c>
      <c r="F730" t="s">
        <v>27331</v>
      </c>
      <c r="G730" t="s">
        <v>1092</v>
      </c>
      <c r="H730" t="s">
        <v>12376</v>
      </c>
      <c r="I730" t="s">
        <v>90</v>
      </c>
      <c r="J730" t="s">
        <v>52</v>
      </c>
    </row>
    <row r="731" spans="1:10">
      <c r="A731" s="1">
        <v>0</v>
      </c>
      <c r="B731" t="s">
        <v>28037</v>
      </c>
      <c r="C731" t="s">
        <v>118</v>
      </c>
      <c r="D731" t="s">
        <v>823</v>
      </c>
      <c r="E731" t="s">
        <v>21</v>
      </c>
      <c r="F731" t="s">
        <v>27122</v>
      </c>
      <c r="G731" t="s">
        <v>24721</v>
      </c>
      <c r="H731" t="s">
        <v>28038</v>
      </c>
      <c r="I731" t="s">
        <v>83</v>
      </c>
      <c r="J731" t="s">
        <v>52</v>
      </c>
    </row>
    <row r="732" spans="1:10">
      <c r="A732" s="1">
        <v>0</v>
      </c>
      <c r="B732" t="s">
        <v>28039</v>
      </c>
      <c r="C732" t="s">
        <v>118</v>
      </c>
      <c r="D732" t="s">
        <v>1430</v>
      </c>
      <c r="E732" t="s">
        <v>21</v>
      </c>
      <c r="F732" t="s">
        <v>27234</v>
      </c>
      <c r="G732" t="s">
        <v>879</v>
      </c>
      <c r="H732" t="s">
        <v>27853</v>
      </c>
      <c r="I732" t="s">
        <v>838</v>
      </c>
      <c r="J732" t="s">
        <v>52</v>
      </c>
    </row>
    <row r="733" spans="1:10">
      <c r="A733" s="1">
        <v>0</v>
      </c>
      <c r="B733" t="s">
        <v>28040</v>
      </c>
      <c r="C733" t="s">
        <v>118</v>
      </c>
      <c r="D733" t="s">
        <v>1701</v>
      </c>
      <c r="E733" t="s">
        <v>986</v>
      </c>
      <c r="F733" t="s">
        <v>27139</v>
      </c>
      <c r="G733" t="s">
        <v>705</v>
      </c>
      <c r="H733" t="s">
        <v>27821</v>
      </c>
      <c r="I733" t="s">
        <v>1552</v>
      </c>
      <c r="J733" t="s">
        <v>52</v>
      </c>
    </row>
    <row r="734" spans="1:10">
      <c r="A734" s="1">
        <v>0</v>
      </c>
      <c r="B734" t="s">
        <v>28041</v>
      </c>
      <c r="C734" t="s">
        <v>380</v>
      </c>
      <c r="D734" t="s">
        <v>2037</v>
      </c>
      <c r="E734" t="s">
        <v>4018</v>
      </c>
      <c r="F734" t="s">
        <v>27331</v>
      </c>
      <c r="G734" t="s">
        <v>7349</v>
      </c>
      <c r="H734" t="s">
        <v>27823</v>
      </c>
      <c r="I734" t="s">
        <v>1008</v>
      </c>
      <c r="J734" t="s">
        <v>52</v>
      </c>
    </row>
    <row r="735" spans="1:10">
      <c r="A735" s="1">
        <v>0</v>
      </c>
      <c r="B735" t="s">
        <v>28042</v>
      </c>
      <c r="C735" t="s">
        <v>380</v>
      </c>
      <c r="D735" t="s">
        <v>1721</v>
      </c>
      <c r="E735" t="s">
        <v>986</v>
      </c>
      <c r="F735" t="s">
        <v>27061</v>
      </c>
      <c r="G735" t="s">
        <v>12457</v>
      </c>
      <c r="H735" t="s">
        <v>15714</v>
      </c>
      <c r="I735" t="s">
        <v>239</v>
      </c>
      <c r="J735" t="s">
        <v>75</v>
      </c>
    </row>
    <row r="736" spans="1:10">
      <c r="A736" s="1">
        <v>0</v>
      </c>
      <c r="B736" t="s">
        <v>27995</v>
      </c>
      <c r="C736" t="s">
        <v>118</v>
      </c>
      <c r="D736" t="s">
        <v>1578</v>
      </c>
      <c r="E736" t="s">
        <v>511</v>
      </c>
      <c r="F736" t="s">
        <v>27176</v>
      </c>
      <c r="G736" t="s">
        <v>1410</v>
      </c>
      <c r="H736" t="s">
        <v>27964</v>
      </c>
      <c r="I736" t="s">
        <v>324</v>
      </c>
      <c r="J736" t="s">
        <v>52</v>
      </c>
    </row>
    <row r="737" spans="1:10">
      <c r="A737" s="1">
        <v>0</v>
      </c>
      <c r="B737" t="s">
        <v>28043</v>
      </c>
      <c r="C737" t="s">
        <v>118</v>
      </c>
      <c r="D737" t="s">
        <v>1701</v>
      </c>
      <c r="E737" t="s">
        <v>986</v>
      </c>
      <c r="F737" t="s">
        <v>27139</v>
      </c>
      <c r="G737" t="s">
        <v>705</v>
      </c>
      <c r="H737" t="s">
        <v>27821</v>
      </c>
      <c r="I737" t="s">
        <v>1552</v>
      </c>
      <c r="J737" t="s">
        <v>52</v>
      </c>
    </row>
    <row r="738" spans="1:10">
      <c r="A738" s="1">
        <v>0</v>
      </c>
      <c r="B738" t="s">
        <v>28044</v>
      </c>
      <c r="C738" t="s">
        <v>118</v>
      </c>
      <c r="D738" t="s">
        <v>1206</v>
      </c>
      <c r="E738" t="s">
        <v>436</v>
      </c>
      <c r="F738" t="s">
        <v>27394</v>
      </c>
      <c r="G738" t="s">
        <v>11656</v>
      </c>
      <c r="H738" t="s">
        <v>22923</v>
      </c>
      <c r="I738" t="s">
        <v>1210</v>
      </c>
      <c r="J738" t="s">
        <v>1361</v>
      </c>
    </row>
    <row r="739" spans="1:10">
      <c r="A739" s="1">
        <v>0</v>
      </c>
      <c r="B739" t="s">
        <v>27994</v>
      </c>
      <c r="C739" t="s">
        <v>380</v>
      </c>
      <c r="D739" t="s">
        <v>2037</v>
      </c>
      <c r="E739" t="s">
        <v>4018</v>
      </c>
      <c r="F739" t="s">
        <v>27331</v>
      </c>
      <c r="G739" t="s">
        <v>7349</v>
      </c>
      <c r="H739" t="s">
        <v>27823</v>
      </c>
      <c r="I739" t="s">
        <v>1008</v>
      </c>
      <c r="J739" t="s">
        <v>52</v>
      </c>
    </row>
    <row r="740" spans="1:10">
      <c r="A740" s="1">
        <v>0</v>
      </c>
      <c r="B740" t="s">
        <v>28045</v>
      </c>
      <c r="C740" t="s">
        <v>380</v>
      </c>
      <c r="D740" t="s">
        <v>1721</v>
      </c>
      <c r="E740" t="s">
        <v>986</v>
      </c>
      <c r="F740" t="s">
        <v>27061</v>
      </c>
      <c r="G740" t="s">
        <v>12457</v>
      </c>
      <c r="H740" t="s">
        <v>15714</v>
      </c>
      <c r="I740" t="s">
        <v>239</v>
      </c>
      <c r="J740" t="s">
        <v>52</v>
      </c>
    </row>
    <row r="741" spans="1:10">
      <c r="A741" s="1">
        <v>0</v>
      </c>
      <c r="B741" t="s">
        <v>28046</v>
      </c>
      <c r="C741" t="s">
        <v>118</v>
      </c>
      <c r="D741" t="s">
        <v>823</v>
      </c>
      <c r="E741" t="s">
        <v>21</v>
      </c>
      <c r="F741" t="s">
        <v>27122</v>
      </c>
      <c r="G741" t="s">
        <v>24721</v>
      </c>
      <c r="H741" t="s">
        <v>28038</v>
      </c>
      <c r="I741" t="s">
        <v>83</v>
      </c>
      <c r="J741" t="s">
        <v>1309</v>
      </c>
    </row>
    <row r="742" spans="1:10">
      <c r="A742" s="1">
        <v>0</v>
      </c>
      <c r="B742" t="s">
        <v>28047</v>
      </c>
      <c r="C742" t="s">
        <v>380</v>
      </c>
      <c r="D742" t="s">
        <v>2037</v>
      </c>
      <c r="E742" t="s">
        <v>986</v>
      </c>
      <c r="F742" t="s">
        <v>27331</v>
      </c>
      <c r="G742" t="s">
        <v>1092</v>
      </c>
      <c r="H742" t="s">
        <v>12376</v>
      </c>
      <c r="I742" t="s">
        <v>324</v>
      </c>
      <c r="J742" t="s">
        <v>52</v>
      </c>
    </row>
    <row r="743" spans="1:10">
      <c r="A743" s="1">
        <v>0</v>
      </c>
      <c r="B743" t="s">
        <v>28048</v>
      </c>
      <c r="C743" t="s">
        <v>380</v>
      </c>
      <c r="D743" t="s">
        <v>1637</v>
      </c>
      <c r="E743" t="s">
        <v>4018</v>
      </c>
      <c r="F743" t="s">
        <v>27061</v>
      </c>
      <c r="G743" t="s">
        <v>6026</v>
      </c>
      <c r="H743" t="s">
        <v>27143</v>
      </c>
      <c r="I743" t="s">
        <v>239</v>
      </c>
      <c r="J743" t="s">
        <v>138</v>
      </c>
    </row>
    <row r="744" spans="1:10">
      <c r="A744" s="1">
        <v>0</v>
      </c>
      <c r="B744" t="s">
        <v>28049</v>
      </c>
      <c r="C744" t="s">
        <v>380</v>
      </c>
      <c r="D744" t="s">
        <v>1721</v>
      </c>
      <c r="E744" t="s">
        <v>4018</v>
      </c>
      <c r="F744" t="s">
        <v>27061</v>
      </c>
      <c r="G744" t="s">
        <v>12457</v>
      </c>
      <c r="H744" t="s">
        <v>15714</v>
      </c>
      <c r="I744" t="s">
        <v>324</v>
      </c>
      <c r="J744" t="s">
        <v>3064</v>
      </c>
    </row>
    <row r="745" spans="1:10">
      <c r="A745" s="1">
        <v>0</v>
      </c>
      <c r="B745" t="s">
        <v>27845</v>
      </c>
      <c r="C745" t="s">
        <v>380</v>
      </c>
      <c r="D745" t="s">
        <v>1637</v>
      </c>
      <c r="E745" t="s">
        <v>4018</v>
      </c>
      <c r="F745" t="s">
        <v>27061</v>
      </c>
      <c r="G745" t="s">
        <v>6026</v>
      </c>
      <c r="H745" t="s">
        <v>26518</v>
      </c>
      <c r="I745" t="s">
        <v>239</v>
      </c>
      <c r="J745" t="s">
        <v>52</v>
      </c>
    </row>
    <row r="746" spans="1:10">
      <c r="A746" s="1">
        <v>0</v>
      </c>
      <c r="B746" t="s">
        <v>28050</v>
      </c>
      <c r="C746" t="s">
        <v>118</v>
      </c>
      <c r="D746" t="s">
        <v>1701</v>
      </c>
      <c r="E746" t="s">
        <v>986</v>
      </c>
      <c r="F746" t="s">
        <v>27139</v>
      </c>
      <c r="G746" t="s">
        <v>705</v>
      </c>
      <c r="H746" t="s">
        <v>27821</v>
      </c>
      <c r="I746" t="s">
        <v>1552</v>
      </c>
      <c r="J746" t="s">
        <v>52</v>
      </c>
    </row>
    <row r="747" spans="1:10">
      <c r="A747" s="1">
        <v>0</v>
      </c>
      <c r="B747" t="s">
        <v>28051</v>
      </c>
      <c r="C747" t="s">
        <v>380</v>
      </c>
      <c r="D747" t="s">
        <v>2037</v>
      </c>
      <c r="E747" t="s">
        <v>4018</v>
      </c>
      <c r="F747" t="s">
        <v>27331</v>
      </c>
      <c r="G747" t="s">
        <v>7349</v>
      </c>
      <c r="H747" t="s">
        <v>27823</v>
      </c>
      <c r="I747" t="s">
        <v>1008</v>
      </c>
      <c r="J747" t="s">
        <v>52</v>
      </c>
    </row>
    <row r="748" spans="1:10">
      <c r="A748" s="1">
        <v>0</v>
      </c>
      <c r="B748" t="s">
        <v>28052</v>
      </c>
      <c r="C748" t="s">
        <v>380</v>
      </c>
      <c r="D748" t="s">
        <v>1721</v>
      </c>
      <c r="E748" t="s">
        <v>4018</v>
      </c>
      <c r="F748" t="s">
        <v>27061</v>
      </c>
      <c r="G748" t="s">
        <v>12457</v>
      </c>
      <c r="H748" t="s">
        <v>15714</v>
      </c>
      <c r="I748" t="s">
        <v>324</v>
      </c>
      <c r="J748" t="s">
        <v>52</v>
      </c>
    </row>
    <row r="749" spans="1:10">
      <c r="A749" s="1">
        <v>0</v>
      </c>
      <c r="B749" t="s">
        <v>27141</v>
      </c>
      <c r="C749" t="s">
        <v>380</v>
      </c>
      <c r="D749" t="s">
        <v>1721</v>
      </c>
      <c r="E749" t="s">
        <v>986</v>
      </c>
      <c r="F749" t="s">
        <v>27061</v>
      </c>
      <c r="G749" t="s">
        <v>12457</v>
      </c>
      <c r="H749" t="s">
        <v>15714</v>
      </c>
      <c r="I749" t="s">
        <v>239</v>
      </c>
      <c r="J749" t="s">
        <v>138</v>
      </c>
    </row>
    <row r="750" spans="1:10">
      <c r="A750" s="1">
        <v>0</v>
      </c>
      <c r="B750" t="s">
        <v>28053</v>
      </c>
      <c r="C750" t="s">
        <v>380</v>
      </c>
      <c r="D750" t="s">
        <v>1637</v>
      </c>
      <c r="E750" t="s">
        <v>4018</v>
      </c>
      <c r="F750" t="s">
        <v>27061</v>
      </c>
      <c r="G750" t="s">
        <v>6026</v>
      </c>
      <c r="H750" t="s">
        <v>26518</v>
      </c>
      <c r="I750" t="s">
        <v>239</v>
      </c>
      <c r="J750" t="s">
        <v>52</v>
      </c>
    </row>
    <row r="751" spans="1:10">
      <c r="A751" s="1">
        <v>0</v>
      </c>
      <c r="B751" t="s">
        <v>28054</v>
      </c>
      <c r="C751" t="s">
        <v>118</v>
      </c>
      <c r="D751" t="s">
        <v>1206</v>
      </c>
      <c r="E751" t="s">
        <v>21</v>
      </c>
      <c r="F751" t="s">
        <v>27394</v>
      </c>
      <c r="G751" t="s">
        <v>11656</v>
      </c>
      <c r="H751" t="s">
        <v>22923</v>
      </c>
      <c r="I751" t="s">
        <v>1567</v>
      </c>
      <c r="J751" t="s">
        <v>52</v>
      </c>
    </row>
    <row r="752" spans="1:10">
      <c r="A752" s="1">
        <v>0</v>
      </c>
      <c r="B752" t="s">
        <v>28055</v>
      </c>
      <c r="C752" t="s">
        <v>118</v>
      </c>
      <c r="D752" t="s">
        <v>823</v>
      </c>
      <c r="E752" t="s">
        <v>21</v>
      </c>
      <c r="F752" t="s">
        <v>27122</v>
      </c>
      <c r="G752" t="s">
        <v>24721</v>
      </c>
      <c r="H752" t="s">
        <v>28038</v>
      </c>
      <c r="I752" t="s">
        <v>324</v>
      </c>
      <c r="J752" t="s">
        <v>52</v>
      </c>
    </row>
    <row r="753" spans="1:10">
      <c r="A753" s="1">
        <v>0</v>
      </c>
      <c r="B753" t="s">
        <v>27845</v>
      </c>
      <c r="C753" t="s">
        <v>380</v>
      </c>
      <c r="D753" t="s">
        <v>1637</v>
      </c>
      <c r="E753" t="s">
        <v>4018</v>
      </c>
      <c r="F753" t="s">
        <v>27061</v>
      </c>
      <c r="G753" t="s">
        <v>6026</v>
      </c>
      <c r="H753" t="s">
        <v>26518</v>
      </c>
      <c r="I753" t="s">
        <v>239</v>
      </c>
      <c r="J753" t="s">
        <v>202</v>
      </c>
    </row>
    <row r="754" spans="1:10">
      <c r="A754" s="1">
        <v>0</v>
      </c>
      <c r="B754" t="s">
        <v>28056</v>
      </c>
      <c r="C754" t="s">
        <v>380</v>
      </c>
      <c r="D754" t="s">
        <v>1721</v>
      </c>
      <c r="E754" t="s">
        <v>4018</v>
      </c>
      <c r="F754" t="s">
        <v>27061</v>
      </c>
      <c r="G754" t="s">
        <v>12457</v>
      </c>
      <c r="H754" t="s">
        <v>15714</v>
      </c>
      <c r="I754" t="s">
        <v>324</v>
      </c>
      <c r="J754" t="s">
        <v>52</v>
      </c>
    </row>
    <row r="755" spans="1:10">
      <c r="A755" s="1">
        <v>0</v>
      </c>
      <c r="B755" t="s">
        <v>28057</v>
      </c>
      <c r="C755" t="s">
        <v>118</v>
      </c>
      <c r="D755" t="s">
        <v>1206</v>
      </c>
      <c r="E755" t="s">
        <v>436</v>
      </c>
      <c r="F755" t="s">
        <v>27394</v>
      </c>
      <c r="G755" t="s">
        <v>11656</v>
      </c>
      <c r="H755" t="s">
        <v>22923</v>
      </c>
      <c r="I755" t="s">
        <v>1210</v>
      </c>
      <c r="J755" t="s">
        <v>989</v>
      </c>
    </row>
    <row r="756" spans="1:10">
      <c r="A756" s="1">
        <v>0</v>
      </c>
      <c r="B756" t="s">
        <v>28051</v>
      </c>
      <c r="C756" t="s">
        <v>380</v>
      </c>
      <c r="D756" t="s">
        <v>2037</v>
      </c>
      <c r="E756" t="s">
        <v>4018</v>
      </c>
      <c r="F756" t="s">
        <v>27331</v>
      </c>
      <c r="G756" t="s">
        <v>7349</v>
      </c>
      <c r="H756" t="s">
        <v>27823</v>
      </c>
      <c r="I756" t="s">
        <v>1008</v>
      </c>
      <c r="J756" t="s">
        <v>52</v>
      </c>
    </row>
    <row r="757" spans="1:10">
      <c r="A757" s="1">
        <v>0</v>
      </c>
      <c r="B757" t="s">
        <v>28058</v>
      </c>
      <c r="C757" t="s">
        <v>380</v>
      </c>
      <c r="D757" t="s">
        <v>1721</v>
      </c>
      <c r="E757" t="s">
        <v>986</v>
      </c>
      <c r="F757" t="s">
        <v>27061</v>
      </c>
      <c r="G757" t="s">
        <v>12457</v>
      </c>
      <c r="H757" t="s">
        <v>15714</v>
      </c>
      <c r="I757" t="s">
        <v>239</v>
      </c>
      <c r="J757" t="s">
        <v>52</v>
      </c>
    </row>
    <row r="758" spans="1:10">
      <c r="A758" s="1">
        <v>0</v>
      </c>
      <c r="B758" t="s">
        <v>28059</v>
      </c>
      <c r="C758" t="s">
        <v>118</v>
      </c>
      <c r="D758" t="s">
        <v>1206</v>
      </c>
      <c r="E758" t="s">
        <v>436</v>
      </c>
      <c r="F758" t="s">
        <v>27394</v>
      </c>
      <c r="G758" t="s">
        <v>11656</v>
      </c>
      <c r="H758" t="s">
        <v>22923</v>
      </c>
      <c r="I758" t="s">
        <v>1210</v>
      </c>
      <c r="J758" t="s">
        <v>5217</v>
      </c>
    </row>
    <row r="759" spans="1:10">
      <c r="A759" s="1">
        <v>0</v>
      </c>
      <c r="B759" t="s">
        <v>27845</v>
      </c>
      <c r="C759" t="s">
        <v>380</v>
      </c>
      <c r="D759" t="s">
        <v>1637</v>
      </c>
      <c r="E759" t="s">
        <v>4018</v>
      </c>
      <c r="F759" t="s">
        <v>27061</v>
      </c>
      <c r="G759" t="s">
        <v>6026</v>
      </c>
      <c r="H759" t="s">
        <v>26518</v>
      </c>
      <c r="I759" t="s">
        <v>239</v>
      </c>
      <c r="J759" t="s">
        <v>52</v>
      </c>
    </row>
    <row r="760" spans="1:10">
      <c r="A760" s="1">
        <v>0</v>
      </c>
      <c r="B760" t="s">
        <v>28060</v>
      </c>
      <c r="C760" t="s">
        <v>380</v>
      </c>
      <c r="D760" t="s">
        <v>1721</v>
      </c>
      <c r="E760" t="s">
        <v>4018</v>
      </c>
      <c r="F760" t="s">
        <v>27061</v>
      </c>
      <c r="G760" t="s">
        <v>12457</v>
      </c>
      <c r="H760" t="s">
        <v>15714</v>
      </c>
      <c r="I760" t="s">
        <v>324</v>
      </c>
      <c r="J760" t="s">
        <v>52</v>
      </c>
    </row>
    <row r="761" spans="1:10">
      <c r="A761" s="1">
        <v>0</v>
      </c>
      <c r="B761" t="s">
        <v>28061</v>
      </c>
      <c r="C761" t="s">
        <v>380</v>
      </c>
      <c r="D761" t="s">
        <v>2037</v>
      </c>
      <c r="E761" t="s">
        <v>4018</v>
      </c>
      <c r="F761" t="s">
        <v>27331</v>
      </c>
      <c r="G761" t="s">
        <v>7349</v>
      </c>
      <c r="H761" t="s">
        <v>27823</v>
      </c>
      <c r="I761" t="s">
        <v>1008</v>
      </c>
      <c r="J761" t="s">
        <v>964</v>
      </c>
    </row>
    <row r="762" spans="1:10">
      <c r="A762" s="1">
        <v>0</v>
      </c>
      <c r="B762" t="s">
        <v>28062</v>
      </c>
      <c r="C762" t="s">
        <v>380</v>
      </c>
      <c r="D762" t="s">
        <v>1721</v>
      </c>
      <c r="E762" t="s">
        <v>4018</v>
      </c>
      <c r="F762" t="s">
        <v>27061</v>
      </c>
      <c r="G762" t="s">
        <v>12457</v>
      </c>
      <c r="H762" t="s">
        <v>15714</v>
      </c>
      <c r="I762" t="s">
        <v>324</v>
      </c>
      <c r="J762" t="s">
        <v>52</v>
      </c>
    </row>
    <row r="763" spans="1:10">
      <c r="A763" s="1">
        <v>0</v>
      </c>
      <c r="B763" t="s">
        <v>27845</v>
      </c>
      <c r="C763" t="s">
        <v>380</v>
      </c>
      <c r="D763" t="s">
        <v>1637</v>
      </c>
      <c r="E763" t="s">
        <v>4018</v>
      </c>
      <c r="F763" t="s">
        <v>27061</v>
      </c>
      <c r="G763" t="s">
        <v>6026</v>
      </c>
      <c r="H763" t="s">
        <v>26518</v>
      </c>
      <c r="I763" t="s">
        <v>239</v>
      </c>
      <c r="J763" t="s">
        <v>52</v>
      </c>
    </row>
    <row r="764" spans="1:10">
      <c r="A764" s="1">
        <v>0</v>
      </c>
      <c r="B764" t="s">
        <v>28051</v>
      </c>
      <c r="C764" t="s">
        <v>380</v>
      </c>
      <c r="D764" t="s">
        <v>2037</v>
      </c>
      <c r="E764" t="s">
        <v>4018</v>
      </c>
      <c r="F764" t="s">
        <v>27331</v>
      </c>
      <c r="G764" t="s">
        <v>7349</v>
      </c>
      <c r="H764" t="s">
        <v>27823</v>
      </c>
      <c r="I764" t="s">
        <v>1008</v>
      </c>
      <c r="J764" t="s">
        <v>52</v>
      </c>
    </row>
    <row r="765" spans="1:10">
      <c r="A765" s="1">
        <v>0</v>
      </c>
      <c r="B765" t="s">
        <v>28063</v>
      </c>
      <c r="C765" t="s">
        <v>118</v>
      </c>
      <c r="D765" t="s">
        <v>1206</v>
      </c>
      <c r="E765" t="s">
        <v>436</v>
      </c>
      <c r="F765" t="s">
        <v>27394</v>
      </c>
      <c r="G765" t="s">
        <v>11656</v>
      </c>
      <c r="H765" t="s">
        <v>22923</v>
      </c>
      <c r="I765" t="s">
        <v>1210</v>
      </c>
      <c r="J765" t="s">
        <v>1387</v>
      </c>
    </row>
    <row r="766" spans="1:10">
      <c r="A766" s="1">
        <v>0</v>
      </c>
      <c r="B766" t="s">
        <v>27845</v>
      </c>
      <c r="C766" t="s">
        <v>380</v>
      </c>
      <c r="D766" t="s">
        <v>1637</v>
      </c>
      <c r="E766" t="s">
        <v>4018</v>
      </c>
      <c r="F766" t="s">
        <v>27061</v>
      </c>
      <c r="G766" t="s">
        <v>6026</v>
      </c>
      <c r="H766" t="s">
        <v>26518</v>
      </c>
      <c r="I766" t="s">
        <v>239</v>
      </c>
      <c r="J766" t="s">
        <v>52</v>
      </c>
    </row>
    <row r="767" spans="1:10">
      <c r="A767" s="1">
        <v>0</v>
      </c>
      <c r="B767" t="s">
        <v>28064</v>
      </c>
      <c r="C767" t="s">
        <v>380</v>
      </c>
      <c r="D767" t="s">
        <v>1721</v>
      </c>
      <c r="E767" t="s">
        <v>4018</v>
      </c>
      <c r="F767" t="s">
        <v>27061</v>
      </c>
      <c r="G767" t="s">
        <v>12457</v>
      </c>
      <c r="H767" t="s">
        <v>15714</v>
      </c>
      <c r="I767" t="s">
        <v>324</v>
      </c>
      <c r="J767" t="s">
        <v>52</v>
      </c>
    </row>
    <row r="768" spans="1:10">
      <c r="A768" s="1">
        <v>0</v>
      </c>
      <c r="B768" t="s">
        <v>28065</v>
      </c>
      <c r="C768" t="s">
        <v>380</v>
      </c>
      <c r="D768" t="s">
        <v>2037</v>
      </c>
      <c r="E768" t="s">
        <v>4018</v>
      </c>
      <c r="F768" t="s">
        <v>27331</v>
      </c>
      <c r="G768" t="s">
        <v>7349</v>
      </c>
      <c r="H768" t="s">
        <v>27823</v>
      </c>
      <c r="I768" t="s">
        <v>1008</v>
      </c>
      <c r="J768" t="s">
        <v>1387</v>
      </c>
    </row>
    <row r="769" spans="1:10">
      <c r="A769" s="1">
        <v>0</v>
      </c>
      <c r="B769" t="s">
        <v>28066</v>
      </c>
      <c r="C769" t="s">
        <v>118</v>
      </c>
      <c r="D769" t="s">
        <v>1206</v>
      </c>
      <c r="E769" t="s">
        <v>436</v>
      </c>
      <c r="F769" t="s">
        <v>27394</v>
      </c>
      <c r="G769" t="s">
        <v>11656</v>
      </c>
      <c r="H769" t="s">
        <v>19755</v>
      </c>
      <c r="I769" t="s">
        <v>1210</v>
      </c>
      <c r="J769" t="s">
        <v>28067</v>
      </c>
    </row>
    <row r="770" spans="1:10">
      <c r="A770" s="1">
        <v>0</v>
      </c>
      <c r="B770" t="s">
        <v>28068</v>
      </c>
      <c r="C770" t="s">
        <v>118</v>
      </c>
      <c r="D770" t="s">
        <v>1206</v>
      </c>
      <c r="E770" t="s">
        <v>436</v>
      </c>
      <c r="F770" t="s">
        <v>27394</v>
      </c>
      <c r="G770" t="s">
        <v>11656</v>
      </c>
      <c r="H770" t="s">
        <v>22923</v>
      </c>
      <c r="I770" t="s">
        <v>1210</v>
      </c>
      <c r="J770" t="s">
        <v>1014</v>
      </c>
    </row>
    <row r="771" spans="1:10">
      <c r="A771" s="1">
        <v>0</v>
      </c>
      <c r="B771" t="s">
        <v>28051</v>
      </c>
      <c r="C771" t="s">
        <v>380</v>
      </c>
      <c r="D771" t="s">
        <v>2037</v>
      </c>
      <c r="E771" t="s">
        <v>4018</v>
      </c>
      <c r="F771" t="s">
        <v>27331</v>
      </c>
      <c r="G771" t="s">
        <v>7349</v>
      </c>
      <c r="H771" t="s">
        <v>27823</v>
      </c>
      <c r="I771" t="s">
        <v>1008</v>
      </c>
      <c r="J771" t="s">
        <v>52</v>
      </c>
    </row>
    <row r="772" spans="1:10">
      <c r="A772" s="1">
        <v>0</v>
      </c>
      <c r="B772" t="s">
        <v>28069</v>
      </c>
      <c r="C772" t="s">
        <v>380</v>
      </c>
      <c r="D772" t="s">
        <v>1637</v>
      </c>
      <c r="E772" t="s">
        <v>4018</v>
      </c>
      <c r="F772" t="s">
        <v>27061</v>
      </c>
      <c r="G772" t="s">
        <v>6026</v>
      </c>
      <c r="H772" t="s">
        <v>26518</v>
      </c>
      <c r="I772" t="s">
        <v>239</v>
      </c>
      <c r="J772" t="s">
        <v>52</v>
      </c>
    </row>
    <row r="773" spans="1:10">
      <c r="A773" s="1">
        <v>0</v>
      </c>
      <c r="B773" t="s">
        <v>28070</v>
      </c>
      <c r="C773" t="s">
        <v>118</v>
      </c>
      <c r="D773" t="s">
        <v>1206</v>
      </c>
      <c r="E773" t="s">
        <v>436</v>
      </c>
      <c r="F773" t="s">
        <v>27394</v>
      </c>
      <c r="G773" t="s">
        <v>11656</v>
      </c>
      <c r="H773" t="s">
        <v>22923</v>
      </c>
      <c r="I773" t="s">
        <v>1210</v>
      </c>
      <c r="J773" t="s">
        <v>202</v>
      </c>
    </row>
    <row r="774" spans="1:10">
      <c r="A774" s="1">
        <v>0</v>
      </c>
      <c r="B774" t="s">
        <v>28051</v>
      </c>
      <c r="C774" t="s">
        <v>380</v>
      </c>
      <c r="D774" t="s">
        <v>2037</v>
      </c>
      <c r="E774" t="s">
        <v>4018</v>
      </c>
      <c r="F774" t="s">
        <v>27331</v>
      </c>
      <c r="G774" t="s">
        <v>7349</v>
      </c>
      <c r="H774" t="s">
        <v>27823</v>
      </c>
      <c r="I774" t="s">
        <v>1008</v>
      </c>
      <c r="J774" t="s">
        <v>52</v>
      </c>
    </row>
    <row r="775" spans="1:10">
      <c r="A775" s="1">
        <v>0</v>
      </c>
      <c r="B775" t="s">
        <v>28071</v>
      </c>
      <c r="C775" t="s">
        <v>118</v>
      </c>
      <c r="D775" t="s">
        <v>1206</v>
      </c>
      <c r="E775" t="s">
        <v>436</v>
      </c>
      <c r="F775" t="s">
        <v>27394</v>
      </c>
      <c r="G775" t="s">
        <v>11656</v>
      </c>
      <c r="H775" t="s">
        <v>22923</v>
      </c>
      <c r="I775" t="s">
        <v>1210</v>
      </c>
      <c r="J775" t="s">
        <v>28072</v>
      </c>
    </row>
    <row r="776" spans="1:10">
      <c r="A776" s="1">
        <v>0</v>
      </c>
      <c r="B776" t="s">
        <v>28051</v>
      </c>
      <c r="C776" t="s">
        <v>380</v>
      </c>
      <c r="D776" t="s">
        <v>2037</v>
      </c>
      <c r="E776" t="s">
        <v>4018</v>
      </c>
      <c r="F776" t="s">
        <v>27331</v>
      </c>
      <c r="G776" t="s">
        <v>7349</v>
      </c>
      <c r="H776" t="s">
        <v>27823</v>
      </c>
      <c r="I776" t="s">
        <v>1008</v>
      </c>
      <c r="J776" t="s">
        <v>52</v>
      </c>
    </row>
    <row r="777" spans="1:10">
      <c r="A777" s="1">
        <v>0</v>
      </c>
      <c r="B777" t="s">
        <v>28073</v>
      </c>
      <c r="C777" t="s">
        <v>380</v>
      </c>
      <c r="D777" t="s">
        <v>2037</v>
      </c>
      <c r="E777" t="s">
        <v>4018</v>
      </c>
      <c r="F777" t="s">
        <v>27331</v>
      </c>
      <c r="G777" t="s">
        <v>7349</v>
      </c>
      <c r="H777" t="s">
        <v>27823</v>
      </c>
      <c r="I777" t="s">
        <v>64</v>
      </c>
      <c r="J777" t="s">
        <v>52</v>
      </c>
    </row>
    <row r="778" spans="1:10">
      <c r="A778" s="1">
        <v>0</v>
      </c>
      <c r="B778" t="s">
        <v>28051</v>
      </c>
      <c r="C778" t="s">
        <v>380</v>
      </c>
      <c r="D778" t="s">
        <v>2037</v>
      </c>
      <c r="E778" t="s">
        <v>4018</v>
      </c>
      <c r="F778" t="s">
        <v>27331</v>
      </c>
      <c r="G778" t="s">
        <v>7349</v>
      </c>
      <c r="H778" t="s">
        <v>27823</v>
      </c>
      <c r="I778" t="s">
        <v>1008</v>
      </c>
      <c r="J778" t="s">
        <v>52</v>
      </c>
    </row>
    <row r="779" spans="1:10">
      <c r="A779" s="1">
        <v>0</v>
      </c>
      <c r="B779" t="s">
        <v>28074</v>
      </c>
      <c r="C779" t="s">
        <v>380</v>
      </c>
      <c r="D779" t="s">
        <v>2037</v>
      </c>
      <c r="E779" t="s">
        <v>4018</v>
      </c>
      <c r="F779" t="s">
        <v>27331</v>
      </c>
      <c r="G779" t="s">
        <v>7349</v>
      </c>
      <c r="H779" t="s">
        <v>27823</v>
      </c>
      <c r="I779" t="s">
        <v>1008</v>
      </c>
      <c r="J779" t="s">
        <v>52</v>
      </c>
    </row>
    <row r="780" spans="1:10">
      <c r="A780" s="1">
        <v>0</v>
      </c>
      <c r="B780" t="s">
        <v>28051</v>
      </c>
      <c r="C780" t="s">
        <v>380</v>
      </c>
      <c r="D780" t="s">
        <v>2037</v>
      </c>
      <c r="E780" t="s">
        <v>4018</v>
      </c>
      <c r="F780" t="s">
        <v>27331</v>
      </c>
      <c r="G780" t="s">
        <v>7349</v>
      </c>
      <c r="H780" t="s">
        <v>27823</v>
      </c>
      <c r="I780" t="s">
        <v>1008</v>
      </c>
      <c r="J780" t="s">
        <v>52</v>
      </c>
    </row>
    <row r="781" spans="1:10">
      <c r="A781" s="1">
        <v>0</v>
      </c>
      <c r="B781" t="s">
        <v>28051</v>
      </c>
      <c r="C781" t="s">
        <v>380</v>
      </c>
      <c r="D781" t="s">
        <v>2037</v>
      </c>
      <c r="E781" t="s">
        <v>4018</v>
      </c>
      <c r="F781" t="s">
        <v>27331</v>
      </c>
      <c r="G781" t="s">
        <v>7349</v>
      </c>
      <c r="H781" t="s">
        <v>27823</v>
      </c>
      <c r="I781" t="s">
        <v>1008</v>
      </c>
      <c r="J781" t="s">
        <v>52</v>
      </c>
    </row>
    <row r="782" spans="1:10">
      <c r="A782" s="1">
        <v>0</v>
      </c>
      <c r="B782" t="s">
        <v>28075</v>
      </c>
      <c r="C782" t="s">
        <v>380</v>
      </c>
      <c r="D782" t="s">
        <v>1721</v>
      </c>
      <c r="E782" t="s">
        <v>986</v>
      </c>
      <c r="F782" t="s">
        <v>27061</v>
      </c>
      <c r="G782" t="s">
        <v>12457</v>
      </c>
      <c r="H782" t="s">
        <v>15714</v>
      </c>
      <c r="I782" t="s">
        <v>239</v>
      </c>
      <c r="J782" t="s">
        <v>52</v>
      </c>
    </row>
    <row r="783" spans="1:10">
      <c r="A783" s="1">
        <v>0</v>
      </c>
      <c r="B783" t="s">
        <v>28076</v>
      </c>
      <c r="C783" t="s">
        <v>380</v>
      </c>
      <c r="D783" t="s">
        <v>1637</v>
      </c>
      <c r="E783" t="s">
        <v>4018</v>
      </c>
      <c r="F783" t="s">
        <v>27061</v>
      </c>
      <c r="G783" t="s">
        <v>6026</v>
      </c>
      <c r="H783" t="s">
        <v>27143</v>
      </c>
      <c r="I783" t="s">
        <v>239</v>
      </c>
      <c r="J783" t="s">
        <v>52</v>
      </c>
    </row>
    <row r="784" spans="1:10">
      <c r="A784" s="1">
        <v>0</v>
      </c>
      <c r="B784" t="s">
        <v>28077</v>
      </c>
      <c r="C784" t="s">
        <v>118</v>
      </c>
      <c r="D784" t="s">
        <v>1637</v>
      </c>
      <c r="E784" t="s">
        <v>986</v>
      </c>
      <c r="F784" t="s">
        <v>27061</v>
      </c>
      <c r="G784" t="s">
        <v>1098</v>
      </c>
      <c r="H784" t="s">
        <v>27829</v>
      </c>
      <c r="I784" t="s">
        <v>239</v>
      </c>
      <c r="J784" t="s">
        <v>138</v>
      </c>
    </row>
    <row r="785" spans="1:10">
      <c r="A785" s="1">
        <v>0</v>
      </c>
      <c r="B785" t="s">
        <v>27845</v>
      </c>
      <c r="C785" t="s">
        <v>380</v>
      </c>
      <c r="D785" t="s">
        <v>1637</v>
      </c>
      <c r="E785" t="s">
        <v>4018</v>
      </c>
      <c r="F785" t="s">
        <v>27061</v>
      </c>
      <c r="G785" t="s">
        <v>6026</v>
      </c>
      <c r="H785" t="s">
        <v>26518</v>
      </c>
      <c r="I785" t="s">
        <v>239</v>
      </c>
      <c r="J785" t="s">
        <v>52</v>
      </c>
    </row>
    <row r="786" spans="1:10">
      <c r="A786" s="1">
        <v>0</v>
      </c>
      <c r="B786" t="s">
        <v>28078</v>
      </c>
      <c r="C786" t="s">
        <v>118</v>
      </c>
      <c r="D786" t="s">
        <v>1206</v>
      </c>
      <c r="E786" t="s">
        <v>436</v>
      </c>
      <c r="F786" t="s">
        <v>27394</v>
      </c>
      <c r="G786" t="s">
        <v>12190</v>
      </c>
      <c r="H786" t="s">
        <v>27978</v>
      </c>
      <c r="I786" t="s">
        <v>1210</v>
      </c>
      <c r="J786" t="s">
        <v>9210</v>
      </c>
    </row>
    <row r="787" spans="1:10">
      <c r="A787" s="1">
        <v>0</v>
      </c>
      <c r="B787" t="s">
        <v>27822</v>
      </c>
      <c r="C787" t="s">
        <v>380</v>
      </c>
      <c r="D787" t="s">
        <v>2037</v>
      </c>
      <c r="E787" t="s">
        <v>4018</v>
      </c>
      <c r="F787" t="s">
        <v>27331</v>
      </c>
      <c r="G787" t="s">
        <v>7349</v>
      </c>
      <c r="H787" t="s">
        <v>27823</v>
      </c>
      <c r="I787" t="s">
        <v>1008</v>
      </c>
      <c r="J787" t="s">
        <v>52</v>
      </c>
    </row>
    <row r="788" spans="1:10">
      <c r="A788" s="1">
        <v>0</v>
      </c>
      <c r="B788" t="s">
        <v>28079</v>
      </c>
      <c r="C788" t="s">
        <v>118</v>
      </c>
      <c r="D788" t="s">
        <v>1460</v>
      </c>
      <c r="E788" t="s">
        <v>21</v>
      </c>
      <c r="F788" t="s">
        <v>27103</v>
      </c>
      <c r="G788" t="s">
        <v>12575</v>
      </c>
      <c r="H788" t="s">
        <v>12005</v>
      </c>
      <c r="I788" t="s">
        <v>1105</v>
      </c>
      <c r="J788" t="s">
        <v>5453</v>
      </c>
    </row>
    <row r="789" spans="1:10">
      <c r="A789" s="1">
        <v>0</v>
      </c>
      <c r="B789" t="s">
        <v>28033</v>
      </c>
      <c r="C789" t="s">
        <v>380</v>
      </c>
      <c r="D789" t="s">
        <v>1721</v>
      </c>
      <c r="E789" t="s">
        <v>4018</v>
      </c>
      <c r="F789" t="s">
        <v>27061</v>
      </c>
      <c r="G789" t="s">
        <v>12457</v>
      </c>
      <c r="H789" t="s">
        <v>15714</v>
      </c>
      <c r="I789" t="s">
        <v>324</v>
      </c>
      <c r="J789" t="s">
        <v>52</v>
      </c>
    </row>
    <row r="790" spans="1:10">
      <c r="A790" s="1">
        <v>0</v>
      </c>
      <c r="B790" t="s">
        <v>28080</v>
      </c>
      <c r="C790" t="s">
        <v>380</v>
      </c>
      <c r="D790" t="s">
        <v>2037</v>
      </c>
      <c r="E790" t="s">
        <v>986</v>
      </c>
      <c r="F790" t="s">
        <v>27331</v>
      </c>
      <c r="G790" t="s">
        <v>1092</v>
      </c>
      <c r="H790" t="s">
        <v>12376</v>
      </c>
      <c r="I790" t="s">
        <v>90</v>
      </c>
      <c r="J790" t="s">
        <v>52</v>
      </c>
    </row>
    <row r="791" spans="1:10">
      <c r="A791" s="1">
        <v>0</v>
      </c>
      <c r="B791" t="s">
        <v>28081</v>
      </c>
      <c r="C791" t="s">
        <v>118</v>
      </c>
      <c r="D791" t="s">
        <v>1408</v>
      </c>
      <c r="E791" t="s">
        <v>986</v>
      </c>
      <c r="F791" t="s">
        <v>27061</v>
      </c>
      <c r="G791" t="s">
        <v>705</v>
      </c>
      <c r="H791" t="s">
        <v>28082</v>
      </c>
      <c r="I791" t="s">
        <v>239</v>
      </c>
      <c r="J791" t="s">
        <v>2108</v>
      </c>
    </row>
    <row r="792" spans="1:10">
      <c r="A792" s="1">
        <v>0</v>
      </c>
      <c r="B792" t="s">
        <v>28083</v>
      </c>
      <c r="C792" t="s">
        <v>118</v>
      </c>
      <c r="D792" t="s">
        <v>1206</v>
      </c>
      <c r="E792" t="s">
        <v>4018</v>
      </c>
      <c r="F792" t="s">
        <v>27061</v>
      </c>
      <c r="G792" t="s">
        <v>11689</v>
      </c>
      <c r="H792" t="s">
        <v>12425</v>
      </c>
      <c r="I792" t="s">
        <v>1008</v>
      </c>
      <c r="J792" t="s">
        <v>25799</v>
      </c>
    </row>
    <row r="793" spans="1:10">
      <c r="A793" s="1">
        <v>0</v>
      </c>
      <c r="B793" t="s">
        <v>27479</v>
      </c>
      <c r="C793" t="s">
        <v>380</v>
      </c>
      <c r="D793" t="s">
        <v>2037</v>
      </c>
      <c r="E793" t="s">
        <v>986</v>
      </c>
      <c r="F793" t="s">
        <v>27331</v>
      </c>
      <c r="G793" t="s">
        <v>7349</v>
      </c>
      <c r="H793" t="s">
        <v>22416</v>
      </c>
      <c r="I793" t="s">
        <v>90</v>
      </c>
      <c r="J793" t="s">
        <v>1387</v>
      </c>
    </row>
    <row r="794" spans="1:10">
      <c r="A794" s="1">
        <v>0</v>
      </c>
      <c r="B794" t="s">
        <v>28084</v>
      </c>
      <c r="C794" t="s">
        <v>380</v>
      </c>
      <c r="D794" t="s">
        <v>1544</v>
      </c>
      <c r="E794" t="s">
        <v>4018</v>
      </c>
      <c r="F794" t="s">
        <v>27331</v>
      </c>
      <c r="G794" t="s">
        <v>1098</v>
      </c>
      <c r="H794" t="s">
        <v>15993</v>
      </c>
      <c r="I794" t="s">
        <v>1008</v>
      </c>
      <c r="J794" t="s">
        <v>784</v>
      </c>
    </row>
    <row r="795" spans="1:10">
      <c r="A795" s="1">
        <v>0</v>
      </c>
      <c r="B795" t="s">
        <v>28085</v>
      </c>
      <c r="C795" t="s">
        <v>46</v>
      </c>
      <c r="D795" t="s">
        <v>1179</v>
      </c>
      <c r="E795" t="s">
        <v>436</v>
      </c>
      <c r="F795" t="s">
        <v>27134</v>
      </c>
      <c r="G795" t="s">
        <v>16725</v>
      </c>
      <c r="H795" t="s">
        <v>27135</v>
      </c>
      <c r="I795" t="s">
        <v>1008</v>
      </c>
      <c r="J795" t="s">
        <v>52</v>
      </c>
    </row>
    <row r="796" spans="1:10">
      <c r="A796" s="1">
        <v>0</v>
      </c>
      <c r="B796" t="s">
        <v>28086</v>
      </c>
      <c r="C796" t="s">
        <v>10</v>
      </c>
      <c r="D796" t="s">
        <v>2203</v>
      </c>
      <c r="E796" t="s">
        <v>21</v>
      </c>
      <c r="F796" t="s">
        <v>27406</v>
      </c>
      <c r="G796" t="s">
        <v>1958</v>
      </c>
      <c r="H796" t="s">
        <v>11625</v>
      </c>
      <c r="I796" t="s">
        <v>25</v>
      </c>
      <c r="J796" t="s">
        <v>91</v>
      </c>
    </row>
    <row r="797" spans="1:10">
      <c r="A797" s="1">
        <v>0</v>
      </c>
      <c r="B797" t="s">
        <v>28087</v>
      </c>
      <c r="C797" t="s">
        <v>118</v>
      </c>
      <c r="D797" t="s">
        <v>1206</v>
      </c>
      <c r="E797" t="s">
        <v>436</v>
      </c>
      <c r="F797" t="s">
        <v>27394</v>
      </c>
      <c r="G797" t="s">
        <v>11656</v>
      </c>
      <c r="H797" t="s">
        <v>22923</v>
      </c>
      <c r="I797" t="s">
        <v>1210</v>
      </c>
      <c r="J797" t="s">
        <v>2945</v>
      </c>
    </row>
    <row r="798" spans="1:10">
      <c r="A798" s="1">
        <v>0</v>
      </c>
      <c r="B798" t="s">
        <v>28088</v>
      </c>
      <c r="C798" t="s">
        <v>380</v>
      </c>
      <c r="D798" t="s">
        <v>1637</v>
      </c>
      <c r="E798" t="s">
        <v>4018</v>
      </c>
      <c r="F798" t="s">
        <v>27061</v>
      </c>
      <c r="G798" t="s">
        <v>6026</v>
      </c>
      <c r="H798" t="s">
        <v>27143</v>
      </c>
      <c r="I798" t="s">
        <v>239</v>
      </c>
      <c r="J798" t="s">
        <v>52</v>
      </c>
    </row>
    <row r="799" spans="1:10">
      <c r="A799" s="1">
        <v>0</v>
      </c>
      <c r="B799" t="s">
        <v>27475</v>
      </c>
      <c r="C799" t="s">
        <v>380</v>
      </c>
      <c r="D799" t="s">
        <v>2037</v>
      </c>
      <c r="E799" t="s">
        <v>986</v>
      </c>
      <c r="F799" t="s">
        <v>27331</v>
      </c>
      <c r="G799" t="s">
        <v>7349</v>
      </c>
      <c r="H799" t="s">
        <v>22416</v>
      </c>
      <c r="I799" t="s">
        <v>90</v>
      </c>
      <c r="J799" t="s">
        <v>52</v>
      </c>
    </row>
    <row r="800" spans="1:10">
      <c r="A800" s="1">
        <v>0</v>
      </c>
      <c r="B800" t="s">
        <v>28060</v>
      </c>
      <c r="C800" t="s">
        <v>380</v>
      </c>
      <c r="D800" t="s">
        <v>1721</v>
      </c>
      <c r="E800" t="s">
        <v>4018</v>
      </c>
      <c r="F800" t="s">
        <v>27061</v>
      </c>
      <c r="G800" t="s">
        <v>12457</v>
      </c>
      <c r="H800" t="s">
        <v>15714</v>
      </c>
      <c r="I800" t="s">
        <v>324</v>
      </c>
      <c r="J800" t="s">
        <v>52</v>
      </c>
    </row>
    <row r="801" spans="1:10">
      <c r="A801" s="1">
        <v>0</v>
      </c>
      <c r="B801" t="s">
        <v>28089</v>
      </c>
      <c r="C801" t="s">
        <v>380</v>
      </c>
      <c r="D801" t="s">
        <v>1637</v>
      </c>
      <c r="E801" t="s">
        <v>4018</v>
      </c>
      <c r="F801" t="s">
        <v>27061</v>
      </c>
      <c r="G801" t="s">
        <v>6026</v>
      </c>
      <c r="H801" t="s">
        <v>26518</v>
      </c>
      <c r="I801" t="s">
        <v>239</v>
      </c>
      <c r="J801" t="s">
        <v>52</v>
      </c>
    </row>
    <row r="802" spans="1:10">
      <c r="A802" s="1">
        <v>0</v>
      </c>
      <c r="B802" t="s">
        <v>28090</v>
      </c>
      <c r="C802" t="s">
        <v>380</v>
      </c>
      <c r="D802" t="s">
        <v>1721</v>
      </c>
      <c r="E802" t="s">
        <v>986</v>
      </c>
      <c r="F802" t="s">
        <v>27061</v>
      </c>
      <c r="G802" t="s">
        <v>12457</v>
      </c>
      <c r="H802" t="s">
        <v>15714</v>
      </c>
      <c r="I802" t="s">
        <v>324</v>
      </c>
      <c r="J802" t="s">
        <v>18535</v>
      </c>
    </row>
    <row r="803" spans="1:10">
      <c r="A803" s="1">
        <v>0</v>
      </c>
      <c r="B803" t="s">
        <v>28091</v>
      </c>
      <c r="C803" t="s">
        <v>380</v>
      </c>
      <c r="D803" t="s">
        <v>1721</v>
      </c>
      <c r="E803" t="s">
        <v>986</v>
      </c>
      <c r="F803" t="s">
        <v>27061</v>
      </c>
      <c r="G803" t="s">
        <v>12457</v>
      </c>
      <c r="H803" t="s">
        <v>15714</v>
      </c>
      <c r="I803" t="s">
        <v>239</v>
      </c>
      <c r="J803" t="s">
        <v>52</v>
      </c>
    </row>
    <row r="804" spans="1:10">
      <c r="A804" s="1">
        <v>0</v>
      </c>
      <c r="B804" t="s">
        <v>28092</v>
      </c>
      <c r="C804" t="s">
        <v>380</v>
      </c>
      <c r="D804" t="s">
        <v>1721</v>
      </c>
      <c r="E804" t="s">
        <v>4018</v>
      </c>
      <c r="F804" t="s">
        <v>27061</v>
      </c>
      <c r="G804" t="s">
        <v>12457</v>
      </c>
      <c r="H804" t="s">
        <v>15714</v>
      </c>
      <c r="I804" t="s">
        <v>324</v>
      </c>
      <c r="J804" t="s">
        <v>52</v>
      </c>
    </row>
    <row r="805" spans="1:10">
      <c r="A805" s="1">
        <v>0</v>
      </c>
      <c r="B805" t="s">
        <v>28093</v>
      </c>
      <c r="C805" t="s">
        <v>380</v>
      </c>
      <c r="D805" t="s">
        <v>2037</v>
      </c>
      <c r="E805" t="s">
        <v>986</v>
      </c>
      <c r="F805" t="s">
        <v>27331</v>
      </c>
      <c r="G805" t="s">
        <v>7349</v>
      </c>
      <c r="H805" t="s">
        <v>22416</v>
      </c>
      <c r="I805" t="s">
        <v>90</v>
      </c>
      <c r="J805" t="s">
        <v>52</v>
      </c>
    </row>
    <row r="806" spans="1:10">
      <c r="A806" s="1">
        <v>0</v>
      </c>
      <c r="B806" t="s">
        <v>27845</v>
      </c>
      <c r="C806" t="s">
        <v>380</v>
      </c>
      <c r="D806" t="s">
        <v>1637</v>
      </c>
      <c r="E806" t="s">
        <v>4018</v>
      </c>
      <c r="F806" t="s">
        <v>27061</v>
      </c>
      <c r="G806" t="s">
        <v>6026</v>
      </c>
      <c r="H806" t="s">
        <v>26518</v>
      </c>
      <c r="I806" t="s">
        <v>239</v>
      </c>
      <c r="J806" t="s">
        <v>52</v>
      </c>
    </row>
    <row r="807" spans="1:10">
      <c r="A807" s="1">
        <v>0</v>
      </c>
      <c r="B807" t="s">
        <v>28094</v>
      </c>
      <c r="C807" t="s">
        <v>380</v>
      </c>
      <c r="D807" t="s">
        <v>1721</v>
      </c>
      <c r="E807" t="s">
        <v>4018</v>
      </c>
      <c r="F807" t="s">
        <v>27061</v>
      </c>
      <c r="G807" t="s">
        <v>12457</v>
      </c>
      <c r="H807" t="s">
        <v>15714</v>
      </c>
      <c r="I807" t="s">
        <v>324</v>
      </c>
      <c r="J807" t="s">
        <v>52</v>
      </c>
    </row>
    <row r="808" spans="1:10">
      <c r="A808" s="1">
        <v>0</v>
      </c>
      <c r="B808" t="s">
        <v>28095</v>
      </c>
      <c r="C808" t="s">
        <v>380</v>
      </c>
      <c r="D808" t="s">
        <v>1721</v>
      </c>
      <c r="E808" t="s">
        <v>986</v>
      </c>
      <c r="F808" t="s">
        <v>27061</v>
      </c>
      <c r="G808" t="s">
        <v>12457</v>
      </c>
      <c r="H808" t="s">
        <v>15714</v>
      </c>
      <c r="I808" t="s">
        <v>239</v>
      </c>
      <c r="J808" t="s">
        <v>52</v>
      </c>
    </row>
    <row r="809" spans="1:10">
      <c r="A809" s="1">
        <v>0</v>
      </c>
      <c r="B809" t="s">
        <v>28096</v>
      </c>
      <c r="C809" t="s">
        <v>380</v>
      </c>
      <c r="D809" t="s">
        <v>1637</v>
      </c>
      <c r="E809" t="s">
        <v>4018</v>
      </c>
      <c r="F809" t="s">
        <v>27061</v>
      </c>
      <c r="G809" t="s">
        <v>6026</v>
      </c>
      <c r="H809" t="s">
        <v>26518</v>
      </c>
      <c r="I809" t="s">
        <v>239</v>
      </c>
      <c r="J809" t="s">
        <v>964</v>
      </c>
    </row>
    <row r="810" spans="1:10">
      <c r="A810" s="1">
        <v>0</v>
      </c>
      <c r="B810" t="s">
        <v>28097</v>
      </c>
      <c r="C810" t="s">
        <v>380</v>
      </c>
      <c r="D810" t="s">
        <v>2037</v>
      </c>
      <c r="E810" t="s">
        <v>986</v>
      </c>
      <c r="F810" t="s">
        <v>27331</v>
      </c>
      <c r="G810" t="s">
        <v>7349</v>
      </c>
      <c r="H810" t="s">
        <v>22416</v>
      </c>
      <c r="I810" t="s">
        <v>90</v>
      </c>
      <c r="J810" t="s">
        <v>52</v>
      </c>
    </row>
    <row r="811" spans="1:10">
      <c r="A811" s="1">
        <v>0</v>
      </c>
      <c r="B811" t="s">
        <v>28016</v>
      </c>
      <c r="C811" t="s">
        <v>380</v>
      </c>
      <c r="D811" t="s">
        <v>1721</v>
      </c>
      <c r="E811" t="s">
        <v>986</v>
      </c>
      <c r="F811" t="s">
        <v>27061</v>
      </c>
      <c r="G811" t="s">
        <v>12457</v>
      </c>
      <c r="H811" t="s">
        <v>15714</v>
      </c>
      <c r="I811" t="s">
        <v>239</v>
      </c>
      <c r="J811" t="s">
        <v>52</v>
      </c>
    </row>
    <row r="812" spans="1:10">
      <c r="A812" s="1">
        <v>0</v>
      </c>
      <c r="B812" t="s">
        <v>27845</v>
      </c>
      <c r="C812" t="s">
        <v>380</v>
      </c>
      <c r="D812" t="s">
        <v>1637</v>
      </c>
      <c r="E812" t="s">
        <v>4018</v>
      </c>
      <c r="F812" t="s">
        <v>27061</v>
      </c>
      <c r="G812" t="s">
        <v>6026</v>
      </c>
      <c r="H812" t="s">
        <v>26518</v>
      </c>
      <c r="I812" t="s">
        <v>239</v>
      </c>
      <c r="J812" t="s">
        <v>52</v>
      </c>
    </row>
    <row r="813" spans="1:10">
      <c r="A813" s="1">
        <v>0</v>
      </c>
      <c r="B813" t="s">
        <v>28092</v>
      </c>
      <c r="C813" t="s">
        <v>380</v>
      </c>
      <c r="D813" t="s">
        <v>1721</v>
      </c>
      <c r="E813" t="s">
        <v>4018</v>
      </c>
      <c r="F813" t="s">
        <v>27061</v>
      </c>
      <c r="G813" t="s">
        <v>12457</v>
      </c>
      <c r="H813" t="s">
        <v>15714</v>
      </c>
      <c r="I813" t="s">
        <v>324</v>
      </c>
      <c r="J813" t="s">
        <v>52</v>
      </c>
    </row>
    <row r="814" spans="1:10">
      <c r="A814" s="1">
        <v>0</v>
      </c>
      <c r="B814" t="s">
        <v>28098</v>
      </c>
      <c r="C814" t="s">
        <v>380</v>
      </c>
      <c r="D814" t="s">
        <v>2037</v>
      </c>
      <c r="E814" t="s">
        <v>986</v>
      </c>
      <c r="F814" t="s">
        <v>27331</v>
      </c>
      <c r="G814" t="s">
        <v>7349</v>
      </c>
      <c r="H814" t="s">
        <v>22416</v>
      </c>
      <c r="I814" t="s">
        <v>90</v>
      </c>
      <c r="J814" t="s">
        <v>138</v>
      </c>
    </row>
    <row r="815" spans="1:10">
      <c r="A815" s="1">
        <v>0</v>
      </c>
      <c r="B815" t="s">
        <v>28099</v>
      </c>
      <c r="C815" t="s">
        <v>380</v>
      </c>
      <c r="D815" t="s">
        <v>1721</v>
      </c>
      <c r="E815" t="s">
        <v>986</v>
      </c>
      <c r="F815" t="s">
        <v>27061</v>
      </c>
      <c r="G815" t="s">
        <v>12457</v>
      </c>
      <c r="H815" t="s">
        <v>15714</v>
      </c>
      <c r="I815" t="s">
        <v>239</v>
      </c>
      <c r="J815" t="s">
        <v>52</v>
      </c>
    </row>
    <row r="816" spans="1:10">
      <c r="A816" s="1">
        <v>0</v>
      </c>
      <c r="B816" t="s">
        <v>27845</v>
      </c>
      <c r="C816" t="s">
        <v>380</v>
      </c>
      <c r="D816" t="s">
        <v>1637</v>
      </c>
      <c r="E816" t="s">
        <v>4018</v>
      </c>
      <c r="F816" t="s">
        <v>27061</v>
      </c>
      <c r="G816" t="s">
        <v>6026</v>
      </c>
      <c r="H816" t="s">
        <v>26518</v>
      </c>
      <c r="I816" t="s">
        <v>239</v>
      </c>
      <c r="J816" t="s">
        <v>52</v>
      </c>
    </row>
    <row r="817" spans="1:10">
      <c r="A817" s="1">
        <v>0</v>
      </c>
      <c r="B817" t="s">
        <v>28100</v>
      </c>
      <c r="C817" t="s">
        <v>380</v>
      </c>
      <c r="D817" t="s">
        <v>1721</v>
      </c>
      <c r="E817" t="s">
        <v>4018</v>
      </c>
      <c r="F817" t="s">
        <v>27061</v>
      </c>
      <c r="G817" t="s">
        <v>12457</v>
      </c>
      <c r="H817" t="s">
        <v>15714</v>
      </c>
      <c r="I817" t="s">
        <v>324</v>
      </c>
      <c r="J817" t="s">
        <v>52</v>
      </c>
    </row>
    <row r="818" spans="1:10">
      <c r="A818" s="1">
        <v>0</v>
      </c>
      <c r="B818" t="s">
        <v>28101</v>
      </c>
      <c r="C818" t="s">
        <v>380</v>
      </c>
      <c r="D818" t="s">
        <v>2037</v>
      </c>
      <c r="E818" t="s">
        <v>986</v>
      </c>
      <c r="F818" t="s">
        <v>27331</v>
      </c>
      <c r="G818" t="s">
        <v>7349</v>
      </c>
      <c r="H818" t="s">
        <v>22416</v>
      </c>
      <c r="I818" t="s">
        <v>90</v>
      </c>
      <c r="J818" t="s">
        <v>1028</v>
      </c>
    </row>
    <row r="819" spans="1:10">
      <c r="A819" s="1">
        <v>0</v>
      </c>
      <c r="B819" t="s">
        <v>28102</v>
      </c>
      <c r="C819" t="s">
        <v>380</v>
      </c>
      <c r="D819" t="s">
        <v>1721</v>
      </c>
      <c r="E819" t="s">
        <v>4018</v>
      </c>
      <c r="F819" t="s">
        <v>27061</v>
      </c>
      <c r="G819" t="s">
        <v>12457</v>
      </c>
      <c r="H819" t="s">
        <v>15714</v>
      </c>
      <c r="I819" t="s">
        <v>324</v>
      </c>
      <c r="J819" t="s">
        <v>2364</v>
      </c>
    </row>
    <row r="820" spans="1:10">
      <c r="A820" s="1">
        <v>0</v>
      </c>
      <c r="B820" t="s">
        <v>28103</v>
      </c>
      <c r="C820" t="s">
        <v>380</v>
      </c>
      <c r="D820" t="s">
        <v>1721</v>
      </c>
      <c r="E820" t="s">
        <v>986</v>
      </c>
      <c r="F820" t="s">
        <v>27061</v>
      </c>
      <c r="G820" t="s">
        <v>12457</v>
      </c>
      <c r="H820" t="s">
        <v>15714</v>
      </c>
      <c r="I820" t="s">
        <v>324</v>
      </c>
      <c r="J820" t="s">
        <v>609</v>
      </c>
    </row>
    <row r="821" spans="1:10">
      <c r="A821" s="1">
        <v>0</v>
      </c>
      <c r="B821" t="s">
        <v>27845</v>
      </c>
      <c r="C821" t="s">
        <v>380</v>
      </c>
      <c r="D821" t="s">
        <v>1637</v>
      </c>
      <c r="E821" t="s">
        <v>4018</v>
      </c>
      <c r="F821" t="s">
        <v>27061</v>
      </c>
      <c r="G821" t="s">
        <v>6026</v>
      </c>
      <c r="H821" t="s">
        <v>26518</v>
      </c>
      <c r="I821" t="s">
        <v>239</v>
      </c>
      <c r="J821" t="s">
        <v>52</v>
      </c>
    </row>
    <row r="822" spans="1:10">
      <c r="A822" s="1">
        <v>0</v>
      </c>
      <c r="B822" t="s">
        <v>28104</v>
      </c>
      <c r="C822" t="s">
        <v>380</v>
      </c>
      <c r="D822" t="s">
        <v>2037</v>
      </c>
      <c r="E822" t="s">
        <v>986</v>
      </c>
      <c r="F822" t="s">
        <v>27331</v>
      </c>
      <c r="G822" t="s">
        <v>7349</v>
      </c>
      <c r="H822" t="s">
        <v>22416</v>
      </c>
      <c r="I822" t="s">
        <v>90</v>
      </c>
      <c r="J822" t="s">
        <v>52</v>
      </c>
    </row>
    <row r="823" spans="1:10">
      <c r="A823" s="1">
        <v>0</v>
      </c>
      <c r="B823" t="s">
        <v>28105</v>
      </c>
      <c r="C823" t="s">
        <v>380</v>
      </c>
      <c r="D823" t="s">
        <v>1721</v>
      </c>
      <c r="E823" t="s">
        <v>4018</v>
      </c>
      <c r="F823" t="s">
        <v>27061</v>
      </c>
      <c r="G823" t="s">
        <v>12457</v>
      </c>
      <c r="H823" t="s">
        <v>15714</v>
      </c>
      <c r="I823" t="s">
        <v>324</v>
      </c>
      <c r="J823" t="s">
        <v>138</v>
      </c>
    </row>
    <row r="824" spans="1:10">
      <c r="A824" s="1">
        <v>0</v>
      </c>
      <c r="B824" t="s">
        <v>28106</v>
      </c>
      <c r="C824" t="s">
        <v>380</v>
      </c>
      <c r="D824" t="s">
        <v>1721</v>
      </c>
      <c r="E824" t="s">
        <v>986</v>
      </c>
      <c r="F824" t="s">
        <v>27061</v>
      </c>
      <c r="G824" t="s">
        <v>12457</v>
      </c>
      <c r="H824" t="s">
        <v>15714</v>
      </c>
      <c r="I824" t="s">
        <v>239</v>
      </c>
      <c r="J824" t="s">
        <v>52</v>
      </c>
    </row>
    <row r="825" spans="1:10">
      <c r="A825" s="1">
        <v>0</v>
      </c>
      <c r="B825" t="s">
        <v>27845</v>
      </c>
      <c r="C825" t="s">
        <v>380</v>
      </c>
      <c r="D825" t="s">
        <v>1637</v>
      </c>
      <c r="E825" t="s">
        <v>4018</v>
      </c>
      <c r="F825" t="s">
        <v>27061</v>
      </c>
      <c r="G825" t="s">
        <v>6026</v>
      </c>
      <c r="H825" t="s">
        <v>26518</v>
      </c>
      <c r="I825" t="s">
        <v>239</v>
      </c>
      <c r="J825" t="s">
        <v>52</v>
      </c>
    </row>
    <row r="826" spans="1:10">
      <c r="A826" s="1">
        <v>0</v>
      </c>
      <c r="B826" t="s">
        <v>28025</v>
      </c>
      <c r="C826" t="s">
        <v>380</v>
      </c>
      <c r="D826" t="s">
        <v>1721</v>
      </c>
      <c r="E826" t="s">
        <v>986</v>
      </c>
      <c r="F826" t="s">
        <v>27061</v>
      </c>
      <c r="G826" t="s">
        <v>12457</v>
      </c>
      <c r="H826" t="s">
        <v>15714</v>
      </c>
      <c r="I826" t="s">
        <v>239</v>
      </c>
      <c r="J826" t="s">
        <v>52</v>
      </c>
    </row>
    <row r="827" spans="1:10">
      <c r="A827" s="1">
        <v>0</v>
      </c>
      <c r="B827" t="s">
        <v>27845</v>
      </c>
      <c r="C827" t="s">
        <v>380</v>
      </c>
      <c r="D827" t="s">
        <v>1637</v>
      </c>
      <c r="E827" t="s">
        <v>4018</v>
      </c>
      <c r="F827" t="s">
        <v>27061</v>
      </c>
      <c r="G827" t="s">
        <v>6026</v>
      </c>
      <c r="H827" t="s">
        <v>26518</v>
      </c>
      <c r="I827" t="s">
        <v>239</v>
      </c>
      <c r="J827" t="s">
        <v>52</v>
      </c>
    </row>
    <row r="828" spans="1:10">
      <c r="A828" s="1">
        <v>0</v>
      </c>
      <c r="B828" t="s">
        <v>28107</v>
      </c>
      <c r="C828" t="s">
        <v>380</v>
      </c>
      <c r="D828" t="s">
        <v>1721</v>
      </c>
      <c r="E828" t="s">
        <v>4018</v>
      </c>
      <c r="F828" t="s">
        <v>27061</v>
      </c>
      <c r="G828" t="s">
        <v>12457</v>
      </c>
      <c r="H828" t="s">
        <v>15714</v>
      </c>
      <c r="I828" t="s">
        <v>324</v>
      </c>
      <c r="J828" t="s">
        <v>52</v>
      </c>
    </row>
    <row r="829" spans="1:10">
      <c r="A829" s="1">
        <v>0</v>
      </c>
      <c r="B829" t="s">
        <v>28012</v>
      </c>
      <c r="C829" t="s">
        <v>380</v>
      </c>
      <c r="D829" t="s">
        <v>1721</v>
      </c>
      <c r="E829" t="s">
        <v>986</v>
      </c>
      <c r="F829" t="s">
        <v>27061</v>
      </c>
      <c r="G829" t="s">
        <v>12457</v>
      </c>
      <c r="H829" t="s">
        <v>15714</v>
      </c>
      <c r="I829" t="s">
        <v>239</v>
      </c>
      <c r="J829" t="s">
        <v>359</v>
      </c>
    </row>
    <row r="830" spans="1:10">
      <c r="A830" s="1">
        <v>0</v>
      </c>
      <c r="B830" t="s">
        <v>28092</v>
      </c>
      <c r="C830" t="s">
        <v>380</v>
      </c>
      <c r="D830" t="s">
        <v>1721</v>
      </c>
      <c r="E830" t="s">
        <v>4018</v>
      </c>
      <c r="F830" t="s">
        <v>27061</v>
      </c>
      <c r="G830" t="s">
        <v>12457</v>
      </c>
      <c r="H830" t="s">
        <v>15714</v>
      </c>
      <c r="I830" t="s">
        <v>324</v>
      </c>
      <c r="J830" t="s">
        <v>75</v>
      </c>
    </row>
    <row r="831" spans="1:10">
      <c r="A831" s="1">
        <v>0</v>
      </c>
      <c r="B831" t="s">
        <v>28108</v>
      </c>
      <c r="C831" t="s">
        <v>380</v>
      </c>
      <c r="D831" t="s">
        <v>1637</v>
      </c>
      <c r="E831" t="s">
        <v>4018</v>
      </c>
      <c r="F831" t="s">
        <v>27061</v>
      </c>
      <c r="G831" t="s">
        <v>6026</v>
      </c>
      <c r="H831" t="s">
        <v>26518</v>
      </c>
      <c r="I831" t="s">
        <v>239</v>
      </c>
      <c r="J831" t="s">
        <v>52</v>
      </c>
    </row>
    <row r="832" spans="1:10">
      <c r="A832" s="1">
        <v>0</v>
      </c>
      <c r="B832" t="s">
        <v>28024</v>
      </c>
      <c r="C832" t="s">
        <v>380</v>
      </c>
      <c r="D832" t="s">
        <v>1721</v>
      </c>
      <c r="E832" t="s">
        <v>986</v>
      </c>
      <c r="F832" t="s">
        <v>27061</v>
      </c>
      <c r="G832" t="s">
        <v>12457</v>
      </c>
      <c r="H832" t="s">
        <v>15714</v>
      </c>
      <c r="I832" t="s">
        <v>239</v>
      </c>
      <c r="J832" t="s">
        <v>697</v>
      </c>
    </row>
    <row r="833" spans="1:10">
      <c r="A833" s="1">
        <v>0</v>
      </c>
      <c r="B833" t="s">
        <v>28109</v>
      </c>
      <c r="C833" t="s">
        <v>380</v>
      </c>
      <c r="D833" t="s">
        <v>1637</v>
      </c>
      <c r="E833" t="s">
        <v>4018</v>
      </c>
      <c r="F833" t="s">
        <v>27061</v>
      </c>
      <c r="G833" t="s">
        <v>6026</v>
      </c>
      <c r="H833" t="s">
        <v>26518</v>
      </c>
      <c r="I833" t="s">
        <v>239</v>
      </c>
      <c r="J833" t="s">
        <v>989</v>
      </c>
    </row>
    <row r="834" spans="1:10">
      <c r="A834" s="1">
        <v>0</v>
      </c>
      <c r="B834" t="s">
        <v>28110</v>
      </c>
      <c r="C834" t="s">
        <v>380</v>
      </c>
      <c r="D834" t="s">
        <v>1721</v>
      </c>
      <c r="E834" t="s">
        <v>4018</v>
      </c>
      <c r="F834" t="s">
        <v>27061</v>
      </c>
      <c r="G834" t="s">
        <v>12457</v>
      </c>
      <c r="H834" t="s">
        <v>15714</v>
      </c>
      <c r="I834" t="s">
        <v>324</v>
      </c>
      <c r="J834" t="s">
        <v>52</v>
      </c>
    </row>
    <row r="835" spans="1:10">
      <c r="A835" s="1">
        <v>0</v>
      </c>
      <c r="B835" t="s">
        <v>28033</v>
      </c>
      <c r="C835" t="s">
        <v>380</v>
      </c>
      <c r="D835" t="s">
        <v>1721</v>
      </c>
      <c r="E835" t="s">
        <v>4018</v>
      </c>
      <c r="F835" t="s">
        <v>27061</v>
      </c>
      <c r="G835" t="s">
        <v>12457</v>
      </c>
      <c r="H835" t="s">
        <v>15714</v>
      </c>
      <c r="I835" t="s">
        <v>324</v>
      </c>
      <c r="J835" t="s">
        <v>369</v>
      </c>
    </row>
    <row r="836" spans="1:10">
      <c r="A836" s="1">
        <v>0</v>
      </c>
      <c r="B836" t="s">
        <v>27845</v>
      </c>
      <c r="C836" t="s">
        <v>380</v>
      </c>
      <c r="D836" t="s">
        <v>1637</v>
      </c>
      <c r="E836" t="s">
        <v>4018</v>
      </c>
      <c r="F836" t="s">
        <v>27061</v>
      </c>
      <c r="G836" t="s">
        <v>6026</v>
      </c>
      <c r="H836" t="s">
        <v>26518</v>
      </c>
      <c r="I836" t="s">
        <v>239</v>
      </c>
      <c r="J836" t="s">
        <v>52</v>
      </c>
    </row>
    <row r="837" spans="1:10">
      <c r="A837" s="1">
        <v>0</v>
      </c>
      <c r="B837" t="s">
        <v>28111</v>
      </c>
      <c r="C837" t="s">
        <v>380</v>
      </c>
      <c r="D837" t="s">
        <v>1721</v>
      </c>
      <c r="E837" t="s">
        <v>4018</v>
      </c>
      <c r="F837" t="s">
        <v>27061</v>
      </c>
      <c r="G837" t="s">
        <v>12457</v>
      </c>
      <c r="H837" t="s">
        <v>15714</v>
      </c>
      <c r="I837" t="s">
        <v>324</v>
      </c>
      <c r="J837" t="s">
        <v>52</v>
      </c>
    </row>
    <row r="838" spans="1:10">
      <c r="A838" s="1">
        <v>0</v>
      </c>
      <c r="B838" t="s">
        <v>28092</v>
      </c>
      <c r="C838" t="s">
        <v>380</v>
      </c>
      <c r="D838" t="s">
        <v>1721</v>
      </c>
      <c r="E838" t="s">
        <v>4018</v>
      </c>
      <c r="F838" t="s">
        <v>27061</v>
      </c>
      <c r="G838" t="s">
        <v>12457</v>
      </c>
      <c r="H838" t="s">
        <v>15714</v>
      </c>
      <c r="I838" t="s">
        <v>324</v>
      </c>
      <c r="J838" t="s">
        <v>52</v>
      </c>
    </row>
    <row r="839" spans="1:10">
      <c r="A839" s="1">
        <v>0</v>
      </c>
      <c r="B839" t="s">
        <v>28112</v>
      </c>
      <c r="C839" t="s">
        <v>380</v>
      </c>
      <c r="D839" t="s">
        <v>1721</v>
      </c>
      <c r="E839" t="s">
        <v>4018</v>
      </c>
      <c r="F839" t="s">
        <v>27061</v>
      </c>
      <c r="G839" t="s">
        <v>12457</v>
      </c>
      <c r="H839" t="s">
        <v>15714</v>
      </c>
      <c r="I839" t="s">
        <v>324</v>
      </c>
      <c r="J839" t="s">
        <v>23483</v>
      </c>
    </row>
    <row r="840" spans="1:10">
      <c r="A840" s="1">
        <v>0</v>
      </c>
      <c r="B840" t="s">
        <v>28092</v>
      </c>
      <c r="C840" t="s">
        <v>380</v>
      </c>
      <c r="D840" t="s">
        <v>1721</v>
      </c>
      <c r="E840" t="s">
        <v>4018</v>
      </c>
      <c r="F840" t="s">
        <v>27061</v>
      </c>
      <c r="G840" t="s">
        <v>12457</v>
      </c>
      <c r="H840" t="s">
        <v>15714</v>
      </c>
      <c r="I840" t="s">
        <v>324</v>
      </c>
      <c r="J840" t="s">
        <v>52</v>
      </c>
    </row>
    <row r="841" spans="1:10">
      <c r="A841" s="1">
        <v>0</v>
      </c>
      <c r="B841" t="s">
        <v>28113</v>
      </c>
      <c r="C841" t="s">
        <v>380</v>
      </c>
      <c r="D841" t="s">
        <v>1721</v>
      </c>
      <c r="E841" t="s">
        <v>4018</v>
      </c>
      <c r="F841" t="s">
        <v>27061</v>
      </c>
      <c r="G841" t="s">
        <v>12457</v>
      </c>
      <c r="H841" t="s">
        <v>15714</v>
      </c>
      <c r="I841" t="s">
        <v>324</v>
      </c>
      <c r="J841" t="s">
        <v>52</v>
      </c>
    </row>
    <row r="842" spans="1:10">
      <c r="A842" s="1">
        <v>0</v>
      </c>
      <c r="B842" t="s">
        <v>28114</v>
      </c>
      <c r="C842" t="s">
        <v>10</v>
      </c>
      <c r="D842" t="s">
        <v>2104</v>
      </c>
      <c r="E842" t="s">
        <v>21</v>
      </c>
      <c r="F842" t="s">
        <v>27436</v>
      </c>
      <c r="G842" t="s">
        <v>1599</v>
      </c>
      <c r="H842" t="s">
        <v>27751</v>
      </c>
      <c r="I842" t="s">
        <v>239</v>
      </c>
      <c r="J842" t="s">
        <v>75</v>
      </c>
    </row>
    <row r="843" spans="1:10">
      <c r="A843" s="1">
        <v>0</v>
      </c>
      <c r="B843" t="s">
        <v>28115</v>
      </c>
      <c r="C843" t="s">
        <v>46</v>
      </c>
      <c r="D843" t="s">
        <v>1264</v>
      </c>
      <c r="E843" t="s">
        <v>21</v>
      </c>
      <c r="F843" t="s">
        <v>27050</v>
      </c>
      <c r="G843" t="s">
        <v>11656</v>
      </c>
      <c r="H843" t="s">
        <v>28116</v>
      </c>
      <c r="I843" t="s">
        <v>1346</v>
      </c>
      <c r="J843" t="s">
        <v>52</v>
      </c>
    </row>
    <row r="844" spans="1:10">
      <c r="A844" s="1">
        <v>0</v>
      </c>
      <c r="B844" t="s">
        <v>28117</v>
      </c>
      <c r="C844" t="s">
        <v>46</v>
      </c>
      <c r="D844" t="s">
        <v>2203</v>
      </c>
      <c r="E844" t="s">
        <v>21</v>
      </c>
      <c r="F844" t="s">
        <v>27432</v>
      </c>
      <c r="G844" t="s">
        <v>10063</v>
      </c>
      <c r="H844" t="s">
        <v>25528</v>
      </c>
      <c r="I844" t="s">
        <v>123</v>
      </c>
      <c r="J844" t="s">
        <v>52</v>
      </c>
    </row>
    <row r="845" spans="1:10">
      <c r="A845" s="1">
        <v>0</v>
      </c>
      <c r="B845" t="s">
        <v>28118</v>
      </c>
      <c r="C845" t="s">
        <v>10</v>
      </c>
      <c r="D845" t="s">
        <v>2203</v>
      </c>
      <c r="E845" t="s">
        <v>436</v>
      </c>
      <c r="F845" t="s">
        <v>27058</v>
      </c>
      <c r="G845" t="s">
        <v>1599</v>
      </c>
      <c r="H845" t="s">
        <v>28119</v>
      </c>
      <c r="I845" t="s">
        <v>310</v>
      </c>
      <c r="J845" t="s">
        <v>75</v>
      </c>
    </row>
    <row r="846" spans="1:10">
      <c r="A846" s="1">
        <v>0</v>
      </c>
      <c r="B846" t="s">
        <v>28120</v>
      </c>
      <c r="C846" t="s">
        <v>10</v>
      </c>
      <c r="D846" t="s">
        <v>2017</v>
      </c>
      <c r="E846" t="s">
        <v>21</v>
      </c>
      <c r="F846" t="s">
        <v>27436</v>
      </c>
      <c r="G846" t="s">
        <v>1546</v>
      </c>
      <c r="H846" t="s">
        <v>16669</v>
      </c>
      <c r="I846" t="s">
        <v>16</v>
      </c>
      <c r="J846" t="s">
        <v>52</v>
      </c>
    </row>
    <row r="847" spans="1:10">
      <c r="A847" s="1">
        <v>0</v>
      </c>
      <c r="B847" t="s">
        <v>28121</v>
      </c>
      <c r="C847" t="s">
        <v>10</v>
      </c>
      <c r="D847" t="s">
        <v>234</v>
      </c>
      <c r="E847" t="s">
        <v>21</v>
      </c>
      <c r="F847" t="s">
        <v>27436</v>
      </c>
      <c r="G847" t="s">
        <v>1524</v>
      </c>
      <c r="H847" t="s">
        <v>24121</v>
      </c>
      <c r="I847" t="s">
        <v>239</v>
      </c>
      <c r="J847" t="s">
        <v>75</v>
      </c>
    </row>
    <row r="848" spans="1:10">
      <c r="A848" s="1">
        <v>0</v>
      </c>
      <c r="B848" t="s">
        <v>28122</v>
      </c>
      <c r="C848" t="s">
        <v>10</v>
      </c>
      <c r="D848" t="s">
        <v>234</v>
      </c>
      <c r="E848" t="s">
        <v>21</v>
      </c>
      <c r="F848" t="s">
        <v>27406</v>
      </c>
      <c r="G848" t="s">
        <v>1639</v>
      </c>
      <c r="H848" t="s">
        <v>28123</v>
      </c>
      <c r="I848" t="s">
        <v>25</v>
      </c>
      <c r="J848" t="s">
        <v>1094</v>
      </c>
    </row>
    <row r="849" spans="1:10">
      <c r="A849" s="1">
        <v>0</v>
      </c>
      <c r="B849" t="s">
        <v>28124</v>
      </c>
      <c r="C849" t="s">
        <v>46</v>
      </c>
      <c r="D849" t="s">
        <v>1090</v>
      </c>
      <c r="E849" t="s">
        <v>21</v>
      </c>
      <c r="F849" t="s">
        <v>27485</v>
      </c>
      <c r="G849" t="s">
        <v>12649</v>
      </c>
      <c r="H849" t="s">
        <v>28125</v>
      </c>
      <c r="I849" t="s">
        <v>1008</v>
      </c>
      <c r="J849" t="s">
        <v>52</v>
      </c>
    </row>
    <row r="850" spans="1:10">
      <c r="A850" s="1">
        <v>0</v>
      </c>
      <c r="B850" t="s">
        <v>28126</v>
      </c>
      <c r="C850" t="s">
        <v>10</v>
      </c>
      <c r="D850" t="s">
        <v>2203</v>
      </c>
      <c r="E850" t="s">
        <v>436</v>
      </c>
      <c r="F850" t="s">
        <v>27058</v>
      </c>
      <c r="G850" t="s">
        <v>1769</v>
      </c>
      <c r="H850" t="s">
        <v>28127</v>
      </c>
      <c r="I850" t="s">
        <v>310</v>
      </c>
      <c r="J850" t="s">
        <v>52</v>
      </c>
    </row>
    <row r="851" spans="1:10">
      <c r="A851" s="1">
        <v>0</v>
      </c>
      <c r="B851" t="s">
        <v>28128</v>
      </c>
      <c r="C851" t="s">
        <v>10</v>
      </c>
      <c r="D851" t="s">
        <v>234</v>
      </c>
      <c r="E851" t="s">
        <v>436</v>
      </c>
      <c r="F851" t="s">
        <v>27436</v>
      </c>
      <c r="G851" t="s">
        <v>1728</v>
      </c>
      <c r="H851" t="s">
        <v>28129</v>
      </c>
      <c r="I851" t="s">
        <v>310</v>
      </c>
      <c r="J851" t="s">
        <v>989</v>
      </c>
    </row>
    <row r="852" spans="1:10">
      <c r="A852" s="1">
        <v>0</v>
      </c>
      <c r="B852" t="s">
        <v>27172</v>
      </c>
      <c r="C852" t="s">
        <v>10</v>
      </c>
      <c r="D852" t="s">
        <v>2586</v>
      </c>
      <c r="E852" t="s">
        <v>21</v>
      </c>
      <c r="F852" t="s">
        <v>27173</v>
      </c>
      <c r="G852" t="s">
        <v>826</v>
      </c>
      <c r="H852" t="s">
        <v>27174</v>
      </c>
      <c r="I852" t="s">
        <v>64</v>
      </c>
      <c r="J852" t="s">
        <v>52</v>
      </c>
    </row>
    <row r="853" spans="1:10">
      <c r="A853" s="1">
        <v>0</v>
      </c>
      <c r="B853" t="s">
        <v>28130</v>
      </c>
      <c r="C853" t="s">
        <v>46</v>
      </c>
      <c r="D853" t="s">
        <v>1264</v>
      </c>
      <c r="E853" t="s">
        <v>21</v>
      </c>
      <c r="F853" t="s">
        <v>28131</v>
      </c>
      <c r="G853" t="s">
        <v>826</v>
      </c>
      <c r="H853" t="s">
        <v>28132</v>
      </c>
      <c r="I853" t="s">
        <v>1210</v>
      </c>
      <c r="J853" t="s">
        <v>202</v>
      </c>
    </row>
    <row r="854" spans="1:10">
      <c r="A854" s="1">
        <v>0</v>
      </c>
      <c r="B854" t="s">
        <v>27057</v>
      </c>
      <c r="C854" t="s">
        <v>10</v>
      </c>
      <c r="D854" t="s">
        <v>1903</v>
      </c>
      <c r="E854" t="s">
        <v>21</v>
      </c>
      <c r="F854" t="s">
        <v>27058</v>
      </c>
      <c r="G854" t="s">
        <v>1318</v>
      </c>
      <c r="H854" t="s">
        <v>27059</v>
      </c>
      <c r="I854" t="s">
        <v>310</v>
      </c>
      <c r="J854" t="s">
        <v>2364</v>
      </c>
    </row>
    <row r="855" spans="1:10">
      <c r="A855" s="1">
        <v>0</v>
      </c>
      <c r="B855" t="s">
        <v>28133</v>
      </c>
      <c r="C855" t="s">
        <v>46</v>
      </c>
      <c r="D855" t="s">
        <v>1264</v>
      </c>
      <c r="E855" t="s">
        <v>21</v>
      </c>
      <c r="F855" t="s">
        <v>27429</v>
      </c>
      <c r="G855" t="s">
        <v>4919</v>
      </c>
      <c r="H855" t="s">
        <v>28134</v>
      </c>
      <c r="I855" t="s">
        <v>1567</v>
      </c>
      <c r="J855" t="s">
        <v>52</v>
      </c>
    </row>
    <row r="856" spans="1:10">
      <c r="A856" s="1">
        <v>0</v>
      </c>
      <c r="B856" t="s">
        <v>28135</v>
      </c>
      <c r="C856" t="s">
        <v>46</v>
      </c>
      <c r="D856" t="s">
        <v>1264</v>
      </c>
      <c r="E856" t="s">
        <v>21</v>
      </c>
      <c r="F856" t="s">
        <v>28136</v>
      </c>
      <c r="G856" t="s">
        <v>11836</v>
      </c>
      <c r="H856" t="s">
        <v>28137</v>
      </c>
      <c r="I856" t="s">
        <v>3008</v>
      </c>
      <c r="J856" t="s">
        <v>52</v>
      </c>
    </row>
    <row r="857" spans="1:10">
      <c r="A857" s="1">
        <v>0</v>
      </c>
      <c r="B857" t="s">
        <v>28138</v>
      </c>
      <c r="C857" t="s">
        <v>46</v>
      </c>
      <c r="D857" t="s">
        <v>1264</v>
      </c>
      <c r="E857" t="s">
        <v>21</v>
      </c>
      <c r="F857" t="s">
        <v>27429</v>
      </c>
      <c r="G857" t="s">
        <v>14198</v>
      </c>
      <c r="H857" t="s">
        <v>28139</v>
      </c>
      <c r="I857" t="s">
        <v>1105</v>
      </c>
      <c r="J857" t="s">
        <v>52</v>
      </c>
    </row>
    <row r="858" spans="1:10">
      <c r="A858" s="1">
        <v>0</v>
      </c>
      <c r="B858" t="s">
        <v>28140</v>
      </c>
      <c r="C858" t="s">
        <v>46</v>
      </c>
      <c r="D858" t="s">
        <v>1179</v>
      </c>
      <c r="E858" t="s">
        <v>436</v>
      </c>
      <c r="F858" t="s">
        <v>27231</v>
      </c>
      <c r="G858" t="s">
        <v>16725</v>
      </c>
      <c r="H858" t="s">
        <v>27135</v>
      </c>
      <c r="I858" t="s">
        <v>1552</v>
      </c>
      <c r="J858" t="s">
        <v>52</v>
      </c>
    </row>
    <row r="859" spans="1:10">
      <c r="A859" s="1">
        <v>0</v>
      </c>
      <c r="B859" t="s">
        <v>28141</v>
      </c>
      <c r="C859" t="s">
        <v>46</v>
      </c>
      <c r="D859" t="s">
        <v>1179</v>
      </c>
      <c r="E859" t="s">
        <v>30</v>
      </c>
      <c r="F859" t="s">
        <v>27394</v>
      </c>
      <c r="G859" t="s">
        <v>11836</v>
      </c>
      <c r="H859" t="s">
        <v>28142</v>
      </c>
      <c r="I859" t="s">
        <v>64</v>
      </c>
      <c r="J859" t="s">
        <v>52</v>
      </c>
    </row>
    <row r="860" spans="1:10">
      <c r="A860" s="1">
        <v>0</v>
      </c>
      <c r="B860" t="s">
        <v>28143</v>
      </c>
      <c r="C860" t="s">
        <v>3921</v>
      </c>
      <c r="D860" t="s">
        <v>1408</v>
      </c>
      <c r="E860" t="s">
        <v>436</v>
      </c>
      <c r="F860" t="s">
        <v>28131</v>
      </c>
      <c r="G860" t="s">
        <v>4919</v>
      </c>
      <c r="H860" t="s">
        <v>28144</v>
      </c>
      <c r="I860" t="s">
        <v>1105</v>
      </c>
      <c r="J860" t="s">
        <v>1014</v>
      </c>
    </row>
    <row r="861" spans="1:10">
      <c r="A861" s="1">
        <v>0</v>
      </c>
      <c r="B861" t="s">
        <v>28145</v>
      </c>
      <c r="C861" t="s">
        <v>46</v>
      </c>
      <c r="D861" t="s">
        <v>1264</v>
      </c>
      <c r="E861" t="s">
        <v>21</v>
      </c>
      <c r="F861" t="s">
        <v>28146</v>
      </c>
      <c r="G861" t="s">
        <v>7416</v>
      </c>
      <c r="H861" t="s">
        <v>28147</v>
      </c>
      <c r="I861" t="s">
        <v>783</v>
      </c>
      <c r="J861" t="s">
        <v>52</v>
      </c>
    </row>
    <row r="862" spans="1:10">
      <c r="A862" s="1">
        <v>0</v>
      </c>
      <c r="B862" t="s">
        <v>28148</v>
      </c>
      <c r="C862" t="s">
        <v>46</v>
      </c>
      <c r="D862" t="s">
        <v>1264</v>
      </c>
      <c r="E862" t="s">
        <v>21</v>
      </c>
      <c r="F862" t="s">
        <v>27139</v>
      </c>
      <c r="G862" t="s">
        <v>826</v>
      </c>
      <c r="H862" t="s">
        <v>28149</v>
      </c>
      <c r="I862" t="s">
        <v>1552</v>
      </c>
      <c r="J862" t="s">
        <v>52</v>
      </c>
    </row>
    <row r="863" spans="1:10">
      <c r="A863" s="1">
        <v>0</v>
      </c>
      <c r="B863" t="s">
        <v>28150</v>
      </c>
      <c r="C863" t="s">
        <v>46</v>
      </c>
      <c r="D863" t="s">
        <v>2295</v>
      </c>
      <c r="E863" t="s">
        <v>21</v>
      </c>
      <c r="F863" t="s">
        <v>27061</v>
      </c>
      <c r="G863" t="s">
        <v>1341</v>
      </c>
      <c r="H863" t="s">
        <v>19517</v>
      </c>
      <c r="I863" t="s">
        <v>239</v>
      </c>
      <c r="J863" t="s">
        <v>12847</v>
      </c>
    </row>
    <row r="864" spans="1:10">
      <c r="A864" s="1">
        <v>0</v>
      </c>
      <c r="B864" t="s">
        <v>28151</v>
      </c>
      <c r="C864" t="s">
        <v>10</v>
      </c>
      <c r="D864" t="s">
        <v>2104</v>
      </c>
      <c r="E864" t="s">
        <v>21</v>
      </c>
      <c r="F864" t="s">
        <v>27436</v>
      </c>
      <c r="G864" t="s">
        <v>1571</v>
      </c>
      <c r="H864" t="s">
        <v>28152</v>
      </c>
      <c r="I864" t="s">
        <v>1008</v>
      </c>
      <c r="J864" t="s">
        <v>725</v>
      </c>
    </row>
    <row r="865" spans="1:10">
      <c r="A865" s="1">
        <v>0</v>
      </c>
      <c r="B865" t="s">
        <v>28153</v>
      </c>
      <c r="C865" t="s">
        <v>46</v>
      </c>
      <c r="D865" t="s">
        <v>3072</v>
      </c>
      <c r="E865" t="s">
        <v>436</v>
      </c>
      <c r="F865" t="s">
        <v>27064</v>
      </c>
      <c r="G865" t="s">
        <v>4279</v>
      </c>
      <c r="H865" t="s">
        <v>28154</v>
      </c>
      <c r="I865" t="s">
        <v>187</v>
      </c>
      <c r="J865" t="s">
        <v>28155</v>
      </c>
    </row>
    <row r="866" spans="1:10">
      <c r="A866" s="1">
        <v>0</v>
      </c>
      <c r="B866" t="s">
        <v>28156</v>
      </c>
      <c r="C866" t="s">
        <v>46</v>
      </c>
      <c r="D866" t="s">
        <v>1179</v>
      </c>
      <c r="E866" t="s">
        <v>436</v>
      </c>
      <c r="F866" t="s">
        <v>27134</v>
      </c>
      <c r="G866" t="s">
        <v>16725</v>
      </c>
      <c r="H866" t="s">
        <v>27135</v>
      </c>
      <c r="I866" t="s">
        <v>1008</v>
      </c>
      <c r="J866" t="s">
        <v>52</v>
      </c>
    </row>
    <row r="867" spans="1:10">
      <c r="A867" s="1">
        <v>0</v>
      </c>
      <c r="B867" t="s">
        <v>28157</v>
      </c>
      <c r="C867" t="s">
        <v>46</v>
      </c>
      <c r="D867" t="s">
        <v>1721</v>
      </c>
      <c r="E867" t="s">
        <v>21</v>
      </c>
      <c r="F867" t="s">
        <v>27139</v>
      </c>
      <c r="G867" t="s">
        <v>11749</v>
      </c>
      <c r="H867" t="s">
        <v>18342</v>
      </c>
      <c r="I867" t="s">
        <v>1210</v>
      </c>
      <c r="J867" t="s">
        <v>8682</v>
      </c>
    </row>
    <row r="868" spans="1:10">
      <c r="A868" s="1">
        <v>0</v>
      </c>
      <c r="B868" t="s">
        <v>28158</v>
      </c>
      <c r="C868" t="s">
        <v>46</v>
      </c>
      <c r="D868" t="s">
        <v>1701</v>
      </c>
      <c r="E868" t="s">
        <v>21</v>
      </c>
      <c r="F868" t="s">
        <v>27139</v>
      </c>
      <c r="G868" t="s">
        <v>879</v>
      </c>
      <c r="H868" t="s">
        <v>18234</v>
      </c>
      <c r="I868" t="s">
        <v>1552</v>
      </c>
      <c r="J868" t="s">
        <v>52</v>
      </c>
    </row>
    <row r="869" spans="1:10">
      <c r="A869" s="1">
        <v>0</v>
      </c>
      <c r="B869" t="s">
        <v>28159</v>
      </c>
      <c r="C869" t="s">
        <v>46</v>
      </c>
      <c r="D869" t="s">
        <v>1090</v>
      </c>
      <c r="E869" t="s">
        <v>21</v>
      </c>
      <c r="F869" t="s">
        <v>27066</v>
      </c>
      <c r="G869" t="s">
        <v>7349</v>
      </c>
      <c r="H869" t="s">
        <v>28160</v>
      </c>
      <c r="I869" t="s">
        <v>901</v>
      </c>
      <c r="J869" t="s">
        <v>75</v>
      </c>
    </row>
    <row r="870" spans="1:10">
      <c r="A870" s="1">
        <v>0</v>
      </c>
      <c r="B870" t="s">
        <v>28161</v>
      </c>
      <c r="C870" t="s">
        <v>46</v>
      </c>
      <c r="D870" t="s">
        <v>234</v>
      </c>
      <c r="E870" t="s">
        <v>21</v>
      </c>
      <c r="F870" t="s">
        <v>27436</v>
      </c>
      <c r="G870" t="s">
        <v>1662</v>
      </c>
      <c r="H870" t="s">
        <v>13534</v>
      </c>
      <c r="I870" t="s">
        <v>1008</v>
      </c>
      <c r="J870" t="s">
        <v>75</v>
      </c>
    </row>
    <row r="871" spans="1:10">
      <c r="A871" s="1">
        <v>0</v>
      </c>
      <c r="B871" t="s">
        <v>28162</v>
      </c>
      <c r="C871" t="s">
        <v>46</v>
      </c>
      <c r="D871" t="s">
        <v>1335</v>
      </c>
      <c r="E871" t="s">
        <v>21</v>
      </c>
      <c r="F871" t="s">
        <v>28163</v>
      </c>
      <c r="G871" t="s">
        <v>899</v>
      </c>
      <c r="H871" t="s">
        <v>28164</v>
      </c>
      <c r="I871" t="s">
        <v>1427</v>
      </c>
      <c r="J871" t="s">
        <v>1399</v>
      </c>
    </row>
    <row r="872" spans="1:10">
      <c r="A872" s="1">
        <v>0</v>
      </c>
      <c r="B872" t="s">
        <v>28165</v>
      </c>
      <c r="C872" t="s">
        <v>380</v>
      </c>
      <c r="D872" t="s">
        <v>2037</v>
      </c>
      <c r="E872" t="s">
        <v>986</v>
      </c>
      <c r="F872" t="s">
        <v>27331</v>
      </c>
      <c r="G872" t="s">
        <v>12457</v>
      </c>
      <c r="H872" t="s">
        <v>27815</v>
      </c>
      <c r="I872" t="s">
        <v>239</v>
      </c>
      <c r="J872" t="s">
        <v>4870</v>
      </c>
    </row>
    <row r="873" spans="1:10">
      <c r="A873" s="1">
        <v>0</v>
      </c>
      <c r="B873" t="s">
        <v>28166</v>
      </c>
      <c r="C873" t="s">
        <v>118</v>
      </c>
      <c r="D873" t="s">
        <v>1206</v>
      </c>
      <c r="E873" t="s">
        <v>4018</v>
      </c>
      <c r="F873" t="s">
        <v>27061</v>
      </c>
      <c r="G873" t="s">
        <v>11689</v>
      </c>
      <c r="H873" t="s">
        <v>12425</v>
      </c>
      <c r="I873" t="s">
        <v>1008</v>
      </c>
      <c r="J873" t="s">
        <v>52</v>
      </c>
    </row>
    <row r="874" spans="1:10">
      <c r="A874" s="1">
        <v>0</v>
      </c>
      <c r="B874" t="s">
        <v>28167</v>
      </c>
      <c r="C874" t="s">
        <v>380</v>
      </c>
      <c r="D874" t="s">
        <v>1637</v>
      </c>
      <c r="E874" t="s">
        <v>986</v>
      </c>
      <c r="F874" t="s">
        <v>27061</v>
      </c>
      <c r="G874" t="s">
        <v>1098</v>
      </c>
      <c r="H874" t="s">
        <v>27983</v>
      </c>
      <c r="I874" t="s">
        <v>239</v>
      </c>
      <c r="J874" t="s">
        <v>19547</v>
      </c>
    </row>
    <row r="875" spans="1:10">
      <c r="A875" s="1">
        <v>0</v>
      </c>
      <c r="B875" t="s">
        <v>28168</v>
      </c>
      <c r="C875" t="s">
        <v>37</v>
      </c>
      <c r="D875" t="s">
        <v>3424</v>
      </c>
      <c r="E875" t="s">
        <v>21</v>
      </c>
      <c r="F875" t="s">
        <v>27168</v>
      </c>
      <c r="G875" t="s">
        <v>2047</v>
      </c>
      <c r="H875" t="s">
        <v>28169</v>
      </c>
      <c r="I875" t="s">
        <v>901</v>
      </c>
      <c r="J875" t="s">
        <v>52</v>
      </c>
    </row>
    <row r="876" spans="1:10">
      <c r="A876" s="1">
        <v>0</v>
      </c>
      <c r="B876" t="s">
        <v>27701</v>
      </c>
      <c r="C876" t="s">
        <v>37</v>
      </c>
      <c r="D876" t="s">
        <v>3509</v>
      </c>
      <c r="E876" t="s">
        <v>21</v>
      </c>
      <c r="F876" t="s">
        <v>27061</v>
      </c>
      <c r="G876" t="s">
        <v>2259</v>
      </c>
      <c r="H876" t="s">
        <v>28170</v>
      </c>
      <c r="I876" t="s">
        <v>239</v>
      </c>
      <c r="J876" t="s">
        <v>52</v>
      </c>
    </row>
    <row r="877" spans="1:10">
      <c r="A877" s="1">
        <v>0</v>
      </c>
      <c r="B877" t="s">
        <v>28171</v>
      </c>
      <c r="C877" t="s">
        <v>37</v>
      </c>
      <c r="D877" t="s">
        <v>301</v>
      </c>
      <c r="E877" t="s">
        <v>436</v>
      </c>
      <c r="F877" t="s">
        <v>27058</v>
      </c>
      <c r="G877" t="s">
        <v>2069</v>
      </c>
      <c r="H877" t="s">
        <v>28172</v>
      </c>
      <c r="I877" t="s">
        <v>16</v>
      </c>
      <c r="J877" t="s">
        <v>52</v>
      </c>
    </row>
    <row r="878" spans="1:10">
      <c r="A878" s="1">
        <v>0</v>
      </c>
      <c r="B878" t="s">
        <v>28173</v>
      </c>
      <c r="C878" t="s">
        <v>37</v>
      </c>
      <c r="D878" t="s">
        <v>1858</v>
      </c>
      <c r="E878" t="s">
        <v>21</v>
      </c>
      <c r="F878" t="s">
        <v>27058</v>
      </c>
      <c r="G878" t="s">
        <v>1555</v>
      </c>
      <c r="H878" t="s">
        <v>28174</v>
      </c>
      <c r="I878" t="s">
        <v>1008</v>
      </c>
      <c r="J878" t="s">
        <v>369</v>
      </c>
    </row>
    <row r="879" spans="1:10">
      <c r="A879" s="1">
        <v>0</v>
      </c>
      <c r="B879" t="s">
        <v>28175</v>
      </c>
      <c r="C879" t="s">
        <v>134</v>
      </c>
      <c r="D879" t="s">
        <v>2203</v>
      </c>
      <c r="E879" t="s">
        <v>21</v>
      </c>
      <c r="F879" t="s">
        <v>27756</v>
      </c>
      <c r="G879" t="s">
        <v>1052</v>
      </c>
      <c r="H879" t="s">
        <v>28176</v>
      </c>
      <c r="I879" t="s">
        <v>1719</v>
      </c>
      <c r="J879" t="s">
        <v>1361</v>
      </c>
    </row>
    <row r="880" spans="1:10">
      <c r="A880" s="1">
        <v>0</v>
      </c>
      <c r="B880" t="s">
        <v>28177</v>
      </c>
      <c r="C880" t="s">
        <v>134</v>
      </c>
      <c r="D880" t="s">
        <v>1623</v>
      </c>
      <c r="E880" t="s">
        <v>21</v>
      </c>
      <c r="F880" t="s">
        <v>27827</v>
      </c>
      <c r="G880" t="s">
        <v>1092</v>
      </c>
      <c r="H880" t="s">
        <v>28178</v>
      </c>
      <c r="I880" t="s">
        <v>43</v>
      </c>
      <c r="J880" t="s">
        <v>359</v>
      </c>
    </row>
    <row r="881" spans="1:10">
      <c r="A881" s="1">
        <v>0</v>
      </c>
      <c r="B881" t="s">
        <v>28179</v>
      </c>
      <c r="C881" t="s">
        <v>37</v>
      </c>
      <c r="D881" t="s">
        <v>580</v>
      </c>
      <c r="E881" t="s">
        <v>436</v>
      </c>
      <c r="F881" t="s">
        <v>27417</v>
      </c>
      <c r="G881" t="s">
        <v>3178</v>
      </c>
      <c r="H881" t="s">
        <v>28180</v>
      </c>
      <c r="I881" t="s">
        <v>239</v>
      </c>
      <c r="J881" t="s">
        <v>1028</v>
      </c>
    </row>
    <row r="882" spans="1:10">
      <c r="A882" s="1">
        <v>0</v>
      </c>
      <c r="B882" t="s">
        <v>28181</v>
      </c>
      <c r="C882" t="s">
        <v>37</v>
      </c>
      <c r="D882" t="s">
        <v>2124</v>
      </c>
      <c r="E882" t="s">
        <v>21</v>
      </c>
      <c r="F882" t="s">
        <v>27092</v>
      </c>
      <c r="G882" t="s">
        <v>4817</v>
      </c>
      <c r="H882" t="s">
        <v>25788</v>
      </c>
      <c r="I882" t="s">
        <v>90</v>
      </c>
      <c r="J882" t="s">
        <v>11414</v>
      </c>
    </row>
    <row r="883" spans="1:10">
      <c r="A883" s="1">
        <v>0</v>
      </c>
      <c r="B883" t="s">
        <v>28182</v>
      </c>
      <c r="C883" t="s">
        <v>134</v>
      </c>
      <c r="D883" t="s">
        <v>2104</v>
      </c>
      <c r="E883" t="s">
        <v>21</v>
      </c>
      <c r="F883" t="s">
        <v>27756</v>
      </c>
      <c r="G883" t="s">
        <v>1341</v>
      </c>
      <c r="H883" t="s">
        <v>20901</v>
      </c>
      <c r="I883" t="s">
        <v>783</v>
      </c>
      <c r="J883" t="s">
        <v>28183</v>
      </c>
    </row>
    <row r="884" spans="1:10">
      <c r="A884" s="1">
        <v>0</v>
      </c>
      <c r="B884" t="s">
        <v>28184</v>
      </c>
      <c r="C884" t="s">
        <v>134</v>
      </c>
      <c r="D884" t="s">
        <v>2124</v>
      </c>
      <c r="E884" t="s">
        <v>21</v>
      </c>
      <c r="F884" t="s">
        <v>27092</v>
      </c>
      <c r="G884" t="s">
        <v>4817</v>
      </c>
      <c r="H884" t="s">
        <v>28185</v>
      </c>
      <c r="I884" t="s">
        <v>90</v>
      </c>
      <c r="J884" t="s">
        <v>1387</v>
      </c>
    </row>
    <row r="885" spans="1:10">
      <c r="A885" s="1">
        <v>0</v>
      </c>
      <c r="B885" t="s">
        <v>28186</v>
      </c>
      <c r="C885" t="s">
        <v>37</v>
      </c>
      <c r="D885" t="s">
        <v>3424</v>
      </c>
      <c r="E885" t="s">
        <v>21</v>
      </c>
      <c r="F885" t="s">
        <v>27088</v>
      </c>
      <c r="G885" t="s">
        <v>1769</v>
      </c>
      <c r="H885" t="s">
        <v>28187</v>
      </c>
      <c r="I885" t="s">
        <v>783</v>
      </c>
      <c r="J885" t="s">
        <v>52</v>
      </c>
    </row>
    <row r="886" spans="1:10">
      <c r="A886" s="1">
        <v>0</v>
      </c>
      <c r="B886" t="s">
        <v>28188</v>
      </c>
      <c r="C886" t="s">
        <v>37</v>
      </c>
      <c r="D886" t="s">
        <v>3424</v>
      </c>
      <c r="E886" t="s">
        <v>21</v>
      </c>
      <c r="F886" t="s">
        <v>28189</v>
      </c>
      <c r="G886" t="s">
        <v>1736</v>
      </c>
      <c r="H886" t="s">
        <v>28190</v>
      </c>
      <c r="I886" t="s">
        <v>901</v>
      </c>
      <c r="J886" t="s">
        <v>1014</v>
      </c>
    </row>
    <row r="887" spans="1:10">
      <c r="A887" s="1">
        <v>0</v>
      </c>
      <c r="B887" t="s">
        <v>28191</v>
      </c>
      <c r="C887" t="s">
        <v>37</v>
      </c>
      <c r="D887" t="s">
        <v>2780</v>
      </c>
      <c r="E887" t="s">
        <v>436</v>
      </c>
      <c r="F887" t="s">
        <v>28192</v>
      </c>
      <c r="G887" t="s">
        <v>1482</v>
      </c>
      <c r="H887" t="s">
        <v>28193</v>
      </c>
      <c r="I887" t="s">
        <v>838</v>
      </c>
      <c r="J887" t="s">
        <v>75</v>
      </c>
    </row>
    <row r="888" spans="1:10">
      <c r="A888" s="1">
        <v>0</v>
      </c>
      <c r="B888" t="s">
        <v>28194</v>
      </c>
      <c r="C888" t="s">
        <v>46</v>
      </c>
      <c r="D888" t="s">
        <v>1701</v>
      </c>
      <c r="E888" t="s">
        <v>21</v>
      </c>
      <c r="F888" t="s">
        <v>27139</v>
      </c>
      <c r="G888" t="s">
        <v>879</v>
      </c>
      <c r="H888" t="s">
        <v>18234</v>
      </c>
      <c r="I888" t="s">
        <v>1210</v>
      </c>
      <c r="J888" t="s">
        <v>52</v>
      </c>
    </row>
    <row r="889" spans="1:10">
      <c r="A889" s="1">
        <v>0</v>
      </c>
      <c r="B889" t="s">
        <v>28195</v>
      </c>
      <c r="C889" t="s">
        <v>46</v>
      </c>
      <c r="D889" t="s">
        <v>1363</v>
      </c>
      <c r="E889" t="s">
        <v>21</v>
      </c>
      <c r="F889" t="s">
        <v>27429</v>
      </c>
      <c r="G889" t="s">
        <v>10259</v>
      </c>
      <c r="H889" t="s">
        <v>11700</v>
      </c>
      <c r="I889" t="s">
        <v>1552</v>
      </c>
      <c r="J889" t="s">
        <v>52</v>
      </c>
    </row>
    <row r="890" spans="1:10">
      <c r="A890" s="1">
        <v>0</v>
      </c>
      <c r="B890" t="s">
        <v>28196</v>
      </c>
      <c r="C890" t="s">
        <v>46</v>
      </c>
      <c r="D890" t="s">
        <v>2104</v>
      </c>
      <c r="E890" t="s">
        <v>436</v>
      </c>
      <c r="F890" t="s">
        <v>27436</v>
      </c>
      <c r="G890" t="s">
        <v>1546</v>
      </c>
      <c r="H890" t="s">
        <v>10071</v>
      </c>
      <c r="I890" t="s">
        <v>310</v>
      </c>
      <c r="J890" t="s">
        <v>52</v>
      </c>
    </row>
    <row r="891" spans="1:10">
      <c r="A891" s="1">
        <v>0</v>
      </c>
      <c r="B891" t="s">
        <v>28197</v>
      </c>
      <c r="C891" t="s">
        <v>10</v>
      </c>
      <c r="D891" t="s">
        <v>2104</v>
      </c>
      <c r="E891" t="s">
        <v>21</v>
      </c>
      <c r="F891" t="s">
        <v>27436</v>
      </c>
      <c r="G891" t="s">
        <v>1495</v>
      </c>
      <c r="H891" t="s">
        <v>28198</v>
      </c>
      <c r="I891" t="s">
        <v>239</v>
      </c>
      <c r="J891" t="s">
        <v>1194</v>
      </c>
    </row>
    <row r="892" spans="1:10">
      <c r="A892" s="1">
        <v>0</v>
      </c>
      <c r="B892" t="s">
        <v>28199</v>
      </c>
      <c r="C892" t="s">
        <v>10</v>
      </c>
      <c r="D892" t="s">
        <v>1903</v>
      </c>
      <c r="E892" t="s">
        <v>21</v>
      </c>
      <c r="F892" t="s">
        <v>27058</v>
      </c>
      <c r="G892" t="s">
        <v>1410</v>
      </c>
      <c r="H892" t="s">
        <v>28200</v>
      </c>
      <c r="I892" t="s">
        <v>90</v>
      </c>
      <c r="J892" t="s">
        <v>725</v>
      </c>
    </row>
    <row r="893" spans="1:10">
      <c r="A893" s="1">
        <v>0</v>
      </c>
      <c r="B893" t="s">
        <v>28201</v>
      </c>
      <c r="C893" t="s">
        <v>46</v>
      </c>
      <c r="D893" t="s">
        <v>1408</v>
      </c>
      <c r="E893" t="s">
        <v>21</v>
      </c>
      <c r="F893" t="s">
        <v>27429</v>
      </c>
      <c r="G893" t="s">
        <v>11836</v>
      </c>
      <c r="H893" t="s">
        <v>28202</v>
      </c>
      <c r="I893" t="s">
        <v>783</v>
      </c>
      <c r="J893" t="s">
        <v>52</v>
      </c>
    </row>
    <row r="894" spans="1:10">
      <c r="A894" s="1">
        <v>0</v>
      </c>
      <c r="B894" t="s">
        <v>28203</v>
      </c>
      <c r="C894" t="s">
        <v>3921</v>
      </c>
      <c r="D894" t="s">
        <v>1264</v>
      </c>
      <c r="E894" t="s">
        <v>21</v>
      </c>
      <c r="F894" t="s">
        <v>27103</v>
      </c>
      <c r="G894" t="s">
        <v>7250</v>
      </c>
      <c r="H894" t="s">
        <v>28204</v>
      </c>
      <c r="I894" t="s">
        <v>1210</v>
      </c>
      <c r="J894" t="s">
        <v>13963</v>
      </c>
    </row>
    <row r="895" spans="1:10">
      <c r="A895" s="1">
        <v>0</v>
      </c>
      <c r="B895" t="s">
        <v>28205</v>
      </c>
      <c r="C895" t="s">
        <v>10</v>
      </c>
      <c r="D895" t="s">
        <v>234</v>
      </c>
      <c r="E895" t="s">
        <v>21</v>
      </c>
      <c r="F895" t="s">
        <v>27406</v>
      </c>
      <c r="G895" t="s">
        <v>1639</v>
      </c>
      <c r="H895" t="s">
        <v>28123</v>
      </c>
      <c r="I895" t="s">
        <v>25</v>
      </c>
      <c r="J895" t="s">
        <v>2364</v>
      </c>
    </row>
    <row r="896" spans="1:10">
      <c r="A896" s="1">
        <v>0</v>
      </c>
      <c r="B896" t="s">
        <v>28206</v>
      </c>
      <c r="C896" t="s">
        <v>46</v>
      </c>
      <c r="D896" t="s">
        <v>1264</v>
      </c>
      <c r="E896" t="s">
        <v>21</v>
      </c>
      <c r="F896" t="s">
        <v>27050</v>
      </c>
      <c r="G896" t="s">
        <v>11656</v>
      </c>
      <c r="H896" t="s">
        <v>28207</v>
      </c>
      <c r="I896" t="s">
        <v>1567</v>
      </c>
      <c r="J896" t="s">
        <v>7258</v>
      </c>
    </row>
    <row r="897" spans="1:10">
      <c r="A897" s="1">
        <v>0</v>
      </c>
      <c r="B897" t="s">
        <v>28208</v>
      </c>
      <c r="C897" t="s">
        <v>46</v>
      </c>
      <c r="D897" t="s">
        <v>1090</v>
      </c>
      <c r="E897" t="s">
        <v>21</v>
      </c>
      <c r="F897" t="s">
        <v>27485</v>
      </c>
      <c r="G897" t="s">
        <v>12649</v>
      </c>
      <c r="H897" t="s">
        <v>28125</v>
      </c>
      <c r="I897" t="s">
        <v>1008</v>
      </c>
      <c r="J897" t="s">
        <v>52</v>
      </c>
    </row>
    <row r="898" spans="1:10">
      <c r="A898" s="1">
        <v>0</v>
      </c>
      <c r="B898" t="s">
        <v>28209</v>
      </c>
      <c r="C898" t="s">
        <v>10</v>
      </c>
      <c r="D898" t="s">
        <v>2586</v>
      </c>
      <c r="E898" t="s">
        <v>21</v>
      </c>
      <c r="F898" t="s">
        <v>27173</v>
      </c>
      <c r="G898" t="s">
        <v>826</v>
      </c>
      <c r="H898" t="s">
        <v>27174</v>
      </c>
      <c r="I898" t="s">
        <v>64</v>
      </c>
      <c r="J898" t="s">
        <v>52</v>
      </c>
    </row>
    <row r="899" spans="1:10">
      <c r="A899" s="1">
        <v>0</v>
      </c>
      <c r="B899" t="s">
        <v>28210</v>
      </c>
      <c r="C899" t="s">
        <v>37</v>
      </c>
      <c r="D899" t="s">
        <v>2124</v>
      </c>
      <c r="E899" t="s">
        <v>21</v>
      </c>
      <c r="F899" t="s">
        <v>27092</v>
      </c>
      <c r="G899" t="s">
        <v>4817</v>
      </c>
      <c r="H899" t="s">
        <v>25788</v>
      </c>
      <c r="I899" t="s">
        <v>90</v>
      </c>
      <c r="J899" t="s">
        <v>52</v>
      </c>
    </row>
    <row r="900" spans="1:10">
      <c r="A900" s="1">
        <v>0</v>
      </c>
      <c r="B900" t="s">
        <v>28211</v>
      </c>
      <c r="C900" t="s">
        <v>46</v>
      </c>
      <c r="D900" t="s">
        <v>1090</v>
      </c>
      <c r="E900" t="s">
        <v>21</v>
      </c>
      <c r="F900" t="s">
        <v>27485</v>
      </c>
      <c r="G900" t="s">
        <v>12649</v>
      </c>
      <c r="H900" t="s">
        <v>28125</v>
      </c>
      <c r="I900" t="s">
        <v>1008</v>
      </c>
      <c r="J900" t="s">
        <v>52</v>
      </c>
    </row>
    <row r="901" spans="1:10">
      <c r="A901" s="1">
        <v>0</v>
      </c>
      <c r="B901" t="s">
        <v>28212</v>
      </c>
      <c r="C901" t="s">
        <v>46</v>
      </c>
      <c r="D901" t="s">
        <v>1090</v>
      </c>
      <c r="E901" t="s">
        <v>21</v>
      </c>
      <c r="F901" t="s">
        <v>27485</v>
      </c>
      <c r="G901" t="s">
        <v>12649</v>
      </c>
      <c r="H901" t="s">
        <v>28125</v>
      </c>
      <c r="I901" t="s">
        <v>1008</v>
      </c>
      <c r="J901" t="s">
        <v>52</v>
      </c>
    </row>
    <row r="902" spans="1:10">
      <c r="A902" s="1">
        <v>0</v>
      </c>
      <c r="B902" t="s">
        <v>28213</v>
      </c>
      <c r="C902" t="s">
        <v>37</v>
      </c>
      <c r="D902" t="s">
        <v>301</v>
      </c>
      <c r="E902" t="s">
        <v>436</v>
      </c>
      <c r="F902" t="s">
        <v>27058</v>
      </c>
      <c r="G902" t="s">
        <v>2069</v>
      </c>
      <c r="H902" t="s">
        <v>28172</v>
      </c>
      <c r="I902" t="s">
        <v>16</v>
      </c>
      <c r="J902" t="s">
        <v>52</v>
      </c>
    </row>
    <row r="903" spans="1:10">
      <c r="A903" s="1">
        <v>0</v>
      </c>
      <c r="B903" t="s">
        <v>28214</v>
      </c>
      <c r="C903" t="s">
        <v>46</v>
      </c>
      <c r="D903" t="s">
        <v>1637</v>
      </c>
      <c r="E903" t="s">
        <v>21</v>
      </c>
      <c r="F903" t="s">
        <v>27485</v>
      </c>
      <c r="G903" t="s">
        <v>6026</v>
      </c>
      <c r="H903" t="s">
        <v>26518</v>
      </c>
      <c r="I903" t="s">
        <v>901</v>
      </c>
      <c r="J903" t="s">
        <v>7862</v>
      </c>
    </row>
    <row r="904" spans="1:10">
      <c r="A904" s="1">
        <v>0</v>
      </c>
      <c r="B904" t="s">
        <v>28215</v>
      </c>
      <c r="C904" t="s">
        <v>46</v>
      </c>
      <c r="D904" t="s">
        <v>1544</v>
      </c>
      <c r="E904" t="s">
        <v>986</v>
      </c>
      <c r="F904" t="s">
        <v>28216</v>
      </c>
      <c r="G904" t="s">
        <v>1202</v>
      </c>
      <c r="H904" t="s">
        <v>24778</v>
      </c>
      <c r="I904" t="s">
        <v>43</v>
      </c>
      <c r="J904" t="s">
        <v>52</v>
      </c>
    </row>
    <row r="905" spans="1:10">
      <c r="A905" s="1">
        <v>0</v>
      </c>
      <c r="B905" t="s">
        <v>28217</v>
      </c>
      <c r="C905" t="s">
        <v>46</v>
      </c>
      <c r="D905" t="s">
        <v>2366</v>
      </c>
      <c r="E905" t="s">
        <v>986</v>
      </c>
      <c r="F905" t="s">
        <v>27165</v>
      </c>
      <c r="G905" t="s">
        <v>1318</v>
      </c>
      <c r="H905" t="s">
        <v>28218</v>
      </c>
      <c r="I905" t="s">
        <v>34</v>
      </c>
      <c r="J905" t="s">
        <v>138</v>
      </c>
    </row>
    <row r="906" spans="1:10">
      <c r="A906" s="1">
        <v>0</v>
      </c>
      <c r="B906" t="s">
        <v>28219</v>
      </c>
      <c r="C906" t="s">
        <v>46</v>
      </c>
      <c r="D906" t="s">
        <v>1242</v>
      </c>
      <c r="E906" t="s">
        <v>986</v>
      </c>
      <c r="F906" t="s">
        <v>27192</v>
      </c>
      <c r="G906" t="s">
        <v>11749</v>
      </c>
      <c r="H906" t="s">
        <v>28220</v>
      </c>
      <c r="I906" t="s">
        <v>1105</v>
      </c>
      <c r="J906" t="s">
        <v>23507</v>
      </c>
    </row>
    <row r="907" spans="1:10">
      <c r="A907" s="1">
        <v>0</v>
      </c>
      <c r="B907" t="s">
        <v>28221</v>
      </c>
      <c r="C907" t="s">
        <v>10</v>
      </c>
      <c r="D907" t="s">
        <v>1701</v>
      </c>
      <c r="E907" t="s">
        <v>986</v>
      </c>
      <c r="F907" t="s">
        <v>27394</v>
      </c>
      <c r="G907" t="s">
        <v>879</v>
      </c>
      <c r="H907" t="s">
        <v>18234</v>
      </c>
      <c r="I907" t="s">
        <v>1346</v>
      </c>
      <c r="J907" t="s">
        <v>202</v>
      </c>
    </row>
    <row r="908" spans="1:10">
      <c r="A908" s="1">
        <v>0</v>
      </c>
      <c r="B908" t="s">
        <v>28222</v>
      </c>
      <c r="C908" t="s">
        <v>10</v>
      </c>
      <c r="D908" t="s">
        <v>2104</v>
      </c>
      <c r="E908" t="s">
        <v>986</v>
      </c>
      <c r="F908" t="s">
        <v>28223</v>
      </c>
      <c r="G908" t="s">
        <v>1495</v>
      </c>
      <c r="H908" t="s">
        <v>28224</v>
      </c>
      <c r="I908" t="s">
        <v>34</v>
      </c>
      <c r="J908" t="s">
        <v>28225</v>
      </c>
    </row>
    <row r="909" spans="1:10">
      <c r="A909" s="1">
        <v>0</v>
      </c>
      <c r="B909" t="s">
        <v>28226</v>
      </c>
      <c r="C909" t="s">
        <v>10</v>
      </c>
      <c r="D909" t="s">
        <v>2104</v>
      </c>
      <c r="E909" t="s">
        <v>986</v>
      </c>
      <c r="F909" t="s">
        <v>28223</v>
      </c>
      <c r="G909" t="s">
        <v>1546</v>
      </c>
      <c r="H909" t="s">
        <v>28227</v>
      </c>
      <c r="I909" t="s">
        <v>245</v>
      </c>
      <c r="J909" t="s">
        <v>609</v>
      </c>
    </row>
    <row r="910" spans="1:10">
      <c r="A910" s="1">
        <v>0</v>
      </c>
      <c r="B910" t="s">
        <v>28228</v>
      </c>
      <c r="C910" t="s">
        <v>46</v>
      </c>
      <c r="D910" t="s">
        <v>1363</v>
      </c>
      <c r="E910" t="s">
        <v>986</v>
      </c>
      <c r="F910" t="s">
        <v>27137</v>
      </c>
      <c r="G910" t="s">
        <v>11836</v>
      </c>
      <c r="H910" t="s">
        <v>17240</v>
      </c>
      <c r="I910" t="s">
        <v>1105</v>
      </c>
      <c r="J910" t="s">
        <v>28229</v>
      </c>
    </row>
    <row r="911" spans="1:10">
      <c r="A911" s="1">
        <v>0</v>
      </c>
      <c r="B911" t="s">
        <v>28230</v>
      </c>
      <c r="C911" t="s">
        <v>46</v>
      </c>
      <c r="D911" t="s">
        <v>1805</v>
      </c>
      <c r="E911" t="s">
        <v>986</v>
      </c>
      <c r="F911" t="s">
        <v>27203</v>
      </c>
      <c r="G911" t="s">
        <v>10063</v>
      </c>
      <c r="H911" t="s">
        <v>28231</v>
      </c>
      <c r="I911" t="s">
        <v>901</v>
      </c>
      <c r="J911" t="s">
        <v>28232</v>
      </c>
    </row>
    <row r="912" spans="1:10">
      <c r="A912" s="1">
        <v>0</v>
      </c>
      <c r="B912" t="s">
        <v>28233</v>
      </c>
      <c r="C912" t="s">
        <v>10</v>
      </c>
      <c r="D912" t="s">
        <v>1435</v>
      </c>
      <c r="E912" t="s">
        <v>986</v>
      </c>
      <c r="F912" t="s">
        <v>27485</v>
      </c>
      <c r="G912" t="s">
        <v>6026</v>
      </c>
      <c r="H912" t="s">
        <v>28234</v>
      </c>
      <c r="I912" t="s">
        <v>1346</v>
      </c>
      <c r="J912" t="s">
        <v>1028</v>
      </c>
    </row>
    <row r="913" spans="1:10">
      <c r="A913" s="1">
        <v>0</v>
      </c>
      <c r="B913" t="s">
        <v>28235</v>
      </c>
      <c r="C913" t="s">
        <v>10</v>
      </c>
      <c r="D913" t="s">
        <v>2203</v>
      </c>
      <c r="E913" t="s">
        <v>986</v>
      </c>
      <c r="F913" t="s">
        <v>27432</v>
      </c>
      <c r="G913" t="s">
        <v>1098</v>
      </c>
      <c r="H913" t="s">
        <v>25370</v>
      </c>
      <c r="I913" t="s">
        <v>16</v>
      </c>
      <c r="J913" t="s">
        <v>2945</v>
      </c>
    </row>
    <row r="914" spans="1:10">
      <c r="A914" s="1">
        <v>0</v>
      </c>
      <c r="B914" t="s">
        <v>28236</v>
      </c>
      <c r="C914" t="s">
        <v>46</v>
      </c>
      <c r="D914" t="s">
        <v>1272</v>
      </c>
      <c r="E914" t="s">
        <v>986</v>
      </c>
      <c r="F914" t="s">
        <v>27148</v>
      </c>
      <c r="G914" t="s">
        <v>12938</v>
      </c>
      <c r="H914" t="s">
        <v>15754</v>
      </c>
      <c r="I914" t="s">
        <v>901</v>
      </c>
      <c r="J914" t="s">
        <v>3204</v>
      </c>
    </row>
    <row r="915" spans="1:10">
      <c r="A915" s="1">
        <v>0</v>
      </c>
      <c r="B915" t="s">
        <v>28237</v>
      </c>
      <c r="C915" t="s">
        <v>46</v>
      </c>
      <c r="D915" t="s">
        <v>1578</v>
      </c>
      <c r="E915" t="s">
        <v>986</v>
      </c>
      <c r="F915" t="s">
        <v>28238</v>
      </c>
      <c r="G915" t="s">
        <v>11749</v>
      </c>
      <c r="H915" t="s">
        <v>19992</v>
      </c>
      <c r="I915" t="s">
        <v>187</v>
      </c>
      <c r="J915" t="s">
        <v>9353</v>
      </c>
    </row>
    <row r="916" spans="1:10">
      <c r="A916" s="1">
        <v>0</v>
      </c>
      <c r="B916" t="s">
        <v>28239</v>
      </c>
      <c r="C916" t="s">
        <v>46</v>
      </c>
      <c r="D916" t="s">
        <v>2037</v>
      </c>
      <c r="E916" t="s">
        <v>986</v>
      </c>
      <c r="F916" t="s">
        <v>27082</v>
      </c>
      <c r="G916" t="s">
        <v>7349</v>
      </c>
      <c r="H916" t="s">
        <v>22416</v>
      </c>
      <c r="I916" t="s">
        <v>64</v>
      </c>
      <c r="J916" t="s">
        <v>52</v>
      </c>
    </row>
    <row r="917" spans="1:10">
      <c r="A917" s="1">
        <v>0</v>
      </c>
      <c r="B917" t="s">
        <v>28240</v>
      </c>
      <c r="C917" t="s">
        <v>10</v>
      </c>
      <c r="D917" t="s">
        <v>3072</v>
      </c>
      <c r="E917" t="s">
        <v>986</v>
      </c>
      <c r="F917" t="s">
        <v>27234</v>
      </c>
      <c r="G917" t="s">
        <v>1202</v>
      </c>
      <c r="H917" t="s">
        <v>28241</v>
      </c>
      <c r="I917" t="s">
        <v>64</v>
      </c>
      <c r="J917" t="s">
        <v>52</v>
      </c>
    </row>
    <row r="918" spans="1:10">
      <c r="A918" s="1">
        <v>0</v>
      </c>
      <c r="B918" t="s">
        <v>28242</v>
      </c>
      <c r="C918" t="s">
        <v>10</v>
      </c>
      <c r="D918" t="s">
        <v>2491</v>
      </c>
      <c r="E918" t="s">
        <v>986</v>
      </c>
      <c r="F918" t="s">
        <v>27165</v>
      </c>
      <c r="G918" t="s">
        <v>1410</v>
      </c>
      <c r="H918" t="s">
        <v>28243</v>
      </c>
      <c r="I918" t="s">
        <v>90</v>
      </c>
      <c r="J918" t="s">
        <v>455</v>
      </c>
    </row>
    <row r="919" spans="1:10">
      <c r="A919" s="1">
        <v>0</v>
      </c>
      <c r="B919" t="s">
        <v>28244</v>
      </c>
      <c r="C919" t="s">
        <v>10</v>
      </c>
      <c r="D919" t="s">
        <v>2104</v>
      </c>
      <c r="E919" t="s">
        <v>986</v>
      </c>
      <c r="F919" t="s">
        <v>27911</v>
      </c>
      <c r="G919" t="s">
        <v>16319</v>
      </c>
      <c r="H919" t="s">
        <v>28245</v>
      </c>
      <c r="I919" t="s">
        <v>90</v>
      </c>
      <c r="J919" t="s">
        <v>697</v>
      </c>
    </row>
    <row r="920" spans="1:10">
      <c r="A920" s="1">
        <v>0</v>
      </c>
      <c r="B920" t="s">
        <v>28246</v>
      </c>
      <c r="C920" t="s">
        <v>10</v>
      </c>
      <c r="D920" t="s">
        <v>1623</v>
      </c>
      <c r="E920" t="s">
        <v>986</v>
      </c>
      <c r="F920" t="s">
        <v>27066</v>
      </c>
      <c r="G920" t="s">
        <v>1341</v>
      </c>
      <c r="H920" t="s">
        <v>28247</v>
      </c>
      <c r="I920" t="s">
        <v>783</v>
      </c>
      <c r="J920" t="s">
        <v>52</v>
      </c>
    </row>
    <row r="921" spans="1:10">
      <c r="A921" s="1">
        <v>0</v>
      </c>
      <c r="B921" t="s">
        <v>28248</v>
      </c>
      <c r="C921" t="s">
        <v>46</v>
      </c>
      <c r="D921" t="s">
        <v>1435</v>
      </c>
      <c r="E921" t="s">
        <v>986</v>
      </c>
      <c r="F921" t="s">
        <v>28249</v>
      </c>
      <c r="G921" t="s">
        <v>1052</v>
      </c>
      <c r="H921" t="s">
        <v>28250</v>
      </c>
      <c r="I921" t="s">
        <v>838</v>
      </c>
      <c r="J921" t="s">
        <v>52</v>
      </c>
    </row>
    <row r="922" spans="1:10">
      <c r="A922" s="1">
        <v>0</v>
      </c>
      <c r="B922" t="s">
        <v>28251</v>
      </c>
      <c r="C922" t="s">
        <v>46</v>
      </c>
      <c r="D922" t="s">
        <v>1242</v>
      </c>
      <c r="E922" t="s">
        <v>986</v>
      </c>
      <c r="F922" t="s">
        <v>27394</v>
      </c>
      <c r="G922" t="s">
        <v>20749</v>
      </c>
      <c r="H922" t="s">
        <v>28137</v>
      </c>
      <c r="I922" t="s">
        <v>1346</v>
      </c>
      <c r="J922" t="s">
        <v>27440</v>
      </c>
    </row>
    <row r="923" spans="1:10">
      <c r="A923" s="1">
        <v>0</v>
      </c>
      <c r="B923" t="s">
        <v>28252</v>
      </c>
      <c r="C923" t="s">
        <v>10</v>
      </c>
      <c r="D923" t="s">
        <v>756</v>
      </c>
      <c r="E923" t="s">
        <v>986</v>
      </c>
      <c r="F923" t="s">
        <v>27417</v>
      </c>
      <c r="G923" t="s">
        <v>2652</v>
      </c>
      <c r="H923" t="s">
        <v>28253</v>
      </c>
      <c r="I923" t="s">
        <v>310</v>
      </c>
      <c r="J923" t="s">
        <v>14938</v>
      </c>
    </row>
    <row r="924" spans="1:10">
      <c r="A924" s="1">
        <v>0</v>
      </c>
      <c r="B924" t="s">
        <v>28254</v>
      </c>
      <c r="C924" t="s">
        <v>10</v>
      </c>
      <c r="D924" t="s">
        <v>3072</v>
      </c>
      <c r="E924" t="s">
        <v>986</v>
      </c>
      <c r="F924" t="s">
        <v>27085</v>
      </c>
      <c r="G924" t="s">
        <v>1112</v>
      </c>
      <c r="H924" t="s">
        <v>28255</v>
      </c>
      <c r="I924" t="s">
        <v>495</v>
      </c>
      <c r="J924" t="s">
        <v>75</v>
      </c>
    </row>
    <row r="925" spans="1:10">
      <c r="A925" s="1">
        <v>0</v>
      </c>
      <c r="B925" t="s">
        <v>28256</v>
      </c>
      <c r="C925" t="s">
        <v>46</v>
      </c>
      <c r="D925" t="s">
        <v>1323</v>
      </c>
      <c r="E925" t="s">
        <v>986</v>
      </c>
      <c r="F925" t="s">
        <v>27073</v>
      </c>
      <c r="G925" t="s">
        <v>12124</v>
      </c>
      <c r="H925" t="s">
        <v>28257</v>
      </c>
      <c r="I925" t="s">
        <v>96</v>
      </c>
      <c r="J925" t="s">
        <v>52</v>
      </c>
    </row>
    <row r="926" spans="1:10">
      <c r="A926" s="1">
        <v>0</v>
      </c>
      <c r="B926" t="s">
        <v>28258</v>
      </c>
      <c r="C926" t="s">
        <v>46</v>
      </c>
      <c r="D926" t="s">
        <v>1264</v>
      </c>
      <c r="E926" t="s">
        <v>986</v>
      </c>
      <c r="F926" t="s">
        <v>27429</v>
      </c>
      <c r="G926" t="s">
        <v>7416</v>
      </c>
      <c r="H926" t="s">
        <v>28259</v>
      </c>
      <c r="I926" t="s">
        <v>1552</v>
      </c>
      <c r="J926" t="s">
        <v>52</v>
      </c>
    </row>
    <row r="927" spans="1:10">
      <c r="A927" s="1">
        <v>0</v>
      </c>
      <c r="B927" t="s">
        <v>28260</v>
      </c>
      <c r="C927" t="s">
        <v>10</v>
      </c>
      <c r="D927" t="s">
        <v>756</v>
      </c>
      <c r="E927" t="s">
        <v>12</v>
      </c>
      <c r="F927" t="s">
        <v>27417</v>
      </c>
      <c r="G927" t="s">
        <v>2652</v>
      </c>
      <c r="H927" t="s">
        <v>28261</v>
      </c>
      <c r="I927" t="s">
        <v>239</v>
      </c>
      <c r="J927" t="s">
        <v>52</v>
      </c>
    </row>
    <row r="928" spans="1:10">
      <c r="A928" s="1">
        <v>0</v>
      </c>
      <c r="B928" t="s">
        <v>28262</v>
      </c>
      <c r="C928" t="s">
        <v>46</v>
      </c>
      <c r="D928" t="s">
        <v>1805</v>
      </c>
      <c r="E928" t="s">
        <v>986</v>
      </c>
      <c r="F928" t="s">
        <v>27398</v>
      </c>
      <c r="G928" t="s">
        <v>7416</v>
      </c>
      <c r="H928" t="s">
        <v>23097</v>
      </c>
      <c r="I928" t="s">
        <v>187</v>
      </c>
      <c r="J928" t="s">
        <v>52</v>
      </c>
    </row>
    <row r="929" spans="1:10">
      <c r="A929" s="1">
        <v>0</v>
      </c>
      <c r="B929" t="s">
        <v>28263</v>
      </c>
      <c r="C929" t="s">
        <v>46</v>
      </c>
      <c r="D929" t="s">
        <v>1805</v>
      </c>
      <c r="E929" t="s">
        <v>986</v>
      </c>
      <c r="F929" t="s">
        <v>27203</v>
      </c>
      <c r="G929" t="s">
        <v>7349</v>
      </c>
      <c r="H929" t="s">
        <v>28264</v>
      </c>
      <c r="I929" t="s">
        <v>187</v>
      </c>
      <c r="J929" t="s">
        <v>52</v>
      </c>
    </row>
    <row r="930" spans="1:10">
      <c r="A930" s="1">
        <v>0</v>
      </c>
      <c r="B930" t="s">
        <v>28265</v>
      </c>
      <c r="C930" t="s">
        <v>10</v>
      </c>
      <c r="D930" t="s">
        <v>128</v>
      </c>
      <c r="E930" t="s">
        <v>986</v>
      </c>
      <c r="F930" t="s">
        <v>27165</v>
      </c>
      <c r="G930" t="s">
        <v>1599</v>
      </c>
      <c r="H930" t="s">
        <v>28266</v>
      </c>
      <c r="I930" t="s">
        <v>96</v>
      </c>
      <c r="J930" t="s">
        <v>28267</v>
      </c>
    </row>
    <row r="931" spans="1:10">
      <c r="A931" s="1">
        <v>0</v>
      </c>
      <c r="B931" t="s">
        <v>28268</v>
      </c>
      <c r="C931" t="s">
        <v>46</v>
      </c>
      <c r="D931" t="s">
        <v>1544</v>
      </c>
      <c r="E931" t="s">
        <v>986</v>
      </c>
      <c r="F931" t="s">
        <v>28216</v>
      </c>
      <c r="G931" t="s">
        <v>1202</v>
      </c>
      <c r="H931" t="s">
        <v>24778</v>
      </c>
      <c r="I931" t="s">
        <v>1719</v>
      </c>
      <c r="J931" t="s">
        <v>52</v>
      </c>
    </row>
    <row r="932" spans="1:10">
      <c r="A932" s="1">
        <v>0</v>
      </c>
      <c r="B932" t="s">
        <v>28269</v>
      </c>
      <c r="C932" t="s">
        <v>10</v>
      </c>
      <c r="D932" t="s">
        <v>2458</v>
      </c>
      <c r="E932" t="s">
        <v>986</v>
      </c>
      <c r="F932" t="s">
        <v>28270</v>
      </c>
      <c r="G932" t="s">
        <v>4817</v>
      </c>
      <c r="H932" t="s">
        <v>13383</v>
      </c>
      <c r="I932" t="s">
        <v>96</v>
      </c>
      <c r="J932" t="s">
        <v>52</v>
      </c>
    </row>
    <row r="933" spans="1:10">
      <c r="A933" s="1">
        <v>0</v>
      </c>
      <c r="B933" t="s">
        <v>28271</v>
      </c>
      <c r="C933" t="s">
        <v>46</v>
      </c>
      <c r="D933" t="s">
        <v>2124</v>
      </c>
      <c r="E933" t="s">
        <v>4018</v>
      </c>
      <c r="F933" t="s">
        <v>27061</v>
      </c>
      <c r="G933" t="s">
        <v>1410</v>
      </c>
      <c r="H933" t="s">
        <v>28272</v>
      </c>
      <c r="I933" t="s">
        <v>16</v>
      </c>
      <c r="J933" t="s">
        <v>75</v>
      </c>
    </row>
    <row r="934" spans="1:10">
      <c r="A934" s="1">
        <v>0</v>
      </c>
      <c r="B934" t="s">
        <v>28273</v>
      </c>
      <c r="C934" t="s">
        <v>10</v>
      </c>
      <c r="D934" t="s">
        <v>3072</v>
      </c>
      <c r="E934" t="s">
        <v>986</v>
      </c>
      <c r="F934" t="s">
        <v>27162</v>
      </c>
      <c r="G934" t="s">
        <v>7416</v>
      </c>
      <c r="H934" t="s">
        <v>27163</v>
      </c>
      <c r="I934" t="s">
        <v>123</v>
      </c>
      <c r="J934" t="s">
        <v>609</v>
      </c>
    </row>
    <row r="935" spans="1:10">
      <c r="A935" s="1">
        <v>0</v>
      </c>
      <c r="B935" t="s">
        <v>28274</v>
      </c>
      <c r="C935" t="s">
        <v>46</v>
      </c>
      <c r="D935" t="s">
        <v>2203</v>
      </c>
      <c r="E935" t="s">
        <v>986</v>
      </c>
      <c r="F935" t="s">
        <v>27432</v>
      </c>
      <c r="G935" t="s">
        <v>1098</v>
      </c>
      <c r="H935" t="s">
        <v>25370</v>
      </c>
      <c r="I935" t="s">
        <v>310</v>
      </c>
      <c r="J935" t="s">
        <v>52</v>
      </c>
    </row>
    <row r="936" spans="1:10">
      <c r="A936" s="1">
        <v>0</v>
      </c>
      <c r="B936" t="s">
        <v>28275</v>
      </c>
      <c r="C936" t="s">
        <v>46</v>
      </c>
      <c r="D936" t="s">
        <v>2104</v>
      </c>
      <c r="E936" t="s">
        <v>986</v>
      </c>
      <c r="F936" t="s">
        <v>28276</v>
      </c>
      <c r="G936" t="s">
        <v>1092</v>
      </c>
      <c r="H936" t="s">
        <v>9984</v>
      </c>
      <c r="I936" t="s">
        <v>34</v>
      </c>
      <c r="J936" t="s">
        <v>52</v>
      </c>
    </row>
    <row r="937" spans="1:10">
      <c r="A937" s="1">
        <v>0</v>
      </c>
      <c r="B937" t="s">
        <v>28277</v>
      </c>
      <c r="C937" t="s">
        <v>46</v>
      </c>
      <c r="D937" t="s">
        <v>1715</v>
      </c>
      <c r="E937" t="s">
        <v>986</v>
      </c>
      <c r="F937" t="s">
        <v>27429</v>
      </c>
      <c r="G937" t="s">
        <v>1052</v>
      </c>
      <c r="H937" t="s">
        <v>28278</v>
      </c>
      <c r="I937" t="s">
        <v>1552</v>
      </c>
      <c r="J937" t="s">
        <v>52</v>
      </c>
    </row>
    <row r="938" spans="1:10">
      <c r="A938" s="1">
        <v>0</v>
      </c>
      <c r="B938" t="s">
        <v>28279</v>
      </c>
      <c r="C938" t="s">
        <v>46</v>
      </c>
      <c r="D938" t="s">
        <v>1637</v>
      </c>
      <c r="E938" t="s">
        <v>986</v>
      </c>
      <c r="F938" t="s">
        <v>27168</v>
      </c>
      <c r="G938" t="s">
        <v>6026</v>
      </c>
      <c r="H938" t="s">
        <v>28280</v>
      </c>
      <c r="I938" t="s">
        <v>1606</v>
      </c>
      <c r="J938" t="s">
        <v>26</v>
      </c>
    </row>
    <row r="939" spans="1:10">
      <c r="A939" s="1">
        <v>0</v>
      </c>
      <c r="B939" t="s">
        <v>28281</v>
      </c>
      <c r="C939" t="s">
        <v>46</v>
      </c>
      <c r="D939" t="s">
        <v>2780</v>
      </c>
      <c r="E939" t="s">
        <v>789</v>
      </c>
      <c r="F939" t="s">
        <v>27251</v>
      </c>
      <c r="G939" t="s">
        <v>1769</v>
      </c>
      <c r="H939" t="s">
        <v>28282</v>
      </c>
      <c r="I939" t="s">
        <v>239</v>
      </c>
      <c r="J939" t="s">
        <v>52</v>
      </c>
    </row>
    <row r="940" spans="1:10">
      <c r="A940" s="1">
        <v>0</v>
      </c>
      <c r="B940" t="s">
        <v>28283</v>
      </c>
      <c r="C940" t="s">
        <v>10</v>
      </c>
      <c r="D940" t="s">
        <v>2104</v>
      </c>
      <c r="E940" t="s">
        <v>986</v>
      </c>
      <c r="F940" t="s">
        <v>27911</v>
      </c>
      <c r="G940" t="s">
        <v>1647</v>
      </c>
      <c r="H940" t="s">
        <v>28284</v>
      </c>
      <c r="I940" t="s">
        <v>96</v>
      </c>
      <c r="J940" t="s">
        <v>75</v>
      </c>
    </row>
    <row r="941" spans="1:10">
      <c r="A941" s="1">
        <v>0</v>
      </c>
      <c r="B941" t="s">
        <v>28285</v>
      </c>
      <c r="C941" t="s">
        <v>46</v>
      </c>
      <c r="D941" t="s">
        <v>1179</v>
      </c>
      <c r="E941" t="s">
        <v>986</v>
      </c>
      <c r="F941" t="s">
        <v>27429</v>
      </c>
      <c r="G941" t="s">
        <v>11930</v>
      </c>
      <c r="H941" t="s">
        <v>27780</v>
      </c>
      <c r="I941" t="s">
        <v>1567</v>
      </c>
      <c r="J941" t="s">
        <v>28286</v>
      </c>
    </row>
    <row r="942" spans="1:10">
      <c r="A942" s="1">
        <v>0</v>
      </c>
      <c r="B942" t="s">
        <v>27746</v>
      </c>
      <c r="C942" t="s">
        <v>10</v>
      </c>
      <c r="D942" t="s">
        <v>234</v>
      </c>
      <c r="E942" t="s">
        <v>436</v>
      </c>
      <c r="F942" t="s">
        <v>27436</v>
      </c>
      <c r="G942" t="s">
        <v>1662</v>
      </c>
      <c r="H942" t="s">
        <v>27747</v>
      </c>
      <c r="I942" t="s">
        <v>239</v>
      </c>
      <c r="J942" t="s">
        <v>138</v>
      </c>
    </row>
    <row r="943" spans="1:10">
      <c r="A943" s="1">
        <v>0</v>
      </c>
      <c r="B943" t="s">
        <v>28287</v>
      </c>
      <c r="C943" t="s">
        <v>46</v>
      </c>
      <c r="D943" t="s">
        <v>1363</v>
      </c>
      <c r="E943" t="s">
        <v>21</v>
      </c>
      <c r="F943" t="s">
        <v>27429</v>
      </c>
      <c r="G943" t="s">
        <v>10259</v>
      </c>
      <c r="H943" t="s">
        <v>11700</v>
      </c>
      <c r="I943" t="s">
        <v>1552</v>
      </c>
      <c r="J943" t="s">
        <v>52</v>
      </c>
    </row>
    <row r="944" spans="1:10">
      <c r="A944" s="1">
        <v>0</v>
      </c>
      <c r="B944" t="s">
        <v>28288</v>
      </c>
      <c r="C944" t="s">
        <v>10</v>
      </c>
      <c r="D944" t="s">
        <v>234</v>
      </c>
      <c r="E944" t="s">
        <v>21</v>
      </c>
      <c r="F944" t="s">
        <v>27406</v>
      </c>
      <c r="G944" t="s">
        <v>1639</v>
      </c>
      <c r="H944" t="s">
        <v>28123</v>
      </c>
      <c r="I944" t="s">
        <v>25</v>
      </c>
      <c r="J944" t="s">
        <v>697</v>
      </c>
    </row>
    <row r="945" spans="1:10">
      <c r="A945" s="1">
        <v>0</v>
      </c>
      <c r="B945" t="s">
        <v>28289</v>
      </c>
      <c r="C945" t="s">
        <v>46</v>
      </c>
      <c r="D945" t="s">
        <v>1118</v>
      </c>
      <c r="E945" t="s">
        <v>21</v>
      </c>
      <c r="F945" t="s">
        <v>27050</v>
      </c>
      <c r="G945" t="s">
        <v>11836</v>
      </c>
      <c r="H945" t="s">
        <v>21393</v>
      </c>
      <c r="I945" t="s">
        <v>1606</v>
      </c>
      <c r="J945" t="s">
        <v>52</v>
      </c>
    </row>
    <row r="946" spans="1:10">
      <c r="A946" s="1">
        <v>0</v>
      </c>
      <c r="B946" t="s">
        <v>28290</v>
      </c>
      <c r="C946" t="s">
        <v>46</v>
      </c>
      <c r="D946" t="s">
        <v>1701</v>
      </c>
      <c r="E946" t="s">
        <v>21</v>
      </c>
      <c r="F946" t="s">
        <v>27139</v>
      </c>
      <c r="G946" t="s">
        <v>879</v>
      </c>
      <c r="H946" t="s">
        <v>18234</v>
      </c>
      <c r="I946" t="s">
        <v>1552</v>
      </c>
      <c r="J946" t="s">
        <v>35</v>
      </c>
    </row>
    <row r="947" spans="1:10">
      <c r="A947" s="1">
        <v>0</v>
      </c>
      <c r="B947" t="s">
        <v>28291</v>
      </c>
      <c r="C947" t="s">
        <v>10</v>
      </c>
      <c r="D947" t="s">
        <v>2104</v>
      </c>
      <c r="E947" t="s">
        <v>21</v>
      </c>
      <c r="F947" t="s">
        <v>27436</v>
      </c>
      <c r="G947" t="s">
        <v>1599</v>
      </c>
      <c r="H947" t="s">
        <v>27751</v>
      </c>
      <c r="I947" t="s">
        <v>239</v>
      </c>
      <c r="J947" t="s">
        <v>52</v>
      </c>
    </row>
    <row r="948" spans="1:10">
      <c r="A948" s="1">
        <v>0</v>
      </c>
      <c r="B948" t="s">
        <v>28292</v>
      </c>
      <c r="C948" t="s">
        <v>134</v>
      </c>
      <c r="D948" t="s">
        <v>1340</v>
      </c>
      <c r="E948" t="s">
        <v>986</v>
      </c>
      <c r="F948" t="s">
        <v>27068</v>
      </c>
      <c r="G948" t="s">
        <v>1092</v>
      </c>
      <c r="H948" t="s">
        <v>16033</v>
      </c>
      <c r="I948" t="s">
        <v>901</v>
      </c>
      <c r="J948" t="s">
        <v>25231</v>
      </c>
    </row>
    <row r="949" spans="1:10">
      <c r="A949" s="1">
        <v>0</v>
      </c>
      <c r="B949" t="s">
        <v>28293</v>
      </c>
      <c r="C949" t="s">
        <v>134</v>
      </c>
      <c r="D949" t="s">
        <v>1858</v>
      </c>
      <c r="E949" t="s">
        <v>986</v>
      </c>
      <c r="F949" t="s">
        <v>28294</v>
      </c>
      <c r="G949" t="s">
        <v>4817</v>
      </c>
      <c r="H949" t="s">
        <v>28295</v>
      </c>
      <c r="I949" t="s">
        <v>901</v>
      </c>
      <c r="J949" t="s">
        <v>75</v>
      </c>
    </row>
    <row r="950" spans="1:10">
      <c r="A950" s="1">
        <v>0</v>
      </c>
      <c r="B950" t="s">
        <v>28296</v>
      </c>
      <c r="C950" t="s">
        <v>134</v>
      </c>
      <c r="D950" t="s">
        <v>1858</v>
      </c>
      <c r="E950" t="s">
        <v>986</v>
      </c>
      <c r="F950" t="s">
        <v>28294</v>
      </c>
      <c r="G950" t="s">
        <v>4817</v>
      </c>
      <c r="H950" t="s">
        <v>28297</v>
      </c>
      <c r="I950" t="s">
        <v>838</v>
      </c>
      <c r="J950" t="s">
        <v>6160</v>
      </c>
    </row>
    <row r="951" spans="1:10">
      <c r="A951" s="1">
        <v>0</v>
      </c>
      <c r="B951" t="s">
        <v>28298</v>
      </c>
      <c r="C951" t="s">
        <v>134</v>
      </c>
      <c r="D951" t="s">
        <v>2555</v>
      </c>
      <c r="E951" t="s">
        <v>986</v>
      </c>
      <c r="F951" t="s">
        <v>27092</v>
      </c>
      <c r="G951" t="s">
        <v>1482</v>
      </c>
      <c r="H951" t="s">
        <v>15993</v>
      </c>
      <c r="I951" t="s">
        <v>90</v>
      </c>
      <c r="J951" t="s">
        <v>214</v>
      </c>
    </row>
    <row r="952" spans="1:10">
      <c r="A952" s="1">
        <v>0</v>
      </c>
      <c r="B952" t="s">
        <v>28299</v>
      </c>
      <c r="C952" t="s">
        <v>134</v>
      </c>
      <c r="D952" t="s">
        <v>1797</v>
      </c>
      <c r="E952" t="s">
        <v>986</v>
      </c>
      <c r="F952" t="s">
        <v>28300</v>
      </c>
      <c r="G952" t="s">
        <v>4919</v>
      </c>
      <c r="H952" t="s">
        <v>13628</v>
      </c>
      <c r="I952" t="s">
        <v>783</v>
      </c>
      <c r="J952" t="s">
        <v>28301</v>
      </c>
    </row>
    <row r="953" spans="1:10">
      <c r="A953" s="1">
        <v>0</v>
      </c>
      <c r="B953" t="s">
        <v>28302</v>
      </c>
      <c r="C953" t="s">
        <v>134</v>
      </c>
      <c r="D953" t="s">
        <v>2948</v>
      </c>
      <c r="E953" t="s">
        <v>986</v>
      </c>
      <c r="F953" t="s">
        <v>27203</v>
      </c>
      <c r="G953" t="s">
        <v>1599</v>
      </c>
      <c r="H953" t="s">
        <v>28303</v>
      </c>
      <c r="I953" t="s">
        <v>783</v>
      </c>
      <c r="J953" t="s">
        <v>22644</v>
      </c>
    </row>
    <row r="954" spans="1:10">
      <c r="A954" s="1">
        <v>0</v>
      </c>
      <c r="B954" t="s">
        <v>28304</v>
      </c>
      <c r="C954" t="s">
        <v>37</v>
      </c>
      <c r="D954" t="s">
        <v>198</v>
      </c>
      <c r="E954" t="s">
        <v>986</v>
      </c>
      <c r="F954" t="s">
        <v>27165</v>
      </c>
      <c r="G954" t="s">
        <v>1599</v>
      </c>
      <c r="H954" t="s">
        <v>28305</v>
      </c>
      <c r="I954" t="s">
        <v>96</v>
      </c>
      <c r="J954" t="s">
        <v>52</v>
      </c>
    </row>
    <row r="955" spans="1:10">
      <c r="A955" s="1">
        <v>0</v>
      </c>
      <c r="B955" t="s">
        <v>28306</v>
      </c>
      <c r="C955" t="s">
        <v>134</v>
      </c>
      <c r="D955" t="s">
        <v>3072</v>
      </c>
      <c r="E955" t="s">
        <v>986</v>
      </c>
      <c r="F955" t="s">
        <v>27429</v>
      </c>
      <c r="G955" t="s">
        <v>1318</v>
      </c>
      <c r="H955" t="s">
        <v>28307</v>
      </c>
      <c r="I955" t="s">
        <v>1552</v>
      </c>
      <c r="J955" t="s">
        <v>52</v>
      </c>
    </row>
    <row r="956" spans="1:10">
      <c r="A956" s="1">
        <v>0</v>
      </c>
      <c r="B956" t="s">
        <v>28308</v>
      </c>
      <c r="C956" t="s">
        <v>134</v>
      </c>
      <c r="D956" t="s">
        <v>255</v>
      </c>
      <c r="E956" t="s">
        <v>986</v>
      </c>
      <c r="F956" t="s">
        <v>27085</v>
      </c>
      <c r="G956" t="s">
        <v>1695</v>
      </c>
      <c r="H956" t="s">
        <v>28309</v>
      </c>
      <c r="I956" t="s">
        <v>838</v>
      </c>
      <c r="J956" t="s">
        <v>52</v>
      </c>
    </row>
    <row r="957" spans="1:10">
      <c r="A957" s="1">
        <v>0</v>
      </c>
      <c r="B957" t="s">
        <v>28310</v>
      </c>
      <c r="C957" t="s">
        <v>46</v>
      </c>
      <c r="D957" t="s">
        <v>1242</v>
      </c>
      <c r="E957" t="s">
        <v>986</v>
      </c>
      <c r="F957" t="s">
        <v>27192</v>
      </c>
      <c r="G957" t="s">
        <v>11749</v>
      </c>
      <c r="H957" t="s">
        <v>28220</v>
      </c>
      <c r="I957" t="s">
        <v>1105</v>
      </c>
      <c r="J957" t="s">
        <v>1028</v>
      </c>
    </row>
    <row r="958" spans="1:10">
      <c r="A958" s="1">
        <v>0</v>
      </c>
      <c r="B958" t="s">
        <v>28311</v>
      </c>
      <c r="C958" t="s">
        <v>10</v>
      </c>
      <c r="D958" t="s">
        <v>2104</v>
      </c>
      <c r="E958" t="s">
        <v>986</v>
      </c>
      <c r="F958" t="s">
        <v>28223</v>
      </c>
      <c r="G958" t="s">
        <v>1546</v>
      </c>
      <c r="H958" t="s">
        <v>28227</v>
      </c>
      <c r="I958" t="s">
        <v>96</v>
      </c>
      <c r="J958" t="s">
        <v>52</v>
      </c>
    </row>
    <row r="959" spans="1:10">
      <c r="A959" s="1">
        <v>0</v>
      </c>
      <c r="B959" t="s">
        <v>28312</v>
      </c>
      <c r="C959" t="s">
        <v>46</v>
      </c>
      <c r="D959" t="s">
        <v>2037</v>
      </c>
      <c r="E959" t="s">
        <v>986</v>
      </c>
      <c r="F959" t="s">
        <v>27082</v>
      </c>
      <c r="G959" t="s">
        <v>7349</v>
      </c>
      <c r="H959" t="s">
        <v>22416</v>
      </c>
      <c r="I959" t="s">
        <v>64</v>
      </c>
      <c r="J959" t="s">
        <v>52</v>
      </c>
    </row>
    <row r="960" spans="1:10">
      <c r="A960" s="1">
        <v>0</v>
      </c>
      <c r="B960" t="s">
        <v>28313</v>
      </c>
      <c r="C960" t="s">
        <v>46</v>
      </c>
      <c r="D960" t="s">
        <v>2203</v>
      </c>
      <c r="E960" t="s">
        <v>986</v>
      </c>
      <c r="F960" t="s">
        <v>27432</v>
      </c>
      <c r="G960" t="s">
        <v>1098</v>
      </c>
      <c r="H960" t="s">
        <v>28314</v>
      </c>
      <c r="I960" t="s">
        <v>123</v>
      </c>
      <c r="J960" t="s">
        <v>543</v>
      </c>
    </row>
    <row r="961" spans="1:10">
      <c r="A961" s="1">
        <v>0</v>
      </c>
      <c r="B961" t="s">
        <v>28315</v>
      </c>
      <c r="C961" t="s">
        <v>46</v>
      </c>
      <c r="D961" t="s">
        <v>2780</v>
      </c>
      <c r="E961" t="s">
        <v>789</v>
      </c>
      <c r="F961" t="s">
        <v>27251</v>
      </c>
      <c r="G961" t="s">
        <v>1769</v>
      </c>
      <c r="H961" t="s">
        <v>28316</v>
      </c>
      <c r="I961" t="s">
        <v>239</v>
      </c>
      <c r="J961" t="s">
        <v>989</v>
      </c>
    </row>
    <row r="962" spans="1:10">
      <c r="A962" s="1">
        <v>0</v>
      </c>
      <c r="B962" t="s">
        <v>28317</v>
      </c>
      <c r="C962" t="s">
        <v>134</v>
      </c>
      <c r="D962" t="s">
        <v>1637</v>
      </c>
      <c r="E962" t="s">
        <v>986</v>
      </c>
      <c r="F962" t="s">
        <v>28318</v>
      </c>
      <c r="G962" t="s">
        <v>1202</v>
      </c>
      <c r="H962" t="s">
        <v>15842</v>
      </c>
      <c r="I962" t="s">
        <v>1008</v>
      </c>
      <c r="J962" t="s">
        <v>1361</v>
      </c>
    </row>
    <row r="963" spans="1:10">
      <c r="A963" s="1">
        <v>0</v>
      </c>
      <c r="B963" t="s">
        <v>28319</v>
      </c>
      <c r="C963" t="s">
        <v>37</v>
      </c>
      <c r="D963" t="s">
        <v>2366</v>
      </c>
      <c r="E963" t="s">
        <v>986</v>
      </c>
      <c r="F963" t="s">
        <v>28216</v>
      </c>
      <c r="G963" t="s">
        <v>1457</v>
      </c>
      <c r="H963" t="s">
        <v>28320</v>
      </c>
      <c r="I963" t="s">
        <v>64</v>
      </c>
      <c r="J963" t="s">
        <v>28321</v>
      </c>
    </row>
    <row r="964" spans="1:10">
      <c r="A964" s="1">
        <v>0</v>
      </c>
      <c r="B964" t="s">
        <v>28322</v>
      </c>
      <c r="C964" t="s">
        <v>37</v>
      </c>
      <c r="D964" t="s">
        <v>409</v>
      </c>
      <c r="E964" t="s">
        <v>986</v>
      </c>
      <c r="F964" t="s">
        <v>27331</v>
      </c>
      <c r="G964" t="s">
        <v>1822</v>
      </c>
      <c r="H964" t="s">
        <v>28323</v>
      </c>
      <c r="I964" t="s">
        <v>90</v>
      </c>
      <c r="J964" t="s">
        <v>1028</v>
      </c>
    </row>
    <row r="965" spans="1:10">
      <c r="A965" s="1">
        <v>0</v>
      </c>
      <c r="B965" t="s">
        <v>28324</v>
      </c>
      <c r="C965" t="s">
        <v>134</v>
      </c>
      <c r="D965" t="s">
        <v>1858</v>
      </c>
      <c r="E965" t="s">
        <v>986</v>
      </c>
      <c r="F965" t="s">
        <v>28325</v>
      </c>
      <c r="G965" t="s">
        <v>1202</v>
      </c>
      <c r="H965" t="s">
        <v>28326</v>
      </c>
      <c r="I965" t="s">
        <v>838</v>
      </c>
      <c r="J965" t="s">
        <v>52</v>
      </c>
    </row>
    <row r="966" spans="1:10">
      <c r="A966" s="1">
        <v>0</v>
      </c>
      <c r="B966" t="s">
        <v>28327</v>
      </c>
      <c r="C966" t="s">
        <v>37</v>
      </c>
      <c r="D966" t="s">
        <v>2295</v>
      </c>
      <c r="E966" t="s">
        <v>986</v>
      </c>
      <c r="F966" t="s">
        <v>27326</v>
      </c>
      <c r="G966" t="s">
        <v>1482</v>
      </c>
      <c r="H966" t="s">
        <v>27861</v>
      </c>
      <c r="I966" t="s">
        <v>901</v>
      </c>
      <c r="J966" t="s">
        <v>52</v>
      </c>
    </row>
    <row r="967" spans="1:10">
      <c r="A967" s="1">
        <v>0</v>
      </c>
      <c r="B967" t="s">
        <v>28328</v>
      </c>
      <c r="C967" t="s">
        <v>37</v>
      </c>
      <c r="D967" t="s">
        <v>409</v>
      </c>
      <c r="E967" t="s">
        <v>986</v>
      </c>
      <c r="F967" t="s">
        <v>28223</v>
      </c>
      <c r="G967" t="s">
        <v>2153</v>
      </c>
      <c r="H967" t="s">
        <v>28329</v>
      </c>
      <c r="I967" t="s">
        <v>34</v>
      </c>
      <c r="J967" t="s">
        <v>697</v>
      </c>
    </row>
    <row r="968" spans="1:10">
      <c r="A968" s="1">
        <v>0</v>
      </c>
      <c r="B968" t="s">
        <v>28330</v>
      </c>
      <c r="C968" t="s">
        <v>134</v>
      </c>
      <c r="D968" t="s">
        <v>1435</v>
      </c>
      <c r="E968" t="s">
        <v>986</v>
      </c>
      <c r="F968" t="s">
        <v>27168</v>
      </c>
      <c r="G968" t="s">
        <v>975</v>
      </c>
      <c r="H968" t="s">
        <v>27169</v>
      </c>
      <c r="I968" t="s">
        <v>901</v>
      </c>
      <c r="J968" t="s">
        <v>52</v>
      </c>
    </row>
    <row r="969" spans="1:10">
      <c r="A969" s="1">
        <v>0</v>
      </c>
      <c r="B969" t="s">
        <v>28331</v>
      </c>
      <c r="C969" t="s">
        <v>37</v>
      </c>
      <c r="D969" t="s">
        <v>128</v>
      </c>
      <c r="E969" t="s">
        <v>12</v>
      </c>
      <c r="F969" t="s">
        <v>27176</v>
      </c>
      <c r="G969" t="s">
        <v>5093</v>
      </c>
      <c r="H969" t="s">
        <v>24651</v>
      </c>
      <c r="I969" t="s">
        <v>324</v>
      </c>
      <c r="J969" t="s">
        <v>52</v>
      </c>
    </row>
    <row r="970" spans="1:10">
      <c r="A970" s="1">
        <v>0</v>
      </c>
      <c r="B970" t="s">
        <v>28332</v>
      </c>
      <c r="C970" t="s">
        <v>37</v>
      </c>
      <c r="D970" t="s">
        <v>365</v>
      </c>
      <c r="E970" t="s">
        <v>986</v>
      </c>
      <c r="F970" t="s">
        <v>27130</v>
      </c>
      <c r="G970" t="s">
        <v>2100</v>
      </c>
      <c r="H970" t="s">
        <v>28333</v>
      </c>
      <c r="I970" t="s">
        <v>123</v>
      </c>
      <c r="J970" t="s">
        <v>52</v>
      </c>
    </row>
    <row r="971" spans="1:10">
      <c r="A971" s="1">
        <v>0</v>
      </c>
      <c r="B971" t="s">
        <v>28334</v>
      </c>
      <c r="C971" t="s">
        <v>37</v>
      </c>
      <c r="D971" t="s">
        <v>255</v>
      </c>
      <c r="E971" t="s">
        <v>986</v>
      </c>
      <c r="F971" t="s">
        <v>27436</v>
      </c>
      <c r="G971" t="s">
        <v>1859</v>
      </c>
      <c r="H971" t="s">
        <v>26730</v>
      </c>
      <c r="I971" t="s">
        <v>1008</v>
      </c>
      <c r="J971" t="s">
        <v>989</v>
      </c>
    </row>
    <row r="972" spans="1:10">
      <c r="A972" s="1">
        <v>0</v>
      </c>
      <c r="B972" t="s">
        <v>28335</v>
      </c>
      <c r="C972" t="s">
        <v>37</v>
      </c>
      <c r="D972" t="s">
        <v>2491</v>
      </c>
      <c r="E972" t="s">
        <v>4018</v>
      </c>
      <c r="F972" t="s">
        <v>27331</v>
      </c>
      <c r="G972" t="s">
        <v>2047</v>
      </c>
      <c r="H972" t="s">
        <v>28336</v>
      </c>
      <c r="I972" t="s">
        <v>1008</v>
      </c>
      <c r="J972" t="s">
        <v>138</v>
      </c>
    </row>
    <row r="973" spans="1:10">
      <c r="A973" s="1">
        <v>0</v>
      </c>
      <c r="B973" t="s">
        <v>28337</v>
      </c>
      <c r="C973" t="s">
        <v>37</v>
      </c>
      <c r="D973" t="s">
        <v>2458</v>
      </c>
      <c r="E973" t="s">
        <v>986</v>
      </c>
      <c r="F973" t="s">
        <v>27092</v>
      </c>
      <c r="G973" t="s">
        <v>1298</v>
      </c>
      <c r="H973" t="s">
        <v>28338</v>
      </c>
      <c r="I973" t="s">
        <v>90</v>
      </c>
      <c r="J973" t="s">
        <v>11414</v>
      </c>
    </row>
    <row r="974" spans="1:10">
      <c r="A974" s="1">
        <v>0</v>
      </c>
      <c r="B974" t="s">
        <v>28339</v>
      </c>
      <c r="C974" t="s">
        <v>37</v>
      </c>
      <c r="D974" t="s">
        <v>3153</v>
      </c>
      <c r="E974" t="s">
        <v>12</v>
      </c>
      <c r="F974" t="s">
        <v>27176</v>
      </c>
      <c r="G974" t="s">
        <v>2466</v>
      </c>
      <c r="H974" t="s">
        <v>28340</v>
      </c>
      <c r="I974" t="s">
        <v>324</v>
      </c>
      <c r="J974" t="s">
        <v>52</v>
      </c>
    </row>
    <row r="975" spans="1:10">
      <c r="A975" s="1">
        <v>0</v>
      </c>
      <c r="B975" t="s">
        <v>28341</v>
      </c>
      <c r="C975" t="s">
        <v>134</v>
      </c>
      <c r="D975" t="s">
        <v>2581</v>
      </c>
      <c r="E975" t="s">
        <v>986</v>
      </c>
      <c r="F975" t="s">
        <v>28342</v>
      </c>
      <c r="G975" t="s">
        <v>2153</v>
      </c>
      <c r="H975" t="s">
        <v>28343</v>
      </c>
      <c r="I975" t="s">
        <v>1008</v>
      </c>
      <c r="J975" t="s">
        <v>609</v>
      </c>
    </row>
    <row r="976" spans="1:10">
      <c r="A976" s="1">
        <v>0</v>
      </c>
      <c r="B976" t="s">
        <v>28344</v>
      </c>
      <c r="C976" t="s">
        <v>134</v>
      </c>
      <c r="D976" t="s">
        <v>2037</v>
      </c>
      <c r="E976" t="s">
        <v>986</v>
      </c>
      <c r="F976" t="s">
        <v>28345</v>
      </c>
      <c r="G976" t="s">
        <v>7349</v>
      </c>
      <c r="H976" t="s">
        <v>22416</v>
      </c>
      <c r="I976" t="s">
        <v>838</v>
      </c>
      <c r="J976" t="s">
        <v>9210</v>
      </c>
    </row>
    <row r="977" spans="1:10">
      <c r="A977" s="1">
        <v>0</v>
      </c>
      <c r="B977" t="s">
        <v>28346</v>
      </c>
      <c r="C977" t="s">
        <v>37</v>
      </c>
      <c r="D977" t="s">
        <v>457</v>
      </c>
      <c r="E977" t="s">
        <v>986</v>
      </c>
      <c r="F977" t="s">
        <v>28347</v>
      </c>
      <c r="G977" t="s">
        <v>2259</v>
      </c>
      <c r="H977" t="s">
        <v>28348</v>
      </c>
      <c r="I977" t="s">
        <v>90</v>
      </c>
      <c r="J977" t="s">
        <v>75</v>
      </c>
    </row>
    <row r="978" spans="1:10">
      <c r="A978" s="1">
        <v>0</v>
      </c>
      <c r="B978" t="s">
        <v>28349</v>
      </c>
      <c r="C978" t="s">
        <v>37</v>
      </c>
      <c r="D978" t="s">
        <v>216</v>
      </c>
      <c r="E978" t="s">
        <v>986</v>
      </c>
      <c r="F978" t="s">
        <v>27234</v>
      </c>
      <c r="G978" t="s">
        <v>1840</v>
      </c>
      <c r="H978" t="s">
        <v>16198</v>
      </c>
      <c r="I978" t="s">
        <v>90</v>
      </c>
      <c r="J978" t="s">
        <v>52</v>
      </c>
    </row>
    <row r="979" spans="1:10">
      <c r="A979" s="1">
        <v>0</v>
      </c>
      <c r="B979" t="s">
        <v>28350</v>
      </c>
      <c r="C979" t="s">
        <v>37</v>
      </c>
      <c r="D979" t="s">
        <v>2017</v>
      </c>
      <c r="E979" t="s">
        <v>986</v>
      </c>
      <c r="F979" t="s">
        <v>27139</v>
      </c>
      <c r="G979" t="s">
        <v>1482</v>
      </c>
      <c r="H979" t="s">
        <v>28351</v>
      </c>
      <c r="I979" t="s">
        <v>901</v>
      </c>
      <c r="J979" t="s">
        <v>1014</v>
      </c>
    </row>
    <row r="980" spans="1:10">
      <c r="A980" s="1">
        <v>0</v>
      </c>
      <c r="B980" t="s">
        <v>28352</v>
      </c>
      <c r="C980" t="s">
        <v>134</v>
      </c>
      <c r="D980" t="s">
        <v>1323</v>
      </c>
      <c r="E980" t="s">
        <v>986</v>
      </c>
      <c r="F980" t="s">
        <v>28353</v>
      </c>
      <c r="G980" t="s">
        <v>6026</v>
      </c>
      <c r="H980" t="s">
        <v>22923</v>
      </c>
      <c r="I980" t="s">
        <v>1008</v>
      </c>
      <c r="J980" t="s">
        <v>202</v>
      </c>
    </row>
    <row r="981" spans="1:10">
      <c r="A981" s="1">
        <v>0</v>
      </c>
      <c r="B981" t="s">
        <v>28354</v>
      </c>
      <c r="C981" t="s">
        <v>134</v>
      </c>
      <c r="D981" t="s">
        <v>1323</v>
      </c>
      <c r="E981" t="s">
        <v>986</v>
      </c>
      <c r="F981" t="s">
        <v>28300</v>
      </c>
      <c r="G981" t="s">
        <v>15434</v>
      </c>
      <c r="H981" t="s">
        <v>28355</v>
      </c>
      <c r="I981" t="s">
        <v>838</v>
      </c>
      <c r="J981" t="s">
        <v>52</v>
      </c>
    </row>
    <row r="982" spans="1:10">
      <c r="A982" s="1">
        <v>0</v>
      </c>
      <c r="B982" t="s">
        <v>28356</v>
      </c>
      <c r="C982" t="s">
        <v>134</v>
      </c>
      <c r="D982" t="s">
        <v>2948</v>
      </c>
      <c r="E982" t="s">
        <v>986</v>
      </c>
      <c r="F982" t="s">
        <v>27203</v>
      </c>
      <c r="G982" t="s">
        <v>1599</v>
      </c>
      <c r="H982" t="s">
        <v>28303</v>
      </c>
      <c r="I982" t="s">
        <v>783</v>
      </c>
      <c r="J982" t="s">
        <v>52</v>
      </c>
    </row>
    <row r="983" spans="1:10">
      <c r="A983" s="1">
        <v>0</v>
      </c>
      <c r="B983" t="s">
        <v>28357</v>
      </c>
      <c r="C983" t="s">
        <v>37</v>
      </c>
      <c r="D983" t="s">
        <v>2555</v>
      </c>
      <c r="E983" t="s">
        <v>986</v>
      </c>
      <c r="F983" t="s">
        <v>27244</v>
      </c>
      <c r="G983" t="s">
        <v>1736</v>
      </c>
      <c r="H983" t="s">
        <v>28358</v>
      </c>
      <c r="I983" t="s">
        <v>96</v>
      </c>
      <c r="J983" t="s">
        <v>1028</v>
      </c>
    </row>
    <row r="984" spans="1:10">
      <c r="A984" s="1">
        <v>0</v>
      </c>
      <c r="B984" t="s">
        <v>28359</v>
      </c>
      <c r="C984" t="s">
        <v>134</v>
      </c>
      <c r="D984" t="s">
        <v>1544</v>
      </c>
      <c r="E984" t="s">
        <v>986</v>
      </c>
      <c r="F984" t="s">
        <v>28360</v>
      </c>
      <c r="G984" t="s">
        <v>1202</v>
      </c>
      <c r="H984" t="s">
        <v>13476</v>
      </c>
      <c r="I984" t="s">
        <v>187</v>
      </c>
      <c r="J984" t="s">
        <v>28361</v>
      </c>
    </row>
    <row r="985" spans="1:10">
      <c r="A985" s="1">
        <v>0</v>
      </c>
      <c r="B985" t="s">
        <v>28362</v>
      </c>
      <c r="C985" t="s">
        <v>37</v>
      </c>
      <c r="D985" t="s">
        <v>3509</v>
      </c>
      <c r="E985" t="s">
        <v>986</v>
      </c>
      <c r="F985" t="s">
        <v>27165</v>
      </c>
      <c r="G985" t="s">
        <v>1769</v>
      </c>
      <c r="H985" t="s">
        <v>22508</v>
      </c>
      <c r="I985" t="s">
        <v>43</v>
      </c>
      <c r="J985" t="s">
        <v>455</v>
      </c>
    </row>
    <row r="986" spans="1:10">
      <c r="A986" s="1">
        <v>0</v>
      </c>
      <c r="B986" t="s">
        <v>28363</v>
      </c>
      <c r="C986" t="s">
        <v>37</v>
      </c>
      <c r="D986" t="s">
        <v>67</v>
      </c>
      <c r="E986" t="s">
        <v>173</v>
      </c>
      <c r="F986" t="s">
        <v>27145</v>
      </c>
      <c r="G986" t="s">
        <v>2297</v>
      </c>
      <c r="H986" t="s">
        <v>28364</v>
      </c>
      <c r="I986" t="s">
        <v>1008</v>
      </c>
      <c r="J986" t="s">
        <v>1361</v>
      </c>
    </row>
    <row r="987" spans="1:10">
      <c r="A987" s="1">
        <v>0</v>
      </c>
      <c r="B987" t="s">
        <v>28365</v>
      </c>
      <c r="C987" t="s">
        <v>134</v>
      </c>
      <c r="D987" t="s">
        <v>2678</v>
      </c>
      <c r="E987" t="s">
        <v>986</v>
      </c>
      <c r="F987" t="s">
        <v>27168</v>
      </c>
      <c r="G987" t="s">
        <v>1482</v>
      </c>
      <c r="H987" t="s">
        <v>28366</v>
      </c>
      <c r="I987" t="s">
        <v>1346</v>
      </c>
      <c r="J987" t="s">
        <v>52</v>
      </c>
    </row>
    <row r="988" spans="1:10">
      <c r="A988" s="1">
        <v>0</v>
      </c>
      <c r="B988" t="s">
        <v>28367</v>
      </c>
      <c r="C988" t="s">
        <v>134</v>
      </c>
      <c r="D988" t="s">
        <v>1797</v>
      </c>
      <c r="E988" t="s">
        <v>986</v>
      </c>
      <c r="F988" t="s">
        <v>28300</v>
      </c>
      <c r="G988" t="s">
        <v>4919</v>
      </c>
      <c r="H988" t="s">
        <v>13628</v>
      </c>
      <c r="I988" t="s">
        <v>783</v>
      </c>
      <c r="J988" t="s">
        <v>2945</v>
      </c>
    </row>
    <row r="989" spans="1:10">
      <c r="A989" s="1">
        <v>0</v>
      </c>
      <c r="B989" t="s">
        <v>28368</v>
      </c>
      <c r="C989" t="s">
        <v>37</v>
      </c>
      <c r="D989" t="s">
        <v>2491</v>
      </c>
      <c r="E989" t="s">
        <v>986</v>
      </c>
      <c r="F989" t="s">
        <v>28369</v>
      </c>
      <c r="G989" t="s">
        <v>2033</v>
      </c>
      <c r="H989" t="s">
        <v>28370</v>
      </c>
      <c r="I989" t="s">
        <v>245</v>
      </c>
      <c r="J989" t="s">
        <v>52</v>
      </c>
    </row>
    <row r="990" spans="1:10">
      <c r="A990" s="1">
        <v>0</v>
      </c>
      <c r="B990" t="s">
        <v>28371</v>
      </c>
      <c r="C990" t="s">
        <v>134</v>
      </c>
      <c r="D990" t="s">
        <v>1323</v>
      </c>
      <c r="E990" t="s">
        <v>986</v>
      </c>
      <c r="F990" t="s">
        <v>28353</v>
      </c>
      <c r="G990" t="s">
        <v>7349</v>
      </c>
      <c r="H990" t="s">
        <v>28372</v>
      </c>
      <c r="I990" t="s">
        <v>783</v>
      </c>
      <c r="J990" t="s">
        <v>1387</v>
      </c>
    </row>
    <row r="991" spans="1:10">
      <c r="A991" s="1">
        <v>0</v>
      </c>
      <c r="B991" t="s">
        <v>28373</v>
      </c>
      <c r="C991" t="s">
        <v>134</v>
      </c>
      <c r="D991" t="s">
        <v>1323</v>
      </c>
      <c r="E991" t="s">
        <v>986</v>
      </c>
      <c r="F991" t="s">
        <v>28300</v>
      </c>
      <c r="G991" t="s">
        <v>14556</v>
      </c>
      <c r="H991" t="s">
        <v>28374</v>
      </c>
      <c r="I991" t="s">
        <v>271</v>
      </c>
      <c r="J991" t="s">
        <v>75</v>
      </c>
    </row>
    <row r="992" spans="1:10">
      <c r="A992" s="1">
        <v>0</v>
      </c>
      <c r="B992" t="s">
        <v>28375</v>
      </c>
      <c r="C992" t="s">
        <v>37</v>
      </c>
      <c r="D992" t="s">
        <v>3141</v>
      </c>
      <c r="E992" t="s">
        <v>986</v>
      </c>
      <c r="F992" t="s">
        <v>27394</v>
      </c>
      <c r="G992" t="s">
        <v>1769</v>
      </c>
      <c r="H992" t="s">
        <v>28376</v>
      </c>
      <c r="I992" t="s">
        <v>901</v>
      </c>
      <c r="J992" t="s">
        <v>8676</v>
      </c>
    </row>
    <row r="993" spans="1:10">
      <c r="A993" s="1">
        <v>0</v>
      </c>
      <c r="B993" t="s">
        <v>28377</v>
      </c>
      <c r="C993" t="s">
        <v>37</v>
      </c>
      <c r="D993" t="s">
        <v>2948</v>
      </c>
      <c r="E993" t="s">
        <v>986</v>
      </c>
      <c r="F993" t="s">
        <v>27203</v>
      </c>
      <c r="G993" t="s">
        <v>9862</v>
      </c>
      <c r="H993" t="s">
        <v>28378</v>
      </c>
      <c r="I993" t="s">
        <v>64</v>
      </c>
      <c r="J993" t="s">
        <v>22644</v>
      </c>
    </row>
    <row r="994" spans="1:10">
      <c r="A994" s="1">
        <v>0</v>
      </c>
      <c r="B994" t="s">
        <v>28379</v>
      </c>
      <c r="C994" t="s">
        <v>134</v>
      </c>
      <c r="D994" t="s">
        <v>2104</v>
      </c>
      <c r="E994" t="s">
        <v>986</v>
      </c>
      <c r="F994" t="s">
        <v>28380</v>
      </c>
      <c r="G994" t="s">
        <v>1261</v>
      </c>
      <c r="H994" t="s">
        <v>12376</v>
      </c>
      <c r="I994" t="s">
        <v>783</v>
      </c>
      <c r="J994" t="s">
        <v>52</v>
      </c>
    </row>
    <row r="995" spans="1:10">
      <c r="A995" s="1">
        <v>0</v>
      </c>
      <c r="B995" t="s">
        <v>28381</v>
      </c>
      <c r="C995" t="s">
        <v>37</v>
      </c>
      <c r="D995" t="s">
        <v>588</v>
      </c>
      <c r="E995" t="s">
        <v>986</v>
      </c>
      <c r="F995" t="s">
        <v>28382</v>
      </c>
      <c r="G995" t="s">
        <v>2297</v>
      </c>
      <c r="H995" t="s">
        <v>28383</v>
      </c>
      <c r="I995" t="s">
        <v>64</v>
      </c>
      <c r="J995" t="s">
        <v>52</v>
      </c>
    </row>
    <row r="996" spans="1:10">
      <c r="A996" s="1">
        <v>0</v>
      </c>
      <c r="B996" t="s">
        <v>28384</v>
      </c>
      <c r="C996" t="s">
        <v>37</v>
      </c>
      <c r="D996" t="s">
        <v>2504</v>
      </c>
      <c r="E996" t="s">
        <v>4018</v>
      </c>
      <c r="F996" t="s">
        <v>28146</v>
      </c>
      <c r="G996" t="s">
        <v>1524</v>
      </c>
      <c r="H996" t="s">
        <v>28385</v>
      </c>
      <c r="I996" t="s">
        <v>783</v>
      </c>
      <c r="J996" t="s">
        <v>52</v>
      </c>
    </row>
    <row r="997" spans="1:10">
      <c r="A997" s="1">
        <v>0</v>
      </c>
      <c r="B997" t="s">
        <v>28386</v>
      </c>
      <c r="C997" t="s">
        <v>37</v>
      </c>
      <c r="D997" t="s">
        <v>3483</v>
      </c>
      <c r="E997" t="s">
        <v>4018</v>
      </c>
      <c r="F997" t="s">
        <v>28387</v>
      </c>
      <c r="G997" t="s">
        <v>1546</v>
      </c>
      <c r="H997" t="s">
        <v>12376</v>
      </c>
      <c r="I997" t="s">
        <v>495</v>
      </c>
      <c r="J997" t="s">
        <v>52</v>
      </c>
    </row>
    <row r="998" spans="1:10">
      <c r="A998" s="1">
        <v>0</v>
      </c>
      <c r="B998" t="s">
        <v>28388</v>
      </c>
      <c r="C998" t="s">
        <v>37</v>
      </c>
      <c r="D998" t="s">
        <v>3153</v>
      </c>
      <c r="E998" t="s">
        <v>986</v>
      </c>
      <c r="F998" t="s">
        <v>27176</v>
      </c>
      <c r="G998" t="s">
        <v>2466</v>
      </c>
      <c r="H998" t="s">
        <v>24579</v>
      </c>
      <c r="I998" t="s">
        <v>239</v>
      </c>
      <c r="J998" t="s">
        <v>697</v>
      </c>
    </row>
    <row r="999" spans="1:10">
      <c r="A999" s="1">
        <v>0</v>
      </c>
      <c r="B999" t="s">
        <v>28389</v>
      </c>
      <c r="C999" t="s">
        <v>37</v>
      </c>
      <c r="D999" t="s">
        <v>67</v>
      </c>
      <c r="E999" t="s">
        <v>986</v>
      </c>
      <c r="F999" t="s">
        <v>27130</v>
      </c>
      <c r="G999" t="s">
        <v>2063</v>
      </c>
      <c r="H999" t="s">
        <v>25253</v>
      </c>
      <c r="I999" t="s">
        <v>96</v>
      </c>
      <c r="J999" t="s">
        <v>1194</v>
      </c>
    </row>
    <row r="1000" spans="1:10">
      <c r="A1000" s="1">
        <v>0</v>
      </c>
      <c r="B1000" t="s">
        <v>28390</v>
      </c>
      <c r="C1000" t="s">
        <v>37</v>
      </c>
      <c r="D1000" t="s">
        <v>177</v>
      </c>
      <c r="E1000" t="s">
        <v>4018</v>
      </c>
      <c r="F1000" t="s">
        <v>28382</v>
      </c>
      <c r="G1000" t="s">
        <v>2297</v>
      </c>
      <c r="H1000" t="s">
        <v>28391</v>
      </c>
      <c r="I1000" t="s">
        <v>324</v>
      </c>
      <c r="J1000" t="s">
        <v>52</v>
      </c>
    </row>
    <row r="1001" spans="1:10">
      <c r="A1001" s="1">
        <v>0</v>
      </c>
      <c r="B1001" t="s">
        <v>28392</v>
      </c>
      <c r="C1001" t="s">
        <v>46</v>
      </c>
      <c r="D1001" t="s">
        <v>1206</v>
      </c>
      <c r="E1001" t="s">
        <v>21</v>
      </c>
      <c r="F1001" t="s">
        <v>27139</v>
      </c>
      <c r="G1001" t="s">
        <v>10259</v>
      </c>
      <c r="H1001" t="s">
        <v>28393</v>
      </c>
      <c r="I1001" t="s">
        <v>1552</v>
      </c>
      <c r="J1001" t="s">
        <v>2945</v>
      </c>
    </row>
    <row r="1002" spans="1:10">
      <c r="A1002" s="1">
        <v>0</v>
      </c>
      <c r="B1002" t="s">
        <v>28394</v>
      </c>
      <c r="C1002" t="s">
        <v>46</v>
      </c>
      <c r="D1002" t="s">
        <v>2203</v>
      </c>
      <c r="E1002" t="s">
        <v>21</v>
      </c>
      <c r="F1002" t="s">
        <v>27436</v>
      </c>
      <c r="G1002" t="s">
        <v>1599</v>
      </c>
      <c r="H1002" t="s">
        <v>28395</v>
      </c>
      <c r="I1002" t="s">
        <v>239</v>
      </c>
      <c r="J1002" t="s">
        <v>52</v>
      </c>
    </row>
    <row r="1003" spans="1:10">
      <c r="A1003" s="1">
        <v>0</v>
      </c>
      <c r="B1003" t="s">
        <v>28396</v>
      </c>
      <c r="C1003" t="s">
        <v>10</v>
      </c>
      <c r="D1003" t="s">
        <v>234</v>
      </c>
      <c r="E1003" t="s">
        <v>21</v>
      </c>
      <c r="F1003" t="s">
        <v>27436</v>
      </c>
      <c r="G1003" t="s">
        <v>1524</v>
      </c>
      <c r="H1003" t="s">
        <v>24121</v>
      </c>
      <c r="I1003" t="s">
        <v>239</v>
      </c>
      <c r="J1003" t="s">
        <v>52</v>
      </c>
    </row>
    <row r="1004" spans="1:10">
      <c r="A1004" s="1">
        <v>0</v>
      </c>
      <c r="B1004" t="s">
        <v>28397</v>
      </c>
      <c r="C1004" t="s">
        <v>37</v>
      </c>
      <c r="D1004" t="s">
        <v>255</v>
      </c>
      <c r="E1004" t="s">
        <v>21</v>
      </c>
      <c r="F1004" t="s">
        <v>27406</v>
      </c>
      <c r="G1004" t="s">
        <v>2259</v>
      </c>
      <c r="H1004" t="s">
        <v>10278</v>
      </c>
      <c r="I1004" t="s">
        <v>25</v>
      </c>
      <c r="J1004" t="s">
        <v>75</v>
      </c>
    </row>
    <row r="1005" spans="1:10">
      <c r="A1005" s="1">
        <v>0</v>
      </c>
      <c r="B1005" t="s">
        <v>28398</v>
      </c>
      <c r="C1005" t="s">
        <v>46</v>
      </c>
      <c r="D1005" t="s">
        <v>1363</v>
      </c>
      <c r="E1005" t="s">
        <v>21</v>
      </c>
      <c r="F1005" t="s">
        <v>27429</v>
      </c>
      <c r="G1005" t="s">
        <v>10259</v>
      </c>
      <c r="H1005" t="s">
        <v>11700</v>
      </c>
      <c r="I1005" t="s">
        <v>1552</v>
      </c>
      <c r="J1005" t="s">
        <v>52</v>
      </c>
    </row>
    <row r="1006" spans="1:10">
      <c r="A1006" s="1">
        <v>0</v>
      </c>
      <c r="B1006" t="s">
        <v>28399</v>
      </c>
      <c r="C1006" t="s">
        <v>46</v>
      </c>
      <c r="D1006" t="s">
        <v>1430</v>
      </c>
      <c r="E1006" t="s">
        <v>21</v>
      </c>
      <c r="F1006" t="s">
        <v>27139</v>
      </c>
      <c r="G1006" t="s">
        <v>879</v>
      </c>
      <c r="H1006" t="s">
        <v>10182</v>
      </c>
      <c r="I1006" t="s">
        <v>1552</v>
      </c>
      <c r="J1006" t="s">
        <v>1014</v>
      </c>
    </row>
    <row r="1007" spans="1:10">
      <c r="A1007" s="1">
        <v>0</v>
      </c>
      <c r="B1007" t="s">
        <v>28400</v>
      </c>
      <c r="C1007" t="s">
        <v>46</v>
      </c>
      <c r="D1007" t="s">
        <v>1264</v>
      </c>
      <c r="E1007" t="s">
        <v>21</v>
      </c>
      <c r="F1007" t="s">
        <v>28131</v>
      </c>
      <c r="G1007" t="s">
        <v>826</v>
      </c>
      <c r="H1007" t="s">
        <v>28132</v>
      </c>
      <c r="I1007" t="s">
        <v>1210</v>
      </c>
      <c r="J1007" t="s">
        <v>2108</v>
      </c>
    </row>
    <row r="1008" spans="1:10">
      <c r="A1008" s="1">
        <v>0</v>
      </c>
      <c r="B1008" t="s">
        <v>28401</v>
      </c>
      <c r="C1008" t="s">
        <v>10</v>
      </c>
      <c r="D1008" t="s">
        <v>2295</v>
      </c>
      <c r="E1008" t="s">
        <v>986</v>
      </c>
      <c r="F1008" t="s">
        <v>27061</v>
      </c>
      <c r="G1008" t="s">
        <v>1318</v>
      </c>
      <c r="H1008" t="s">
        <v>28402</v>
      </c>
      <c r="I1008" t="s">
        <v>239</v>
      </c>
      <c r="J1008" t="s">
        <v>138</v>
      </c>
    </row>
    <row r="1009" spans="1:10">
      <c r="A1009" s="1">
        <v>0</v>
      </c>
      <c r="B1009" t="s">
        <v>28403</v>
      </c>
      <c r="C1009" t="s">
        <v>10</v>
      </c>
      <c r="D1009" t="s">
        <v>2203</v>
      </c>
      <c r="E1009" t="s">
        <v>21</v>
      </c>
      <c r="F1009" t="s">
        <v>27406</v>
      </c>
      <c r="G1009" t="s">
        <v>1662</v>
      </c>
      <c r="H1009" t="s">
        <v>19590</v>
      </c>
      <c r="I1009" t="s">
        <v>25</v>
      </c>
      <c r="J1009" t="s">
        <v>52</v>
      </c>
    </row>
    <row r="1010" spans="1:10">
      <c r="A1010" s="1">
        <v>0</v>
      </c>
      <c r="B1010" t="s">
        <v>28404</v>
      </c>
      <c r="C1010" t="s">
        <v>46</v>
      </c>
      <c r="D1010" t="s">
        <v>2104</v>
      </c>
      <c r="E1010" t="s">
        <v>986</v>
      </c>
      <c r="F1010" t="s">
        <v>28276</v>
      </c>
      <c r="G1010" t="s">
        <v>6026</v>
      </c>
      <c r="H1010" t="s">
        <v>26989</v>
      </c>
      <c r="I1010" t="s">
        <v>187</v>
      </c>
      <c r="J1010" t="s">
        <v>75</v>
      </c>
    </row>
    <row r="1011" spans="1:10">
      <c r="A1011" s="1">
        <v>0</v>
      </c>
      <c r="B1011" t="s">
        <v>28405</v>
      </c>
      <c r="C1011" t="s">
        <v>46</v>
      </c>
      <c r="D1011" t="s">
        <v>2104</v>
      </c>
      <c r="E1011" t="s">
        <v>436</v>
      </c>
      <c r="F1011" t="s">
        <v>27058</v>
      </c>
      <c r="G1011" t="s">
        <v>1482</v>
      </c>
      <c r="H1011" t="s">
        <v>28406</v>
      </c>
      <c r="I1011" t="s">
        <v>90</v>
      </c>
      <c r="J1011" t="s">
        <v>20276</v>
      </c>
    </row>
    <row r="1012" spans="1:10">
      <c r="A1012" s="1">
        <v>0</v>
      </c>
      <c r="B1012" t="s">
        <v>28407</v>
      </c>
      <c r="C1012" t="s">
        <v>37</v>
      </c>
      <c r="D1012" t="s">
        <v>67</v>
      </c>
      <c r="E1012" t="s">
        <v>986</v>
      </c>
      <c r="F1012" t="s">
        <v>27130</v>
      </c>
      <c r="G1012" t="s">
        <v>2063</v>
      </c>
      <c r="H1012" t="s">
        <v>28408</v>
      </c>
      <c r="I1012" t="s">
        <v>123</v>
      </c>
      <c r="J1012" t="s">
        <v>52</v>
      </c>
    </row>
    <row r="1013" spans="1:10">
      <c r="A1013" s="1">
        <v>0</v>
      </c>
      <c r="B1013" t="s">
        <v>28409</v>
      </c>
      <c r="C1013" t="s">
        <v>37</v>
      </c>
      <c r="D1013" t="s">
        <v>3483</v>
      </c>
      <c r="E1013" t="s">
        <v>986</v>
      </c>
      <c r="F1013" t="s">
        <v>28387</v>
      </c>
      <c r="G1013" t="s">
        <v>1546</v>
      </c>
      <c r="H1013" t="s">
        <v>12376</v>
      </c>
      <c r="I1013" t="s">
        <v>187</v>
      </c>
      <c r="J1013" t="s">
        <v>1014</v>
      </c>
    </row>
    <row r="1014" spans="1:10">
      <c r="A1014" s="1">
        <v>0</v>
      </c>
      <c r="B1014" t="s">
        <v>28410</v>
      </c>
      <c r="C1014" t="s">
        <v>134</v>
      </c>
      <c r="D1014" t="s">
        <v>2037</v>
      </c>
      <c r="E1014" t="s">
        <v>986</v>
      </c>
      <c r="F1014" t="s">
        <v>28345</v>
      </c>
      <c r="G1014" t="s">
        <v>7349</v>
      </c>
      <c r="H1014" t="s">
        <v>22416</v>
      </c>
      <c r="I1014" t="s">
        <v>838</v>
      </c>
      <c r="J1014" t="s">
        <v>52</v>
      </c>
    </row>
    <row r="1015" spans="1:10">
      <c r="A1015" s="1">
        <v>0</v>
      </c>
      <c r="B1015" t="s">
        <v>28411</v>
      </c>
      <c r="C1015" t="s">
        <v>134</v>
      </c>
      <c r="D1015" t="s">
        <v>2948</v>
      </c>
      <c r="E1015" t="s">
        <v>986</v>
      </c>
      <c r="F1015" t="s">
        <v>27203</v>
      </c>
      <c r="G1015" t="s">
        <v>1599</v>
      </c>
      <c r="H1015" t="s">
        <v>28303</v>
      </c>
      <c r="I1015" t="s">
        <v>783</v>
      </c>
      <c r="J1015" t="s">
        <v>52</v>
      </c>
    </row>
    <row r="1016" spans="1:10">
      <c r="A1016" s="1">
        <v>0</v>
      </c>
      <c r="B1016" t="s">
        <v>28412</v>
      </c>
      <c r="C1016" t="s">
        <v>37</v>
      </c>
      <c r="D1016" t="s">
        <v>457</v>
      </c>
      <c r="E1016" t="s">
        <v>986</v>
      </c>
      <c r="F1016" t="s">
        <v>28347</v>
      </c>
      <c r="G1016" t="s">
        <v>2259</v>
      </c>
      <c r="H1016" t="s">
        <v>28348</v>
      </c>
      <c r="I1016" t="s">
        <v>90</v>
      </c>
      <c r="J1016" t="s">
        <v>52</v>
      </c>
    </row>
    <row r="1017" spans="1:10">
      <c r="A1017" s="1">
        <v>0</v>
      </c>
      <c r="B1017" t="s">
        <v>28413</v>
      </c>
      <c r="C1017" t="s">
        <v>37</v>
      </c>
      <c r="D1017" t="s">
        <v>409</v>
      </c>
      <c r="E1017" t="s">
        <v>986</v>
      </c>
      <c r="F1017" t="s">
        <v>28223</v>
      </c>
      <c r="G1017" t="s">
        <v>2153</v>
      </c>
      <c r="H1017" t="s">
        <v>28329</v>
      </c>
      <c r="I1017" t="s">
        <v>34</v>
      </c>
      <c r="J1017" t="s">
        <v>1387</v>
      </c>
    </row>
    <row r="1018" spans="1:10">
      <c r="A1018" s="1">
        <v>0</v>
      </c>
      <c r="B1018" t="s">
        <v>28414</v>
      </c>
      <c r="C1018" t="s">
        <v>46</v>
      </c>
      <c r="D1018" t="s">
        <v>1363</v>
      </c>
      <c r="E1018" t="s">
        <v>21</v>
      </c>
      <c r="F1018" t="s">
        <v>27429</v>
      </c>
      <c r="G1018" t="s">
        <v>10259</v>
      </c>
      <c r="H1018" t="s">
        <v>11700</v>
      </c>
      <c r="I1018" t="s">
        <v>1552</v>
      </c>
      <c r="J1018" t="s">
        <v>52</v>
      </c>
    </row>
    <row r="1019" spans="1:10">
      <c r="A1019" s="1">
        <v>0</v>
      </c>
      <c r="B1019" t="s">
        <v>27558</v>
      </c>
      <c r="C1019" t="s">
        <v>46</v>
      </c>
      <c r="D1019" t="s">
        <v>1206</v>
      </c>
      <c r="E1019" t="s">
        <v>21</v>
      </c>
      <c r="F1019" t="s">
        <v>27139</v>
      </c>
      <c r="G1019" t="s">
        <v>10259</v>
      </c>
      <c r="H1019" t="s">
        <v>28393</v>
      </c>
      <c r="I1019" t="s">
        <v>1552</v>
      </c>
      <c r="J1019" t="s">
        <v>52</v>
      </c>
    </row>
    <row r="1020" spans="1:10">
      <c r="A1020" s="1">
        <v>0</v>
      </c>
      <c r="B1020" t="s">
        <v>28415</v>
      </c>
      <c r="C1020" t="s">
        <v>46</v>
      </c>
      <c r="D1020" t="s">
        <v>2203</v>
      </c>
      <c r="E1020" t="s">
        <v>21</v>
      </c>
      <c r="F1020" t="s">
        <v>27436</v>
      </c>
      <c r="G1020" t="s">
        <v>1599</v>
      </c>
      <c r="H1020" t="s">
        <v>28395</v>
      </c>
      <c r="I1020" t="s">
        <v>239</v>
      </c>
      <c r="J1020" t="s">
        <v>75</v>
      </c>
    </row>
    <row r="1021" spans="1:10">
      <c r="A1021" s="1">
        <v>0</v>
      </c>
      <c r="B1021" t="s">
        <v>28416</v>
      </c>
      <c r="C1021" t="s">
        <v>46</v>
      </c>
      <c r="D1021" t="s">
        <v>1363</v>
      </c>
      <c r="E1021" t="s">
        <v>21</v>
      </c>
      <c r="F1021" t="s">
        <v>27429</v>
      </c>
      <c r="G1021" t="s">
        <v>10259</v>
      </c>
      <c r="H1021" t="s">
        <v>11700</v>
      </c>
      <c r="I1021" t="s">
        <v>1552</v>
      </c>
      <c r="J1021" t="s">
        <v>202</v>
      </c>
    </row>
    <row r="1022" spans="1:10">
      <c r="A1022" s="1">
        <v>0</v>
      </c>
      <c r="B1022" t="s">
        <v>28417</v>
      </c>
      <c r="C1022" t="s">
        <v>37</v>
      </c>
      <c r="D1022" t="s">
        <v>3560</v>
      </c>
      <c r="E1022" t="s">
        <v>21</v>
      </c>
      <c r="F1022" t="s">
        <v>27326</v>
      </c>
      <c r="G1022" t="s">
        <v>1410</v>
      </c>
      <c r="H1022" t="s">
        <v>21908</v>
      </c>
      <c r="I1022" t="s">
        <v>34</v>
      </c>
      <c r="J1022" t="s">
        <v>1970</v>
      </c>
    </row>
    <row r="1023" spans="1:10">
      <c r="A1023" s="1">
        <v>0</v>
      </c>
      <c r="B1023" t="s">
        <v>28418</v>
      </c>
      <c r="C1023" t="s">
        <v>37</v>
      </c>
      <c r="D1023" t="s">
        <v>3424</v>
      </c>
      <c r="E1023" t="s">
        <v>986</v>
      </c>
      <c r="F1023" t="s">
        <v>27184</v>
      </c>
      <c r="G1023" t="s">
        <v>1859</v>
      </c>
      <c r="H1023" t="s">
        <v>28419</v>
      </c>
      <c r="I1023" t="s">
        <v>495</v>
      </c>
      <c r="J1023" t="s">
        <v>75</v>
      </c>
    </row>
    <row r="1024" spans="1:10">
      <c r="A1024" s="1">
        <v>0</v>
      </c>
      <c r="B1024" t="s">
        <v>28420</v>
      </c>
      <c r="C1024" t="s">
        <v>46</v>
      </c>
      <c r="D1024" t="s">
        <v>2037</v>
      </c>
      <c r="E1024" t="s">
        <v>986</v>
      </c>
      <c r="F1024" t="s">
        <v>27092</v>
      </c>
      <c r="G1024" t="s">
        <v>6026</v>
      </c>
      <c r="H1024" t="s">
        <v>16376</v>
      </c>
      <c r="I1024" t="s">
        <v>90</v>
      </c>
      <c r="J1024" t="s">
        <v>75</v>
      </c>
    </row>
    <row r="1025" spans="1:10">
      <c r="A1025" s="1">
        <v>0</v>
      </c>
      <c r="B1025" t="s">
        <v>28421</v>
      </c>
      <c r="C1025" t="s">
        <v>134</v>
      </c>
      <c r="D1025" t="s">
        <v>1858</v>
      </c>
      <c r="E1025" t="s">
        <v>986</v>
      </c>
      <c r="F1025" t="s">
        <v>27184</v>
      </c>
      <c r="G1025" t="s">
        <v>10969</v>
      </c>
      <c r="H1025" t="s">
        <v>28422</v>
      </c>
      <c r="I1025" t="s">
        <v>495</v>
      </c>
      <c r="J1025" t="s">
        <v>813</v>
      </c>
    </row>
    <row r="1026" spans="1:10">
      <c r="A1026" s="1">
        <v>0</v>
      </c>
      <c r="B1026" t="s">
        <v>28423</v>
      </c>
      <c r="C1026" t="s">
        <v>46</v>
      </c>
      <c r="D1026" t="s">
        <v>1721</v>
      </c>
      <c r="E1026" t="s">
        <v>21</v>
      </c>
      <c r="F1026" t="s">
        <v>27139</v>
      </c>
      <c r="G1026" t="s">
        <v>1092</v>
      </c>
      <c r="H1026" t="s">
        <v>16355</v>
      </c>
      <c r="I1026" t="s">
        <v>1567</v>
      </c>
      <c r="J1026" t="s">
        <v>52</v>
      </c>
    </row>
    <row r="1027" spans="1:10">
      <c r="A1027" s="1">
        <v>0</v>
      </c>
      <c r="B1027" t="s">
        <v>28424</v>
      </c>
      <c r="C1027" t="s">
        <v>46</v>
      </c>
      <c r="D1027" t="s">
        <v>1430</v>
      </c>
      <c r="E1027" t="s">
        <v>21</v>
      </c>
      <c r="F1027" t="s">
        <v>27139</v>
      </c>
      <c r="G1027" t="s">
        <v>879</v>
      </c>
      <c r="H1027" t="s">
        <v>10182</v>
      </c>
      <c r="I1027" t="s">
        <v>1552</v>
      </c>
      <c r="J1027" t="s">
        <v>52</v>
      </c>
    </row>
    <row r="1028" spans="1:10">
      <c r="A1028" s="1">
        <v>0</v>
      </c>
      <c r="B1028" t="s">
        <v>28425</v>
      </c>
      <c r="C1028" t="s">
        <v>10</v>
      </c>
      <c r="D1028" t="s">
        <v>2203</v>
      </c>
      <c r="E1028" t="s">
        <v>21</v>
      </c>
      <c r="F1028" t="s">
        <v>27406</v>
      </c>
      <c r="G1028" t="s">
        <v>1958</v>
      </c>
      <c r="H1028" t="s">
        <v>11625</v>
      </c>
      <c r="I1028" t="s">
        <v>25</v>
      </c>
      <c r="J1028" t="s">
        <v>75</v>
      </c>
    </row>
    <row r="1029" spans="1:10">
      <c r="A1029" s="1">
        <v>0</v>
      </c>
      <c r="B1029" t="s">
        <v>28426</v>
      </c>
      <c r="C1029" t="s">
        <v>37</v>
      </c>
      <c r="D1029" t="s">
        <v>3053</v>
      </c>
      <c r="E1029" t="s">
        <v>986</v>
      </c>
      <c r="F1029" t="s">
        <v>27911</v>
      </c>
      <c r="G1029" t="s">
        <v>1769</v>
      </c>
      <c r="H1029" t="s">
        <v>28427</v>
      </c>
      <c r="I1029" t="s">
        <v>96</v>
      </c>
      <c r="J1029" t="s">
        <v>359</v>
      </c>
    </row>
    <row r="1030" spans="1:10">
      <c r="A1030" s="1">
        <v>0</v>
      </c>
      <c r="B1030" t="s">
        <v>28428</v>
      </c>
      <c r="C1030" t="s">
        <v>46</v>
      </c>
      <c r="D1030" t="s">
        <v>2104</v>
      </c>
      <c r="E1030" t="s">
        <v>21</v>
      </c>
      <c r="F1030" t="s">
        <v>27436</v>
      </c>
      <c r="G1030" t="s">
        <v>1546</v>
      </c>
      <c r="H1030" t="s">
        <v>10071</v>
      </c>
      <c r="I1030" t="s">
        <v>90</v>
      </c>
      <c r="J1030" t="s">
        <v>52</v>
      </c>
    </row>
    <row r="1031" spans="1:10">
      <c r="A1031" s="1">
        <v>0</v>
      </c>
      <c r="B1031" t="s">
        <v>28429</v>
      </c>
      <c r="C1031" t="s">
        <v>134</v>
      </c>
      <c r="D1031" t="s">
        <v>1435</v>
      </c>
      <c r="E1031" t="s">
        <v>986</v>
      </c>
      <c r="F1031" t="s">
        <v>27068</v>
      </c>
      <c r="G1031" t="s">
        <v>975</v>
      </c>
      <c r="H1031" t="s">
        <v>28430</v>
      </c>
      <c r="I1031" t="s">
        <v>783</v>
      </c>
      <c r="J1031" t="s">
        <v>52</v>
      </c>
    </row>
    <row r="1032" spans="1:10">
      <c r="A1032" s="1">
        <v>0</v>
      </c>
      <c r="B1032" t="s">
        <v>28431</v>
      </c>
      <c r="C1032" t="s">
        <v>10</v>
      </c>
      <c r="D1032" t="s">
        <v>2295</v>
      </c>
      <c r="E1032" t="s">
        <v>986</v>
      </c>
      <c r="F1032" t="s">
        <v>27061</v>
      </c>
      <c r="G1032" t="s">
        <v>1318</v>
      </c>
      <c r="H1032" t="s">
        <v>28402</v>
      </c>
      <c r="I1032" t="s">
        <v>239</v>
      </c>
      <c r="J1032" t="s">
        <v>52</v>
      </c>
    </row>
    <row r="1033" spans="1:10">
      <c r="A1033" s="1">
        <v>0</v>
      </c>
      <c r="B1033" t="s">
        <v>28432</v>
      </c>
      <c r="C1033" t="s">
        <v>46</v>
      </c>
      <c r="D1033" t="s">
        <v>1264</v>
      </c>
      <c r="E1033" t="s">
        <v>21</v>
      </c>
      <c r="F1033" t="s">
        <v>27429</v>
      </c>
      <c r="G1033" t="s">
        <v>14198</v>
      </c>
      <c r="H1033" t="s">
        <v>28139</v>
      </c>
      <c r="I1033" t="s">
        <v>1552</v>
      </c>
      <c r="J1033" t="s">
        <v>52</v>
      </c>
    </row>
    <row r="1034" spans="1:10">
      <c r="A1034" s="1">
        <v>0</v>
      </c>
      <c r="B1034" t="s">
        <v>28433</v>
      </c>
      <c r="C1034" t="s">
        <v>46</v>
      </c>
      <c r="D1034" t="s">
        <v>2203</v>
      </c>
      <c r="E1034" t="s">
        <v>21</v>
      </c>
      <c r="F1034" t="s">
        <v>27436</v>
      </c>
      <c r="G1034" t="s">
        <v>1599</v>
      </c>
      <c r="H1034" t="s">
        <v>28395</v>
      </c>
      <c r="I1034" t="s">
        <v>239</v>
      </c>
      <c r="J1034" t="s">
        <v>75</v>
      </c>
    </row>
    <row r="1035" spans="1:10">
      <c r="A1035" s="1">
        <v>0</v>
      </c>
      <c r="B1035" t="s">
        <v>28434</v>
      </c>
      <c r="C1035" t="s">
        <v>10</v>
      </c>
      <c r="D1035" t="s">
        <v>234</v>
      </c>
      <c r="E1035" t="s">
        <v>436</v>
      </c>
      <c r="F1035" t="s">
        <v>27058</v>
      </c>
      <c r="G1035" t="s">
        <v>1482</v>
      </c>
      <c r="H1035" t="s">
        <v>18215</v>
      </c>
      <c r="I1035" t="s">
        <v>310</v>
      </c>
      <c r="J1035" t="s">
        <v>697</v>
      </c>
    </row>
    <row r="1036" spans="1:10">
      <c r="A1036" s="1">
        <v>0</v>
      </c>
      <c r="B1036" t="s">
        <v>28435</v>
      </c>
      <c r="C1036" t="s">
        <v>10</v>
      </c>
      <c r="D1036" t="s">
        <v>1277</v>
      </c>
      <c r="E1036" t="s">
        <v>986</v>
      </c>
      <c r="F1036" t="s">
        <v>27331</v>
      </c>
      <c r="G1036" t="s">
        <v>6026</v>
      </c>
      <c r="H1036" t="s">
        <v>28436</v>
      </c>
      <c r="I1036" t="s">
        <v>90</v>
      </c>
      <c r="J1036" t="s">
        <v>75</v>
      </c>
    </row>
    <row r="1037" spans="1:10">
      <c r="A1037" s="1">
        <v>0</v>
      </c>
      <c r="B1037" t="s">
        <v>28437</v>
      </c>
      <c r="C1037" t="s">
        <v>10</v>
      </c>
      <c r="D1037" t="s">
        <v>3319</v>
      </c>
      <c r="E1037" t="s">
        <v>986</v>
      </c>
      <c r="F1037" t="s">
        <v>27417</v>
      </c>
      <c r="G1037" t="s">
        <v>2652</v>
      </c>
      <c r="H1037" t="s">
        <v>11830</v>
      </c>
      <c r="I1037" t="s">
        <v>43</v>
      </c>
      <c r="J1037" t="s">
        <v>369</v>
      </c>
    </row>
    <row r="1038" spans="1:10">
      <c r="A1038" s="1">
        <v>0</v>
      </c>
      <c r="B1038" t="s">
        <v>28438</v>
      </c>
      <c r="C1038" t="s">
        <v>10</v>
      </c>
      <c r="D1038" t="s">
        <v>756</v>
      </c>
      <c r="E1038" t="s">
        <v>12</v>
      </c>
      <c r="F1038" t="s">
        <v>27417</v>
      </c>
      <c r="G1038" t="s">
        <v>6132</v>
      </c>
      <c r="H1038" t="s">
        <v>14024</v>
      </c>
      <c r="I1038" t="s">
        <v>239</v>
      </c>
      <c r="J1038" t="s">
        <v>52</v>
      </c>
    </row>
    <row r="1039" spans="1:10">
      <c r="A1039" s="1">
        <v>0</v>
      </c>
      <c r="B1039" t="s">
        <v>28439</v>
      </c>
      <c r="C1039" t="s">
        <v>10</v>
      </c>
      <c r="D1039" t="s">
        <v>2203</v>
      </c>
      <c r="E1039" t="s">
        <v>436</v>
      </c>
      <c r="F1039" t="s">
        <v>27058</v>
      </c>
      <c r="G1039" t="s">
        <v>1769</v>
      </c>
      <c r="H1039" t="s">
        <v>28127</v>
      </c>
      <c r="I1039" t="s">
        <v>310</v>
      </c>
      <c r="J1039" t="s">
        <v>75</v>
      </c>
    </row>
    <row r="1040" spans="1:10">
      <c r="A1040" s="1">
        <v>0</v>
      </c>
      <c r="B1040" t="s">
        <v>28440</v>
      </c>
      <c r="C1040" t="s">
        <v>46</v>
      </c>
      <c r="D1040" t="s">
        <v>1272</v>
      </c>
      <c r="E1040" t="s">
        <v>986</v>
      </c>
      <c r="F1040" t="s">
        <v>27148</v>
      </c>
      <c r="G1040" t="s">
        <v>12938</v>
      </c>
      <c r="H1040" t="s">
        <v>15754</v>
      </c>
      <c r="I1040" t="s">
        <v>901</v>
      </c>
      <c r="J1040" t="s">
        <v>52</v>
      </c>
    </row>
    <row r="1041" spans="1:10">
      <c r="A1041" s="1">
        <v>0</v>
      </c>
      <c r="B1041" t="s">
        <v>28441</v>
      </c>
      <c r="C1041" t="s">
        <v>134</v>
      </c>
      <c r="D1041" t="s">
        <v>2581</v>
      </c>
      <c r="E1041" t="s">
        <v>986</v>
      </c>
      <c r="F1041" t="s">
        <v>28342</v>
      </c>
      <c r="G1041" t="s">
        <v>2153</v>
      </c>
      <c r="H1041" t="s">
        <v>28343</v>
      </c>
      <c r="I1041" t="s">
        <v>1008</v>
      </c>
      <c r="J1041" t="s">
        <v>2546</v>
      </c>
    </row>
    <row r="1042" spans="1:10">
      <c r="A1042" s="1">
        <v>0</v>
      </c>
      <c r="B1042" t="s">
        <v>28442</v>
      </c>
      <c r="C1042" t="s">
        <v>134</v>
      </c>
      <c r="D1042" t="s">
        <v>2203</v>
      </c>
      <c r="E1042" t="s">
        <v>986</v>
      </c>
      <c r="F1042" t="s">
        <v>27432</v>
      </c>
      <c r="G1042" t="s">
        <v>6026</v>
      </c>
      <c r="H1042" t="s">
        <v>18596</v>
      </c>
      <c r="I1042" t="s">
        <v>16</v>
      </c>
      <c r="J1042" t="s">
        <v>52</v>
      </c>
    </row>
    <row r="1043" spans="1:10">
      <c r="A1043" s="1">
        <v>0</v>
      </c>
      <c r="B1043" t="s">
        <v>28443</v>
      </c>
      <c r="C1043" t="s">
        <v>134</v>
      </c>
      <c r="D1043" t="s">
        <v>1745</v>
      </c>
      <c r="E1043" t="s">
        <v>986</v>
      </c>
      <c r="F1043" t="s">
        <v>28353</v>
      </c>
      <c r="G1043" t="s">
        <v>4817</v>
      </c>
      <c r="H1043" t="s">
        <v>28444</v>
      </c>
      <c r="I1043" t="s">
        <v>783</v>
      </c>
      <c r="J1043" t="s">
        <v>1387</v>
      </c>
    </row>
    <row r="1044" spans="1:10">
      <c r="A1044" s="1">
        <v>0</v>
      </c>
      <c r="B1044" t="s">
        <v>28445</v>
      </c>
      <c r="C1044" t="s">
        <v>46</v>
      </c>
      <c r="D1044" t="s">
        <v>1031</v>
      </c>
      <c r="E1044" t="s">
        <v>986</v>
      </c>
      <c r="F1044" t="s">
        <v>27203</v>
      </c>
      <c r="G1044" t="s">
        <v>12056</v>
      </c>
      <c r="H1044" t="s">
        <v>28446</v>
      </c>
      <c r="I1044" t="s">
        <v>187</v>
      </c>
      <c r="J1044" t="s">
        <v>609</v>
      </c>
    </row>
    <row r="1045" spans="1:10">
      <c r="A1045" s="1">
        <v>0</v>
      </c>
      <c r="B1045" t="s">
        <v>28447</v>
      </c>
      <c r="C1045" t="s">
        <v>37</v>
      </c>
      <c r="D1045" t="s">
        <v>588</v>
      </c>
      <c r="E1045" t="s">
        <v>21</v>
      </c>
      <c r="F1045" t="s">
        <v>27058</v>
      </c>
      <c r="G1045" t="s">
        <v>1896</v>
      </c>
      <c r="H1045" t="s">
        <v>27154</v>
      </c>
      <c r="I1045" t="s">
        <v>310</v>
      </c>
      <c r="J1045" t="s">
        <v>697</v>
      </c>
    </row>
    <row r="1046" spans="1:10">
      <c r="A1046" s="1">
        <v>0</v>
      </c>
      <c r="B1046" t="s">
        <v>28448</v>
      </c>
      <c r="C1046" t="s">
        <v>10</v>
      </c>
      <c r="D1046" t="s">
        <v>2104</v>
      </c>
      <c r="E1046" t="s">
        <v>986</v>
      </c>
      <c r="F1046" t="s">
        <v>27911</v>
      </c>
      <c r="G1046" t="s">
        <v>1647</v>
      </c>
      <c r="H1046" t="s">
        <v>28284</v>
      </c>
      <c r="I1046" t="s">
        <v>123</v>
      </c>
      <c r="J1046" t="s">
        <v>202</v>
      </c>
    </row>
    <row r="1047" spans="1:10">
      <c r="A1047" s="1">
        <v>0</v>
      </c>
      <c r="B1047" t="s">
        <v>28449</v>
      </c>
      <c r="C1047" t="s">
        <v>46</v>
      </c>
      <c r="D1047" t="s">
        <v>1805</v>
      </c>
      <c r="E1047" t="s">
        <v>986</v>
      </c>
      <c r="F1047" t="s">
        <v>27139</v>
      </c>
      <c r="G1047" t="s">
        <v>6026</v>
      </c>
      <c r="H1047" t="s">
        <v>28450</v>
      </c>
      <c r="I1047" t="s">
        <v>1552</v>
      </c>
      <c r="J1047" t="s">
        <v>52</v>
      </c>
    </row>
    <row r="1048" spans="1:10">
      <c r="A1048" s="1">
        <v>0</v>
      </c>
      <c r="B1048" t="s">
        <v>28451</v>
      </c>
      <c r="C1048" t="s">
        <v>134</v>
      </c>
      <c r="D1048" t="s">
        <v>2203</v>
      </c>
      <c r="E1048" t="s">
        <v>21</v>
      </c>
      <c r="F1048" t="s">
        <v>27756</v>
      </c>
      <c r="G1048" t="s">
        <v>1052</v>
      </c>
      <c r="H1048" t="s">
        <v>28176</v>
      </c>
      <c r="I1048" t="s">
        <v>1719</v>
      </c>
      <c r="J1048" t="s">
        <v>8543</v>
      </c>
    </row>
    <row r="1049" spans="1:10">
      <c r="A1049" s="1">
        <v>0</v>
      </c>
      <c r="B1049" t="s">
        <v>27641</v>
      </c>
      <c r="C1049" t="s">
        <v>46</v>
      </c>
      <c r="D1049" t="s">
        <v>1264</v>
      </c>
      <c r="E1049" t="s">
        <v>986</v>
      </c>
      <c r="F1049" t="s">
        <v>27429</v>
      </c>
      <c r="G1049" t="s">
        <v>7416</v>
      </c>
      <c r="H1049" t="s">
        <v>28259</v>
      </c>
      <c r="I1049" t="s">
        <v>1552</v>
      </c>
      <c r="J1049" t="s">
        <v>52</v>
      </c>
    </row>
    <row r="1050" spans="1:10">
      <c r="A1050" s="1">
        <v>0</v>
      </c>
      <c r="B1050" t="s">
        <v>28213</v>
      </c>
      <c r="C1050" t="s">
        <v>37</v>
      </c>
      <c r="D1050" t="s">
        <v>301</v>
      </c>
      <c r="E1050" t="s">
        <v>436</v>
      </c>
      <c r="F1050" t="s">
        <v>27058</v>
      </c>
      <c r="G1050" t="s">
        <v>2069</v>
      </c>
      <c r="H1050" t="s">
        <v>28172</v>
      </c>
      <c r="I1050" t="s">
        <v>16</v>
      </c>
      <c r="J1050" t="s">
        <v>138</v>
      </c>
    </row>
    <row r="1051" spans="1:10">
      <c r="A1051" s="1">
        <v>0</v>
      </c>
      <c r="B1051" t="s">
        <v>28452</v>
      </c>
      <c r="C1051" t="s">
        <v>37</v>
      </c>
      <c r="D1051" t="s">
        <v>67</v>
      </c>
      <c r="E1051" t="s">
        <v>173</v>
      </c>
      <c r="F1051" t="s">
        <v>27145</v>
      </c>
      <c r="G1051" t="s">
        <v>2297</v>
      </c>
      <c r="H1051" t="s">
        <v>27323</v>
      </c>
      <c r="I1051" t="s">
        <v>310</v>
      </c>
      <c r="J1051" t="s">
        <v>52</v>
      </c>
    </row>
    <row r="1052" spans="1:10">
      <c r="A1052" s="1">
        <v>0</v>
      </c>
      <c r="B1052" t="s">
        <v>28453</v>
      </c>
      <c r="C1052" t="s">
        <v>37</v>
      </c>
      <c r="D1052" t="s">
        <v>2017</v>
      </c>
      <c r="E1052" t="s">
        <v>986</v>
      </c>
      <c r="F1052" t="s">
        <v>27139</v>
      </c>
      <c r="G1052" t="s">
        <v>1482</v>
      </c>
      <c r="H1052" t="s">
        <v>28351</v>
      </c>
      <c r="I1052" t="s">
        <v>901</v>
      </c>
      <c r="J1052" t="s">
        <v>52</v>
      </c>
    </row>
    <row r="1053" spans="1:10">
      <c r="A1053" s="1">
        <v>0</v>
      </c>
      <c r="B1053" t="s">
        <v>28454</v>
      </c>
      <c r="C1053" t="s">
        <v>46</v>
      </c>
      <c r="D1053" t="s">
        <v>1323</v>
      </c>
      <c r="E1053" t="s">
        <v>986</v>
      </c>
      <c r="F1053" t="s">
        <v>28345</v>
      </c>
      <c r="G1053" t="s">
        <v>10063</v>
      </c>
      <c r="H1053" t="s">
        <v>28455</v>
      </c>
      <c r="I1053" t="s">
        <v>64</v>
      </c>
      <c r="J1053" t="s">
        <v>9210</v>
      </c>
    </row>
    <row r="1054" spans="1:10">
      <c r="A1054" s="1">
        <v>0</v>
      </c>
      <c r="B1054" t="s">
        <v>28456</v>
      </c>
      <c r="C1054" t="s">
        <v>134</v>
      </c>
      <c r="D1054" t="s">
        <v>2124</v>
      </c>
      <c r="E1054" t="s">
        <v>21</v>
      </c>
      <c r="F1054" t="s">
        <v>27092</v>
      </c>
      <c r="G1054" t="s">
        <v>4817</v>
      </c>
      <c r="H1054" t="s">
        <v>28185</v>
      </c>
      <c r="I1054" t="s">
        <v>90</v>
      </c>
      <c r="J1054" t="s">
        <v>11414</v>
      </c>
    </row>
    <row r="1055" spans="1:10">
      <c r="A1055" s="1">
        <v>0</v>
      </c>
      <c r="B1055" t="s">
        <v>28457</v>
      </c>
      <c r="C1055" t="s">
        <v>10</v>
      </c>
      <c r="D1055" t="s">
        <v>2104</v>
      </c>
      <c r="E1055" t="s">
        <v>436</v>
      </c>
      <c r="F1055" t="s">
        <v>27058</v>
      </c>
      <c r="G1055" t="s">
        <v>1524</v>
      </c>
      <c r="H1055" t="s">
        <v>10174</v>
      </c>
      <c r="I1055" t="s">
        <v>310</v>
      </c>
      <c r="J1055" t="s">
        <v>75</v>
      </c>
    </row>
    <row r="1056" spans="1:10">
      <c r="A1056" s="1">
        <v>0</v>
      </c>
      <c r="B1056" t="s">
        <v>28458</v>
      </c>
      <c r="C1056" t="s">
        <v>46</v>
      </c>
      <c r="D1056" t="s">
        <v>1264</v>
      </c>
      <c r="E1056" t="s">
        <v>21</v>
      </c>
      <c r="F1056" t="s">
        <v>27139</v>
      </c>
      <c r="G1056" t="s">
        <v>826</v>
      </c>
      <c r="H1056" t="s">
        <v>28149</v>
      </c>
      <c r="I1056" t="s">
        <v>1552</v>
      </c>
      <c r="J1056" t="s">
        <v>52</v>
      </c>
    </row>
    <row r="1057" spans="1:10">
      <c r="A1057" s="1">
        <v>0</v>
      </c>
      <c r="B1057" t="s">
        <v>28459</v>
      </c>
      <c r="C1057" t="s">
        <v>46</v>
      </c>
      <c r="D1057" t="s">
        <v>1701</v>
      </c>
      <c r="E1057" t="s">
        <v>21</v>
      </c>
      <c r="F1057" t="s">
        <v>27139</v>
      </c>
      <c r="G1057" t="s">
        <v>879</v>
      </c>
      <c r="H1057" t="s">
        <v>18234</v>
      </c>
      <c r="I1057" t="s">
        <v>1552</v>
      </c>
      <c r="J1057" t="s">
        <v>52</v>
      </c>
    </row>
    <row r="1058" spans="1:10">
      <c r="A1058" s="1">
        <v>0</v>
      </c>
      <c r="B1058" t="s">
        <v>28460</v>
      </c>
      <c r="C1058" t="s">
        <v>10</v>
      </c>
      <c r="D1058" t="s">
        <v>1701</v>
      </c>
      <c r="E1058" t="s">
        <v>986</v>
      </c>
      <c r="F1058" t="s">
        <v>27394</v>
      </c>
      <c r="G1058" t="s">
        <v>879</v>
      </c>
      <c r="H1058" t="s">
        <v>18234</v>
      </c>
      <c r="I1058" t="s">
        <v>1105</v>
      </c>
      <c r="J1058" t="s">
        <v>75</v>
      </c>
    </row>
    <row r="1059" spans="1:10">
      <c r="A1059" s="1">
        <v>0</v>
      </c>
      <c r="B1059" t="s">
        <v>28461</v>
      </c>
      <c r="C1059" t="s">
        <v>37</v>
      </c>
      <c r="D1059" t="s">
        <v>2458</v>
      </c>
      <c r="E1059" t="s">
        <v>986</v>
      </c>
      <c r="F1059" t="s">
        <v>27092</v>
      </c>
      <c r="G1059" t="s">
        <v>1298</v>
      </c>
      <c r="H1059" t="s">
        <v>28338</v>
      </c>
      <c r="I1059" t="s">
        <v>90</v>
      </c>
      <c r="J1059" t="s">
        <v>52</v>
      </c>
    </row>
    <row r="1060" spans="1:10">
      <c r="A1060" s="1">
        <v>0</v>
      </c>
      <c r="B1060" t="s">
        <v>28462</v>
      </c>
      <c r="C1060" t="s">
        <v>37</v>
      </c>
      <c r="D1060" t="s">
        <v>3509</v>
      </c>
      <c r="E1060" t="s">
        <v>986</v>
      </c>
      <c r="F1060" t="s">
        <v>27331</v>
      </c>
      <c r="G1060" t="s">
        <v>1915</v>
      </c>
      <c r="H1060" t="s">
        <v>28463</v>
      </c>
      <c r="I1060" t="s">
        <v>90</v>
      </c>
      <c r="J1060" t="s">
        <v>52</v>
      </c>
    </row>
    <row r="1061" spans="1:10">
      <c r="A1061" s="1">
        <v>0</v>
      </c>
      <c r="B1061" t="s">
        <v>28431</v>
      </c>
      <c r="C1061" t="s">
        <v>37</v>
      </c>
      <c r="D1061" t="s">
        <v>2555</v>
      </c>
      <c r="E1061" t="s">
        <v>986</v>
      </c>
      <c r="F1061" t="s">
        <v>27061</v>
      </c>
      <c r="G1061" t="s">
        <v>1769</v>
      </c>
      <c r="H1061" t="s">
        <v>28464</v>
      </c>
      <c r="I1061" t="s">
        <v>239</v>
      </c>
      <c r="J1061" t="s">
        <v>52</v>
      </c>
    </row>
    <row r="1062" spans="1:10">
      <c r="A1062" s="1">
        <v>0</v>
      </c>
      <c r="B1062" t="s">
        <v>28465</v>
      </c>
      <c r="C1062" t="s">
        <v>134</v>
      </c>
      <c r="D1062" t="s">
        <v>3072</v>
      </c>
      <c r="E1062" t="s">
        <v>986</v>
      </c>
      <c r="F1062" t="s">
        <v>27429</v>
      </c>
      <c r="G1062" t="s">
        <v>1318</v>
      </c>
      <c r="H1062" t="s">
        <v>28307</v>
      </c>
      <c r="I1062" t="s">
        <v>1552</v>
      </c>
      <c r="J1062" t="s">
        <v>52</v>
      </c>
    </row>
    <row r="1063" spans="1:10">
      <c r="A1063" s="1">
        <v>0</v>
      </c>
      <c r="B1063" t="s">
        <v>28466</v>
      </c>
      <c r="C1063" t="s">
        <v>46</v>
      </c>
      <c r="D1063" t="s">
        <v>1715</v>
      </c>
      <c r="E1063" t="s">
        <v>986</v>
      </c>
      <c r="F1063" t="s">
        <v>27429</v>
      </c>
      <c r="G1063" t="s">
        <v>1052</v>
      </c>
      <c r="H1063" t="s">
        <v>28278</v>
      </c>
      <c r="I1063" t="s">
        <v>1552</v>
      </c>
      <c r="J1063" t="s">
        <v>52</v>
      </c>
    </row>
    <row r="1064" spans="1:10">
      <c r="A1064" s="1">
        <v>0</v>
      </c>
      <c r="B1064" t="s">
        <v>28467</v>
      </c>
      <c r="C1064" t="s">
        <v>10</v>
      </c>
      <c r="D1064" t="s">
        <v>3319</v>
      </c>
      <c r="E1064" t="s">
        <v>12</v>
      </c>
      <c r="F1064" t="s">
        <v>27417</v>
      </c>
      <c r="G1064" t="s">
        <v>2652</v>
      </c>
      <c r="H1064" t="s">
        <v>11830</v>
      </c>
      <c r="I1064" t="s">
        <v>163</v>
      </c>
      <c r="J1064" t="s">
        <v>52</v>
      </c>
    </row>
    <row r="1065" spans="1:10">
      <c r="A1065" s="1">
        <v>0</v>
      </c>
      <c r="B1065" t="s">
        <v>28468</v>
      </c>
      <c r="C1065" t="s">
        <v>46</v>
      </c>
      <c r="D1065" t="s">
        <v>1264</v>
      </c>
      <c r="E1065" t="s">
        <v>21</v>
      </c>
      <c r="F1065" t="s">
        <v>27139</v>
      </c>
      <c r="G1065" t="s">
        <v>826</v>
      </c>
      <c r="H1065" t="s">
        <v>28149</v>
      </c>
      <c r="I1065" t="s">
        <v>1552</v>
      </c>
      <c r="J1065" t="s">
        <v>52</v>
      </c>
    </row>
    <row r="1066" spans="1:10">
      <c r="A1066" s="1">
        <v>0</v>
      </c>
      <c r="B1066" t="s">
        <v>28469</v>
      </c>
      <c r="C1066" t="s">
        <v>46</v>
      </c>
      <c r="D1066" t="s">
        <v>1264</v>
      </c>
      <c r="E1066" t="s">
        <v>21</v>
      </c>
      <c r="F1066" t="s">
        <v>27429</v>
      </c>
      <c r="G1066" t="s">
        <v>14198</v>
      </c>
      <c r="H1066" t="s">
        <v>28139</v>
      </c>
      <c r="I1066" t="s">
        <v>1552</v>
      </c>
      <c r="J1066" t="s">
        <v>52</v>
      </c>
    </row>
    <row r="1067" spans="1:10">
      <c r="A1067" s="1">
        <v>0</v>
      </c>
      <c r="B1067" t="s">
        <v>28184</v>
      </c>
      <c r="C1067" t="s">
        <v>134</v>
      </c>
      <c r="D1067" t="s">
        <v>2124</v>
      </c>
      <c r="E1067" t="s">
        <v>21</v>
      </c>
      <c r="F1067" t="s">
        <v>27092</v>
      </c>
      <c r="G1067" t="s">
        <v>4817</v>
      </c>
      <c r="H1067" t="s">
        <v>28185</v>
      </c>
      <c r="I1067" t="s">
        <v>90</v>
      </c>
      <c r="J1067" t="s">
        <v>75</v>
      </c>
    </row>
    <row r="1068" spans="1:10">
      <c r="A1068" s="1">
        <v>0</v>
      </c>
      <c r="B1068" t="s">
        <v>28470</v>
      </c>
      <c r="C1068" t="s">
        <v>46</v>
      </c>
      <c r="D1068" t="s">
        <v>1721</v>
      </c>
      <c r="E1068" t="s">
        <v>21</v>
      </c>
      <c r="F1068" t="s">
        <v>27139</v>
      </c>
      <c r="G1068" t="s">
        <v>1052</v>
      </c>
      <c r="H1068" t="s">
        <v>28471</v>
      </c>
      <c r="I1068" t="s">
        <v>1105</v>
      </c>
      <c r="J1068" t="s">
        <v>9210</v>
      </c>
    </row>
    <row r="1069" spans="1:10">
      <c r="A1069" s="1">
        <v>0</v>
      </c>
      <c r="B1069" t="s">
        <v>28095</v>
      </c>
      <c r="C1069" t="s">
        <v>10</v>
      </c>
      <c r="D1069" t="s">
        <v>2295</v>
      </c>
      <c r="E1069" t="s">
        <v>986</v>
      </c>
      <c r="F1069" t="s">
        <v>27061</v>
      </c>
      <c r="G1069" t="s">
        <v>1318</v>
      </c>
      <c r="H1069" t="s">
        <v>28402</v>
      </c>
      <c r="I1069" t="s">
        <v>239</v>
      </c>
      <c r="J1069" t="s">
        <v>52</v>
      </c>
    </row>
    <row r="1070" spans="1:10">
      <c r="A1070" s="1">
        <v>0</v>
      </c>
      <c r="B1070" t="s">
        <v>28472</v>
      </c>
      <c r="C1070" t="s">
        <v>37</v>
      </c>
      <c r="D1070" t="s">
        <v>588</v>
      </c>
      <c r="E1070" t="s">
        <v>21</v>
      </c>
      <c r="F1070" t="s">
        <v>27058</v>
      </c>
      <c r="G1070" t="s">
        <v>1896</v>
      </c>
      <c r="H1070" t="s">
        <v>27154</v>
      </c>
      <c r="I1070" t="s">
        <v>310</v>
      </c>
      <c r="J1070" t="s">
        <v>75</v>
      </c>
    </row>
    <row r="1071" spans="1:10">
      <c r="A1071" s="1">
        <v>0</v>
      </c>
      <c r="B1071" t="s">
        <v>28466</v>
      </c>
      <c r="C1071" t="s">
        <v>46</v>
      </c>
      <c r="D1071" t="s">
        <v>1264</v>
      </c>
      <c r="E1071" t="s">
        <v>986</v>
      </c>
      <c r="F1071" t="s">
        <v>27429</v>
      </c>
      <c r="G1071" t="s">
        <v>7416</v>
      </c>
      <c r="H1071" t="s">
        <v>28259</v>
      </c>
      <c r="I1071" t="s">
        <v>1552</v>
      </c>
      <c r="J1071" t="s">
        <v>52</v>
      </c>
    </row>
    <row r="1072" spans="1:10">
      <c r="A1072" s="1">
        <v>0</v>
      </c>
      <c r="B1072" t="s">
        <v>28473</v>
      </c>
      <c r="C1072" t="s">
        <v>134</v>
      </c>
      <c r="D1072" t="s">
        <v>1858</v>
      </c>
      <c r="E1072" t="s">
        <v>986</v>
      </c>
      <c r="F1072" t="s">
        <v>27184</v>
      </c>
      <c r="G1072" t="s">
        <v>10969</v>
      </c>
      <c r="H1072" t="s">
        <v>28422</v>
      </c>
      <c r="I1072" t="s">
        <v>495</v>
      </c>
      <c r="J1072" t="s">
        <v>52</v>
      </c>
    </row>
    <row r="1073" spans="1:10">
      <c r="A1073" s="1">
        <v>0</v>
      </c>
      <c r="B1073" t="s">
        <v>28474</v>
      </c>
      <c r="C1073" t="s">
        <v>134</v>
      </c>
      <c r="D1073" t="s">
        <v>1745</v>
      </c>
      <c r="E1073" t="s">
        <v>986</v>
      </c>
      <c r="F1073" t="s">
        <v>28353</v>
      </c>
      <c r="G1073" t="s">
        <v>4817</v>
      </c>
      <c r="H1073" t="s">
        <v>28444</v>
      </c>
      <c r="I1073" t="s">
        <v>783</v>
      </c>
      <c r="J1073" t="s">
        <v>52</v>
      </c>
    </row>
    <row r="1074" spans="1:10">
      <c r="A1074" s="1">
        <v>0</v>
      </c>
      <c r="B1074" t="s">
        <v>27479</v>
      </c>
      <c r="C1074" t="s">
        <v>37</v>
      </c>
      <c r="D1074" t="s">
        <v>3509</v>
      </c>
      <c r="E1074" t="s">
        <v>986</v>
      </c>
      <c r="F1074" t="s">
        <v>27331</v>
      </c>
      <c r="G1074" t="s">
        <v>1915</v>
      </c>
      <c r="H1074" t="s">
        <v>28463</v>
      </c>
      <c r="I1074" t="s">
        <v>90</v>
      </c>
      <c r="J1074" t="s">
        <v>359</v>
      </c>
    </row>
    <row r="1075" spans="1:10">
      <c r="A1075" s="1">
        <v>0</v>
      </c>
      <c r="B1075" t="s">
        <v>28475</v>
      </c>
      <c r="C1075" t="s">
        <v>46</v>
      </c>
      <c r="D1075" t="s">
        <v>1264</v>
      </c>
      <c r="E1075" t="s">
        <v>21</v>
      </c>
      <c r="F1075" t="s">
        <v>27429</v>
      </c>
      <c r="G1075" t="s">
        <v>14198</v>
      </c>
      <c r="H1075" t="s">
        <v>28139</v>
      </c>
      <c r="I1075" t="s">
        <v>1552</v>
      </c>
      <c r="J1075" t="s">
        <v>52</v>
      </c>
    </row>
    <row r="1076" spans="1:10">
      <c r="A1076" s="1">
        <v>0</v>
      </c>
      <c r="B1076" t="s">
        <v>27153</v>
      </c>
      <c r="C1076" t="s">
        <v>37</v>
      </c>
      <c r="D1076" t="s">
        <v>588</v>
      </c>
      <c r="E1076" t="s">
        <v>21</v>
      </c>
      <c r="F1076" t="s">
        <v>27058</v>
      </c>
      <c r="G1076" t="s">
        <v>1896</v>
      </c>
      <c r="H1076" t="s">
        <v>27154</v>
      </c>
      <c r="I1076" t="s">
        <v>310</v>
      </c>
      <c r="J1076" t="s">
        <v>7339</v>
      </c>
    </row>
    <row r="1077" spans="1:10">
      <c r="A1077" s="1">
        <v>0</v>
      </c>
      <c r="B1077" t="s">
        <v>28476</v>
      </c>
      <c r="C1077" t="s">
        <v>134</v>
      </c>
      <c r="D1077" t="s">
        <v>1745</v>
      </c>
      <c r="E1077" t="s">
        <v>986</v>
      </c>
      <c r="F1077" t="s">
        <v>28353</v>
      </c>
      <c r="G1077" t="s">
        <v>4817</v>
      </c>
      <c r="H1077" t="s">
        <v>28444</v>
      </c>
      <c r="I1077" t="s">
        <v>783</v>
      </c>
      <c r="J1077" t="s">
        <v>697</v>
      </c>
    </row>
    <row r="1078" spans="1:10">
      <c r="A1078" s="1">
        <v>0</v>
      </c>
      <c r="B1078" t="s">
        <v>28477</v>
      </c>
      <c r="C1078" t="s">
        <v>134</v>
      </c>
      <c r="D1078" t="s">
        <v>2124</v>
      </c>
      <c r="E1078" t="s">
        <v>21</v>
      </c>
      <c r="F1078" t="s">
        <v>27092</v>
      </c>
      <c r="G1078" t="s">
        <v>4817</v>
      </c>
      <c r="H1078" t="s">
        <v>28185</v>
      </c>
      <c r="I1078" t="s">
        <v>90</v>
      </c>
      <c r="J1078" t="s">
        <v>2945</v>
      </c>
    </row>
    <row r="1079" spans="1:10">
      <c r="A1079" s="1">
        <v>0</v>
      </c>
      <c r="B1079" t="s">
        <v>27554</v>
      </c>
      <c r="C1079" t="s">
        <v>46</v>
      </c>
      <c r="D1079" t="s">
        <v>1264</v>
      </c>
      <c r="E1079" t="s">
        <v>21</v>
      </c>
      <c r="F1079" t="s">
        <v>27139</v>
      </c>
      <c r="G1079" t="s">
        <v>826</v>
      </c>
      <c r="H1079" t="s">
        <v>28149</v>
      </c>
      <c r="I1079" t="s">
        <v>1552</v>
      </c>
      <c r="J1079" t="s">
        <v>52</v>
      </c>
    </row>
    <row r="1080" spans="1:10">
      <c r="A1080" s="1">
        <v>0</v>
      </c>
      <c r="B1080" t="s">
        <v>28478</v>
      </c>
      <c r="C1080" t="s">
        <v>37</v>
      </c>
      <c r="D1080" t="s">
        <v>588</v>
      </c>
      <c r="E1080" t="s">
        <v>21</v>
      </c>
      <c r="F1080" t="s">
        <v>27058</v>
      </c>
      <c r="G1080" t="s">
        <v>1896</v>
      </c>
      <c r="H1080" t="s">
        <v>27154</v>
      </c>
      <c r="I1080" t="s">
        <v>310</v>
      </c>
      <c r="J1080" t="s">
        <v>75</v>
      </c>
    </row>
    <row r="1081" spans="1:10">
      <c r="A1081" s="1">
        <v>0</v>
      </c>
      <c r="B1081" t="s">
        <v>28479</v>
      </c>
      <c r="C1081" t="s">
        <v>46</v>
      </c>
      <c r="D1081" t="s">
        <v>1264</v>
      </c>
      <c r="E1081" t="s">
        <v>21</v>
      </c>
      <c r="F1081" t="s">
        <v>27139</v>
      </c>
      <c r="G1081" t="s">
        <v>826</v>
      </c>
      <c r="H1081" t="s">
        <v>28149</v>
      </c>
      <c r="I1081" t="s">
        <v>1552</v>
      </c>
      <c r="J1081" t="s">
        <v>52</v>
      </c>
    </row>
    <row r="1082" spans="1:10">
      <c r="A1082" s="1">
        <v>0</v>
      </c>
      <c r="B1082" t="s">
        <v>28480</v>
      </c>
      <c r="C1082" t="s">
        <v>10</v>
      </c>
      <c r="D1082" t="s">
        <v>234</v>
      </c>
      <c r="E1082" t="s">
        <v>436</v>
      </c>
      <c r="F1082" t="s">
        <v>27058</v>
      </c>
      <c r="G1082" t="s">
        <v>1482</v>
      </c>
      <c r="H1082" t="s">
        <v>18215</v>
      </c>
      <c r="I1082" t="s">
        <v>310</v>
      </c>
      <c r="J1082" t="s">
        <v>697</v>
      </c>
    </row>
    <row r="1083" spans="1:10">
      <c r="A1083" s="1">
        <v>0</v>
      </c>
      <c r="B1083" t="s">
        <v>28481</v>
      </c>
      <c r="C1083" t="s">
        <v>46</v>
      </c>
      <c r="D1083" t="s">
        <v>1264</v>
      </c>
      <c r="E1083" t="s">
        <v>21</v>
      </c>
      <c r="F1083" t="s">
        <v>27139</v>
      </c>
      <c r="G1083" t="s">
        <v>826</v>
      </c>
      <c r="H1083" t="s">
        <v>28149</v>
      </c>
      <c r="I1083" t="s">
        <v>1552</v>
      </c>
      <c r="J1083" t="s">
        <v>52</v>
      </c>
    </row>
    <row r="1084" spans="1:10">
      <c r="A1084" s="1">
        <v>0</v>
      </c>
      <c r="B1084" t="s">
        <v>28482</v>
      </c>
      <c r="C1084" t="s">
        <v>46</v>
      </c>
      <c r="D1084" t="s">
        <v>1430</v>
      </c>
      <c r="E1084" t="s">
        <v>21</v>
      </c>
      <c r="F1084" t="s">
        <v>27139</v>
      </c>
      <c r="G1084" t="s">
        <v>879</v>
      </c>
      <c r="H1084" t="s">
        <v>10182</v>
      </c>
      <c r="I1084" t="s">
        <v>1552</v>
      </c>
      <c r="J1084" t="s">
        <v>52</v>
      </c>
    </row>
    <row r="1085" spans="1:10">
      <c r="A1085" s="1">
        <v>0</v>
      </c>
      <c r="B1085" t="s">
        <v>28483</v>
      </c>
      <c r="C1085" t="s">
        <v>134</v>
      </c>
      <c r="D1085" t="s">
        <v>2203</v>
      </c>
      <c r="E1085" t="s">
        <v>21</v>
      </c>
      <c r="F1085" t="s">
        <v>27756</v>
      </c>
      <c r="G1085" t="s">
        <v>1052</v>
      </c>
      <c r="H1085" t="s">
        <v>28176</v>
      </c>
      <c r="I1085" t="s">
        <v>901</v>
      </c>
      <c r="J1085" t="s">
        <v>18570</v>
      </c>
    </row>
    <row r="1086" spans="1:10">
      <c r="A1086" s="1">
        <v>0</v>
      </c>
      <c r="B1086" t="s">
        <v>28484</v>
      </c>
      <c r="C1086" t="s">
        <v>46</v>
      </c>
      <c r="D1086" t="s">
        <v>1805</v>
      </c>
      <c r="E1086" t="s">
        <v>986</v>
      </c>
      <c r="F1086" t="s">
        <v>27139</v>
      </c>
      <c r="G1086" t="s">
        <v>6026</v>
      </c>
      <c r="H1086" t="s">
        <v>28450</v>
      </c>
      <c r="I1086" t="s">
        <v>1552</v>
      </c>
      <c r="J1086" t="s">
        <v>52</v>
      </c>
    </row>
    <row r="1087" spans="1:10">
      <c r="A1087" s="1">
        <v>0</v>
      </c>
      <c r="B1087" t="s">
        <v>28485</v>
      </c>
      <c r="C1087" t="s">
        <v>10</v>
      </c>
      <c r="D1087" t="s">
        <v>1903</v>
      </c>
      <c r="E1087" t="s">
        <v>21</v>
      </c>
      <c r="F1087" t="s">
        <v>27058</v>
      </c>
      <c r="G1087" t="s">
        <v>1318</v>
      </c>
      <c r="H1087" t="s">
        <v>27059</v>
      </c>
      <c r="I1087" t="s">
        <v>310</v>
      </c>
      <c r="J1087" t="s">
        <v>75</v>
      </c>
    </row>
    <row r="1088" spans="1:10">
      <c r="A1088" s="1">
        <v>0</v>
      </c>
      <c r="B1088" t="s">
        <v>28486</v>
      </c>
      <c r="C1088" t="s">
        <v>37</v>
      </c>
      <c r="D1088" t="s">
        <v>2458</v>
      </c>
      <c r="E1088" t="s">
        <v>986</v>
      </c>
      <c r="F1088" t="s">
        <v>27092</v>
      </c>
      <c r="G1088" t="s">
        <v>1298</v>
      </c>
      <c r="H1088" t="s">
        <v>28338</v>
      </c>
      <c r="I1088" t="s">
        <v>90</v>
      </c>
      <c r="J1088" t="s">
        <v>75</v>
      </c>
    </row>
    <row r="1089" spans="1:10">
      <c r="A1089" s="1">
        <v>0</v>
      </c>
      <c r="B1089" t="s">
        <v>28487</v>
      </c>
      <c r="C1089" t="s">
        <v>134</v>
      </c>
      <c r="D1089" t="s">
        <v>1858</v>
      </c>
      <c r="E1089" t="s">
        <v>986</v>
      </c>
      <c r="F1089" t="s">
        <v>27184</v>
      </c>
      <c r="G1089" t="s">
        <v>10969</v>
      </c>
      <c r="H1089" t="s">
        <v>28422</v>
      </c>
      <c r="I1089" t="s">
        <v>495</v>
      </c>
      <c r="J1089" t="s">
        <v>28488</v>
      </c>
    </row>
    <row r="1090" spans="1:10">
      <c r="A1090" s="1">
        <v>0</v>
      </c>
      <c r="B1090" t="s">
        <v>28489</v>
      </c>
      <c r="C1090" t="s">
        <v>37</v>
      </c>
      <c r="D1090" t="s">
        <v>3424</v>
      </c>
      <c r="E1090" t="s">
        <v>986</v>
      </c>
      <c r="F1090" t="s">
        <v>27184</v>
      </c>
      <c r="G1090" t="s">
        <v>1859</v>
      </c>
      <c r="H1090" t="s">
        <v>28419</v>
      </c>
      <c r="I1090" t="s">
        <v>495</v>
      </c>
      <c r="J1090" t="s">
        <v>28490</v>
      </c>
    </row>
    <row r="1091" spans="1:10">
      <c r="A1091" s="1">
        <v>0</v>
      </c>
      <c r="B1091" t="s">
        <v>28491</v>
      </c>
      <c r="C1091" t="s">
        <v>134</v>
      </c>
      <c r="D1091" t="s">
        <v>3560</v>
      </c>
      <c r="E1091" t="s">
        <v>986</v>
      </c>
      <c r="F1091" t="s">
        <v>27085</v>
      </c>
      <c r="G1091" t="s">
        <v>1662</v>
      </c>
      <c r="H1091" t="s">
        <v>28492</v>
      </c>
      <c r="I1091" t="s">
        <v>495</v>
      </c>
      <c r="J1091" t="s">
        <v>75</v>
      </c>
    </row>
    <row r="1092" spans="1:10">
      <c r="A1092" s="1">
        <v>0</v>
      </c>
      <c r="B1092" t="s">
        <v>28493</v>
      </c>
      <c r="C1092" t="s">
        <v>46</v>
      </c>
      <c r="D1092" t="s">
        <v>1179</v>
      </c>
      <c r="E1092" t="s">
        <v>436</v>
      </c>
      <c r="F1092" t="s">
        <v>27231</v>
      </c>
      <c r="G1092" t="s">
        <v>16725</v>
      </c>
      <c r="H1092" t="s">
        <v>27135</v>
      </c>
      <c r="I1092" t="s">
        <v>1672</v>
      </c>
      <c r="J1092" t="s">
        <v>28494</v>
      </c>
    </row>
    <row r="1093" spans="1:10">
      <c r="A1093" s="1">
        <v>0</v>
      </c>
      <c r="B1093" t="s">
        <v>28495</v>
      </c>
      <c r="C1093" t="s">
        <v>46</v>
      </c>
      <c r="D1093" t="s">
        <v>1206</v>
      </c>
      <c r="E1093" t="s">
        <v>21</v>
      </c>
      <c r="F1093" t="s">
        <v>27139</v>
      </c>
      <c r="G1093" t="s">
        <v>10259</v>
      </c>
      <c r="H1093" t="s">
        <v>28393</v>
      </c>
      <c r="I1093" t="s">
        <v>1552</v>
      </c>
      <c r="J1093" t="s">
        <v>52</v>
      </c>
    </row>
    <row r="1094" spans="1:10">
      <c r="A1094" s="1">
        <v>0</v>
      </c>
      <c r="B1094" t="s">
        <v>28496</v>
      </c>
      <c r="C1094" t="s">
        <v>46</v>
      </c>
      <c r="D1094" t="s">
        <v>1430</v>
      </c>
      <c r="E1094" t="s">
        <v>21</v>
      </c>
      <c r="F1094" t="s">
        <v>27139</v>
      </c>
      <c r="G1094" t="s">
        <v>826</v>
      </c>
      <c r="H1094" t="s">
        <v>28497</v>
      </c>
      <c r="I1094" t="s">
        <v>1552</v>
      </c>
      <c r="J1094" t="s">
        <v>52</v>
      </c>
    </row>
    <row r="1095" spans="1:10">
      <c r="A1095" s="1">
        <v>0</v>
      </c>
      <c r="B1095" t="s">
        <v>28498</v>
      </c>
      <c r="C1095" t="s">
        <v>46</v>
      </c>
      <c r="D1095" t="s">
        <v>2203</v>
      </c>
      <c r="E1095" t="s">
        <v>21</v>
      </c>
      <c r="F1095" t="s">
        <v>27058</v>
      </c>
      <c r="G1095" t="s">
        <v>1513</v>
      </c>
      <c r="H1095" t="s">
        <v>9711</v>
      </c>
      <c r="I1095" t="s">
        <v>64</v>
      </c>
      <c r="J1095" t="s">
        <v>52</v>
      </c>
    </row>
    <row r="1096" spans="1:10">
      <c r="A1096" s="1">
        <v>0</v>
      </c>
      <c r="B1096" t="s">
        <v>27151</v>
      </c>
      <c r="C1096" t="s">
        <v>37</v>
      </c>
      <c r="D1096" t="s">
        <v>2581</v>
      </c>
      <c r="E1096" t="s">
        <v>986</v>
      </c>
      <c r="F1096" t="s">
        <v>27068</v>
      </c>
      <c r="G1096" t="s">
        <v>1425</v>
      </c>
      <c r="H1096" t="s">
        <v>27152</v>
      </c>
      <c r="I1096" t="s">
        <v>187</v>
      </c>
      <c r="J1096" t="s">
        <v>22644</v>
      </c>
    </row>
    <row r="1097" spans="1:10">
      <c r="A1097" s="1">
        <v>0</v>
      </c>
      <c r="B1097" t="s">
        <v>28298</v>
      </c>
      <c r="C1097" t="s">
        <v>134</v>
      </c>
      <c r="D1097" t="s">
        <v>2555</v>
      </c>
      <c r="E1097" t="s">
        <v>986</v>
      </c>
      <c r="F1097" t="s">
        <v>27092</v>
      </c>
      <c r="G1097" t="s">
        <v>1482</v>
      </c>
      <c r="H1097" t="s">
        <v>15993</v>
      </c>
      <c r="I1097" t="s">
        <v>90</v>
      </c>
      <c r="J1097" t="s">
        <v>2364</v>
      </c>
    </row>
    <row r="1098" spans="1:10">
      <c r="A1098" s="1">
        <v>0</v>
      </c>
      <c r="B1098" t="s">
        <v>28499</v>
      </c>
      <c r="C1098" t="s">
        <v>46</v>
      </c>
      <c r="D1098" t="s">
        <v>2555</v>
      </c>
      <c r="E1098" t="s">
        <v>986</v>
      </c>
      <c r="F1098" t="s">
        <v>28369</v>
      </c>
      <c r="G1098" t="s">
        <v>1769</v>
      </c>
      <c r="H1098" t="s">
        <v>28500</v>
      </c>
      <c r="I1098" t="s">
        <v>123</v>
      </c>
      <c r="J1098" t="s">
        <v>75</v>
      </c>
    </row>
    <row r="1099" spans="1:10">
      <c r="A1099" s="1">
        <v>0</v>
      </c>
      <c r="B1099" t="s">
        <v>28501</v>
      </c>
      <c r="C1099" t="s">
        <v>37</v>
      </c>
      <c r="D1099" t="s">
        <v>2555</v>
      </c>
      <c r="E1099" t="s">
        <v>986</v>
      </c>
      <c r="F1099" t="s">
        <v>27061</v>
      </c>
      <c r="G1099" t="s">
        <v>1769</v>
      </c>
      <c r="H1099" t="s">
        <v>28464</v>
      </c>
      <c r="I1099" t="s">
        <v>239</v>
      </c>
      <c r="J1099" t="s">
        <v>52</v>
      </c>
    </row>
    <row r="1100" spans="1:10">
      <c r="A1100" s="1">
        <v>0</v>
      </c>
      <c r="B1100" t="s">
        <v>28502</v>
      </c>
      <c r="C1100" t="s">
        <v>134</v>
      </c>
      <c r="D1100" t="s">
        <v>1745</v>
      </c>
      <c r="E1100" t="s">
        <v>986</v>
      </c>
      <c r="F1100" t="s">
        <v>28353</v>
      </c>
      <c r="G1100" t="s">
        <v>4817</v>
      </c>
      <c r="H1100" t="s">
        <v>28444</v>
      </c>
      <c r="I1100" t="s">
        <v>783</v>
      </c>
      <c r="J1100" t="s">
        <v>8543</v>
      </c>
    </row>
    <row r="1101" spans="1:10">
      <c r="A1101" s="1">
        <v>0</v>
      </c>
      <c r="B1101" t="s">
        <v>28503</v>
      </c>
      <c r="C1101" t="s">
        <v>37</v>
      </c>
      <c r="D1101" t="s">
        <v>3509</v>
      </c>
      <c r="E1101" t="s">
        <v>986</v>
      </c>
      <c r="F1101" t="s">
        <v>27331</v>
      </c>
      <c r="G1101" t="s">
        <v>1915</v>
      </c>
      <c r="H1101" t="s">
        <v>28463</v>
      </c>
      <c r="I1101" t="s">
        <v>90</v>
      </c>
      <c r="J1101" t="s">
        <v>52</v>
      </c>
    </row>
    <row r="1102" spans="1:10">
      <c r="A1102" s="1">
        <v>0</v>
      </c>
      <c r="B1102" t="s">
        <v>28504</v>
      </c>
      <c r="C1102" t="s">
        <v>46</v>
      </c>
      <c r="D1102" t="s">
        <v>2037</v>
      </c>
      <c r="E1102" t="s">
        <v>986</v>
      </c>
      <c r="F1102" t="s">
        <v>27092</v>
      </c>
      <c r="G1102" t="s">
        <v>6026</v>
      </c>
      <c r="H1102" t="s">
        <v>16376</v>
      </c>
      <c r="I1102" t="s">
        <v>90</v>
      </c>
      <c r="J1102" t="s">
        <v>3268</v>
      </c>
    </row>
    <row r="1103" spans="1:10">
      <c r="A1103" s="1">
        <v>0</v>
      </c>
      <c r="B1103" t="s">
        <v>28505</v>
      </c>
      <c r="C1103" t="s">
        <v>46</v>
      </c>
      <c r="D1103" t="s">
        <v>1264</v>
      </c>
      <c r="E1103" t="s">
        <v>986</v>
      </c>
      <c r="F1103" t="s">
        <v>27429</v>
      </c>
      <c r="G1103" t="s">
        <v>7416</v>
      </c>
      <c r="H1103" t="s">
        <v>28259</v>
      </c>
      <c r="I1103" t="s">
        <v>1552</v>
      </c>
      <c r="J1103" t="s">
        <v>52</v>
      </c>
    </row>
    <row r="1104" spans="1:10">
      <c r="A1104" s="1">
        <v>0</v>
      </c>
      <c r="B1104" t="s">
        <v>28506</v>
      </c>
      <c r="C1104" t="s">
        <v>10</v>
      </c>
      <c r="D1104" t="s">
        <v>1277</v>
      </c>
      <c r="E1104" t="s">
        <v>986</v>
      </c>
      <c r="F1104" t="s">
        <v>27331</v>
      </c>
      <c r="G1104" t="s">
        <v>6026</v>
      </c>
      <c r="H1104" t="s">
        <v>28436</v>
      </c>
      <c r="I1104" t="s">
        <v>90</v>
      </c>
      <c r="J1104" t="s">
        <v>138</v>
      </c>
    </row>
    <row r="1105" spans="1:10">
      <c r="A1105" s="1">
        <v>0</v>
      </c>
      <c r="B1105" t="s">
        <v>28507</v>
      </c>
      <c r="C1105" t="s">
        <v>37</v>
      </c>
      <c r="D1105" t="s">
        <v>2124</v>
      </c>
      <c r="E1105" t="s">
        <v>21</v>
      </c>
      <c r="F1105" t="s">
        <v>27092</v>
      </c>
      <c r="G1105" t="s">
        <v>4817</v>
      </c>
      <c r="H1105" t="s">
        <v>25788</v>
      </c>
      <c r="I1105" t="s">
        <v>90</v>
      </c>
      <c r="J1105" t="s">
        <v>1387</v>
      </c>
    </row>
    <row r="1106" spans="1:10">
      <c r="A1106" s="1">
        <v>0</v>
      </c>
      <c r="B1106" t="s">
        <v>28508</v>
      </c>
      <c r="C1106" t="s">
        <v>46</v>
      </c>
      <c r="D1106" t="s">
        <v>234</v>
      </c>
      <c r="E1106" t="s">
        <v>21</v>
      </c>
      <c r="F1106" t="s">
        <v>27436</v>
      </c>
      <c r="G1106" t="s">
        <v>1662</v>
      </c>
      <c r="H1106" t="s">
        <v>13534</v>
      </c>
      <c r="I1106" t="s">
        <v>1008</v>
      </c>
      <c r="J1106" t="s">
        <v>369</v>
      </c>
    </row>
    <row r="1107" spans="1:10">
      <c r="A1107" s="1">
        <v>0</v>
      </c>
      <c r="B1107" t="s">
        <v>28509</v>
      </c>
      <c r="C1107" t="s">
        <v>46</v>
      </c>
      <c r="D1107" t="s">
        <v>1090</v>
      </c>
      <c r="E1107" t="s">
        <v>21</v>
      </c>
      <c r="F1107" t="s">
        <v>27485</v>
      </c>
      <c r="G1107" t="s">
        <v>12649</v>
      </c>
      <c r="H1107" t="s">
        <v>28125</v>
      </c>
      <c r="I1107" t="s">
        <v>1008</v>
      </c>
      <c r="J1107" t="s">
        <v>52</v>
      </c>
    </row>
    <row r="1108" spans="1:10">
      <c r="A1108" s="1">
        <v>0</v>
      </c>
      <c r="B1108" t="s">
        <v>28510</v>
      </c>
      <c r="C1108" t="s">
        <v>46</v>
      </c>
      <c r="D1108" t="s">
        <v>1264</v>
      </c>
      <c r="E1108" t="s">
        <v>21</v>
      </c>
      <c r="F1108" t="s">
        <v>27429</v>
      </c>
      <c r="G1108" t="s">
        <v>14198</v>
      </c>
      <c r="H1108" t="s">
        <v>28139</v>
      </c>
      <c r="I1108" t="s">
        <v>1552</v>
      </c>
      <c r="J1108" t="s">
        <v>52</v>
      </c>
    </row>
    <row r="1109" spans="1:10">
      <c r="A1109" s="1">
        <v>0</v>
      </c>
      <c r="B1109" t="s">
        <v>28511</v>
      </c>
      <c r="C1109" t="s">
        <v>37</v>
      </c>
      <c r="D1109" t="s">
        <v>2203</v>
      </c>
      <c r="E1109" t="s">
        <v>21</v>
      </c>
      <c r="F1109" t="s">
        <v>28512</v>
      </c>
      <c r="G1109" t="s">
        <v>1202</v>
      </c>
      <c r="H1109" t="s">
        <v>28513</v>
      </c>
      <c r="I1109" t="s">
        <v>64</v>
      </c>
      <c r="J1109" t="s">
        <v>52</v>
      </c>
    </row>
    <row r="1110" spans="1:10">
      <c r="A1110" s="1">
        <v>0</v>
      </c>
      <c r="B1110" t="s">
        <v>28514</v>
      </c>
      <c r="C1110" t="s">
        <v>134</v>
      </c>
      <c r="D1110" t="s">
        <v>1090</v>
      </c>
      <c r="E1110" t="s">
        <v>986</v>
      </c>
      <c r="F1110" t="s">
        <v>27184</v>
      </c>
      <c r="G1110" t="s">
        <v>1171</v>
      </c>
      <c r="H1110" t="s">
        <v>28515</v>
      </c>
      <c r="I1110" t="s">
        <v>495</v>
      </c>
      <c r="J1110" t="s">
        <v>75</v>
      </c>
    </row>
    <row r="1111" spans="1:10">
      <c r="A1111" s="1">
        <v>0</v>
      </c>
      <c r="B1111" t="s">
        <v>28516</v>
      </c>
      <c r="C1111" t="s">
        <v>134</v>
      </c>
      <c r="D1111" t="s">
        <v>2203</v>
      </c>
      <c r="E1111" t="s">
        <v>986</v>
      </c>
      <c r="F1111" t="s">
        <v>27432</v>
      </c>
      <c r="G1111" t="s">
        <v>6026</v>
      </c>
      <c r="H1111" t="s">
        <v>18596</v>
      </c>
      <c r="I1111" t="s">
        <v>16</v>
      </c>
      <c r="J1111" t="s">
        <v>24179</v>
      </c>
    </row>
    <row r="1112" spans="1:10">
      <c r="A1112" s="1">
        <v>0</v>
      </c>
      <c r="B1112" t="s">
        <v>28517</v>
      </c>
      <c r="C1112" t="s">
        <v>46</v>
      </c>
      <c r="D1112" t="s">
        <v>1715</v>
      </c>
      <c r="E1112" t="s">
        <v>986</v>
      </c>
      <c r="F1112" t="s">
        <v>27429</v>
      </c>
      <c r="G1112" t="s">
        <v>1052</v>
      </c>
      <c r="H1112" t="s">
        <v>28278</v>
      </c>
      <c r="I1112" t="s">
        <v>1552</v>
      </c>
      <c r="J1112" t="s">
        <v>52</v>
      </c>
    </row>
    <row r="1113" spans="1:10">
      <c r="A1113" s="1">
        <v>0</v>
      </c>
      <c r="B1113" t="s">
        <v>28081</v>
      </c>
      <c r="C1113" t="s">
        <v>10</v>
      </c>
      <c r="D1113" t="s">
        <v>2295</v>
      </c>
      <c r="E1113" t="s">
        <v>986</v>
      </c>
      <c r="F1113" t="s">
        <v>27061</v>
      </c>
      <c r="G1113" t="s">
        <v>1318</v>
      </c>
      <c r="H1113" t="s">
        <v>28402</v>
      </c>
      <c r="I1113" t="s">
        <v>239</v>
      </c>
      <c r="J1113" t="s">
        <v>359</v>
      </c>
    </row>
    <row r="1114" spans="1:10">
      <c r="A1114" s="1">
        <v>0</v>
      </c>
      <c r="B1114" t="s">
        <v>28518</v>
      </c>
      <c r="C1114" t="s">
        <v>10</v>
      </c>
      <c r="D1114" t="s">
        <v>1340</v>
      </c>
      <c r="E1114" t="s">
        <v>986</v>
      </c>
      <c r="F1114" t="s">
        <v>27066</v>
      </c>
      <c r="G1114" t="s">
        <v>1341</v>
      </c>
      <c r="H1114" t="s">
        <v>28519</v>
      </c>
      <c r="I1114" t="s">
        <v>1719</v>
      </c>
      <c r="J1114" t="s">
        <v>52</v>
      </c>
    </row>
    <row r="1115" spans="1:10">
      <c r="A1115" s="1">
        <v>0</v>
      </c>
      <c r="B1115" t="s">
        <v>28520</v>
      </c>
      <c r="C1115" t="s">
        <v>10</v>
      </c>
      <c r="D1115" t="s">
        <v>2203</v>
      </c>
      <c r="E1115" t="s">
        <v>21</v>
      </c>
      <c r="F1115" t="s">
        <v>27436</v>
      </c>
      <c r="G1115" t="s">
        <v>1524</v>
      </c>
      <c r="H1115" t="s">
        <v>9714</v>
      </c>
      <c r="I1115" t="s">
        <v>239</v>
      </c>
      <c r="J1115" t="s">
        <v>202</v>
      </c>
    </row>
    <row r="1116" spans="1:10">
      <c r="A1116" s="1">
        <v>0</v>
      </c>
      <c r="B1116" t="s">
        <v>28521</v>
      </c>
      <c r="C1116" t="s">
        <v>37</v>
      </c>
      <c r="D1116" t="s">
        <v>398</v>
      </c>
      <c r="E1116" t="s">
        <v>789</v>
      </c>
      <c r="F1116" t="s">
        <v>27251</v>
      </c>
      <c r="G1116" t="s">
        <v>2565</v>
      </c>
      <c r="H1116" t="s">
        <v>28522</v>
      </c>
      <c r="I1116" t="s">
        <v>1008</v>
      </c>
      <c r="J1116" t="s">
        <v>2945</v>
      </c>
    </row>
    <row r="1117" spans="1:10">
      <c r="A1117" s="1">
        <v>0</v>
      </c>
      <c r="B1117" t="s">
        <v>28523</v>
      </c>
      <c r="C1117" t="s">
        <v>46</v>
      </c>
      <c r="D1117" t="s">
        <v>1264</v>
      </c>
      <c r="E1117" t="s">
        <v>21</v>
      </c>
      <c r="F1117" t="s">
        <v>27139</v>
      </c>
      <c r="G1117" t="s">
        <v>826</v>
      </c>
      <c r="H1117" t="s">
        <v>28149</v>
      </c>
      <c r="I1117" t="s">
        <v>1552</v>
      </c>
      <c r="J1117" t="s">
        <v>2945</v>
      </c>
    </row>
    <row r="1118" spans="1:10">
      <c r="A1118" s="1">
        <v>0</v>
      </c>
      <c r="B1118" t="s">
        <v>28524</v>
      </c>
      <c r="C1118" t="s">
        <v>46</v>
      </c>
      <c r="D1118" t="s">
        <v>234</v>
      </c>
      <c r="E1118" t="s">
        <v>21</v>
      </c>
      <c r="F1118" t="s">
        <v>27436</v>
      </c>
      <c r="G1118" t="s">
        <v>1662</v>
      </c>
      <c r="H1118" t="s">
        <v>13534</v>
      </c>
      <c r="I1118" t="s">
        <v>1008</v>
      </c>
      <c r="J1118" t="s">
        <v>52</v>
      </c>
    </row>
    <row r="1119" spans="1:10">
      <c r="A1119" s="1">
        <v>0</v>
      </c>
      <c r="B1119" t="s">
        <v>28525</v>
      </c>
      <c r="C1119" t="s">
        <v>134</v>
      </c>
      <c r="D1119" t="s">
        <v>1858</v>
      </c>
      <c r="E1119" t="s">
        <v>986</v>
      </c>
      <c r="F1119" t="s">
        <v>27184</v>
      </c>
      <c r="G1119" t="s">
        <v>10969</v>
      </c>
      <c r="H1119" t="s">
        <v>28422</v>
      </c>
      <c r="I1119" t="s">
        <v>495</v>
      </c>
      <c r="J1119" t="s">
        <v>52</v>
      </c>
    </row>
    <row r="1120" spans="1:10">
      <c r="A1120" s="1">
        <v>0</v>
      </c>
      <c r="B1120" t="s">
        <v>28526</v>
      </c>
      <c r="C1120" t="s">
        <v>10</v>
      </c>
      <c r="D1120" t="s">
        <v>2295</v>
      </c>
      <c r="E1120" t="s">
        <v>986</v>
      </c>
      <c r="F1120" t="s">
        <v>27061</v>
      </c>
      <c r="G1120" t="s">
        <v>1318</v>
      </c>
      <c r="H1120" t="s">
        <v>28402</v>
      </c>
      <c r="I1120" t="s">
        <v>239</v>
      </c>
      <c r="J1120" t="s">
        <v>52</v>
      </c>
    </row>
    <row r="1121" spans="1:10">
      <c r="A1121" s="1">
        <v>0</v>
      </c>
      <c r="B1121" t="s">
        <v>28527</v>
      </c>
      <c r="C1121" t="s">
        <v>46</v>
      </c>
      <c r="D1121" t="s">
        <v>1090</v>
      </c>
      <c r="E1121" t="s">
        <v>21</v>
      </c>
      <c r="F1121" t="s">
        <v>27485</v>
      </c>
      <c r="G1121" t="s">
        <v>12649</v>
      </c>
      <c r="H1121" t="s">
        <v>28125</v>
      </c>
      <c r="I1121" t="s">
        <v>1008</v>
      </c>
      <c r="J1121" t="s">
        <v>52</v>
      </c>
    </row>
    <row r="1122" spans="1:10">
      <c r="A1122" s="1">
        <v>0</v>
      </c>
      <c r="B1122" t="s">
        <v>28528</v>
      </c>
      <c r="C1122" t="s">
        <v>134</v>
      </c>
      <c r="D1122" t="s">
        <v>1090</v>
      </c>
      <c r="E1122" t="s">
        <v>986</v>
      </c>
      <c r="F1122" t="s">
        <v>27184</v>
      </c>
      <c r="G1122" t="s">
        <v>1171</v>
      </c>
      <c r="H1122" t="s">
        <v>28515</v>
      </c>
      <c r="I1122" t="s">
        <v>495</v>
      </c>
      <c r="J1122" t="s">
        <v>784</v>
      </c>
    </row>
    <row r="1123" spans="1:10">
      <c r="A1123" s="1">
        <v>0</v>
      </c>
      <c r="B1123" t="s">
        <v>28036</v>
      </c>
      <c r="C1123" t="s">
        <v>37</v>
      </c>
      <c r="D1123" t="s">
        <v>3509</v>
      </c>
      <c r="E1123" t="s">
        <v>986</v>
      </c>
      <c r="F1123" t="s">
        <v>27331</v>
      </c>
      <c r="G1123" t="s">
        <v>1915</v>
      </c>
      <c r="H1123" t="s">
        <v>28463</v>
      </c>
      <c r="I1123" t="s">
        <v>90</v>
      </c>
      <c r="J1123" t="s">
        <v>52</v>
      </c>
    </row>
    <row r="1124" spans="1:10">
      <c r="A1124" s="1">
        <v>0</v>
      </c>
      <c r="B1124" t="s">
        <v>28529</v>
      </c>
      <c r="C1124" t="s">
        <v>46</v>
      </c>
      <c r="D1124" t="s">
        <v>2037</v>
      </c>
      <c r="E1124" t="s">
        <v>986</v>
      </c>
      <c r="F1124" t="s">
        <v>27092</v>
      </c>
      <c r="G1124" t="s">
        <v>6026</v>
      </c>
      <c r="H1124" t="s">
        <v>16376</v>
      </c>
      <c r="I1124" t="s">
        <v>90</v>
      </c>
      <c r="J1124" t="s">
        <v>52</v>
      </c>
    </row>
    <row r="1125" spans="1:10">
      <c r="A1125" s="1">
        <v>0</v>
      </c>
      <c r="B1125" t="s">
        <v>28530</v>
      </c>
      <c r="C1125" t="s">
        <v>37</v>
      </c>
      <c r="D1125" t="s">
        <v>2124</v>
      </c>
      <c r="E1125" t="s">
        <v>21</v>
      </c>
      <c r="F1125" t="s">
        <v>27092</v>
      </c>
      <c r="G1125" t="s">
        <v>4817</v>
      </c>
      <c r="H1125" t="s">
        <v>25788</v>
      </c>
      <c r="I1125" t="s">
        <v>90</v>
      </c>
      <c r="J1125" t="s">
        <v>52</v>
      </c>
    </row>
    <row r="1126" spans="1:10">
      <c r="A1126" s="1">
        <v>0</v>
      </c>
      <c r="B1126" t="s">
        <v>28531</v>
      </c>
      <c r="C1126" t="s">
        <v>10</v>
      </c>
      <c r="D1126" t="s">
        <v>2203</v>
      </c>
      <c r="E1126" t="s">
        <v>21</v>
      </c>
      <c r="F1126" t="s">
        <v>27436</v>
      </c>
      <c r="G1126" t="s">
        <v>1524</v>
      </c>
      <c r="H1126" t="s">
        <v>9714</v>
      </c>
      <c r="I1126" t="s">
        <v>239</v>
      </c>
      <c r="J1126" t="s">
        <v>52</v>
      </c>
    </row>
    <row r="1127" spans="1:10">
      <c r="A1127" s="1">
        <v>0</v>
      </c>
      <c r="B1127" t="s">
        <v>28461</v>
      </c>
      <c r="C1127" t="s">
        <v>37</v>
      </c>
      <c r="D1127" t="s">
        <v>2458</v>
      </c>
      <c r="E1127" t="s">
        <v>986</v>
      </c>
      <c r="F1127" t="s">
        <v>27092</v>
      </c>
      <c r="G1127" t="s">
        <v>1298</v>
      </c>
      <c r="H1127" t="s">
        <v>28338</v>
      </c>
      <c r="I1127" t="s">
        <v>90</v>
      </c>
      <c r="J1127" t="s">
        <v>1387</v>
      </c>
    </row>
    <row r="1128" spans="1:10">
      <c r="A1128" s="1">
        <v>0</v>
      </c>
      <c r="B1128" t="s">
        <v>28532</v>
      </c>
      <c r="C1128" t="s">
        <v>134</v>
      </c>
      <c r="D1128" t="s">
        <v>2555</v>
      </c>
      <c r="E1128" t="s">
        <v>986</v>
      </c>
      <c r="F1128" t="s">
        <v>27092</v>
      </c>
      <c r="G1128" t="s">
        <v>1482</v>
      </c>
      <c r="H1128" t="s">
        <v>15993</v>
      </c>
      <c r="I1128" t="s">
        <v>90</v>
      </c>
      <c r="J1128" t="s">
        <v>52</v>
      </c>
    </row>
    <row r="1129" spans="1:10">
      <c r="A1129" s="1">
        <v>0</v>
      </c>
      <c r="B1129" t="s">
        <v>28533</v>
      </c>
      <c r="C1129" t="s">
        <v>46</v>
      </c>
      <c r="D1129" t="s">
        <v>1179</v>
      </c>
      <c r="E1129" t="s">
        <v>436</v>
      </c>
      <c r="F1129" t="s">
        <v>27231</v>
      </c>
      <c r="G1129" t="s">
        <v>16725</v>
      </c>
      <c r="H1129" t="s">
        <v>27135</v>
      </c>
      <c r="I1129" t="s">
        <v>1672</v>
      </c>
      <c r="J1129" t="s">
        <v>28534</v>
      </c>
    </row>
    <row r="1130" spans="1:10">
      <c r="A1130" s="1">
        <v>0</v>
      </c>
      <c r="B1130" t="s">
        <v>28535</v>
      </c>
      <c r="C1130" t="s">
        <v>10</v>
      </c>
      <c r="D1130" t="s">
        <v>1903</v>
      </c>
      <c r="E1130" t="s">
        <v>21</v>
      </c>
      <c r="F1130" t="s">
        <v>27058</v>
      </c>
      <c r="G1130" t="s">
        <v>1318</v>
      </c>
      <c r="H1130" t="s">
        <v>27059</v>
      </c>
      <c r="I1130" t="s">
        <v>310</v>
      </c>
      <c r="J1130" t="s">
        <v>28536</v>
      </c>
    </row>
    <row r="1131" spans="1:10">
      <c r="A1131" s="1">
        <v>0</v>
      </c>
      <c r="B1131" t="s">
        <v>28537</v>
      </c>
      <c r="C1131" t="s">
        <v>37</v>
      </c>
      <c r="D1131" t="s">
        <v>3424</v>
      </c>
      <c r="E1131" t="s">
        <v>986</v>
      </c>
      <c r="F1131" t="s">
        <v>27184</v>
      </c>
      <c r="G1131" t="s">
        <v>1859</v>
      </c>
      <c r="H1131" t="s">
        <v>28419</v>
      </c>
      <c r="I1131" t="s">
        <v>495</v>
      </c>
      <c r="J1131" t="s">
        <v>75</v>
      </c>
    </row>
    <row r="1132" spans="1:10">
      <c r="A1132" s="1">
        <v>0</v>
      </c>
      <c r="B1132" t="s">
        <v>28538</v>
      </c>
      <c r="C1132" t="s">
        <v>134</v>
      </c>
      <c r="D1132" t="s">
        <v>1090</v>
      </c>
      <c r="E1132" t="s">
        <v>986</v>
      </c>
      <c r="F1132" t="s">
        <v>27184</v>
      </c>
      <c r="G1132" t="s">
        <v>1171</v>
      </c>
      <c r="H1132" t="s">
        <v>28515</v>
      </c>
      <c r="I1132" t="s">
        <v>495</v>
      </c>
      <c r="J1132" t="s">
        <v>52</v>
      </c>
    </row>
    <row r="1133" spans="1:10">
      <c r="A1133" s="1">
        <v>0</v>
      </c>
      <c r="B1133" t="s">
        <v>28539</v>
      </c>
      <c r="C1133" t="s">
        <v>46</v>
      </c>
      <c r="D1133" t="s">
        <v>2037</v>
      </c>
      <c r="E1133" t="s">
        <v>986</v>
      </c>
      <c r="F1133" t="s">
        <v>27092</v>
      </c>
      <c r="G1133" t="s">
        <v>6026</v>
      </c>
      <c r="H1133" t="s">
        <v>16376</v>
      </c>
      <c r="I1133" t="s">
        <v>90</v>
      </c>
      <c r="J1133" t="s">
        <v>11414</v>
      </c>
    </row>
    <row r="1134" spans="1:10">
      <c r="A1134" s="1">
        <v>0</v>
      </c>
      <c r="B1134" t="s">
        <v>28540</v>
      </c>
      <c r="C1134" t="s">
        <v>46</v>
      </c>
      <c r="D1134" t="s">
        <v>1090</v>
      </c>
      <c r="E1134" t="s">
        <v>21</v>
      </c>
      <c r="F1134" t="s">
        <v>27485</v>
      </c>
      <c r="G1134" t="s">
        <v>12649</v>
      </c>
      <c r="H1134" t="s">
        <v>28125</v>
      </c>
      <c r="I1134" t="s">
        <v>1008</v>
      </c>
      <c r="J1134" t="s">
        <v>52</v>
      </c>
    </row>
    <row r="1135" spans="1:10">
      <c r="A1135" s="1">
        <v>0</v>
      </c>
      <c r="B1135" t="s">
        <v>28541</v>
      </c>
      <c r="C1135" t="s">
        <v>37</v>
      </c>
      <c r="D1135" t="s">
        <v>2124</v>
      </c>
      <c r="E1135" t="s">
        <v>21</v>
      </c>
      <c r="F1135" t="s">
        <v>27092</v>
      </c>
      <c r="G1135" t="s">
        <v>4817</v>
      </c>
      <c r="H1135" t="s">
        <v>25788</v>
      </c>
      <c r="I1135" t="s">
        <v>90</v>
      </c>
      <c r="J1135" t="s">
        <v>2671</v>
      </c>
    </row>
    <row r="1136" spans="1:10">
      <c r="A1136" s="1">
        <v>0</v>
      </c>
      <c r="B1136" t="s">
        <v>28542</v>
      </c>
      <c r="C1136" t="s">
        <v>37</v>
      </c>
      <c r="D1136" t="s">
        <v>3424</v>
      </c>
      <c r="E1136" t="s">
        <v>986</v>
      </c>
      <c r="F1136" t="s">
        <v>27184</v>
      </c>
      <c r="G1136" t="s">
        <v>1859</v>
      </c>
      <c r="H1136" t="s">
        <v>28419</v>
      </c>
      <c r="I1136" t="s">
        <v>495</v>
      </c>
      <c r="J1136" t="s">
        <v>52</v>
      </c>
    </row>
    <row r="1137" spans="1:10">
      <c r="A1137" s="1">
        <v>0</v>
      </c>
      <c r="B1137" t="s">
        <v>28543</v>
      </c>
      <c r="C1137" t="s">
        <v>10</v>
      </c>
      <c r="D1137" t="s">
        <v>2295</v>
      </c>
      <c r="E1137" t="s">
        <v>986</v>
      </c>
      <c r="F1137" t="s">
        <v>27061</v>
      </c>
      <c r="G1137" t="s">
        <v>1318</v>
      </c>
      <c r="H1137" t="s">
        <v>28402</v>
      </c>
      <c r="I1137" t="s">
        <v>239</v>
      </c>
      <c r="J1137" t="s">
        <v>1028</v>
      </c>
    </row>
    <row r="1138" spans="1:10">
      <c r="A1138" s="1">
        <v>0</v>
      </c>
      <c r="B1138" t="s">
        <v>28544</v>
      </c>
      <c r="C1138" t="s">
        <v>134</v>
      </c>
      <c r="D1138" t="s">
        <v>1858</v>
      </c>
      <c r="E1138" t="s">
        <v>986</v>
      </c>
      <c r="F1138" t="s">
        <v>27184</v>
      </c>
      <c r="G1138" t="s">
        <v>10969</v>
      </c>
      <c r="H1138" t="s">
        <v>28422</v>
      </c>
      <c r="I1138" t="s">
        <v>495</v>
      </c>
      <c r="J1138" t="s">
        <v>75</v>
      </c>
    </row>
    <row r="1139" spans="1:10">
      <c r="A1139" s="1">
        <v>0</v>
      </c>
      <c r="B1139" t="s">
        <v>28545</v>
      </c>
      <c r="C1139" t="s">
        <v>46</v>
      </c>
      <c r="D1139" t="s">
        <v>1090</v>
      </c>
      <c r="E1139" t="s">
        <v>21</v>
      </c>
      <c r="F1139" t="s">
        <v>27485</v>
      </c>
      <c r="G1139" t="s">
        <v>12649</v>
      </c>
      <c r="H1139" t="s">
        <v>28125</v>
      </c>
      <c r="I1139" t="s">
        <v>1008</v>
      </c>
      <c r="J1139" t="s">
        <v>52</v>
      </c>
    </row>
    <row r="1140" spans="1:10">
      <c r="A1140" s="1">
        <v>0</v>
      </c>
      <c r="B1140" t="s">
        <v>28546</v>
      </c>
      <c r="C1140" t="s">
        <v>134</v>
      </c>
      <c r="D1140" t="s">
        <v>1858</v>
      </c>
      <c r="E1140" t="s">
        <v>986</v>
      </c>
      <c r="F1140" t="s">
        <v>27184</v>
      </c>
      <c r="G1140" t="s">
        <v>10969</v>
      </c>
      <c r="H1140" t="s">
        <v>28422</v>
      </c>
      <c r="I1140" t="s">
        <v>495</v>
      </c>
      <c r="J1140" t="s">
        <v>21894</v>
      </c>
    </row>
    <row r="1141" spans="1:10">
      <c r="A1141" s="1">
        <v>0</v>
      </c>
      <c r="B1141" t="s">
        <v>28547</v>
      </c>
      <c r="C1141" t="s">
        <v>46</v>
      </c>
      <c r="D1141" t="s">
        <v>1090</v>
      </c>
      <c r="E1141" t="s">
        <v>21</v>
      </c>
      <c r="F1141" t="s">
        <v>27485</v>
      </c>
      <c r="G1141" t="s">
        <v>12649</v>
      </c>
      <c r="H1141" t="s">
        <v>28125</v>
      </c>
      <c r="I1141" t="s">
        <v>783</v>
      </c>
      <c r="J1141" t="s">
        <v>2952</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28548</v>
      </c>
      <c r="C2" t="s">
        <v>46</v>
      </c>
      <c r="D2" t="s">
        <v>2780</v>
      </c>
      <c r="E2" t="s">
        <v>824</v>
      </c>
      <c r="F2" t="s">
        <v>28549</v>
      </c>
      <c r="G2" t="s">
        <v>6026</v>
      </c>
      <c r="H2" t="s">
        <v>28550</v>
      </c>
      <c r="I2" t="s">
        <v>90</v>
      </c>
      <c r="J2" t="s">
        <v>52</v>
      </c>
    </row>
    <row r="3" spans="1:10">
      <c r="A3" s="1">
        <v>0</v>
      </c>
      <c r="B3" t="s">
        <v>28551</v>
      </c>
      <c r="C3" t="s">
        <v>10</v>
      </c>
      <c r="D3" t="s">
        <v>2458</v>
      </c>
      <c r="E3" t="s">
        <v>68</v>
      </c>
      <c r="F3" t="s">
        <v>28552</v>
      </c>
      <c r="G3" t="s">
        <v>3836</v>
      </c>
      <c r="H3" t="s">
        <v>25243</v>
      </c>
      <c r="I3" t="s">
        <v>430</v>
      </c>
      <c r="J3" t="s">
        <v>9727</v>
      </c>
    </row>
    <row r="4" spans="1:10">
      <c r="A4" s="1">
        <v>0</v>
      </c>
      <c r="B4" t="s">
        <v>28553</v>
      </c>
      <c r="C4" t="s">
        <v>10</v>
      </c>
      <c r="D4" t="s">
        <v>2395</v>
      </c>
      <c r="E4" t="s">
        <v>986</v>
      </c>
      <c r="F4" t="s">
        <v>28554</v>
      </c>
      <c r="G4" t="s">
        <v>12642</v>
      </c>
      <c r="H4" t="s">
        <v>28555</v>
      </c>
      <c r="I4" t="s">
        <v>123</v>
      </c>
      <c r="J4" t="s">
        <v>784</v>
      </c>
    </row>
    <row r="5" spans="1:10">
      <c r="A5" s="1">
        <v>0</v>
      </c>
      <c r="B5" t="s">
        <v>28556</v>
      </c>
      <c r="C5" t="s">
        <v>10</v>
      </c>
      <c r="D5" t="s">
        <v>2678</v>
      </c>
      <c r="E5" t="s">
        <v>986</v>
      </c>
      <c r="F5" t="s">
        <v>28557</v>
      </c>
      <c r="G5" t="s">
        <v>11930</v>
      </c>
      <c r="H5" t="s">
        <v>18609</v>
      </c>
      <c r="I5" t="s">
        <v>574</v>
      </c>
      <c r="J5" t="s">
        <v>431</v>
      </c>
    </row>
    <row r="6" spans="1:10">
      <c r="A6" s="1">
        <v>0</v>
      </c>
      <c r="B6" t="s">
        <v>28558</v>
      </c>
      <c r="C6" t="s">
        <v>37</v>
      </c>
      <c r="D6" t="s">
        <v>2017</v>
      </c>
      <c r="E6" t="s">
        <v>986</v>
      </c>
      <c r="F6" t="s">
        <v>28559</v>
      </c>
      <c r="G6" t="s">
        <v>11745</v>
      </c>
      <c r="H6" t="s">
        <v>28560</v>
      </c>
      <c r="I6" t="s">
        <v>838</v>
      </c>
      <c r="J6" t="s">
        <v>272</v>
      </c>
    </row>
    <row r="7" spans="1:10">
      <c r="A7" s="1">
        <v>0</v>
      </c>
      <c r="B7" t="s">
        <v>28561</v>
      </c>
      <c r="C7" t="s">
        <v>37</v>
      </c>
      <c r="D7" t="s">
        <v>2395</v>
      </c>
      <c r="E7" t="s">
        <v>986</v>
      </c>
      <c r="F7" t="s">
        <v>28562</v>
      </c>
      <c r="G7" t="s">
        <v>6026</v>
      </c>
      <c r="H7" t="s">
        <v>17677</v>
      </c>
      <c r="I7" t="s">
        <v>1719</v>
      </c>
      <c r="J7" t="s">
        <v>52</v>
      </c>
    </row>
    <row r="8" spans="1:10">
      <c r="A8" s="1">
        <v>0</v>
      </c>
      <c r="B8" t="s">
        <v>28563</v>
      </c>
      <c r="C8" t="s">
        <v>10</v>
      </c>
      <c r="D8" t="s">
        <v>2678</v>
      </c>
      <c r="E8" t="s">
        <v>235</v>
      </c>
      <c r="F8" t="s">
        <v>28564</v>
      </c>
      <c r="G8" t="s">
        <v>826</v>
      </c>
      <c r="H8" t="s">
        <v>28565</v>
      </c>
      <c r="I8" t="s">
        <v>83</v>
      </c>
      <c r="J8" t="s">
        <v>917</v>
      </c>
    </row>
    <row r="9" spans="1:10">
      <c r="A9" s="1">
        <v>0</v>
      </c>
      <c r="B9" t="s">
        <v>28566</v>
      </c>
      <c r="C9" t="s">
        <v>10</v>
      </c>
      <c r="D9" t="s">
        <v>2678</v>
      </c>
      <c r="E9" t="s">
        <v>235</v>
      </c>
      <c r="F9" t="s">
        <v>28564</v>
      </c>
      <c r="G9" t="s">
        <v>826</v>
      </c>
      <c r="H9" t="s">
        <v>28565</v>
      </c>
      <c r="I9" t="s">
        <v>163</v>
      </c>
      <c r="J9" t="s">
        <v>52</v>
      </c>
    </row>
    <row r="10" spans="1:10">
      <c r="A10" s="1">
        <v>0</v>
      </c>
      <c r="B10" t="s">
        <v>28567</v>
      </c>
      <c r="C10" t="s">
        <v>10</v>
      </c>
      <c r="D10" t="s">
        <v>2678</v>
      </c>
      <c r="E10" t="s">
        <v>235</v>
      </c>
      <c r="F10" t="s">
        <v>28564</v>
      </c>
      <c r="G10" t="s">
        <v>826</v>
      </c>
      <c r="H10" t="s">
        <v>28565</v>
      </c>
      <c r="I10" t="s">
        <v>552</v>
      </c>
      <c r="J10" t="s">
        <v>272</v>
      </c>
    </row>
    <row r="11" spans="1:10">
      <c r="A11" s="1">
        <v>0</v>
      </c>
      <c r="B11" t="s">
        <v>28568</v>
      </c>
      <c r="C11" t="s">
        <v>10</v>
      </c>
      <c r="D11" t="s">
        <v>1340</v>
      </c>
      <c r="E11" t="s">
        <v>1147</v>
      </c>
      <c r="F11" t="s">
        <v>28569</v>
      </c>
      <c r="G11" t="s">
        <v>14964</v>
      </c>
      <c r="H11" t="s">
        <v>13006</v>
      </c>
      <c r="I11" t="s">
        <v>83</v>
      </c>
      <c r="J11" t="s">
        <v>52</v>
      </c>
    </row>
    <row r="12" spans="1:10">
      <c r="A12" s="1">
        <v>0</v>
      </c>
      <c r="B12" t="s">
        <v>28570</v>
      </c>
      <c r="C12" t="s">
        <v>10</v>
      </c>
      <c r="D12" t="s">
        <v>1340</v>
      </c>
      <c r="E12" t="s">
        <v>1147</v>
      </c>
      <c r="F12" t="s">
        <v>28569</v>
      </c>
      <c r="G12" t="s">
        <v>14964</v>
      </c>
      <c r="H12" t="s">
        <v>13006</v>
      </c>
      <c r="I12" t="s">
        <v>83</v>
      </c>
      <c r="J12" t="s">
        <v>1387</v>
      </c>
    </row>
    <row r="13" spans="1:10">
      <c r="A13" s="1">
        <v>0</v>
      </c>
      <c r="B13" t="s">
        <v>28571</v>
      </c>
      <c r="C13" t="s">
        <v>46</v>
      </c>
      <c r="D13" t="s">
        <v>1825</v>
      </c>
      <c r="E13" t="s">
        <v>145</v>
      </c>
      <c r="F13" t="s">
        <v>28572</v>
      </c>
      <c r="G13" t="s">
        <v>4817</v>
      </c>
      <c r="H13" t="s">
        <v>28573</v>
      </c>
      <c r="I13" t="s">
        <v>324</v>
      </c>
      <c r="J13" t="s">
        <v>138</v>
      </c>
    </row>
    <row r="14" spans="1:10">
      <c r="A14" s="1">
        <v>0</v>
      </c>
      <c r="B14" t="s">
        <v>28574</v>
      </c>
      <c r="C14" t="s">
        <v>46</v>
      </c>
      <c r="D14" t="s">
        <v>1340</v>
      </c>
      <c r="E14" t="s">
        <v>150</v>
      </c>
      <c r="F14" t="s">
        <v>28569</v>
      </c>
      <c r="G14" t="s">
        <v>1112</v>
      </c>
      <c r="H14" t="s">
        <v>28575</v>
      </c>
      <c r="I14" t="s">
        <v>324</v>
      </c>
      <c r="J14" t="s">
        <v>52</v>
      </c>
    </row>
    <row r="15" spans="1:10">
      <c r="A15" s="1">
        <v>0</v>
      </c>
      <c r="B15" t="s">
        <v>28576</v>
      </c>
      <c r="C15" t="s">
        <v>46</v>
      </c>
      <c r="D15" t="s">
        <v>1340</v>
      </c>
      <c r="E15" t="s">
        <v>150</v>
      </c>
      <c r="F15" t="s">
        <v>28569</v>
      </c>
      <c r="G15" t="s">
        <v>1112</v>
      </c>
      <c r="H15" t="s">
        <v>28575</v>
      </c>
      <c r="I15" t="s">
        <v>239</v>
      </c>
      <c r="J15" t="s">
        <v>75</v>
      </c>
    </row>
    <row r="16" spans="1:10">
      <c r="A16" s="1">
        <v>0</v>
      </c>
      <c r="B16" t="s">
        <v>28577</v>
      </c>
      <c r="C16" t="s">
        <v>37</v>
      </c>
      <c r="D16" t="s">
        <v>2366</v>
      </c>
      <c r="E16" t="s">
        <v>824</v>
      </c>
      <c r="F16" t="s">
        <v>28578</v>
      </c>
      <c r="G16" t="s">
        <v>23813</v>
      </c>
      <c r="H16" t="s">
        <v>28579</v>
      </c>
      <c r="I16" t="s">
        <v>1719</v>
      </c>
      <c r="J16" t="s">
        <v>52</v>
      </c>
    </row>
    <row r="17" spans="1:10">
      <c r="A17" s="1">
        <v>0</v>
      </c>
      <c r="B17" t="s">
        <v>28580</v>
      </c>
      <c r="C17" t="s">
        <v>37</v>
      </c>
      <c r="D17" t="s">
        <v>2366</v>
      </c>
      <c r="E17" t="s">
        <v>824</v>
      </c>
      <c r="F17" t="s">
        <v>28581</v>
      </c>
      <c r="G17" t="s">
        <v>705</v>
      </c>
      <c r="H17" t="s">
        <v>22561</v>
      </c>
      <c r="I17" t="s">
        <v>495</v>
      </c>
      <c r="J17" t="s">
        <v>52</v>
      </c>
    </row>
    <row r="18" spans="1:10">
      <c r="A18" s="1">
        <v>0</v>
      </c>
      <c r="B18" t="s">
        <v>28582</v>
      </c>
      <c r="C18" t="s">
        <v>46</v>
      </c>
      <c r="D18" t="s">
        <v>1825</v>
      </c>
      <c r="E18" t="s">
        <v>3846</v>
      </c>
      <c r="F18" t="s">
        <v>28583</v>
      </c>
      <c r="G18" t="s">
        <v>11836</v>
      </c>
      <c r="H18" t="s">
        <v>28584</v>
      </c>
      <c r="I18" t="s">
        <v>90</v>
      </c>
      <c r="J18" t="s">
        <v>52</v>
      </c>
    </row>
    <row r="19" spans="1:10">
      <c r="A19" s="1">
        <v>0</v>
      </c>
      <c r="B19" t="s">
        <v>28585</v>
      </c>
      <c r="C19" t="s">
        <v>46</v>
      </c>
      <c r="D19" t="s">
        <v>2678</v>
      </c>
      <c r="E19" t="s">
        <v>167</v>
      </c>
      <c r="F19" t="s">
        <v>28586</v>
      </c>
      <c r="G19" t="s">
        <v>12457</v>
      </c>
      <c r="H19" t="s">
        <v>28587</v>
      </c>
      <c r="I19" t="s">
        <v>324</v>
      </c>
      <c r="J19" t="s">
        <v>2732</v>
      </c>
    </row>
    <row r="20" spans="1:10">
      <c r="A20" s="1">
        <v>0</v>
      </c>
      <c r="B20" t="s">
        <v>28588</v>
      </c>
      <c r="C20" t="s">
        <v>118</v>
      </c>
      <c r="D20" t="s">
        <v>1701</v>
      </c>
      <c r="E20" t="s">
        <v>120</v>
      </c>
      <c r="F20" t="s">
        <v>28589</v>
      </c>
      <c r="G20" t="s">
        <v>18266</v>
      </c>
      <c r="H20" t="s">
        <v>28590</v>
      </c>
      <c r="I20" t="s">
        <v>552</v>
      </c>
      <c r="J20" t="s">
        <v>7549</v>
      </c>
    </row>
    <row r="21" spans="1:10">
      <c r="A21" s="1">
        <v>0</v>
      </c>
      <c r="B21" t="s">
        <v>28591</v>
      </c>
      <c r="C21" t="s">
        <v>118</v>
      </c>
      <c r="D21" t="s">
        <v>1715</v>
      </c>
      <c r="E21" t="s">
        <v>120</v>
      </c>
      <c r="F21" t="s">
        <v>28589</v>
      </c>
      <c r="G21" t="s">
        <v>25617</v>
      </c>
      <c r="H21" t="s">
        <v>28592</v>
      </c>
      <c r="I21" t="s">
        <v>552</v>
      </c>
      <c r="J21" t="s">
        <v>153</v>
      </c>
    </row>
    <row r="22" spans="1:10">
      <c r="A22" s="1">
        <v>0</v>
      </c>
      <c r="B22" t="s">
        <v>28593</v>
      </c>
      <c r="C22" t="s">
        <v>10</v>
      </c>
      <c r="D22" t="s">
        <v>2678</v>
      </c>
      <c r="E22" t="s">
        <v>87</v>
      </c>
      <c r="F22" t="s">
        <v>28564</v>
      </c>
      <c r="G22" t="s">
        <v>7349</v>
      </c>
      <c r="H22" t="s">
        <v>28594</v>
      </c>
      <c r="I22" t="s">
        <v>163</v>
      </c>
      <c r="J22" t="s">
        <v>1691</v>
      </c>
    </row>
    <row r="23" spans="1:10">
      <c r="A23" s="1">
        <v>0</v>
      </c>
      <c r="B23" t="s">
        <v>28595</v>
      </c>
      <c r="C23" t="s">
        <v>10</v>
      </c>
      <c r="D23" t="s">
        <v>47</v>
      </c>
      <c r="E23" t="s">
        <v>436</v>
      </c>
      <c r="F23" t="s">
        <v>28557</v>
      </c>
      <c r="G23" t="s">
        <v>1133</v>
      </c>
      <c r="H23" t="s">
        <v>18609</v>
      </c>
      <c r="I23" t="s">
        <v>574</v>
      </c>
      <c r="J23" t="s">
        <v>778</v>
      </c>
    </row>
    <row r="24" spans="1:10">
      <c r="A24" s="1">
        <v>0</v>
      </c>
      <c r="B24" t="s">
        <v>28595</v>
      </c>
      <c r="C24" t="s">
        <v>10</v>
      </c>
      <c r="D24" t="s">
        <v>47</v>
      </c>
      <c r="E24" t="s">
        <v>436</v>
      </c>
      <c r="F24" t="s">
        <v>28557</v>
      </c>
      <c r="G24" t="s">
        <v>1133</v>
      </c>
      <c r="H24" t="s">
        <v>18609</v>
      </c>
      <c r="I24" t="s">
        <v>574</v>
      </c>
      <c r="J24" t="s">
        <v>431</v>
      </c>
    </row>
    <row r="25" spans="1:10">
      <c r="A25" s="1">
        <v>0</v>
      </c>
      <c r="B25" t="s">
        <v>28596</v>
      </c>
      <c r="C25" t="s">
        <v>1075</v>
      </c>
      <c r="D25" t="s">
        <v>47</v>
      </c>
      <c r="E25" t="s">
        <v>436</v>
      </c>
      <c r="F25" t="s">
        <v>28557</v>
      </c>
      <c r="G25" t="s">
        <v>1133</v>
      </c>
      <c r="H25" t="s">
        <v>18609</v>
      </c>
      <c r="I25" t="s">
        <v>574</v>
      </c>
      <c r="J25" t="s">
        <v>431</v>
      </c>
    </row>
    <row r="26" spans="1:10">
      <c r="A26" s="1">
        <v>0</v>
      </c>
      <c r="B26" t="s">
        <v>28597</v>
      </c>
      <c r="C26" t="s">
        <v>1075</v>
      </c>
      <c r="D26" t="s">
        <v>47</v>
      </c>
      <c r="E26" t="s">
        <v>436</v>
      </c>
      <c r="F26" t="s">
        <v>28557</v>
      </c>
      <c r="G26" t="s">
        <v>1133</v>
      </c>
      <c r="H26" t="s">
        <v>18609</v>
      </c>
      <c r="I26" t="s">
        <v>574</v>
      </c>
      <c r="J26" t="s">
        <v>431</v>
      </c>
    </row>
    <row r="27" spans="1:10">
      <c r="A27" s="1">
        <v>0</v>
      </c>
      <c r="B27" t="s">
        <v>28595</v>
      </c>
      <c r="C27" t="s">
        <v>37</v>
      </c>
      <c r="D27" t="s">
        <v>47</v>
      </c>
      <c r="E27" t="s">
        <v>436</v>
      </c>
      <c r="F27" t="s">
        <v>28598</v>
      </c>
      <c r="G27" t="s">
        <v>1092</v>
      </c>
      <c r="H27" t="s">
        <v>28599</v>
      </c>
      <c r="I27" t="s">
        <v>574</v>
      </c>
      <c r="J27" t="s">
        <v>52</v>
      </c>
    </row>
    <row r="28" spans="1:10">
      <c r="A28" s="1">
        <v>0</v>
      </c>
      <c r="B28" t="s">
        <v>28600</v>
      </c>
      <c r="C28" t="s">
        <v>3691</v>
      </c>
      <c r="D28" t="s">
        <v>427</v>
      </c>
      <c r="E28" t="s">
        <v>436</v>
      </c>
      <c r="F28" t="s">
        <v>28557</v>
      </c>
      <c r="G28" t="s">
        <v>1958</v>
      </c>
      <c r="H28" t="s">
        <v>18609</v>
      </c>
      <c r="I28" t="s">
        <v>574</v>
      </c>
      <c r="J28" t="s">
        <v>431</v>
      </c>
    </row>
    <row r="29" spans="1:10">
      <c r="A29" s="1">
        <v>0</v>
      </c>
      <c r="B29" t="s">
        <v>28601</v>
      </c>
      <c r="C29" t="s">
        <v>10</v>
      </c>
      <c r="D29" t="s">
        <v>1745</v>
      </c>
      <c r="E29" t="s">
        <v>315</v>
      </c>
      <c r="F29" t="s">
        <v>28564</v>
      </c>
      <c r="G29" t="s">
        <v>11749</v>
      </c>
      <c r="H29" t="s">
        <v>15727</v>
      </c>
      <c r="I29" t="s">
        <v>83</v>
      </c>
      <c r="J29" t="s">
        <v>75</v>
      </c>
    </row>
    <row r="30" spans="1:10">
      <c r="A30" s="1">
        <v>0</v>
      </c>
      <c r="B30" t="s">
        <v>28602</v>
      </c>
      <c r="C30" t="s">
        <v>10</v>
      </c>
      <c r="D30" t="s">
        <v>1745</v>
      </c>
      <c r="E30" t="s">
        <v>315</v>
      </c>
      <c r="F30" t="s">
        <v>28564</v>
      </c>
      <c r="G30" t="s">
        <v>11749</v>
      </c>
      <c r="H30" t="s">
        <v>15727</v>
      </c>
      <c r="I30" t="s">
        <v>83</v>
      </c>
      <c r="J30" t="s">
        <v>57</v>
      </c>
    </row>
    <row r="31" spans="1:10">
      <c r="A31" s="1">
        <v>0</v>
      </c>
      <c r="B31" t="s">
        <v>28603</v>
      </c>
      <c r="C31" t="s">
        <v>10</v>
      </c>
      <c r="D31" t="s">
        <v>1745</v>
      </c>
      <c r="E31" t="s">
        <v>315</v>
      </c>
      <c r="F31" t="s">
        <v>28564</v>
      </c>
      <c r="G31" t="s">
        <v>11749</v>
      </c>
      <c r="H31" t="s">
        <v>15727</v>
      </c>
      <c r="I31" t="s">
        <v>83</v>
      </c>
      <c r="J31" t="s">
        <v>28604</v>
      </c>
    </row>
    <row r="32" spans="1:10">
      <c r="A32" s="1">
        <v>0</v>
      </c>
      <c r="B32" t="s">
        <v>28605</v>
      </c>
      <c r="C32" t="s">
        <v>37</v>
      </c>
      <c r="D32" t="s">
        <v>2124</v>
      </c>
      <c r="E32" t="s">
        <v>824</v>
      </c>
      <c r="F32" t="s">
        <v>28578</v>
      </c>
      <c r="G32" t="s">
        <v>10259</v>
      </c>
      <c r="H32" t="s">
        <v>28606</v>
      </c>
      <c r="I32" t="s">
        <v>783</v>
      </c>
      <c r="J32" t="s">
        <v>52</v>
      </c>
    </row>
    <row r="33" spans="1:10">
      <c r="A33" s="1">
        <v>0</v>
      </c>
      <c r="B33" t="s">
        <v>28607</v>
      </c>
      <c r="C33" t="s">
        <v>46</v>
      </c>
      <c r="D33" t="s">
        <v>1430</v>
      </c>
      <c r="E33" t="s">
        <v>21</v>
      </c>
      <c r="F33" t="s">
        <v>28608</v>
      </c>
      <c r="G33" t="s">
        <v>705</v>
      </c>
      <c r="H33" t="s">
        <v>22416</v>
      </c>
      <c r="I33" t="s">
        <v>1105</v>
      </c>
      <c r="J33" t="s">
        <v>28609</v>
      </c>
    </row>
    <row r="34" spans="1:10">
      <c r="A34" s="1">
        <v>0</v>
      </c>
      <c r="B34" t="s">
        <v>28610</v>
      </c>
      <c r="C34" t="s">
        <v>37</v>
      </c>
      <c r="D34" t="s">
        <v>427</v>
      </c>
      <c r="E34" t="s">
        <v>436</v>
      </c>
      <c r="F34" t="s">
        <v>28598</v>
      </c>
      <c r="G34" t="s">
        <v>1728</v>
      </c>
      <c r="H34" t="s">
        <v>25869</v>
      </c>
      <c r="I34" t="s">
        <v>574</v>
      </c>
      <c r="J34" t="s">
        <v>778</v>
      </c>
    </row>
    <row r="35" spans="1:10">
      <c r="A35" s="1">
        <v>0</v>
      </c>
      <c r="B35" t="s">
        <v>28611</v>
      </c>
      <c r="C35" t="s">
        <v>37</v>
      </c>
      <c r="D35" t="s">
        <v>2037</v>
      </c>
      <c r="E35" t="s">
        <v>315</v>
      </c>
      <c r="F35" t="s">
        <v>28569</v>
      </c>
      <c r="G35" t="s">
        <v>1202</v>
      </c>
      <c r="H35" t="s">
        <v>28612</v>
      </c>
      <c r="I35" t="s">
        <v>83</v>
      </c>
      <c r="J35" t="s">
        <v>52</v>
      </c>
    </row>
    <row r="36" spans="1:10">
      <c r="A36" s="1">
        <v>0</v>
      </c>
      <c r="B36" t="s">
        <v>28613</v>
      </c>
      <c r="C36" t="s">
        <v>10</v>
      </c>
      <c r="D36" t="s">
        <v>47</v>
      </c>
      <c r="E36" t="s">
        <v>436</v>
      </c>
      <c r="F36" t="s">
        <v>28557</v>
      </c>
      <c r="G36" t="s">
        <v>1133</v>
      </c>
      <c r="H36" t="s">
        <v>18609</v>
      </c>
      <c r="I36" t="s">
        <v>574</v>
      </c>
      <c r="J36" t="s">
        <v>431</v>
      </c>
    </row>
    <row r="37" spans="1:10">
      <c r="A37" s="1">
        <v>0</v>
      </c>
      <c r="B37" t="s">
        <v>28614</v>
      </c>
      <c r="C37" t="s">
        <v>46</v>
      </c>
      <c r="D37" t="s">
        <v>1430</v>
      </c>
      <c r="E37" t="s">
        <v>21</v>
      </c>
      <c r="F37" t="s">
        <v>28615</v>
      </c>
      <c r="G37" t="s">
        <v>18709</v>
      </c>
      <c r="H37" t="s">
        <v>28616</v>
      </c>
      <c r="I37" t="s">
        <v>901</v>
      </c>
      <c r="J37" t="s">
        <v>8676</v>
      </c>
    </row>
    <row r="38" spans="1:10">
      <c r="A38" s="1">
        <v>0</v>
      </c>
      <c r="B38" t="s">
        <v>28617</v>
      </c>
      <c r="C38" t="s">
        <v>10</v>
      </c>
      <c r="D38" t="s">
        <v>1903</v>
      </c>
      <c r="E38" t="s">
        <v>945</v>
      </c>
      <c r="F38" t="s">
        <v>28618</v>
      </c>
      <c r="G38" t="s">
        <v>879</v>
      </c>
      <c r="H38" t="s">
        <v>28560</v>
      </c>
      <c r="I38" t="s">
        <v>324</v>
      </c>
      <c r="J38" t="s">
        <v>52</v>
      </c>
    </row>
    <row r="39" spans="1:10">
      <c r="A39" s="1">
        <v>0</v>
      </c>
      <c r="B39" t="s">
        <v>28619</v>
      </c>
      <c r="C39" t="s">
        <v>10</v>
      </c>
      <c r="D39" t="s">
        <v>119</v>
      </c>
      <c r="E39" t="s">
        <v>39</v>
      </c>
      <c r="F39" t="s">
        <v>28620</v>
      </c>
      <c r="G39" t="s">
        <v>4919</v>
      </c>
      <c r="H39" t="s">
        <v>21743</v>
      </c>
      <c r="I39" t="s">
        <v>1008</v>
      </c>
      <c r="J39" t="s">
        <v>44</v>
      </c>
    </row>
    <row r="40" spans="1:10">
      <c r="A40" s="1">
        <v>0</v>
      </c>
      <c r="B40" t="s">
        <v>28621</v>
      </c>
      <c r="C40" t="s">
        <v>37</v>
      </c>
      <c r="D40" t="s">
        <v>2581</v>
      </c>
      <c r="E40" t="s">
        <v>436</v>
      </c>
      <c r="F40" t="s">
        <v>28622</v>
      </c>
      <c r="G40" t="s">
        <v>899</v>
      </c>
      <c r="H40" t="s">
        <v>28623</v>
      </c>
      <c r="I40" t="s">
        <v>64</v>
      </c>
      <c r="J40" t="s">
        <v>17969</v>
      </c>
    </row>
    <row r="41" spans="1:10">
      <c r="A41" s="1">
        <v>0</v>
      </c>
      <c r="B41" t="s">
        <v>28624</v>
      </c>
      <c r="C41" t="s">
        <v>37</v>
      </c>
      <c r="D41" t="s">
        <v>2770</v>
      </c>
      <c r="E41" t="s">
        <v>986</v>
      </c>
      <c r="F41" t="s">
        <v>28578</v>
      </c>
      <c r="G41" t="s">
        <v>1092</v>
      </c>
      <c r="H41" t="s">
        <v>28625</v>
      </c>
      <c r="I41" t="s">
        <v>838</v>
      </c>
      <c r="J41" t="s">
        <v>23507</v>
      </c>
    </row>
    <row r="42" spans="1:10">
      <c r="A42" s="1">
        <v>0</v>
      </c>
      <c r="B42" t="s">
        <v>28626</v>
      </c>
      <c r="C42" t="s">
        <v>37</v>
      </c>
      <c r="D42" t="s">
        <v>2196</v>
      </c>
      <c r="E42" t="s">
        <v>986</v>
      </c>
      <c r="F42" t="s">
        <v>28557</v>
      </c>
      <c r="G42" t="s">
        <v>7349</v>
      </c>
      <c r="H42" t="s">
        <v>18609</v>
      </c>
      <c r="I42" t="s">
        <v>574</v>
      </c>
      <c r="J42" t="s">
        <v>3935</v>
      </c>
    </row>
    <row r="43" spans="1:10">
      <c r="A43" s="1">
        <v>0</v>
      </c>
      <c r="B43" t="s">
        <v>28627</v>
      </c>
      <c r="C43" t="s">
        <v>37</v>
      </c>
      <c r="D43" t="s">
        <v>67</v>
      </c>
      <c r="E43" t="s">
        <v>173</v>
      </c>
      <c r="F43" t="s">
        <v>28564</v>
      </c>
      <c r="G43" t="s">
        <v>1425</v>
      </c>
      <c r="H43" t="s">
        <v>28628</v>
      </c>
      <c r="I43" t="s">
        <v>83</v>
      </c>
      <c r="J43" t="s">
        <v>697</v>
      </c>
    </row>
    <row r="44" spans="1:10">
      <c r="A44" s="1">
        <v>0</v>
      </c>
      <c r="B44" t="s">
        <v>28629</v>
      </c>
      <c r="C44" t="s">
        <v>46</v>
      </c>
      <c r="D44" t="s">
        <v>2037</v>
      </c>
      <c r="E44" t="s">
        <v>717</v>
      </c>
      <c r="F44" t="s">
        <v>28630</v>
      </c>
      <c r="G44" t="s">
        <v>4817</v>
      </c>
      <c r="H44" t="s">
        <v>28631</v>
      </c>
      <c r="I44" t="s">
        <v>90</v>
      </c>
      <c r="J44" t="s">
        <v>932</v>
      </c>
    </row>
    <row r="45" spans="1:10">
      <c r="A45" s="1">
        <v>0</v>
      </c>
      <c r="B45" t="s">
        <v>28632</v>
      </c>
      <c r="C45" t="s">
        <v>37</v>
      </c>
      <c r="D45" t="s">
        <v>354</v>
      </c>
      <c r="E45" t="s">
        <v>4117</v>
      </c>
      <c r="F45" t="s">
        <v>28633</v>
      </c>
      <c r="G45" t="s">
        <v>4817</v>
      </c>
      <c r="H45" t="s">
        <v>28634</v>
      </c>
      <c r="I45" t="s">
        <v>324</v>
      </c>
      <c r="J45" t="s">
        <v>697</v>
      </c>
    </row>
    <row r="46" spans="1:10">
      <c r="A46" s="1">
        <v>0</v>
      </c>
      <c r="B46" t="s">
        <v>28635</v>
      </c>
      <c r="C46" t="s">
        <v>37</v>
      </c>
      <c r="D46" t="s">
        <v>3299</v>
      </c>
      <c r="E46" t="s">
        <v>173</v>
      </c>
      <c r="F46" t="s">
        <v>28564</v>
      </c>
      <c r="G46" t="s">
        <v>1482</v>
      </c>
      <c r="H46" t="s">
        <v>28636</v>
      </c>
      <c r="I46" t="s">
        <v>83</v>
      </c>
      <c r="J46" t="s">
        <v>28637</v>
      </c>
    </row>
    <row r="47" spans="1:10">
      <c r="A47" s="1">
        <v>0</v>
      </c>
      <c r="B47" t="s">
        <v>28638</v>
      </c>
      <c r="C47" t="s">
        <v>28</v>
      </c>
      <c r="D47" t="s">
        <v>47</v>
      </c>
      <c r="E47" t="s">
        <v>21</v>
      </c>
      <c r="F47" t="s">
        <v>28557</v>
      </c>
      <c r="G47" t="s">
        <v>1133</v>
      </c>
      <c r="H47" t="s">
        <v>18609</v>
      </c>
      <c r="I47" t="s">
        <v>574</v>
      </c>
      <c r="J47" t="s">
        <v>431</v>
      </c>
    </row>
    <row r="48" spans="1:10">
      <c r="A48" s="1">
        <v>0</v>
      </c>
      <c r="B48" t="s">
        <v>28639</v>
      </c>
      <c r="C48" t="s">
        <v>171</v>
      </c>
      <c r="D48" t="s">
        <v>47</v>
      </c>
      <c r="E48" t="s">
        <v>436</v>
      </c>
      <c r="F48" t="s">
        <v>28640</v>
      </c>
      <c r="G48" t="s">
        <v>1092</v>
      </c>
      <c r="H48" t="s">
        <v>28599</v>
      </c>
      <c r="I48" t="s">
        <v>574</v>
      </c>
      <c r="J48" t="s">
        <v>431</v>
      </c>
    </row>
    <row r="49" spans="1:10">
      <c r="A49" s="1">
        <v>0</v>
      </c>
      <c r="B49" t="s">
        <v>28641</v>
      </c>
      <c r="C49" t="s">
        <v>171</v>
      </c>
      <c r="D49" t="s">
        <v>47</v>
      </c>
      <c r="E49" t="s">
        <v>30</v>
      </c>
      <c r="F49" t="s">
        <v>28557</v>
      </c>
      <c r="G49" t="s">
        <v>1133</v>
      </c>
      <c r="H49" t="s">
        <v>18609</v>
      </c>
      <c r="I49" t="s">
        <v>439</v>
      </c>
      <c r="J49" t="s">
        <v>639</v>
      </c>
    </row>
    <row r="50" spans="1:10">
      <c r="A50" s="1">
        <v>0</v>
      </c>
      <c r="B50" t="s">
        <v>28642</v>
      </c>
      <c r="C50" t="s">
        <v>10</v>
      </c>
      <c r="D50" t="s">
        <v>3141</v>
      </c>
      <c r="E50" t="s">
        <v>941</v>
      </c>
      <c r="F50" t="s">
        <v>28643</v>
      </c>
      <c r="G50" t="s">
        <v>1092</v>
      </c>
      <c r="H50" t="s">
        <v>28644</v>
      </c>
      <c r="I50" t="s">
        <v>123</v>
      </c>
      <c r="J50" t="s">
        <v>22644</v>
      </c>
    </row>
    <row r="51" spans="1:10">
      <c r="A51" s="1">
        <v>0</v>
      </c>
      <c r="B51" t="s">
        <v>28645</v>
      </c>
      <c r="C51" t="s">
        <v>37</v>
      </c>
      <c r="D51" t="s">
        <v>216</v>
      </c>
      <c r="E51" t="s">
        <v>941</v>
      </c>
      <c r="F51" t="s">
        <v>28646</v>
      </c>
      <c r="G51" t="s">
        <v>1181</v>
      </c>
      <c r="H51" t="s">
        <v>28647</v>
      </c>
      <c r="I51" t="s">
        <v>64</v>
      </c>
      <c r="J51" t="s">
        <v>52</v>
      </c>
    </row>
    <row r="52" spans="1:10">
      <c r="A52" s="1">
        <v>0</v>
      </c>
      <c r="B52" t="s">
        <v>28648</v>
      </c>
      <c r="C52" t="s">
        <v>37</v>
      </c>
      <c r="D52" t="s">
        <v>216</v>
      </c>
      <c r="E52" t="s">
        <v>941</v>
      </c>
      <c r="F52" t="s">
        <v>28646</v>
      </c>
      <c r="G52" t="s">
        <v>1160</v>
      </c>
      <c r="H52" t="s">
        <v>28649</v>
      </c>
      <c r="I52" t="s">
        <v>64</v>
      </c>
      <c r="J52" t="s">
        <v>75</v>
      </c>
    </row>
    <row r="53" spans="1:10">
      <c r="A53" s="1">
        <v>0</v>
      </c>
      <c r="B53" t="s">
        <v>28650</v>
      </c>
      <c r="C53" t="s">
        <v>134</v>
      </c>
      <c r="D53" t="s">
        <v>3245</v>
      </c>
      <c r="E53" t="s">
        <v>824</v>
      </c>
      <c r="F53" t="s">
        <v>28651</v>
      </c>
      <c r="G53" t="s">
        <v>1098</v>
      </c>
      <c r="H53" t="s">
        <v>28652</v>
      </c>
      <c r="I53" t="s">
        <v>43</v>
      </c>
      <c r="J53" t="s">
        <v>1014</v>
      </c>
    </row>
    <row r="54" spans="1:10">
      <c r="A54" s="1">
        <v>0</v>
      </c>
      <c r="B54" t="s">
        <v>28653</v>
      </c>
      <c r="C54" t="s">
        <v>37</v>
      </c>
      <c r="D54" t="s">
        <v>2361</v>
      </c>
      <c r="E54" t="s">
        <v>941</v>
      </c>
      <c r="F54" t="s">
        <v>28646</v>
      </c>
      <c r="G54" t="s">
        <v>1160</v>
      </c>
      <c r="H54" t="s">
        <v>28654</v>
      </c>
      <c r="I54" t="s">
        <v>83</v>
      </c>
      <c r="J54" t="s">
        <v>1387</v>
      </c>
    </row>
    <row r="55" spans="1:10">
      <c r="A55" s="1">
        <v>0</v>
      </c>
      <c r="B55" t="s">
        <v>28655</v>
      </c>
      <c r="C55" t="s">
        <v>10</v>
      </c>
      <c r="D55" t="s">
        <v>1578</v>
      </c>
      <c r="E55" t="s">
        <v>824</v>
      </c>
      <c r="F55" t="s">
        <v>28656</v>
      </c>
      <c r="G55" t="s">
        <v>10259</v>
      </c>
      <c r="H55" t="s">
        <v>28657</v>
      </c>
      <c r="I55" t="s">
        <v>901</v>
      </c>
      <c r="J55" t="s">
        <v>65</v>
      </c>
    </row>
    <row r="56" spans="1:10">
      <c r="A56" s="1">
        <v>0</v>
      </c>
      <c r="B56" t="s">
        <v>28658</v>
      </c>
      <c r="C56" t="s">
        <v>37</v>
      </c>
      <c r="D56" t="s">
        <v>177</v>
      </c>
      <c r="E56" t="s">
        <v>941</v>
      </c>
      <c r="F56" t="s">
        <v>28659</v>
      </c>
      <c r="G56" t="s">
        <v>1599</v>
      </c>
      <c r="H56" t="s">
        <v>28660</v>
      </c>
      <c r="I56" t="s">
        <v>96</v>
      </c>
      <c r="J56" t="s">
        <v>989</v>
      </c>
    </row>
    <row r="57" spans="1:10">
      <c r="A57" s="1">
        <v>0</v>
      </c>
      <c r="B57" t="s">
        <v>28661</v>
      </c>
      <c r="C57" t="s">
        <v>37</v>
      </c>
      <c r="D57" t="s">
        <v>216</v>
      </c>
      <c r="E57" t="s">
        <v>941</v>
      </c>
      <c r="F57" t="s">
        <v>28662</v>
      </c>
      <c r="G57" t="s">
        <v>975</v>
      </c>
      <c r="H57" t="s">
        <v>28663</v>
      </c>
      <c r="I57" t="s">
        <v>838</v>
      </c>
      <c r="J57" t="s">
        <v>52</v>
      </c>
    </row>
    <row r="58" spans="1:10">
      <c r="A58" s="1">
        <v>0</v>
      </c>
      <c r="B58" t="s">
        <v>28664</v>
      </c>
      <c r="C58" t="s">
        <v>37</v>
      </c>
      <c r="D58" t="s">
        <v>3560</v>
      </c>
      <c r="E58" t="s">
        <v>824</v>
      </c>
      <c r="F58" t="s">
        <v>28665</v>
      </c>
      <c r="G58" t="s">
        <v>4919</v>
      </c>
      <c r="H58" t="s">
        <v>28666</v>
      </c>
      <c r="I58" t="s">
        <v>271</v>
      </c>
      <c r="J58" t="s">
        <v>1387</v>
      </c>
    </row>
    <row r="59" spans="1:10">
      <c r="A59" s="1">
        <v>0</v>
      </c>
      <c r="B59" t="s">
        <v>28667</v>
      </c>
      <c r="C59" t="s">
        <v>37</v>
      </c>
      <c r="D59" t="s">
        <v>216</v>
      </c>
      <c r="E59" t="s">
        <v>941</v>
      </c>
      <c r="F59" t="s">
        <v>28615</v>
      </c>
      <c r="G59" t="s">
        <v>1160</v>
      </c>
      <c r="H59" t="s">
        <v>28668</v>
      </c>
      <c r="I59" t="s">
        <v>901</v>
      </c>
      <c r="J59" t="s">
        <v>1014</v>
      </c>
    </row>
    <row r="60" spans="1:10">
      <c r="A60" s="1">
        <v>0</v>
      </c>
      <c r="B60" t="s">
        <v>28669</v>
      </c>
      <c r="C60" t="s">
        <v>46</v>
      </c>
      <c r="D60" t="s">
        <v>1797</v>
      </c>
      <c r="E60" t="s">
        <v>941</v>
      </c>
      <c r="F60" t="s">
        <v>28659</v>
      </c>
      <c r="G60" t="s">
        <v>1052</v>
      </c>
      <c r="H60" t="s">
        <v>19066</v>
      </c>
      <c r="I60" t="s">
        <v>43</v>
      </c>
      <c r="J60" t="s">
        <v>18146</v>
      </c>
    </row>
    <row r="61" spans="1:10">
      <c r="A61" s="1">
        <v>0</v>
      </c>
      <c r="B61" t="s">
        <v>28670</v>
      </c>
      <c r="C61" t="s">
        <v>46</v>
      </c>
      <c r="D61" t="s">
        <v>2780</v>
      </c>
      <c r="E61" t="s">
        <v>824</v>
      </c>
      <c r="F61" t="s">
        <v>28549</v>
      </c>
      <c r="G61" t="s">
        <v>6026</v>
      </c>
      <c r="H61" t="s">
        <v>28550</v>
      </c>
      <c r="I61" t="s">
        <v>90</v>
      </c>
      <c r="J61" t="s">
        <v>75</v>
      </c>
    </row>
    <row r="62" spans="1:10">
      <c r="A62" s="1">
        <v>0</v>
      </c>
      <c r="B62" t="s">
        <v>28671</v>
      </c>
      <c r="C62" t="s">
        <v>46</v>
      </c>
      <c r="D62" t="s">
        <v>2780</v>
      </c>
      <c r="E62" t="s">
        <v>824</v>
      </c>
      <c r="F62" t="s">
        <v>28549</v>
      </c>
      <c r="G62" t="s">
        <v>6026</v>
      </c>
      <c r="H62" t="s">
        <v>28550</v>
      </c>
      <c r="I62" t="s">
        <v>90</v>
      </c>
      <c r="J62" t="s">
        <v>52</v>
      </c>
    </row>
    <row r="63" spans="1:10">
      <c r="A63" s="1">
        <v>0</v>
      </c>
      <c r="B63" t="s">
        <v>28672</v>
      </c>
      <c r="C63" t="s">
        <v>46</v>
      </c>
      <c r="D63" t="s">
        <v>2780</v>
      </c>
      <c r="E63" t="s">
        <v>824</v>
      </c>
      <c r="F63" t="s">
        <v>28549</v>
      </c>
      <c r="G63" t="s">
        <v>6026</v>
      </c>
      <c r="H63" t="s">
        <v>28550</v>
      </c>
      <c r="I63" t="s">
        <v>90</v>
      </c>
      <c r="J63" t="s">
        <v>784</v>
      </c>
    </row>
    <row r="64" spans="1:10">
      <c r="A64" s="1">
        <v>0</v>
      </c>
      <c r="B64" t="s">
        <v>28673</v>
      </c>
      <c r="C64" t="s">
        <v>46</v>
      </c>
      <c r="D64" t="s">
        <v>2780</v>
      </c>
      <c r="E64" t="s">
        <v>824</v>
      </c>
      <c r="F64" t="s">
        <v>28549</v>
      </c>
      <c r="G64" t="s">
        <v>6026</v>
      </c>
      <c r="H64" t="s">
        <v>28550</v>
      </c>
      <c r="I64" t="s">
        <v>245</v>
      </c>
      <c r="J64" t="s">
        <v>52</v>
      </c>
    </row>
    <row r="65" spans="1:10">
      <c r="A65" s="1">
        <v>0</v>
      </c>
      <c r="B65" t="s">
        <v>28674</v>
      </c>
      <c r="C65" t="s">
        <v>10</v>
      </c>
      <c r="D65" t="s">
        <v>1277</v>
      </c>
      <c r="E65" t="s">
        <v>824</v>
      </c>
      <c r="F65" t="s">
        <v>28656</v>
      </c>
      <c r="G65" t="s">
        <v>11656</v>
      </c>
      <c r="H65" t="s">
        <v>15727</v>
      </c>
      <c r="I65" t="s">
        <v>783</v>
      </c>
      <c r="J65" t="s">
        <v>52</v>
      </c>
    </row>
    <row r="66" spans="1:10">
      <c r="A66" s="1">
        <v>0</v>
      </c>
      <c r="B66" t="s">
        <v>28675</v>
      </c>
      <c r="C66" t="s">
        <v>118</v>
      </c>
      <c r="D66" t="s">
        <v>1242</v>
      </c>
      <c r="E66" t="s">
        <v>617</v>
      </c>
      <c r="F66" t="s">
        <v>28589</v>
      </c>
      <c r="G66" t="s">
        <v>21649</v>
      </c>
      <c r="H66" t="s">
        <v>28676</v>
      </c>
      <c r="I66" t="s">
        <v>552</v>
      </c>
      <c r="J66" t="s">
        <v>153</v>
      </c>
    </row>
    <row r="67" spans="1:10">
      <c r="A67" s="1">
        <v>0</v>
      </c>
      <c r="B67" t="s">
        <v>28677</v>
      </c>
      <c r="C67" t="s">
        <v>37</v>
      </c>
      <c r="D67" t="s">
        <v>177</v>
      </c>
      <c r="E67" t="s">
        <v>4117</v>
      </c>
      <c r="F67" t="s">
        <v>28633</v>
      </c>
      <c r="G67" t="s">
        <v>1261</v>
      </c>
      <c r="H67" t="s">
        <v>28678</v>
      </c>
      <c r="I67" t="s">
        <v>324</v>
      </c>
      <c r="J67" t="s">
        <v>697</v>
      </c>
    </row>
    <row r="68" spans="1:10">
      <c r="A68" s="1">
        <v>0</v>
      </c>
      <c r="B68" t="s">
        <v>28679</v>
      </c>
      <c r="C68" t="s">
        <v>171</v>
      </c>
      <c r="D68" t="s">
        <v>47</v>
      </c>
      <c r="E68" t="s">
        <v>436</v>
      </c>
      <c r="F68" t="s">
        <v>28557</v>
      </c>
      <c r="G68" t="s">
        <v>1133</v>
      </c>
      <c r="H68" t="s">
        <v>18609</v>
      </c>
      <c r="I68" t="s">
        <v>439</v>
      </c>
      <c r="J68" t="s">
        <v>431</v>
      </c>
    </row>
    <row r="69" spans="1:10">
      <c r="A69" s="1">
        <v>0</v>
      </c>
      <c r="B69" t="s">
        <v>28680</v>
      </c>
      <c r="C69" t="s">
        <v>37</v>
      </c>
      <c r="D69" t="s">
        <v>47</v>
      </c>
      <c r="E69" t="s">
        <v>436</v>
      </c>
      <c r="F69" t="s">
        <v>28557</v>
      </c>
      <c r="G69" t="s">
        <v>1133</v>
      </c>
      <c r="H69" t="s">
        <v>18609</v>
      </c>
      <c r="I69" t="s">
        <v>574</v>
      </c>
      <c r="J69" t="s">
        <v>778</v>
      </c>
    </row>
    <row r="70" spans="1:10">
      <c r="A70" s="1">
        <v>0</v>
      </c>
      <c r="B70" t="s">
        <v>28681</v>
      </c>
      <c r="C70" t="s">
        <v>37</v>
      </c>
      <c r="D70" t="s">
        <v>47</v>
      </c>
      <c r="E70" t="s">
        <v>436</v>
      </c>
      <c r="F70" t="s">
        <v>28598</v>
      </c>
      <c r="G70" t="s">
        <v>1092</v>
      </c>
      <c r="H70" t="s">
        <v>28599</v>
      </c>
      <c r="I70" t="s">
        <v>574</v>
      </c>
      <c r="J70" t="s">
        <v>3935</v>
      </c>
    </row>
    <row r="71" spans="1:10">
      <c r="A71" s="1">
        <v>0</v>
      </c>
      <c r="B71" t="s">
        <v>28682</v>
      </c>
      <c r="C71" t="s">
        <v>10</v>
      </c>
      <c r="D71" t="s">
        <v>47</v>
      </c>
      <c r="E71" t="s">
        <v>436</v>
      </c>
      <c r="F71" t="s">
        <v>28640</v>
      </c>
      <c r="G71" t="s">
        <v>1202</v>
      </c>
      <c r="H71" t="s">
        <v>28683</v>
      </c>
      <c r="I71" t="s">
        <v>574</v>
      </c>
      <c r="J71" t="s">
        <v>431</v>
      </c>
    </row>
    <row r="72" spans="1:10">
      <c r="A72" s="1">
        <v>0</v>
      </c>
      <c r="B72" t="s">
        <v>28684</v>
      </c>
      <c r="C72" t="s">
        <v>10</v>
      </c>
      <c r="D72" t="s">
        <v>47</v>
      </c>
      <c r="E72" t="s">
        <v>436</v>
      </c>
      <c r="F72" t="s">
        <v>28640</v>
      </c>
      <c r="G72" t="s">
        <v>1202</v>
      </c>
      <c r="H72" t="s">
        <v>28683</v>
      </c>
      <c r="I72" t="s">
        <v>574</v>
      </c>
      <c r="J72" t="s">
        <v>3935</v>
      </c>
    </row>
    <row r="73" spans="1:10">
      <c r="A73" s="1">
        <v>0</v>
      </c>
      <c r="B73" t="s">
        <v>28685</v>
      </c>
      <c r="C73" t="s">
        <v>171</v>
      </c>
      <c r="D73" t="s">
        <v>20</v>
      </c>
      <c r="E73" t="s">
        <v>436</v>
      </c>
      <c r="F73" t="s">
        <v>28557</v>
      </c>
      <c r="G73" t="s">
        <v>1769</v>
      </c>
      <c r="H73" t="s">
        <v>22356</v>
      </c>
      <c r="I73" t="s">
        <v>430</v>
      </c>
      <c r="J73" t="s">
        <v>9952</v>
      </c>
    </row>
    <row r="74" spans="1:10">
      <c r="A74" s="1">
        <v>0</v>
      </c>
      <c r="B74" t="s">
        <v>28686</v>
      </c>
      <c r="C74" t="s">
        <v>171</v>
      </c>
      <c r="D74" t="s">
        <v>47</v>
      </c>
      <c r="E74" t="s">
        <v>436</v>
      </c>
      <c r="F74" t="s">
        <v>28557</v>
      </c>
      <c r="G74" t="s">
        <v>1133</v>
      </c>
      <c r="H74" t="s">
        <v>18609</v>
      </c>
      <c r="I74" t="s">
        <v>430</v>
      </c>
      <c r="J74" t="s">
        <v>9952</v>
      </c>
    </row>
    <row r="75" spans="1:10">
      <c r="A75" s="1">
        <v>0</v>
      </c>
      <c r="B75" t="s">
        <v>28687</v>
      </c>
      <c r="C75" t="s">
        <v>171</v>
      </c>
      <c r="D75" t="s">
        <v>47</v>
      </c>
      <c r="E75" t="s">
        <v>30</v>
      </c>
      <c r="F75" t="s">
        <v>28598</v>
      </c>
      <c r="G75" t="s">
        <v>1092</v>
      </c>
      <c r="H75" t="s">
        <v>28599</v>
      </c>
      <c r="I75" t="s">
        <v>574</v>
      </c>
      <c r="J75" t="s">
        <v>431</v>
      </c>
    </row>
    <row r="76" spans="1:10">
      <c r="A76" s="1">
        <v>0</v>
      </c>
      <c r="B76" t="s">
        <v>28688</v>
      </c>
      <c r="C76" t="s">
        <v>599</v>
      </c>
      <c r="D76" t="s">
        <v>20174</v>
      </c>
      <c r="E76" t="s">
        <v>30</v>
      </c>
      <c r="F76" t="s">
        <v>28689</v>
      </c>
      <c r="G76" t="s">
        <v>3116</v>
      </c>
      <c r="H76" t="s">
        <v>28690</v>
      </c>
      <c r="I76" t="s">
        <v>163</v>
      </c>
      <c r="J76" t="s">
        <v>84</v>
      </c>
    </row>
    <row r="77" spans="1:10">
      <c r="A77" s="1">
        <v>0</v>
      </c>
      <c r="B77" t="s">
        <v>28691</v>
      </c>
      <c r="C77" t="s">
        <v>171</v>
      </c>
      <c r="D77" t="s">
        <v>20</v>
      </c>
      <c r="E77" t="s">
        <v>21</v>
      </c>
      <c r="F77" t="s">
        <v>28598</v>
      </c>
      <c r="G77" t="s">
        <v>1202</v>
      </c>
      <c r="H77" t="s">
        <v>28692</v>
      </c>
      <c r="I77" t="s">
        <v>574</v>
      </c>
      <c r="J77" t="s">
        <v>9979</v>
      </c>
    </row>
    <row r="78" spans="1:10">
      <c r="A78" s="1">
        <v>0</v>
      </c>
      <c r="B78" t="s">
        <v>28693</v>
      </c>
      <c r="C78" t="s">
        <v>171</v>
      </c>
      <c r="D78" t="s">
        <v>16395</v>
      </c>
      <c r="E78" t="s">
        <v>428</v>
      </c>
      <c r="F78" t="s">
        <v>28689</v>
      </c>
      <c r="G78" t="s">
        <v>6674</v>
      </c>
      <c r="H78" t="s">
        <v>28694</v>
      </c>
      <c r="I78" t="s">
        <v>25</v>
      </c>
      <c r="J78" t="s">
        <v>9779</v>
      </c>
    </row>
    <row r="79" spans="1:10">
      <c r="A79" s="1">
        <v>0</v>
      </c>
      <c r="B79" t="s">
        <v>28695</v>
      </c>
      <c r="C79" t="s">
        <v>118</v>
      </c>
      <c r="D79" t="s">
        <v>1242</v>
      </c>
      <c r="E79" t="s">
        <v>945</v>
      </c>
      <c r="F79" t="s">
        <v>28589</v>
      </c>
      <c r="G79" t="s">
        <v>13373</v>
      </c>
      <c r="H79" t="s">
        <v>28696</v>
      </c>
      <c r="I79" t="s">
        <v>239</v>
      </c>
      <c r="J79" t="s">
        <v>28028</v>
      </c>
    </row>
    <row r="80" spans="1:10">
      <c r="A80" s="1">
        <v>0</v>
      </c>
      <c r="B80" t="s">
        <v>28697</v>
      </c>
      <c r="C80" t="s">
        <v>118</v>
      </c>
      <c r="D80" t="s">
        <v>1242</v>
      </c>
      <c r="E80" t="s">
        <v>945</v>
      </c>
      <c r="F80" t="s">
        <v>28589</v>
      </c>
      <c r="G80" t="s">
        <v>13373</v>
      </c>
      <c r="H80" t="s">
        <v>28696</v>
      </c>
      <c r="I80" t="s">
        <v>163</v>
      </c>
      <c r="J80" t="s">
        <v>2005</v>
      </c>
    </row>
    <row r="81" spans="1:10">
      <c r="A81" s="1">
        <v>0</v>
      </c>
      <c r="B81" t="s">
        <v>28698</v>
      </c>
      <c r="C81" t="s">
        <v>118</v>
      </c>
      <c r="D81" t="s">
        <v>1578</v>
      </c>
      <c r="E81" t="s">
        <v>945</v>
      </c>
      <c r="F81" t="s">
        <v>28564</v>
      </c>
      <c r="G81" t="s">
        <v>10259</v>
      </c>
      <c r="H81" t="s">
        <v>28699</v>
      </c>
      <c r="I81" t="s">
        <v>163</v>
      </c>
      <c r="J81" t="s">
        <v>2945</v>
      </c>
    </row>
    <row r="82" spans="1:10">
      <c r="A82" s="1">
        <v>0</v>
      </c>
      <c r="B82" t="s">
        <v>28700</v>
      </c>
      <c r="C82" t="s">
        <v>46</v>
      </c>
      <c r="D82" t="s">
        <v>1430</v>
      </c>
      <c r="E82" t="s">
        <v>824</v>
      </c>
      <c r="F82" t="s">
        <v>28646</v>
      </c>
      <c r="G82" t="s">
        <v>12056</v>
      </c>
      <c r="H82" t="s">
        <v>18634</v>
      </c>
      <c r="I82" t="s">
        <v>16</v>
      </c>
      <c r="J82" t="s">
        <v>4210</v>
      </c>
    </row>
    <row r="83" spans="1:10">
      <c r="A83" s="1">
        <v>0</v>
      </c>
      <c r="B83" t="s">
        <v>28701</v>
      </c>
      <c r="C83" t="s">
        <v>37</v>
      </c>
      <c r="D83" t="s">
        <v>67</v>
      </c>
      <c r="E83" t="s">
        <v>824</v>
      </c>
      <c r="F83" t="s">
        <v>28702</v>
      </c>
      <c r="G83" t="s">
        <v>24404</v>
      </c>
      <c r="H83" t="s">
        <v>28703</v>
      </c>
      <c r="I83" t="s">
        <v>43</v>
      </c>
      <c r="J83" t="s">
        <v>22644</v>
      </c>
    </row>
    <row r="84" spans="1:10">
      <c r="A84" s="1">
        <v>0</v>
      </c>
      <c r="B84" t="s">
        <v>28704</v>
      </c>
      <c r="C84" t="s">
        <v>37</v>
      </c>
      <c r="D84" t="s">
        <v>2942</v>
      </c>
      <c r="E84" t="s">
        <v>824</v>
      </c>
      <c r="F84" t="s">
        <v>28705</v>
      </c>
      <c r="G84" t="s">
        <v>879</v>
      </c>
      <c r="H84" t="s">
        <v>28706</v>
      </c>
      <c r="I84" t="s">
        <v>34</v>
      </c>
      <c r="J84" t="s">
        <v>4048</v>
      </c>
    </row>
    <row r="85" spans="1:10">
      <c r="A85" s="1">
        <v>0</v>
      </c>
      <c r="B85" t="s">
        <v>28707</v>
      </c>
      <c r="C85" t="s">
        <v>37</v>
      </c>
      <c r="D85" t="s">
        <v>128</v>
      </c>
      <c r="E85" t="s">
        <v>824</v>
      </c>
      <c r="F85" t="s">
        <v>28659</v>
      </c>
      <c r="G85" t="s">
        <v>1546</v>
      </c>
      <c r="H85" t="s">
        <v>26252</v>
      </c>
      <c r="I85" t="s">
        <v>43</v>
      </c>
      <c r="J85" t="s">
        <v>52</v>
      </c>
    </row>
    <row r="86" spans="1:10">
      <c r="A86" s="1">
        <v>0</v>
      </c>
      <c r="B86" t="s">
        <v>28708</v>
      </c>
      <c r="C86" t="s">
        <v>37</v>
      </c>
      <c r="D86" t="s">
        <v>3509</v>
      </c>
      <c r="E86" t="s">
        <v>371</v>
      </c>
      <c r="F86" t="s">
        <v>28564</v>
      </c>
      <c r="G86" t="s">
        <v>1341</v>
      </c>
      <c r="H86" t="s">
        <v>28709</v>
      </c>
      <c r="I86" t="s">
        <v>163</v>
      </c>
      <c r="J86" t="s">
        <v>2005</v>
      </c>
    </row>
    <row r="87" spans="1:10">
      <c r="A87" s="1">
        <v>0</v>
      </c>
      <c r="B87" t="s">
        <v>28710</v>
      </c>
      <c r="C87" t="s">
        <v>37</v>
      </c>
      <c r="D87" t="s">
        <v>279</v>
      </c>
      <c r="E87" t="s">
        <v>87</v>
      </c>
      <c r="F87" t="s">
        <v>28564</v>
      </c>
      <c r="G87" t="s">
        <v>1425</v>
      </c>
      <c r="H87" t="s">
        <v>28711</v>
      </c>
      <c r="I87" t="s">
        <v>83</v>
      </c>
      <c r="J87" t="s">
        <v>75</v>
      </c>
    </row>
    <row r="88" spans="1:10">
      <c r="A88" s="1">
        <v>0</v>
      </c>
      <c r="B88" t="s">
        <v>28712</v>
      </c>
      <c r="C88" t="s">
        <v>10</v>
      </c>
      <c r="D88" t="s">
        <v>1921</v>
      </c>
      <c r="E88" t="s">
        <v>824</v>
      </c>
      <c r="F88" t="s">
        <v>28713</v>
      </c>
      <c r="G88" t="s">
        <v>11945</v>
      </c>
      <c r="H88" t="s">
        <v>28714</v>
      </c>
      <c r="I88" t="s">
        <v>1105</v>
      </c>
      <c r="J88" t="s">
        <v>1387</v>
      </c>
    </row>
    <row r="89" spans="1:10">
      <c r="A89" s="1">
        <v>0</v>
      </c>
      <c r="B89" t="s">
        <v>28715</v>
      </c>
      <c r="C89" t="s">
        <v>37</v>
      </c>
      <c r="D89" t="s">
        <v>3509</v>
      </c>
      <c r="E89" t="s">
        <v>235</v>
      </c>
      <c r="F89" t="s">
        <v>28564</v>
      </c>
      <c r="G89" t="s">
        <v>1341</v>
      </c>
      <c r="H89" t="s">
        <v>28709</v>
      </c>
      <c r="I89" t="s">
        <v>83</v>
      </c>
      <c r="J89" t="s">
        <v>26</v>
      </c>
    </row>
    <row r="90" spans="1:10">
      <c r="A90" s="1">
        <v>0</v>
      </c>
      <c r="B90" t="s">
        <v>28716</v>
      </c>
      <c r="C90" t="s">
        <v>37</v>
      </c>
      <c r="D90" t="s">
        <v>3560</v>
      </c>
      <c r="E90" t="s">
        <v>824</v>
      </c>
      <c r="F90" t="s">
        <v>28717</v>
      </c>
      <c r="G90" t="s">
        <v>4919</v>
      </c>
      <c r="H90" t="s">
        <v>28666</v>
      </c>
      <c r="I90" t="s">
        <v>838</v>
      </c>
      <c r="J90" t="s">
        <v>23507</v>
      </c>
    </row>
    <row r="91" spans="1:10">
      <c r="A91" s="1">
        <v>0</v>
      </c>
      <c r="B91" t="s">
        <v>28718</v>
      </c>
      <c r="C91" t="s">
        <v>118</v>
      </c>
      <c r="D91" t="s">
        <v>1701</v>
      </c>
      <c r="E91" t="s">
        <v>867</v>
      </c>
      <c r="F91" t="s">
        <v>28589</v>
      </c>
      <c r="G91" t="s">
        <v>12504</v>
      </c>
      <c r="H91" t="s">
        <v>28719</v>
      </c>
      <c r="I91" t="s">
        <v>324</v>
      </c>
      <c r="J91" t="s">
        <v>28720</v>
      </c>
    </row>
    <row r="92" spans="1:10">
      <c r="A92" s="1">
        <v>0</v>
      </c>
      <c r="B92" t="s">
        <v>28721</v>
      </c>
      <c r="C92" t="s">
        <v>118</v>
      </c>
      <c r="D92" t="s">
        <v>1701</v>
      </c>
      <c r="E92" t="s">
        <v>867</v>
      </c>
      <c r="F92" t="s">
        <v>28589</v>
      </c>
      <c r="G92" t="s">
        <v>12504</v>
      </c>
      <c r="H92" t="s">
        <v>28719</v>
      </c>
      <c r="I92" t="s">
        <v>324</v>
      </c>
      <c r="J92" t="s">
        <v>697</v>
      </c>
    </row>
    <row r="93" spans="1:10">
      <c r="A93" s="1">
        <v>0</v>
      </c>
      <c r="B93" t="s">
        <v>28722</v>
      </c>
      <c r="C93" t="s">
        <v>118</v>
      </c>
      <c r="D93" t="s">
        <v>1701</v>
      </c>
      <c r="E93" t="s">
        <v>867</v>
      </c>
      <c r="F93" t="s">
        <v>28589</v>
      </c>
      <c r="G93" t="s">
        <v>12504</v>
      </c>
      <c r="H93" t="s">
        <v>28719</v>
      </c>
      <c r="I93" t="s">
        <v>324</v>
      </c>
      <c r="J93" t="s">
        <v>75</v>
      </c>
    </row>
    <row r="94" spans="1:10">
      <c r="A94" s="1">
        <v>0</v>
      </c>
      <c r="B94" t="s">
        <v>28723</v>
      </c>
      <c r="C94" t="s">
        <v>118</v>
      </c>
      <c r="D94" t="s">
        <v>1701</v>
      </c>
      <c r="E94" t="s">
        <v>867</v>
      </c>
      <c r="F94" t="s">
        <v>28589</v>
      </c>
      <c r="G94" t="s">
        <v>12504</v>
      </c>
      <c r="H94" t="s">
        <v>28719</v>
      </c>
      <c r="I94" t="s">
        <v>324</v>
      </c>
      <c r="J94" t="s">
        <v>2924</v>
      </c>
    </row>
    <row r="95" spans="1:10">
      <c r="A95" s="1">
        <v>0</v>
      </c>
      <c r="B95" t="s">
        <v>28724</v>
      </c>
      <c r="C95" t="s">
        <v>118</v>
      </c>
      <c r="D95" t="s">
        <v>1701</v>
      </c>
      <c r="E95" t="s">
        <v>867</v>
      </c>
      <c r="F95" t="s">
        <v>28589</v>
      </c>
      <c r="G95" t="s">
        <v>12504</v>
      </c>
      <c r="H95" t="s">
        <v>28719</v>
      </c>
      <c r="I95" t="s">
        <v>324</v>
      </c>
      <c r="J95" t="s">
        <v>52</v>
      </c>
    </row>
    <row r="96" spans="1:10">
      <c r="A96" s="1">
        <v>0</v>
      </c>
      <c r="B96" t="s">
        <v>28725</v>
      </c>
      <c r="C96" t="s">
        <v>118</v>
      </c>
      <c r="D96" t="s">
        <v>1805</v>
      </c>
      <c r="E96" t="s">
        <v>945</v>
      </c>
      <c r="F96" t="s">
        <v>28564</v>
      </c>
      <c r="G96" t="s">
        <v>11630</v>
      </c>
      <c r="H96" t="s">
        <v>22094</v>
      </c>
      <c r="I96" t="s">
        <v>163</v>
      </c>
      <c r="J96" t="s">
        <v>153</v>
      </c>
    </row>
    <row r="97" spans="1:10">
      <c r="A97" s="1">
        <v>0</v>
      </c>
      <c r="B97" t="s">
        <v>28726</v>
      </c>
      <c r="C97" t="s">
        <v>10</v>
      </c>
      <c r="D97" t="s">
        <v>1090</v>
      </c>
      <c r="E97" t="s">
        <v>945</v>
      </c>
      <c r="F97" t="s">
        <v>28633</v>
      </c>
      <c r="G97" t="s">
        <v>11930</v>
      </c>
      <c r="H97" t="s">
        <v>28727</v>
      </c>
      <c r="I97" t="s">
        <v>83</v>
      </c>
      <c r="J97" t="s">
        <v>2845</v>
      </c>
    </row>
    <row r="98" spans="1:10">
      <c r="A98" s="1">
        <v>0</v>
      </c>
      <c r="B98" t="s">
        <v>28728</v>
      </c>
      <c r="C98" t="s">
        <v>46</v>
      </c>
      <c r="D98" t="s">
        <v>1578</v>
      </c>
      <c r="E98" t="s">
        <v>1193</v>
      </c>
      <c r="F98" t="s">
        <v>28729</v>
      </c>
      <c r="G98" t="s">
        <v>12190</v>
      </c>
      <c r="H98" t="s">
        <v>28730</v>
      </c>
      <c r="I98" t="s">
        <v>310</v>
      </c>
      <c r="J98" t="s">
        <v>52</v>
      </c>
    </row>
    <row r="99" spans="1:10">
      <c r="A99" s="1">
        <v>0</v>
      </c>
      <c r="B99" t="s">
        <v>28731</v>
      </c>
      <c r="C99" t="s">
        <v>37</v>
      </c>
      <c r="D99" t="s">
        <v>393</v>
      </c>
      <c r="E99" t="s">
        <v>733</v>
      </c>
      <c r="F99" t="s">
        <v>28630</v>
      </c>
      <c r="G99" t="s">
        <v>2100</v>
      </c>
      <c r="H99" t="s">
        <v>28732</v>
      </c>
      <c r="I99" t="s">
        <v>310</v>
      </c>
      <c r="J99" t="s">
        <v>52</v>
      </c>
    </row>
    <row r="100" spans="1:10">
      <c r="A100" s="1">
        <v>0</v>
      </c>
      <c r="B100" t="s">
        <v>28733</v>
      </c>
      <c r="C100" t="s">
        <v>46</v>
      </c>
      <c r="D100" t="s">
        <v>3090</v>
      </c>
      <c r="E100" t="s">
        <v>1005</v>
      </c>
      <c r="F100" t="s">
        <v>28734</v>
      </c>
      <c r="G100" t="s">
        <v>1410</v>
      </c>
      <c r="H100" t="s">
        <v>28735</v>
      </c>
      <c r="I100" t="s">
        <v>123</v>
      </c>
      <c r="J100" t="s">
        <v>52</v>
      </c>
    </row>
    <row r="101" spans="1:10">
      <c r="A101" s="1">
        <v>0</v>
      </c>
      <c r="B101" t="s">
        <v>28736</v>
      </c>
      <c r="C101" t="s">
        <v>37</v>
      </c>
      <c r="D101" t="s">
        <v>3299</v>
      </c>
      <c r="E101" t="s">
        <v>867</v>
      </c>
      <c r="F101" t="s">
        <v>28589</v>
      </c>
      <c r="G101" t="s">
        <v>975</v>
      </c>
      <c r="H101" t="s">
        <v>28737</v>
      </c>
      <c r="I101" t="s">
        <v>83</v>
      </c>
      <c r="J101" t="s">
        <v>28738</v>
      </c>
    </row>
    <row r="102" spans="1:10">
      <c r="A102" s="1">
        <v>0</v>
      </c>
      <c r="B102" t="s">
        <v>28739</v>
      </c>
      <c r="C102" t="s">
        <v>37</v>
      </c>
      <c r="D102" t="s">
        <v>2948</v>
      </c>
      <c r="E102" t="s">
        <v>441</v>
      </c>
      <c r="F102" t="s">
        <v>28572</v>
      </c>
      <c r="G102" t="s">
        <v>1695</v>
      </c>
      <c r="H102" t="s">
        <v>28740</v>
      </c>
      <c r="I102" t="s">
        <v>163</v>
      </c>
      <c r="J102" t="s">
        <v>52</v>
      </c>
    </row>
    <row r="103" spans="1:10">
      <c r="A103" s="1">
        <v>0</v>
      </c>
      <c r="B103" t="s">
        <v>28741</v>
      </c>
      <c r="C103" t="s">
        <v>380</v>
      </c>
      <c r="D103" t="s">
        <v>1435</v>
      </c>
      <c r="E103" t="s">
        <v>68</v>
      </c>
      <c r="F103" t="s">
        <v>28586</v>
      </c>
      <c r="G103" t="s">
        <v>16725</v>
      </c>
      <c r="H103" t="s">
        <v>28742</v>
      </c>
      <c r="I103" t="s">
        <v>25</v>
      </c>
      <c r="J103" t="s">
        <v>52</v>
      </c>
    </row>
    <row r="104" spans="1:10">
      <c r="A104" s="1">
        <v>0</v>
      </c>
      <c r="B104" t="s">
        <v>28743</v>
      </c>
      <c r="C104" t="s">
        <v>380</v>
      </c>
      <c r="D104" t="s">
        <v>1578</v>
      </c>
      <c r="E104" t="s">
        <v>68</v>
      </c>
      <c r="F104" t="s">
        <v>28586</v>
      </c>
      <c r="G104" t="s">
        <v>16725</v>
      </c>
      <c r="H104" t="s">
        <v>28744</v>
      </c>
      <c r="I104" t="s">
        <v>163</v>
      </c>
      <c r="J104" t="s">
        <v>2089</v>
      </c>
    </row>
    <row r="105" spans="1:10">
      <c r="A105" s="1">
        <v>0</v>
      </c>
      <c r="B105" t="s">
        <v>28745</v>
      </c>
      <c r="C105" t="s">
        <v>118</v>
      </c>
      <c r="D105" t="s">
        <v>1578</v>
      </c>
      <c r="E105" t="s">
        <v>68</v>
      </c>
      <c r="F105" t="s">
        <v>28586</v>
      </c>
      <c r="G105" t="s">
        <v>16725</v>
      </c>
      <c r="H105" t="s">
        <v>28746</v>
      </c>
      <c r="I105" t="s">
        <v>83</v>
      </c>
      <c r="J105" t="s">
        <v>75</v>
      </c>
    </row>
    <row r="106" spans="1:10">
      <c r="A106" s="1">
        <v>0</v>
      </c>
      <c r="B106" t="s">
        <v>28747</v>
      </c>
      <c r="C106" t="s">
        <v>46</v>
      </c>
      <c r="D106" t="s">
        <v>1323</v>
      </c>
      <c r="E106" t="s">
        <v>129</v>
      </c>
      <c r="F106" t="s">
        <v>28748</v>
      </c>
      <c r="G106" t="s">
        <v>11836</v>
      </c>
      <c r="H106" t="s">
        <v>28749</v>
      </c>
      <c r="I106" t="s">
        <v>324</v>
      </c>
      <c r="J106" t="s">
        <v>989</v>
      </c>
    </row>
    <row r="107" spans="1:10">
      <c r="A107" s="1">
        <v>0</v>
      </c>
      <c r="B107" t="s">
        <v>28750</v>
      </c>
      <c r="C107" t="s">
        <v>10</v>
      </c>
      <c r="D107" t="s">
        <v>2458</v>
      </c>
      <c r="E107" t="s">
        <v>120</v>
      </c>
      <c r="F107" t="s">
        <v>28552</v>
      </c>
      <c r="G107" t="s">
        <v>3836</v>
      </c>
      <c r="H107" t="s">
        <v>25243</v>
      </c>
      <c r="I107" t="s">
        <v>25</v>
      </c>
      <c r="J107" t="s">
        <v>77</v>
      </c>
    </row>
    <row r="108" spans="1:10">
      <c r="A108" s="1">
        <v>0</v>
      </c>
      <c r="B108" t="s">
        <v>28751</v>
      </c>
      <c r="C108" t="s">
        <v>134</v>
      </c>
      <c r="D108" t="s">
        <v>279</v>
      </c>
      <c r="E108" t="s">
        <v>129</v>
      </c>
      <c r="F108" t="s">
        <v>28752</v>
      </c>
      <c r="G108" t="s">
        <v>1662</v>
      </c>
      <c r="H108" t="s">
        <v>28753</v>
      </c>
      <c r="I108" t="s">
        <v>43</v>
      </c>
      <c r="J108" t="s">
        <v>65</v>
      </c>
    </row>
    <row r="109" spans="1:10">
      <c r="A109" s="1">
        <v>0</v>
      </c>
      <c r="B109" t="s">
        <v>28754</v>
      </c>
      <c r="C109" t="s">
        <v>10</v>
      </c>
      <c r="D109" t="s">
        <v>1797</v>
      </c>
      <c r="E109" t="s">
        <v>68</v>
      </c>
      <c r="F109" t="s">
        <v>28633</v>
      </c>
      <c r="G109" t="s">
        <v>10301</v>
      </c>
      <c r="H109" t="s">
        <v>18359</v>
      </c>
      <c r="I109" t="s">
        <v>324</v>
      </c>
      <c r="J109" t="s">
        <v>1028</v>
      </c>
    </row>
    <row r="110" spans="1:10">
      <c r="A110" s="1">
        <v>0</v>
      </c>
      <c r="B110" t="s">
        <v>28755</v>
      </c>
      <c r="C110" t="s">
        <v>10</v>
      </c>
      <c r="D110" t="s">
        <v>2458</v>
      </c>
      <c r="E110" t="s">
        <v>68</v>
      </c>
      <c r="F110" t="s">
        <v>28552</v>
      </c>
      <c r="G110" t="s">
        <v>1307</v>
      </c>
      <c r="H110" t="s">
        <v>28756</v>
      </c>
      <c r="I110" t="s">
        <v>552</v>
      </c>
      <c r="J110" t="s">
        <v>639</v>
      </c>
    </row>
    <row r="111" spans="1:10">
      <c r="A111" s="1">
        <v>0</v>
      </c>
      <c r="B111" t="s">
        <v>28757</v>
      </c>
      <c r="C111" t="s">
        <v>46</v>
      </c>
      <c r="D111" t="s">
        <v>234</v>
      </c>
      <c r="E111" t="s">
        <v>54</v>
      </c>
      <c r="F111" t="s">
        <v>28618</v>
      </c>
      <c r="G111" t="s">
        <v>6026</v>
      </c>
      <c r="H111" t="s">
        <v>28758</v>
      </c>
      <c r="I111" t="s">
        <v>83</v>
      </c>
      <c r="J111" t="s">
        <v>57</v>
      </c>
    </row>
    <row r="112" spans="1:10">
      <c r="A112" s="1">
        <v>0</v>
      </c>
      <c r="B112" t="s">
        <v>28759</v>
      </c>
      <c r="C112" t="s">
        <v>37</v>
      </c>
      <c r="D112" t="s">
        <v>354</v>
      </c>
      <c r="E112" t="s">
        <v>60</v>
      </c>
      <c r="F112" t="s">
        <v>28760</v>
      </c>
      <c r="G112" t="s">
        <v>28761</v>
      </c>
      <c r="H112" t="s">
        <v>28762</v>
      </c>
      <c r="I112" t="s">
        <v>83</v>
      </c>
      <c r="J112" t="s">
        <v>52</v>
      </c>
    </row>
    <row r="113" spans="1:10">
      <c r="A113" s="1">
        <v>0</v>
      </c>
      <c r="B113" t="s">
        <v>28763</v>
      </c>
      <c r="C113" t="s">
        <v>10</v>
      </c>
      <c r="D113" t="s">
        <v>2017</v>
      </c>
      <c r="E113" t="s">
        <v>68</v>
      </c>
      <c r="F113" t="s">
        <v>28569</v>
      </c>
      <c r="G113" t="s">
        <v>1202</v>
      </c>
      <c r="H113" t="s">
        <v>15467</v>
      </c>
      <c r="I113" t="s">
        <v>552</v>
      </c>
      <c r="J113" t="s">
        <v>202</v>
      </c>
    </row>
    <row r="114" spans="1:10">
      <c r="A114" s="1">
        <v>0</v>
      </c>
      <c r="B114" t="s">
        <v>28764</v>
      </c>
      <c r="C114" t="s">
        <v>37</v>
      </c>
      <c r="D114" t="s">
        <v>354</v>
      </c>
      <c r="E114" t="s">
        <v>60</v>
      </c>
      <c r="F114" t="s">
        <v>28760</v>
      </c>
      <c r="G114" t="s">
        <v>1495</v>
      </c>
      <c r="H114" t="s">
        <v>28765</v>
      </c>
      <c r="I114" t="s">
        <v>83</v>
      </c>
      <c r="J114" t="s">
        <v>28766</v>
      </c>
    </row>
    <row r="115" spans="1:10">
      <c r="A115" s="1">
        <v>0</v>
      </c>
      <c r="B115" t="s">
        <v>28767</v>
      </c>
      <c r="C115" t="s">
        <v>37</v>
      </c>
      <c r="D115" t="s">
        <v>354</v>
      </c>
      <c r="E115" t="s">
        <v>60</v>
      </c>
      <c r="F115" t="s">
        <v>28760</v>
      </c>
      <c r="G115" t="s">
        <v>1482</v>
      </c>
      <c r="H115" t="s">
        <v>26995</v>
      </c>
      <c r="I115" t="s">
        <v>83</v>
      </c>
      <c r="J115" t="s">
        <v>28766</v>
      </c>
    </row>
    <row r="116" spans="1:10">
      <c r="A116" s="1">
        <v>0</v>
      </c>
      <c r="B116" t="s">
        <v>28768</v>
      </c>
      <c r="C116" t="s">
        <v>37</v>
      </c>
      <c r="D116" t="s">
        <v>588</v>
      </c>
      <c r="E116" t="s">
        <v>68</v>
      </c>
      <c r="F116" t="s">
        <v>28552</v>
      </c>
      <c r="G116" t="s">
        <v>1892</v>
      </c>
      <c r="H116" t="s">
        <v>12445</v>
      </c>
      <c r="I116" t="s">
        <v>552</v>
      </c>
      <c r="J116" t="s">
        <v>639</v>
      </c>
    </row>
    <row r="117" spans="1:10">
      <c r="A117" s="1">
        <v>0</v>
      </c>
      <c r="B117" t="s">
        <v>28769</v>
      </c>
      <c r="C117" t="s">
        <v>380</v>
      </c>
      <c r="D117" t="s">
        <v>1578</v>
      </c>
      <c r="E117" t="s">
        <v>68</v>
      </c>
      <c r="F117" t="s">
        <v>28586</v>
      </c>
      <c r="G117" t="s">
        <v>16725</v>
      </c>
      <c r="H117" t="s">
        <v>28744</v>
      </c>
      <c r="I117" t="s">
        <v>25</v>
      </c>
      <c r="J117" t="s">
        <v>5912</v>
      </c>
    </row>
    <row r="118" spans="1:10">
      <c r="A118" s="1">
        <v>0</v>
      </c>
      <c r="B118" t="s">
        <v>28770</v>
      </c>
      <c r="C118" t="s">
        <v>10</v>
      </c>
      <c r="D118" t="s">
        <v>2458</v>
      </c>
      <c r="E118" t="s">
        <v>120</v>
      </c>
      <c r="F118" t="s">
        <v>28552</v>
      </c>
      <c r="G118" t="s">
        <v>1307</v>
      </c>
      <c r="H118" t="s">
        <v>28756</v>
      </c>
      <c r="I118" t="s">
        <v>25</v>
      </c>
      <c r="J118" t="s">
        <v>77</v>
      </c>
    </row>
    <row r="119" spans="1:10">
      <c r="A119" s="1">
        <v>0</v>
      </c>
      <c r="B119" t="s">
        <v>28771</v>
      </c>
      <c r="C119" t="s">
        <v>10</v>
      </c>
      <c r="D119" t="s">
        <v>2017</v>
      </c>
      <c r="E119" t="s">
        <v>68</v>
      </c>
      <c r="F119" t="s">
        <v>28569</v>
      </c>
      <c r="G119" t="s">
        <v>1202</v>
      </c>
      <c r="H119" t="s">
        <v>15467</v>
      </c>
      <c r="I119" t="s">
        <v>552</v>
      </c>
      <c r="J119" t="s">
        <v>1361</v>
      </c>
    </row>
    <row r="120" spans="1:10">
      <c r="A120" s="1">
        <v>0</v>
      </c>
      <c r="B120" t="s">
        <v>28772</v>
      </c>
      <c r="C120" t="s">
        <v>37</v>
      </c>
      <c r="D120" t="s">
        <v>3153</v>
      </c>
      <c r="E120" t="s">
        <v>120</v>
      </c>
      <c r="F120" t="s">
        <v>28552</v>
      </c>
      <c r="G120" t="s">
        <v>13331</v>
      </c>
      <c r="H120" t="s">
        <v>22027</v>
      </c>
      <c r="I120" t="s">
        <v>25</v>
      </c>
      <c r="J120" t="s">
        <v>1329</v>
      </c>
    </row>
    <row r="121" spans="1:10">
      <c r="A121" s="1">
        <v>0</v>
      </c>
      <c r="B121" t="s">
        <v>28772</v>
      </c>
      <c r="C121" t="s">
        <v>37</v>
      </c>
      <c r="D121" t="s">
        <v>3153</v>
      </c>
      <c r="E121" t="s">
        <v>120</v>
      </c>
      <c r="F121" t="s">
        <v>28552</v>
      </c>
      <c r="G121" t="s">
        <v>13331</v>
      </c>
      <c r="H121" t="s">
        <v>22027</v>
      </c>
      <c r="I121" t="s">
        <v>25</v>
      </c>
      <c r="J121" t="s">
        <v>1329</v>
      </c>
    </row>
    <row r="122" spans="1:10">
      <c r="A122" s="1">
        <v>0</v>
      </c>
      <c r="B122" t="s">
        <v>28773</v>
      </c>
      <c r="C122" t="s">
        <v>118</v>
      </c>
      <c r="D122" t="s">
        <v>1272</v>
      </c>
      <c r="E122" t="s">
        <v>68</v>
      </c>
      <c r="F122" t="s">
        <v>28633</v>
      </c>
      <c r="G122" t="s">
        <v>13373</v>
      </c>
      <c r="H122" t="s">
        <v>26989</v>
      </c>
      <c r="I122" t="s">
        <v>25</v>
      </c>
      <c r="J122" t="s">
        <v>609</v>
      </c>
    </row>
    <row r="123" spans="1:10">
      <c r="A123" s="1">
        <v>0</v>
      </c>
      <c r="B123" t="s">
        <v>28774</v>
      </c>
      <c r="C123" t="s">
        <v>37</v>
      </c>
      <c r="D123" t="s">
        <v>166</v>
      </c>
      <c r="E123" t="s">
        <v>68</v>
      </c>
      <c r="F123" t="s">
        <v>28569</v>
      </c>
      <c r="G123" t="s">
        <v>1877</v>
      </c>
      <c r="H123" t="s">
        <v>28775</v>
      </c>
      <c r="I123" t="s">
        <v>163</v>
      </c>
      <c r="J123" t="s">
        <v>153</v>
      </c>
    </row>
    <row r="124" spans="1:10">
      <c r="A124" s="1">
        <v>0</v>
      </c>
      <c r="B124" t="s">
        <v>28776</v>
      </c>
      <c r="C124" t="s">
        <v>10</v>
      </c>
      <c r="D124" t="s">
        <v>1745</v>
      </c>
      <c r="E124" t="s">
        <v>60</v>
      </c>
      <c r="F124" t="s">
        <v>28569</v>
      </c>
      <c r="G124" t="s">
        <v>1120</v>
      </c>
      <c r="H124" t="s">
        <v>28777</v>
      </c>
      <c r="I124" t="s">
        <v>239</v>
      </c>
      <c r="J124" t="s">
        <v>52</v>
      </c>
    </row>
    <row r="125" spans="1:10">
      <c r="A125" s="1">
        <v>0</v>
      </c>
      <c r="B125" t="s">
        <v>28778</v>
      </c>
      <c r="C125" t="s">
        <v>46</v>
      </c>
      <c r="D125" t="s">
        <v>1323</v>
      </c>
      <c r="E125" t="s">
        <v>129</v>
      </c>
      <c r="F125" t="s">
        <v>28633</v>
      </c>
      <c r="G125" t="s">
        <v>11836</v>
      </c>
      <c r="H125" t="s">
        <v>28749</v>
      </c>
      <c r="I125" t="s">
        <v>324</v>
      </c>
      <c r="J125" t="s">
        <v>52</v>
      </c>
    </row>
    <row r="126" spans="1:10">
      <c r="A126" s="1">
        <v>0</v>
      </c>
      <c r="B126" t="s">
        <v>28779</v>
      </c>
      <c r="C126" t="s">
        <v>10</v>
      </c>
      <c r="D126" t="s">
        <v>1921</v>
      </c>
      <c r="E126" t="s">
        <v>155</v>
      </c>
      <c r="F126" t="s">
        <v>28633</v>
      </c>
      <c r="G126" t="s">
        <v>705</v>
      </c>
      <c r="H126" t="s">
        <v>11746</v>
      </c>
      <c r="I126" t="s">
        <v>163</v>
      </c>
      <c r="J126" t="s">
        <v>9855</v>
      </c>
    </row>
    <row r="127" spans="1:10">
      <c r="A127" s="1">
        <v>0</v>
      </c>
      <c r="B127" t="s">
        <v>28780</v>
      </c>
      <c r="C127" t="s">
        <v>37</v>
      </c>
      <c r="D127" t="s">
        <v>354</v>
      </c>
      <c r="E127" t="s">
        <v>155</v>
      </c>
      <c r="F127" t="s">
        <v>28633</v>
      </c>
      <c r="G127" t="s">
        <v>1298</v>
      </c>
      <c r="H127" t="s">
        <v>28781</v>
      </c>
      <c r="I127" t="s">
        <v>163</v>
      </c>
      <c r="J127" t="s">
        <v>562</v>
      </c>
    </row>
    <row r="128" spans="1:10">
      <c r="A128" s="1">
        <v>0</v>
      </c>
      <c r="B128" t="s">
        <v>28782</v>
      </c>
      <c r="C128" t="s">
        <v>37</v>
      </c>
      <c r="D128" t="s">
        <v>3483</v>
      </c>
      <c r="E128" t="s">
        <v>155</v>
      </c>
      <c r="F128" t="s">
        <v>28633</v>
      </c>
      <c r="G128" t="s">
        <v>975</v>
      </c>
      <c r="H128" t="s">
        <v>28783</v>
      </c>
      <c r="I128" t="s">
        <v>163</v>
      </c>
      <c r="J128" t="s">
        <v>1691</v>
      </c>
    </row>
    <row r="129" spans="1:10">
      <c r="A129" s="1">
        <v>0</v>
      </c>
      <c r="B129" t="s">
        <v>28784</v>
      </c>
      <c r="C129" t="s">
        <v>37</v>
      </c>
      <c r="D129" t="s">
        <v>354</v>
      </c>
      <c r="E129" t="s">
        <v>60</v>
      </c>
      <c r="F129" t="s">
        <v>28760</v>
      </c>
      <c r="G129" t="s">
        <v>1482</v>
      </c>
      <c r="H129" t="s">
        <v>26995</v>
      </c>
      <c r="I129" t="s">
        <v>83</v>
      </c>
      <c r="J129" t="s">
        <v>28766</v>
      </c>
    </row>
    <row r="130" spans="1:10">
      <c r="A130" s="1">
        <v>0</v>
      </c>
      <c r="B130" t="s">
        <v>28588</v>
      </c>
      <c r="C130" t="s">
        <v>118</v>
      </c>
      <c r="D130" t="s">
        <v>1701</v>
      </c>
      <c r="E130" t="s">
        <v>120</v>
      </c>
      <c r="F130" t="s">
        <v>28589</v>
      </c>
      <c r="G130" t="s">
        <v>18266</v>
      </c>
      <c r="H130" t="s">
        <v>28590</v>
      </c>
      <c r="I130" t="s">
        <v>552</v>
      </c>
      <c r="J130" t="s">
        <v>7549</v>
      </c>
    </row>
    <row r="131" spans="1:10">
      <c r="A131" s="1">
        <v>0</v>
      </c>
      <c r="B131" t="s">
        <v>28785</v>
      </c>
      <c r="C131" t="s">
        <v>380</v>
      </c>
      <c r="D131" t="s">
        <v>1578</v>
      </c>
      <c r="E131" t="s">
        <v>68</v>
      </c>
      <c r="F131" t="s">
        <v>28586</v>
      </c>
      <c r="G131" t="s">
        <v>16725</v>
      </c>
      <c r="H131" t="s">
        <v>28746</v>
      </c>
      <c r="I131" t="s">
        <v>163</v>
      </c>
      <c r="J131" t="s">
        <v>609</v>
      </c>
    </row>
    <row r="132" spans="1:10">
      <c r="A132" s="1">
        <v>0</v>
      </c>
      <c r="B132" t="s">
        <v>28591</v>
      </c>
      <c r="C132" t="s">
        <v>118</v>
      </c>
      <c r="D132" t="s">
        <v>1715</v>
      </c>
      <c r="E132" t="s">
        <v>120</v>
      </c>
      <c r="F132" t="s">
        <v>28589</v>
      </c>
      <c r="G132" t="s">
        <v>25617</v>
      </c>
      <c r="H132" t="s">
        <v>28592</v>
      </c>
      <c r="I132" t="s">
        <v>552</v>
      </c>
      <c r="J132" t="s">
        <v>153</v>
      </c>
    </row>
    <row r="133" spans="1:10">
      <c r="A133" s="1">
        <v>0</v>
      </c>
      <c r="B133" t="s">
        <v>28786</v>
      </c>
      <c r="C133" t="s">
        <v>10</v>
      </c>
      <c r="D133" t="s">
        <v>1340</v>
      </c>
      <c r="E133" t="s">
        <v>54</v>
      </c>
      <c r="F133" t="s">
        <v>28633</v>
      </c>
      <c r="G133" t="s">
        <v>14509</v>
      </c>
      <c r="H133" t="s">
        <v>28787</v>
      </c>
      <c r="I133" t="s">
        <v>324</v>
      </c>
      <c r="J133" t="s">
        <v>15166</v>
      </c>
    </row>
    <row r="134" spans="1:10">
      <c r="A134" s="1">
        <v>0</v>
      </c>
      <c r="B134" t="s">
        <v>28788</v>
      </c>
      <c r="C134" t="s">
        <v>10</v>
      </c>
      <c r="D134" t="s">
        <v>1340</v>
      </c>
      <c r="E134" t="s">
        <v>54</v>
      </c>
      <c r="F134" t="s">
        <v>28633</v>
      </c>
      <c r="G134" t="s">
        <v>10259</v>
      </c>
      <c r="H134" t="s">
        <v>28789</v>
      </c>
      <c r="I134" t="s">
        <v>310</v>
      </c>
      <c r="J134" t="s">
        <v>52</v>
      </c>
    </row>
    <row r="135" spans="1:10">
      <c r="A135" s="1">
        <v>0</v>
      </c>
      <c r="B135" t="s">
        <v>28790</v>
      </c>
      <c r="C135" t="s">
        <v>10</v>
      </c>
      <c r="D135" t="s">
        <v>2678</v>
      </c>
      <c r="E135" t="s">
        <v>54</v>
      </c>
      <c r="F135" t="s">
        <v>28748</v>
      </c>
      <c r="G135" t="s">
        <v>16311</v>
      </c>
      <c r="H135" t="s">
        <v>28791</v>
      </c>
      <c r="I135" t="s">
        <v>239</v>
      </c>
      <c r="J135" t="s">
        <v>75</v>
      </c>
    </row>
    <row r="136" spans="1:10">
      <c r="A136" s="1">
        <v>0</v>
      </c>
      <c r="B136" t="s">
        <v>28792</v>
      </c>
      <c r="C136" t="s">
        <v>37</v>
      </c>
      <c r="D136" t="s">
        <v>3299</v>
      </c>
      <c r="E136" t="s">
        <v>60</v>
      </c>
      <c r="F136" t="s">
        <v>28630</v>
      </c>
      <c r="G136" t="s">
        <v>2259</v>
      </c>
      <c r="H136" t="s">
        <v>28793</v>
      </c>
      <c r="I136" t="s">
        <v>324</v>
      </c>
      <c r="J136" t="s">
        <v>989</v>
      </c>
    </row>
    <row r="137" spans="1:10">
      <c r="A137" s="1">
        <v>0</v>
      </c>
      <c r="B137" t="s">
        <v>28794</v>
      </c>
      <c r="C137" t="s">
        <v>37</v>
      </c>
      <c r="D137" t="s">
        <v>2491</v>
      </c>
      <c r="E137" t="s">
        <v>1169</v>
      </c>
      <c r="F137" t="s">
        <v>28630</v>
      </c>
      <c r="G137" t="s">
        <v>2136</v>
      </c>
      <c r="H137" t="s">
        <v>28795</v>
      </c>
      <c r="I137" t="s">
        <v>90</v>
      </c>
      <c r="J137" t="s">
        <v>223</v>
      </c>
    </row>
    <row r="138" spans="1:10">
      <c r="A138" s="1">
        <v>0</v>
      </c>
      <c r="B138" t="s">
        <v>28796</v>
      </c>
      <c r="C138" t="s">
        <v>10</v>
      </c>
      <c r="D138" t="s">
        <v>2581</v>
      </c>
      <c r="E138" t="s">
        <v>54</v>
      </c>
      <c r="F138" t="s">
        <v>28797</v>
      </c>
      <c r="G138" t="s">
        <v>1120</v>
      </c>
      <c r="H138" t="s">
        <v>28798</v>
      </c>
      <c r="I138" t="s">
        <v>245</v>
      </c>
      <c r="J138" t="s">
        <v>1329</v>
      </c>
    </row>
    <row r="139" spans="1:10">
      <c r="A139" s="1">
        <v>0</v>
      </c>
      <c r="B139" t="s">
        <v>28799</v>
      </c>
      <c r="C139" t="s">
        <v>37</v>
      </c>
      <c r="D139" t="s">
        <v>3319</v>
      </c>
      <c r="E139" t="s">
        <v>120</v>
      </c>
      <c r="F139" t="s">
        <v>28760</v>
      </c>
      <c r="G139" t="s">
        <v>1350</v>
      </c>
      <c r="H139" t="s">
        <v>28800</v>
      </c>
      <c r="I139" t="s">
        <v>25</v>
      </c>
      <c r="J139" t="s">
        <v>28801</v>
      </c>
    </row>
    <row r="140" spans="1:10">
      <c r="A140" s="1">
        <v>0</v>
      </c>
      <c r="B140" t="s">
        <v>28802</v>
      </c>
      <c r="C140" t="s">
        <v>37</v>
      </c>
      <c r="D140" t="s">
        <v>756</v>
      </c>
      <c r="E140" t="s">
        <v>120</v>
      </c>
      <c r="F140" t="s">
        <v>28760</v>
      </c>
      <c r="G140" t="s">
        <v>1599</v>
      </c>
      <c r="H140" t="s">
        <v>28803</v>
      </c>
      <c r="I140" t="s">
        <v>83</v>
      </c>
      <c r="J140" t="s">
        <v>52</v>
      </c>
    </row>
    <row r="141" spans="1:10">
      <c r="A141" s="1">
        <v>0</v>
      </c>
      <c r="B141" t="s">
        <v>28551</v>
      </c>
      <c r="C141" t="s">
        <v>10</v>
      </c>
      <c r="D141" t="s">
        <v>2458</v>
      </c>
      <c r="E141" t="s">
        <v>68</v>
      </c>
      <c r="F141" t="s">
        <v>28552</v>
      </c>
      <c r="G141" t="s">
        <v>3836</v>
      </c>
      <c r="H141" t="s">
        <v>25243</v>
      </c>
      <c r="I141" t="s">
        <v>430</v>
      </c>
      <c r="J141" t="s">
        <v>9727</v>
      </c>
    </row>
    <row r="142" spans="1:10">
      <c r="A142" s="1">
        <v>0</v>
      </c>
      <c r="B142" t="s">
        <v>28804</v>
      </c>
      <c r="C142" t="s">
        <v>10</v>
      </c>
      <c r="D142" t="s">
        <v>234</v>
      </c>
      <c r="E142" t="s">
        <v>68</v>
      </c>
      <c r="F142" t="s">
        <v>28586</v>
      </c>
      <c r="G142" t="s">
        <v>1098</v>
      </c>
      <c r="H142" t="s">
        <v>27373</v>
      </c>
      <c r="I142" t="s">
        <v>52</v>
      </c>
      <c r="J142" t="s">
        <v>52</v>
      </c>
    </row>
    <row r="143" spans="1:10">
      <c r="A143" s="1">
        <v>0</v>
      </c>
      <c r="B143" t="s">
        <v>28805</v>
      </c>
      <c r="C143" t="s">
        <v>10</v>
      </c>
      <c r="D143" t="s">
        <v>3090</v>
      </c>
      <c r="E143" t="s">
        <v>54</v>
      </c>
      <c r="F143" t="s">
        <v>28797</v>
      </c>
      <c r="G143" t="s">
        <v>1482</v>
      </c>
      <c r="H143" t="s">
        <v>28806</v>
      </c>
      <c r="I143" t="s">
        <v>310</v>
      </c>
      <c r="J143" t="s">
        <v>75</v>
      </c>
    </row>
    <row r="144" spans="1:10">
      <c r="A144" s="1">
        <v>0</v>
      </c>
      <c r="B144" t="s">
        <v>28807</v>
      </c>
      <c r="C144" t="s">
        <v>46</v>
      </c>
      <c r="D144" t="s">
        <v>3053</v>
      </c>
      <c r="E144" t="s">
        <v>54</v>
      </c>
      <c r="F144" t="s">
        <v>28797</v>
      </c>
      <c r="G144" t="s">
        <v>4817</v>
      </c>
      <c r="H144" t="s">
        <v>11886</v>
      </c>
      <c r="I144" t="s">
        <v>90</v>
      </c>
      <c r="J144" t="s">
        <v>1387</v>
      </c>
    </row>
    <row r="145" spans="1:10">
      <c r="A145" s="1">
        <v>0</v>
      </c>
      <c r="B145" t="s">
        <v>28808</v>
      </c>
      <c r="C145" t="s">
        <v>37</v>
      </c>
      <c r="D145" t="s">
        <v>93</v>
      </c>
      <c r="E145" t="s">
        <v>54</v>
      </c>
      <c r="F145" t="s">
        <v>28729</v>
      </c>
      <c r="G145" t="s">
        <v>1599</v>
      </c>
      <c r="H145" t="s">
        <v>28809</v>
      </c>
      <c r="I145" t="s">
        <v>25</v>
      </c>
      <c r="J145" t="s">
        <v>57</v>
      </c>
    </row>
    <row r="146" spans="1:10">
      <c r="A146" s="1">
        <v>0</v>
      </c>
      <c r="B146" t="s">
        <v>28810</v>
      </c>
      <c r="C146" t="s">
        <v>37</v>
      </c>
      <c r="D146" t="s">
        <v>588</v>
      </c>
      <c r="E146" t="s">
        <v>120</v>
      </c>
      <c r="F146" t="s">
        <v>28552</v>
      </c>
      <c r="G146" t="s">
        <v>13331</v>
      </c>
      <c r="H146" t="s">
        <v>28811</v>
      </c>
      <c r="I146" t="s">
        <v>25</v>
      </c>
      <c r="J146" t="s">
        <v>1329</v>
      </c>
    </row>
    <row r="147" spans="1:10">
      <c r="A147" s="1">
        <v>0</v>
      </c>
      <c r="B147" t="s">
        <v>28812</v>
      </c>
      <c r="C147" t="s">
        <v>46</v>
      </c>
      <c r="D147" t="s">
        <v>1340</v>
      </c>
      <c r="E147" t="s">
        <v>68</v>
      </c>
      <c r="F147" t="s">
        <v>28748</v>
      </c>
      <c r="G147" t="s">
        <v>14509</v>
      </c>
      <c r="H147" t="s">
        <v>28787</v>
      </c>
      <c r="I147" t="s">
        <v>324</v>
      </c>
      <c r="J147" t="s">
        <v>989</v>
      </c>
    </row>
    <row r="148" spans="1:10">
      <c r="A148" s="1">
        <v>0</v>
      </c>
      <c r="B148" t="s">
        <v>28784</v>
      </c>
      <c r="C148" t="s">
        <v>37</v>
      </c>
      <c r="D148" t="s">
        <v>354</v>
      </c>
      <c r="E148" t="s">
        <v>60</v>
      </c>
      <c r="F148" t="s">
        <v>28760</v>
      </c>
      <c r="G148" t="s">
        <v>1482</v>
      </c>
      <c r="H148" t="s">
        <v>26995</v>
      </c>
      <c r="I148" t="s">
        <v>83</v>
      </c>
      <c r="J148" t="s">
        <v>28766</v>
      </c>
    </row>
    <row r="149" spans="1:10">
      <c r="A149" s="1">
        <v>0</v>
      </c>
      <c r="B149" t="s">
        <v>28813</v>
      </c>
      <c r="C149" t="s">
        <v>10</v>
      </c>
      <c r="D149" t="s">
        <v>1921</v>
      </c>
      <c r="E149" t="s">
        <v>155</v>
      </c>
      <c r="F149" t="s">
        <v>28633</v>
      </c>
      <c r="G149" t="s">
        <v>11913</v>
      </c>
      <c r="H149" t="s">
        <v>27989</v>
      </c>
      <c r="I149" t="s">
        <v>163</v>
      </c>
      <c r="J149" t="s">
        <v>2945</v>
      </c>
    </row>
    <row r="150" spans="1:10">
      <c r="A150" s="1">
        <v>0</v>
      </c>
      <c r="B150" t="s">
        <v>28814</v>
      </c>
      <c r="C150" t="s">
        <v>46</v>
      </c>
      <c r="D150" t="s">
        <v>1323</v>
      </c>
      <c r="E150" t="s">
        <v>129</v>
      </c>
      <c r="F150" t="s">
        <v>28748</v>
      </c>
      <c r="G150" t="s">
        <v>11836</v>
      </c>
      <c r="H150" t="s">
        <v>28749</v>
      </c>
      <c r="I150" t="s">
        <v>324</v>
      </c>
      <c r="J150" t="s">
        <v>52</v>
      </c>
    </row>
    <row r="151" spans="1:10">
      <c r="A151" s="1">
        <v>0</v>
      </c>
      <c r="B151" t="s">
        <v>28769</v>
      </c>
      <c r="C151" t="s">
        <v>380</v>
      </c>
      <c r="D151" t="s">
        <v>1578</v>
      </c>
      <c r="E151" t="s">
        <v>68</v>
      </c>
      <c r="F151" t="s">
        <v>28586</v>
      </c>
      <c r="G151" t="s">
        <v>16725</v>
      </c>
      <c r="H151" t="s">
        <v>28744</v>
      </c>
      <c r="I151" t="s">
        <v>25</v>
      </c>
      <c r="J151" t="s">
        <v>52</v>
      </c>
    </row>
    <row r="152" spans="1:10">
      <c r="A152" s="1">
        <v>0</v>
      </c>
      <c r="B152" t="s">
        <v>28815</v>
      </c>
      <c r="C152" t="s">
        <v>10</v>
      </c>
      <c r="D152" t="s">
        <v>2458</v>
      </c>
      <c r="E152" t="s">
        <v>120</v>
      </c>
      <c r="F152" t="s">
        <v>28552</v>
      </c>
      <c r="G152" t="s">
        <v>1307</v>
      </c>
      <c r="H152" t="s">
        <v>28756</v>
      </c>
      <c r="I152" t="s">
        <v>25</v>
      </c>
      <c r="J152" t="s">
        <v>562</v>
      </c>
    </row>
    <row r="153" spans="1:10">
      <c r="A153" s="1">
        <v>0</v>
      </c>
      <c r="B153" t="s">
        <v>28816</v>
      </c>
      <c r="C153" t="s">
        <v>37</v>
      </c>
      <c r="D153" t="s">
        <v>3319</v>
      </c>
      <c r="E153" t="s">
        <v>68</v>
      </c>
      <c r="F153" t="s">
        <v>28760</v>
      </c>
      <c r="G153" t="s">
        <v>1350</v>
      </c>
      <c r="H153" t="s">
        <v>28800</v>
      </c>
      <c r="I153" t="s">
        <v>324</v>
      </c>
      <c r="J153" t="s">
        <v>153</v>
      </c>
    </row>
    <row r="154" spans="1:10">
      <c r="A154" s="1">
        <v>0</v>
      </c>
      <c r="B154" t="s">
        <v>28817</v>
      </c>
      <c r="C154" t="s">
        <v>46</v>
      </c>
      <c r="D154" t="s">
        <v>1745</v>
      </c>
      <c r="E154" t="s">
        <v>129</v>
      </c>
      <c r="F154" t="s">
        <v>28748</v>
      </c>
      <c r="G154" t="s">
        <v>7416</v>
      </c>
      <c r="H154" t="s">
        <v>28818</v>
      </c>
      <c r="I154" t="s">
        <v>324</v>
      </c>
      <c r="J154" t="s">
        <v>989</v>
      </c>
    </row>
    <row r="155" spans="1:10">
      <c r="A155" s="1">
        <v>0</v>
      </c>
      <c r="B155" t="s">
        <v>28819</v>
      </c>
      <c r="C155" t="s">
        <v>46</v>
      </c>
      <c r="D155" t="s">
        <v>1340</v>
      </c>
      <c r="E155" t="s">
        <v>68</v>
      </c>
      <c r="F155" t="s">
        <v>28748</v>
      </c>
      <c r="G155" t="s">
        <v>14509</v>
      </c>
      <c r="H155" t="s">
        <v>28787</v>
      </c>
      <c r="I155" t="s">
        <v>324</v>
      </c>
      <c r="J155" t="s">
        <v>77</v>
      </c>
    </row>
    <row r="156" spans="1:10">
      <c r="A156" s="1">
        <v>0</v>
      </c>
      <c r="B156" t="s">
        <v>28820</v>
      </c>
      <c r="C156" t="s">
        <v>37</v>
      </c>
      <c r="D156" t="s">
        <v>3299</v>
      </c>
      <c r="E156" t="s">
        <v>60</v>
      </c>
      <c r="F156" t="s">
        <v>28630</v>
      </c>
      <c r="G156" t="s">
        <v>2259</v>
      </c>
      <c r="H156" t="s">
        <v>28793</v>
      </c>
      <c r="I156" t="s">
        <v>90</v>
      </c>
      <c r="J156" t="s">
        <v>52</v>
      </c>
    </row>
    <row r="157" spans="1:10">
      <c r="A157" s="1">
        <v>0</v>
      </c>
      <c r="B157" t="s">
        <v>28821</v>
      </c>
      <c r="C157" t="s">
        <v>46</v>
      </c>
      <c r="D157" t="s">
        <v>3053</v>
      </c>
      <c r="E157" t="s">
        <v>54</v>
      </c>
      <c r="F157" t="s">
        <v>28797</v>
      </c>
      <c r="G157" t="s">
        <v>4817</v>
      </c>
      <c r="H157" t="s">
        <v>11886</v>
      </c>
      <c r="I157" t="s">
        <v>90</v>
      </c>
      <c r="J157" t="s">
        <v>6769</v>
      </c>
    </row>
    <row r="158" spans="1:10">
      <c r="A158" s="1">
        <v>0</v>
      </c>
      <c r="B158" t="s">
        <v>28822</v>
      </c>
      <c r="C158" t="s">
        <v>37</v>
      </c>
      <c r="D158" t="s">
        <v>588</v>
      </c>
      <c r="E158" t="s">
        <v>120</v>
      </c>
      <c r="F158" t="s">
        <v>28552</v>
      </c>
      <c r="G158" t="s">
        <v>1892</v>
      </c>
      <c r="H158" t="s">
        <v>12445</v>
      </c>
      <c r="I158" t="s">
        <v>430</v>
      </c>
      <c r="J158" t="s">
        <v>3159</v>
      </c>
    </row>
    <row r="159" spans="1:10">
      <c r="A159" s="1">
        <v>0</v>
      </c>
      <c r="B159" t="s">
        <v>28823</v>
      </c>
      <c r="C159" t="s">
        <v>37</v>
      </c>
      <c r="D159" t="s">
        <v>354</v>
      </c>
      <c r="E159" t="s">
        <v>60</v>
      </c>
      <c r="F159" t="s">
        <v>28760</v>
      </c>
      <c r="G159" t="s">
        <v>1425</v>
      </c>
      <c r="H159" t="s">
        <v>28824</v>
      </c>
      <c r="I159" t="s">
        <v>163</v>
      </c>
      <c r="J159" t="s">
        <v>543</v>
      </c>
    </row>
    <row r="160" spans="1:10">
      <c r="A160" s="1">
        <v>0</v>
      </c>
      <c r="B160" t="s">
        <v>28825</v>
      </c>
      <c r="C160" t="s">
        <v>46</v>
      </c>
      <c r="D160" t="s">
        <v>1323</v>
      </c>
      <c r="E160" t="s">
        <v>129</v>
      </c>
      <c r="F160" t="s">
        <v>28748</v>
      </c>
      <c r="G160" t="s">
        <v>11836</v>
      </c>
      <c r="H160" t="s">
        <v>28749</v>
      </c>
      <c r="I160" t="s">
        <v>83</v>
      </c>
      <c r="J160" t="s">
        <v>52</v>
      </c>
    </row>
    <row r="161" spans="1:10">
      <c r="A161" s="1">
        <v>0</v>
      </c>
      <c r="B161" t="s">
        <v>28826</v>
      </c>
      <c r="C161" t="s">
        <v>46</v>
      </c>
      <c r="D161" t="s">
        <v>3053</v>
      </c>
      <c r="E161" t="s">
        <v>54</v>
      </c>
      <c r="F161" t="s">
        <v>28797</v>
      </c>
      <c r="G161" t="s">
        <v>4817</v>
      </c>
      <c r="H161" t="s">
        <v>11886</v>
      </c>
      <c r="I161" t="s">
        <v>310</v>
      </c>
      <c r="J161" t="s">
        <v>75</v>
      </c>
    </row>
    <row r="162" spans="1:10">
      <c r="A162" s="1">
        <v>0</v>
      </c>
      <c r="B162" t="s">
        <v>28810</v>
      </c>
      <c r="C162" t="s">
        <v>37</v>
      </c>
      <c r="D162" t="s">
        <v>177</v>
      </c>
      <c r="E162" t="s">
        <v>120</v>
      </c>
      <c r="F162" t="s">
        <v>28552</v>
      </c>
      <c r="G162" t="s">
        <v>1892</v>
      </c>
      <c r="H162" t="s">
        <v>28827</v>
      </c>
      <c r="I162" t="s">
        <v>25</v>
      </c>
      <c r="J162" t="s">
        <v>1329</v>
      </c>
    </row>
    <row r="163" spans="1:10">
      <c r="A163" s="1">
        <v>0</v>
      </c>
      <c r="B163" t="s">
        <v>28828</v>
      </c>
      <c r="C163" t="s">
        <v>37</v>
      </c>
      <c r="D163" t="s">
        <v>3319</v>
      </c>
      <c r="E163" t="s">
        <v>120</v>
      </c>
      <c r="F163" t="s">
        <v>28760</v>
      </c>
      <c r="G163" t="s">
        <v>1350</v>
      </c>
      <c r="H163" t="s">
        <v>28800</v>
      </c>
      <c r="I163" t="s">
        <v>163</v>
      </c>
      <c r="J163" t="s">
        <v>2005</v>
      </c>
    </row>
    <row r="164" spans="1:10">
      <c r="A164" s="1">
        <v>0</v>
      </c>
      <c r="B164" t="s">
        <v>28829</v>
      </c>
      <c r="C164" t="s">
        <v>46</v>
      </c>
      <c r="D164" t="s">
        <v>1745</v>
      </c>
      <c r="E164" t="s">
        <v>129</v>
      </c>
      <c r="F164" t="s">
        <v>28748</v>
      </c>
      <c r="G164" t="s">
        <v>7416</v>
      </c>
      <c r="H164" t="s">
        <v>28818</v>
      </c>
      <c r="I164" t="s">
        <v>324</v>
      </c>
      <c r="J164" t="s">
        <v>2520</v>
      </c>
    </row>
    <row r="165" spans="1:10">
      <c r="A165" s="1">
        <v>0</v>
      </c>
      <c r="B165" t="s">
        <v>28830</v>
      </c>
      <c r="C165" t="s">
        <v>10</v>
      </c>
      <c r="D165" t="s">
        <v>2458</v>
      </c>
      <c r="E165" t="s">
        <v>120</v>
      </c>
      <c r="F165" t="s">
        <v>28552</v>
      </c>
      <c r="G165" t="s">
        <v>1307</v>
      </c>
      <c r="H165" t="s">
        <v>28756</v>
      </c>
      <c r="I165" t="s">
        <v>25</v>
      </c>
      <c r="J165" t="s">
        <v>562</v>
      </c>
    </row>
    <row r="166" spans="1:10">
      <c r="A166" s="1">
        <v>0</v>
      </c>
      <c r="B166" t="s">
        <v>28831</v>
      </c>
      <c r="C166" t="s">
        <v>46</v>
      </c>
      <c r="D166" t="s">
        <v>1340</v>
      </c>
      <c r="E166" t="s">
        <v>68</v>
      </c>
      <c r="F166" t="s">
        <v>28748</v>
      </c>
      <c r="G166" t="s">
        <v>14509</v>
      </c>
      <c r="H166" t="s">
        <v>28787</v>
      </c>
      <c r="I166" t="s">
        <v>83</v>
      </c>
      <c r="J166" t="s">
        <v>52</v>
      </c>
    </row>
    <row r="167" spans="1:10">
      <c r="A167" s="1">
        <v>0</v>
      </c>
      <c r="B167" t="s">
        <v>28832</v>
      </c>
      <c r="C167" t="s">
        <v>37</v>
      </c>
      <c r="D167" t="s">
        <v>3299</v>
      </c>
      <c r="E167" t="s">
        <v>60</v>
      </c>
      <c r="F167" t="s">
        <v>28630</v>
      </c>
      <c r="G167" t="s">
        <v>2259</v>
      </c>
      <c r="H167" t="s">
        <v>28793</v>
      </c>
      <c r="I167" t="s">
        <v>90</v>
      </c>
      <c r="J167" t="s">
        <v>609</v>
      </c>
    </row>
    <row r="168" spans="1:10">
      <c r="A168" s="1">
        <v>0</v>
      </c>
      <c r="B168" t="s">
        <v>28833</v>
      </c>
      <c r="C168" t="s">
        <v>46</v>
      </c>
      <c r="D168" t="s">
        <v>1323</v>
      </c>
      <c r="E168" t="s">
        <v>129</v>
      </c>
      <c r="F168" t="s">
        <v>28748</v>
      </c>
      <c r="G168" t="s">
        <v>11836</v>
      </c>
      <c r="H168" t="s">
        <v>28749</v>
      </c>
      <c r="I168" t="s">
        <v>324</v>
      </c>
      <c r="J168" t="s">
        <v>75</v>
      </c>
    </row>
    <row r="169" spans="1:10">
      <c r="A169" s="1">
        <v>0</v>
      </c>
      <c r="B169" t="s">
        <v>28834</v>
      </c>
      <c r="C169" t="s">
        <v>10</v>
      </c>
      <c r="D169" t="s">
        <v>2678</v>
      </c>
      <c r="E169" t="s">
        <v>129</v>
      </c>
      <c r="F169" t="s">
        <v>28748</v>
      </c>
      <c r="G169" t="s">
        <v>7416</v>
      </c>
      <c r="H169" t="s">
        <v>28835</v>
      </c>
      <c r="I169" t="s">
        <v>163</v>
      </c>
      <c r="J169" t="s">
        <v>1631</v>
      </c>
    </row>
    <row r="170" spans="1:10">
      <c r="A170" s="1">
        <v>0</v>
      </c>
      <c r="B170" t="s">
        <v>28836</v>
      </c>
      <c r="C170" t="s">
        <v>46</v>
      </c>
      <c r="D170" t="s">
        <v>1340</v>
      </c>
      <c r="E170" t="s">
        <v>68</v>
      </c>
      <c r="F170" t="s">
        <v>28748</v>
      </c>
      <c r="G170" t="s">
        <v>14509</v>
      </c>
      <c r="H170" t="s">
        <v>28787</v>
      </c>
      <c r="I170" t="s">
        <v>324</v>
      </c>
      <c r="J170" t="s">
        <v>52</v>
      </c>
    </row>
    <row r="171" spans="1:10">
      <c r="A171" s="1">
        <v>0</v>
      </c>
      <c r="B171" t="s">
        <v>28837</v>
      </c>
      <c r="C171" t="s">
        <v>37</v>
      </c>
      <c r="D171" t="s">
        <v>3299</v>
      </c>
      <c r="E171" t="s">
        <v>60</v>
      </c>
      <c r="F171" t="s">
        <v>28630</v>
      </c>
      <c r="G171" t="s">
        <v>2259</v>
      </c>
      <c r="H171" t="s">
        <v>28793</v>
      </c>
      <c r="I171" t="s">
        <v>239</v>
      </c>
      <c r="J171" t="s">
        <v>75</v>
      </c>
    </row>
    <row r="172" spans="1:10">
      <c r="A172" s="1">
        <v>0</v>
      </c>
      <c r="B172" t="s">
        <v>28838</v>
      </c>
      <c r="C172" t="s">
        <v>10</v>
      </c>
      <c r="D172" t="s">
        <v>2458</v>
      </c>
      <c r="E172" t="s">
        <v>120</v>
      </c>
      <c r="F172" t="s">
        <v>28552</v>
      </c>
      <c r="G172" t="s">
        <v>9597</v>
      </c>
      <c r="H172" t="s">
        <v>28839</v>
      </c>
      <c r="I172" t="s">
        <v>25</v>
      </c>
      <c r="J172" t="s">
        <v>964</v>
      </c>
    </row>
    <row r="173" spans="1:10">
      <c r="A173" s="1">
        <v>0</v>
      </c>
      <c r="B173" t="s">
        <v>28840</v>
      </c>
      <c r="C173" t="s">
        <v>37</v>
      </c>
      <c r="D173" t="s">
        <v>3153</v>
      </c>
      <c r="E173" t="s">
        <v>68</v>
      </c>
      <c r="F173" t="s">
        <v>28552</v>
      </c>
      <c r="G173" t="s">
        <v>1877</v>
      </c>
      <c r="H173" t="s">
        <v>16573</v>
      </c>
      <c r="I173" t="s">
        <v>552</v>
      </c>
      <c r="J173" t="s">
        <v>3939</v>
      </c>
    </row>
    <row r="174" spans="1:10">
      <c r="A174" s="1">
        <v>0</v>
      </c>
      <c r="B174" t="s">
        <v>28841</v>
      </c>
      <c r="C174" t="s">
        <v>46</v>
      </c>
      <c r="D174" t="s">
        <v>1323</v>
      </c>
      <c r="E174" t="s">
        <v>129</v>
      </c>
      <c r="F174" t="s">
        <v>28748</v>
      </c>
      <c r="G174" t="s">
        <v>11836</v>
      </c>
      <c r="H174" t="s">
        <v>28749</v>
      </c>
      <c r="I174" t="s">
        <v>324</v>
      </c>
      <c r="J174" t="s">
        <v>989</v>
      </c>
    </row>
    <row r="175" spans="1:10">
      <c r="A175" s="1">
        <v>0</v>
      </c>
      <c r="B175" t="s">
        <v>28842</v>
      </c>
      <c r="C175" t="s">
        <v>10</v>
      </c>
      <c r="D175" t="s">
        <v>2458</v>
      </c>
      <c r="E175" t="s">
        <v>120</v>
      </c>
      <c r="F175" t="s">
        <v>28552</v>
      </c>
      <c r="G175" t="s">
        <v>1307</v>
      </c>
      <c r="H175" t="s">
        <v>28756</v>
      </c>
      <c r="I175" t="s">
        <v>83</v>
      </c>
      <c r="J175" t="s">
        <v>813</v>
      </c>
    </row>
    <row r="176" spans="1:10">
      <c r="A176" s="1">
        <v>0</v>
      </c>
      <c r="B176" t="s">
        <v>28843</v>
      </c>
      <c r="C176" t="s">
        <v>37</v>
      </c>
      <c r="D176" t="s">
        <v>588</v>
      </c>
      <c r="E176" t="s">
        <v>120</v>
      </c>
      <c r="F176" t="s">
        <v>28552</v>
      </c>
      <c r="G176" t="s">
        <v>13331</v>
      </c>
      <c r="H176" t="s">
        <v>28811</v>
      </c>
      <c r="I176" t="s">
        <v>25</v>
      </c>
      <c r="J176" t="s">
        <v>1329</v>
      </c>
    </row>
    <row r="177" spans="1:10">
      <c r="A177" s="1">
        <v>0</v>
      </c>
      <c r="B177" t="s">
        <v>28844</v>
      </c>
      <c r="C177" t="s">
        <v>46</v>
      </c>
      <c r="D177" t="s">
        <v>1340</v>
      </c>
      <c r="E177" t="s">
        <v>68</v>
      </c>
      <c r="F177" t="s">
        <v>28748</v>
      </c>
      <c r="G177" t="s">
        <v>14509</v>
      </c>
      <c r="H177" t="s">
        <v>28787</v>
      </c>
      <c r="I177" t="s">
        <v>83</v>
      </c>
      <c r="J177" t="s">
        <v>989</v>
      </c>
    </row>
    <row r="178" spans="1:10">
      <c r="A178" s="1">
        <v>0</v>
      </c>
      <c r="B178" t="s">
        <v>28845</v>
      </c>
      <c r="C178" t="s">
        <v>10</v>
      </c>
      <c r="D178" t="s">
        <v>2458</v>
      </c>
      <c r="E178" t="s">
        <v>120</v>
      </c>
      <c r="F178" t="s">
        <v>28552</v>
      </c>
      <c r="G178" t="s">
        <v>1307</v>
      </c>
      <c r="H178" t="s">
        <v>28756</v>
      </c>
      <c r="I178" t="s">
        <v>25</v>
      </c>
      <c r="J178" t="s">
        <v>77</v>
      </c>
    </row>
    <row r="179" spans="1:10">
      <c r="A179" s="1">
        <v>0</v>
      </c>
      <c r="B179" t="s">
        <v>28846</v>
      </c>
      <c r="C179" t="s">
        <v>46</v>
      </c>
      <c r="D179" t="s">
        <v>1323</v>
      </c>
      <c r="E179" t="s">
        <v>129</v>
      </c>
      <c r="F179" t="s">
        <v>28748</v>
      </c>
      <c r="G179" t="s">
        <v>11836</v>
      </c>
      <c r="H179" t="s">
        <v>28749</v>
      </c>
      <c r="I179" t="s">
        <v>324</v>
      </c>
      <c r="J179" t="s">
        <v>77</v>
      </c>
    </row>
    <row r="180" spans="1:10">
      <c r="A180" s="1">
        <v>0</v>
      </c>
      <c r="B180" t="s">
        <v>28847</v>
      </c>
      <c r="C180" t="s">
        <v>37</v>
      </c>
      <c r="D180" t="s">
        <v>177</v>
      </c>
      <c r="E180" t="s">
        <v>120</v>
      </c>
      <c r="F180" t="s">
        <v>28552</v>
      </c>
      <c r="G180" t="s">
        <v>1892</v>
      </c>
      <c r="H180" t="s">
        <v>28827</v>
      </c>
      <c r="I180" t="s">
        <v>25</v>
      </c>
      <c r="J180" t="s">
        <v>1329</v>
      </c>
    </row>
    <row r="181" spans="1:10">
      <c r="A181" s="1">
        <v>0</v>
      </c>
      <c r="B181" t="s">
        <v>28848</v>
      </c>
      <c r="C181" t="s">
        <v>37</v>
      </c>
      <c r="D181" t="s">
        <v>588</v>
      </c>
      <c r="E181" t="s">
        <v>120</v>
      </c>
      <c r="F181" t="s">
        <v>28552</v>
      </c>
      <c r="G181" t="s">
        <v>1892</v>
      </c>
      <c r="H181" t="s">
        <v>12445</v>
      </c>
      <c r="I181" t="s">
        <v>430</v>
      </c>
      <c r="J181" t="s">
        <v>813</v>
      </c>
    </row>
    <row r="182" spans="1:10">
      <c r="A182" s="1">
        <v>0</v>
      </c>
      <c r="B182" t="s">
        <v>28849</v>
      </c>
      <c r="C182" t="s">
        <v>10</v>
      </c>
      <c r="D182" t="s">
        <v>234</v>
      </c>
      <c r="E182" t="s">
        <v>155</v>
      </c>
      <c r="F182" t="s">
        <v>28618</v>
      </c>
      <c r="G182" t="s">
        <v>826</v>
      </c>
      <c r="H182" t="s">
        <v>28850</v>
      </c>
      <c r="I182" t="s">
        <v>83</v>
      </c>
      <c r="J182" t="s">
        <v>52</v>
      </c>
    </row>
    <row r="183" spans="1:10">
      <c r="A183" s="1">
        <v>0</v>
      </c>
      <c r="B183" t="s">
        <v>28851</v>
      </c>
      <c r="C183" t="s">
        <v>10</v>
      </c>
      <c r="D183" t="s">
        <v>2037</v>
      </c>
      <c r="E183" t="s">
        <v>1169</v>
      </c>
      <c r="F183" t="s">
        <v>28569</v>
      </c>
      <c r="G183" t="s">
        <v>14964</v>
      </c>
      <c r="H183" t="s">
        <v>28852</v>
      </c>
      <c r="I183" t="s">
        <v>83</v>
      </c>
      <c r="J183" t="s">
        <v>91</v>
      </c>
    </row>
    <row r="184" spans="1:10">
      <c r="A184" s="1">
        <v>0</v>
      </c>
      <c r="B184" t="s">
        <v>28853</v>
      </c>
      <c r="C184" t="s">
        <v>46</v>
      </c>
      <c r="D184" t="s">
        <v>3053</v>
      </c>
      <c r="E184" t="s">
        <v>54</v>
      </c>
      <c r="F184" t="s">
        <v>28797</v>
      </c>
      <c r="G184" t="s">
        <v>4817</v>
      </c>
      <c r="H184" t="s">
        <v>11886</v>
      </c>
      <c r="I184" t="s">
        <v>43</v>
      </c>
      <c r="J184" t="s">
        <v>2635</v>
      </c>
    </row>
    <row r="185" spans="1:10">
      <c r="A185" s="1">
        <v>0</v>
      </c>
      <c r="B185" t="s">
        <v>28854</v>
      </c>
      <c r="C185" t="s">
        <v>10</v>
      </c>
      <c r="D185" t="s">
        <v>1745</v>
      </c>
      <c r="E185" t="s">
        <v>1169</v>
      </c>
      <c r="F185" t="s">
        <v>28569</v>
      </c>
      <c r="G185" t="s">
        <v>1112</v>
      </c>
      <c r="H185" t="s">
        <v>28855</v>
      </c>
      <c r="I185" t="s">
        <v>324</v>
      </c>
      <c r="J185" t="s">
        <v>1684</v>
      </c>
    </row>
    <row r="186" spans="1:10">
      <c r="A186" s="1">
        <v>0</v>
      </c>
      <c r="B186" t="s">
        <v>28856</v>
      </c>
      <c r="C186" t="s">
        <v>10</v>
      </c>
      <c r="D186" t="s">
        <v>2458</v>
      </c>
      <c r="E186" t="s">
        <v>68</v>
      </c>
      <c r="F186" t="s">
        <v>28552</v>
      </c>
      <c r="G186" t="s">
        <v>1307</v>
      </c>
      <c r="H186" t="s">
        <v>28756</v>
      </c>
      <c r="I186" t="s">
        <v>552</v>
      </c>
      <c r="J186" t="s">
        <v>18687</v>
      </c>
    </row>
    <row r="187" spans="1:10">
      <c r="A187" s="1">
        <v>0</v>
      </c>
      <c r="B187" t="s">
        <v>28857</v>
      </c>
      <c r="C187" t="s">
        <v>10</v>
      </c>
      <c r="D187" t="s">
        <v>234</v>
      </c>
      <c r="E187" t="s">
        <v>54</v>
      </c>
      <c r="F187" t="s">
        <v>28729</v>
      </c>
      <c r="G187" t="s">
        <v>6026</v>
      </c>
      <c r="H187" t="s">
        <v>28858</v>
      </c>
      <c r="I187" t="s">
        <v>25</v>
      </c>
      <c r="J187" t="s">
        <v>562</v>
      </c>
    </row>
    <row r="188" spans="1:10">
      <c r="A188" s="1">
        <v>0</v>
      </c>
      <c r="B188" t="s">
        <v>28859</v>
      </c>
      <c r="C188" t="s">
        <v>46</v>
      </c>
      <c r="D188" t="s">
        <v>1340</v>
      </c>
      <c r="E188" t="s">
        <v>68</v>
      </c>
      <c r="F188" t="s">
        <v>28748</v>
      </c>
      <c r="G188" t="s">
        <v>14509</v>
      </c>
      <c r="H188" t="s">
        <v>28787</v>
      </c>
      <c r="I188" t="s">
        <v>324</v>
      </c>
      <c r="J188" t="s">
        <v>75</v>
      </c>
    </row>
    <row r="189" spans="1:10">
      <c r="A189" s="1">
        <v>0</v>
      </c>
      <c r="B189" t="s">
        <v>28860</v>
      </c>
      <c r="C189" t="s">
        <v>46</v>
      </c>
      <c r="D189" t="s">
        <v>1745</v>
      </c>
      <c r="E189" t="s">
        <v>129</v>
      </c>
      <c r="F189" t="s">
        <v>28748</v>
      </c>
      <c r="G189" t="s">
        <v>7416</v>
      </c>
      <c r="H189" t="s">
        <v>28818</v>
      </c>
      <c r="I189" t="s">
        <v>324</v>
      </c>
      <c r="J189" t="s">
        <v>907</v>
      </c>
    </row>
    <row r="190" spans="1:10">
      <c r="A190" s="1">
        <v>0</v>
      </c>
      <c r="B190" t="s">
        <v>28861</v>
      </c>
      <c r="C190" t="s">
        <v>10</v>
      </c>
      <c r="D190" t="s">
        <v>1340</v>
      </c>
      <c r="E190" t="s">
        <v>68</v>
      </c>
      <c r="F190" t="s">
        <v>28633</v>
      </c>
      <c r="G190" t="s">
        <v>17640</v>
      </c>
      <c r="H190" t="s">
        <v>28862</v>
      </c>
      <c r="I190" t="s">
        <v>239</v>
      </c>
      <c r="J190" t="s">
        <v>856</v>
      </c>
    </row>
    <row r="191" spans="1:10">
      <c r="A191" s="1">
        <v>0</v>
      </c>
      <c r="B191" t="s">
        <v>28863</v>
      </c>
      <c r="C191" t="s">
        <v>10</v>
      </c>
      <c r="D191" t="s">
        <v>2581</v>
      </c>
      <c r="E191" t="s">
        <v>54</v>
      </c>
      <c r="F191" t="s">
        <v>28797</v>
      </c>
      <c r="G191" t="s">
        <v>1120</v>
      </c>
      <c r="H191" t="s">
        <v>28798</v>
      </c>
      <c r="I191" t="s">
        <v>90</v>
      </c>
      <c r="J191" t="s">
        <v>4210</v>
      </c>
    </row>
    <row r="192" spans="1:10">
      <c r="A192" s="1">
        <v>0</v>
      </c>
      <c r="B192" t="s">
        <v>28864</v>
      </c>
      <c r="C192" t="s">
        <v>37</v>
      </c>
      <c r="D192" t="s">
        <v>3319</v>
      </c>
      <c r="E192" t="s">
        <v>120</v>
      </c>
      <c r="F192" t="s">
        <v>28760</v>
      </c>
      <c r="G192" t="s">
        <v>1350</v>
      </c>
      <c r="H192" t="s">
        <v>28800</v>
      </c>
      <c r="I192" t="s">
        <v>163</v>
      </c>
      <c r="J192" t="s">
        <v>9855</v>
      </c>
    </row>
    <row r="193" spans="1:10">
      <c r="A193" s="1">
        <v>0</v>
      </c>
      <c r="B193" t="s">
        <v>28865</v>
      </c>
      <c r="C193" t="s">
        <v>37</v>
      </c>
      <c r="D193" t="s">
        <v>588</v>
      </c>
      <c r="E193" t="s">
        <v>68</v>
      </c>
      <c r="F193" t="s">
        <v>28552</v>
      </c>
      <c r="G193" t="s">
        <v>1892</v>
      </c>
      <c r="H193" t="s">
        <v>12445</v>
      </c>
      <c r="I193" t="s">
        <v>430</v>
      </c>
      <c r="J193" t="s">
        <v>28866</v>
      </c>
    </row>
    <row r="194" spans="1:10">
      <c r="A194" s="1">
        <v>0</v>
      </c>
      <c r="B194" t="s">
        <v>28867</v>
      </c>
      <c r="C194" t="s">
        <v>37</v>
      </c>
      <c r="D194" t="s">
        <v>3424</v>
      </c>
      <c r="E194" t="s">
        <v>54</v>
      </c>
      <c r="F194" t="s">
        <v>28729</v>
      </c>
      <c r="G194" t="s">
        <v>1133</v>
      </c>
      <c r="H194" t="s">
        <v>28868</v>
      </c>
      <c r="I194" t="s">
        <v>25</v>
      </c>
      <c r="J194" t="s">
        <v>28869</v>
      </c>
    </row>
    <row r="195" spans="1:10">
      <c r="A195" s="1">
        <v>0</v>
      </c>
      <c r="B195" t="s">
        <v>28870</v>
      </c>
      <c r="C195" t="s">
        <v>37</v>
      </c>
      <c r="D195" t="s">
        <v>166</v>
      </c>
      <c r="E195" t="s">
        <v>68</v>
      </c>
      <c r="F195" t="s">
        <v>28586</v>
      </c>
      <c r="G195" t="s">
        <v>1410</v>
      </c>
      <c r="H195" t="s">
        <v>28871</v>
      </c>
      <c r="I195" t="s">
        <v>83</v>
      </c>
      <c r="J195" t="s">
        <v>5571</v>
      </c>
    </row>
    <row r="196" spans="1:10">
      <c r="A196" s="1">
        <v>0</v>
      </c>
      <c r="B196" t="s">
        <v>28872</v>
      </c>
      <c r="C196" t="s">
        <v>37</v>
      </c>
      <c r="D196" t="s">
        <v>3299</v>
      </c>
      <c r="E196" t="s">
        <v>60</v>
      </c>
      <c r="F196" t="s">
        <v>28630</v>
      </c>
      <c r="G196" t="s">
        <v>2259</v>
      </c>
      <c r="H196" t="s">
        <v>28793</v>
      </c>
      <c r="I196" t="s">
        <v>90</v>
      </c>
      <c r="J196" t="s">
        <v>1139</v>
      </c>
    </row>
    <row r="197" spans="1:10">
      <c r="A197" s="1">
        <v>0</v>
      </c>
      <c r="B197" t="s">
        <v>28873</v>
      </c>
      <c r="C197" t="s">
        <v>37</v>
      </c>
      <c r="D197" t="s">
        <v>38</v>
      </c>
      <c r="E197" t="s">
        <v>68</v>
      </c>
      <c r="F197" t="s">
        <v>28633</v>
      </c>
      <c r="G197" t="s">
        <v>1261</v>
      </c>
      <c r="H197" t="s">
        <v>28874</v>
      </c>
      <c r="I197" t="s">
        <v>83</v>
      </c>
      <c r="J197" t="s">
        <v>1387</v>
      </c>
    </row>
    <row r="198" spans="1:10">
      <c r="A198" s="1">
        <v>0</v>
      </c>
      <c r="B198" t="s">
        <v>28821</v>
      </c>
      <c r="C198" t="s">
        <v>46</v>
      </c>
      <c r="D198" t="s">
        <v>3090</v>
      </c>
      <c r="E198" t="s">
        <v>54</v>
      </c>
      <c r="F198" t="s">
        <v>28797</v>
      </c>
      <c r="G198" t="s">
        <v>1160</v>
      </c>
      <c r="H198" t="s">
        <v>28875</v>
      </c>
      <c r="I198" t="s">
        <v>90</v>
      </c>
      <c r="J198" t="s">
        <v>28876</v>
      </c>
    </row>
    <row r="199" spans="1:10">
      <c r="A199" s="1">
        <v>0</v>
      </c>
      <c r="B199" t="s">
        <v>28877</v>
      </c>
      <c r="C199" t="s">
        <v>37</v>
      </c>
      <c r="D199" t="s">
        <v>3053</v>
      </c>
      <c r="E199" t="s">
        <v>155</v>
      </c>
      <c r="F199" t="s">
        <v>28618</v>
      </c>
      <c r="G199" t="s">
        <v>1112</v>
      </c>
      <c r="H199" t="s">
        <v>15682</v>
      </c>
      <c r="I199" t="s">
        <v>163</v>
      </c>
      <c r="J199" t="s">
        <v>52</v>
      </c>
    </row>
    <row r="200" spans="1:10">
      <c r="A200" s="1">
        <v>0</v>
      </c>
      <c r="B200" t="s">
        <v>28878</v>
      </c>
      <c r="C200" t="s">
        <v>10</v>
      </c>
      <c r="D200" t="s">
        <v>3053</v>
      </c>
      <c r="E200" t="s">
        <v>155</v>
      </c>
      <c r="F200" t="s">
        <v>28618</v>
      </c>
      <c r="G200" t="s">
        <v>1052</v>
      </c>
      <c r="H200" t="s">
        <v>28879</v>
      </c>
      <c r="I200" t="s">
        <v>163</v>
      </c>
      <c r="J200" t="s">
        <v>609</v>
      </c>
    </row>
    <row r="201" spans="1:10">
      <c r="A201" s="1">
        <v>0</v>
      </c>
      <c r="B201" t="s">
        <v>28880</v>
      </c>
      <c r="C201" t="s">
        <v>10</v>
      </c>
      <c r="D201" t="s">
        <v>234</v>
      </c>
      <c r="E201" t="s">
        <v>54</v>
      </c>
      <c r="F201" t="s">
        <v>28618</v>
      </c>
      <c r="G201" t="s">
        <v>826</v>
      </c>
      <c r="H201" t="s">
        <v>28850</v>
      </c>
      <c r="I201" t="s">
        <v>25</v>
      </c>
      <c r="J201" t="s">
        <v>2783</v>
      </c>
    </row>
    <row r="202" spans="1:10">
      <c r="A202" s="1">
        <v>0</v>
      </c>
      <c r="B202" t="s">
        <v>28881</v>
      </c>
      <c r="C202" t="s">
        <v>37</v>
      </c>
      <c r="D202" t="s">
        <v>3664</v>
      </c>
      <c r="E202" t="s">
        <v>54</v>
      </c>
      <c r="F202" t="s">
        <v>28729</v>
      </c>
      <c r="G202" t="s">
        <v>1261</v>
      </c>
      <c r="H202" t="s">
        <v>28882</v>
      </c>
      <c r="I202" t="s">
        <v>83</v>
      </c>
      <c r="J202" t="s">
        <v>18230</v>
      </c>
    </row>
    <row r="203" spans="1:10">
      <c r="A203" s="1">
        <v>0</v>
      </c>
      <c r="B203" t="s">
        <v>28883</v>
      </c>
      <c r="C203" t="s">
        <v>118</v>
      </c>
      <c r="D203" t="s">
        <v>703</v>
      </c>
      <c r="E203" t="s">
        <v>362</v>
      </c>
      <c r="F203" t="s">
        <v>28884</v>
      </c>
      <c r="G203" t="s">
        <v>19944</v>
      </c>
      <c r="H203" t="s">
        <v>21746</v>
      </c>
      <c r="I203" t="s">
        <v>16</v>
      </c>
      <c r="J203" t="s">
        <v>21704</v>
      </c>
    </row>
    <row r="204" spans="1:10">
      <c r="A204" s="1">
        <v>0</v>
      </c>
      <c r="B204" t="s">
        <v>28885</v>
      </c>
      <c r="C204" t="s">
        <v>118</v>
      </c>
      <c r="D204" t="s">
        <v>1277</v>
      </c>
      <c r="E204" t="s">
        <v>428</v>
      </c>
      <c r="F204" t="s">
        <v>28564</v>
      </c>
      <c r="G204" t="s">
        <v>11836</v>
      </c>
      <c r="H204" t="s">
        <v>28886</v>
      </c>
      <c r="I204" t="s">
        <v>83</v>
      </c>
      <c r="J204" t="s">
        <v>455</v>
      </c>
    </row>
    <row r="205" spans="1:10">
      <c r="A205" s="1">
        <v>0</v>
      </c>
      <c r="B205" t="s">
        <v>28887</v>
      </c>
      <c r="C205" t="s">
        <v>28</v>
      </c>
      <c r="D205" t="s">
        <v>674</v>
      </c>
      <c r="E205" t="s">
        <v>155</v>
      </c>
      <c r="F205" t="s">
        <v>28888</v>
      </c>
      <c r="G205" t="s">
        <v>2532</v>
      </c>
      <c r="H205" t="s">
        <v>28889</v>
      </c>
      <c r="I205" t="s">
        <v>163</v>
      </c>
      <c r="J205" t="s">
        <v>28890</v>
      </c>
    </row>
    <row r="206" spans="1:10">
      <c r="A206" s="1">
        <v>0</v>
      </c>
      <c r="B206" t="s">
        <v>28891</v>
      </c>
      <c r="C206" t="s">
        <v>118</v>
      </c>
      <c r="D206" t="s">
        <v>1335</v>
      </c>
      <c r="E206" t="s">
        <v>428</v>
      </c>
      <c r="F206" t="s">
        <v>28564</v>
      </c>
      <c r="G206" t="s">
        <v>11930</v>
      </c>
      <c r="H206" t="s">
        <v>28892</v>
      </c>
      <c r="I206" t="s">
        <v>239</v>
      </c>
      <c r="J206" t="s">
        <v>52</v>
      </c>
    </row>
    <row r="207" spans="1:10">
      <c r="A207" s="1">
        <v>0</v>
      </c>
      <c r="B207" t="s">
        <v>28893</v>
      </c>
      <c r="C207" t="s">
        <v>118</v>
      </c>
      <c r="D207" t="s">
        <v>1264</v>
      </c>
      <c r="E207" t="s">
        <v>21</v>
      </c>
      <c r="F207" t="s">
        <v>28549</v>
      </c>
      <c r="G207" t="s">
        <v>9777</v>
      </c>
      <c r="H207" t="s">
        <v>28894</v>
      </c>
      <c r="I207" t="s">
        <v>90</v>
      </c>
      <c r="J207" t="s">
        <v>52</v>
      </c>
    </row>
    <row r="208" spans="1:10">
      <c r="A208" s="1">
        <v>0</v>
      </c>
      <c r="B208" t="s">
        <v>28895</v>
      </c>
      <c r="C208" t="s">
        <v>46</v>
      </c>
      <c r="D208" t="s">
        <v>1430</v>
      </c>
      <c r="E208" t="s">
        <v>21</v>
      </c>
      <c r="F208" t="s">
        <v>28896</v>
      </c>
      <c r="G208" t="s">
        <v>606</v>
      </c>
      <c r="H208" t="s">
        <v>15727</v>
      </c>
      <c r="I208" t="s">
        <v>1346</v>
      </c>
      <c r="J208" t="s">
        <v>1014</v>
      </c>
    </row>
    <row r="209" spans="1:10">
      <c r="A209" s="1">
        <v>0</v>
      </c>
      <c r="B209" t="s">
        <v>28897</v>
      </c>
      <c r="C209" t="s">
        <v>10</v>
      </c>
      <c r="D209" t="s">
        <v>47</v>
      </c>
      <c r="E209" t="s">
        <v>436</v>
      </c>
      <c r="F209" t="s">
        <v>28898</v>
      </c>
      <c r="G209" t="s">
        <v>1133</v>
      </c>
      <c r="H209" t="s">
        <v>18609</v>
      </c>
      <c r="I209" t="s">
        <v>574</v>
      </c>
      <c r="J209" t="s">
        <v>52</v>
      </c>
    </row>
    <row r="210" spans="1:10">
      <c r="A210" s="1">
        <v>0</v>
      </c>
      <c r="B210" t="s">
        <v>28899</v>
      </c>
      <c r="C210" t="s">
        <v>10</v>
      </c>
      <c r="D210" t="s">
        <v>47</v>
      </c>
      <c r="E210" t="s">
        <v>436</v>
      </c>
      <c r="F210" t="s">
        <v>28598</v>
      </c>
      <c r="G210" t="s">
        <v>1092</v>
      </c>
      <c r="H210" t="s">
        <v>28599</v>
      </c>
      <c r="I210" t="s">
        <v>574</v>
      </c>
      <c r="J210" t="s">
        <v>52</v>
      </c>
    </row>
    <row r="211" spans="1:10">
      <c r="A211" s="1">
        <v>0</v>
      </c>
      <c r="B211" t="s">
        <v>28857</v>
      </c>
      <c r="C211" t="s">
        <v>10</v>
      </c>
      <c r="D211" t="s">
        <v>234</v>
      </c>
      <c r="E211" t="s">
        <v>54</v>
      </c>
      <c r="F211" t="s">
        <v>28729</v>
      </c>
      <c r="G211" t="s">
        <v>6026</v>
      </c>
      <c r="H211" t="s">
        <v>28858</v>
      </c>
      <c r="I211" t="s">
        <v>25</v>
      </c>
      <c r="J211" t="s">
        <v>562</v>
      </c>
    </row>
    <row r="212" spans="1:10">
      <c r="A212" s="1">
        <v>0</v>
      </c>
      <c r="B212" t="s">
        <v>28900</v>
      </c>
      <c r="C212" t="s">
        <v>10</v>
      </c>
      <c r="D212" t="s">
        <v>1745</v>
      </c>
      <c r="E212" t="s">
        <v>60</v>
      </c>
      <c r="F212" t="s">
        <v>28569</v>
      </c>
      <c r="G212" t="s">
        <v>1120</v>
      </c>
      <c r="H212" t="s">
        <v>28777</v>
      </c>
      <c r="I212" t="s">
        <v>239</v>
      </c>
      <c r="J212" t="s">
        <v>52</v>
      </c>
    </row>
    <row r="213" spans="1:10">
      <c r="A213" s="1">
        <v>0</v>
      </c>
      <c r="B213" t="s">
        <v>28901</v>
      </c>
      <c r="C213" t="s">
        <v>10</v>
      </c>
      <c r="D213" t="s">
        <v>1340</v>
      </c>
      <c r="E213" t="s">
        <v>129</v>
      </c>
      <c r="F213" t="s">
        <v>28633</v>
      </c>
      <c r="G213" t="s">
        <v>11836</v>
      </c>
      <c r="H213" t="s">
        <v>28902</v>
      </c>
      <c r="I213" t="s">
        <v>83</v>
      </c>
      <c r="J213" t="s">
        <v>13525</v>
      </c>
    </row>
    <row r="214" spans="1:10">
      <c r="A214" s="1">
        <v>0</v>
      </c>
      <c r="B214" t="s">
        <v>28903</v>
      </c>
      <c r="C214" t="s">
        <v>10</v>
      </c>
      <c r="D214" t="s">
        <v>2458</v>
      </c>
      <c r="E214" t="s">
        <v>120</v>
      </c>
      <c r="F214" t="s">
        <v>28552</v>
      </c>
      <c r="G214" t="s">
        <v>1307</v>
      </c>
      <c r="H214" t="s">
        <v>28756</v>
      </c>
      <c r="I214" t="s">
        <v>25</v>
      </c>
      <c r="J214" t="s">
        <v>52</v>
      </c>
    </row>
    <row r="215" spans="1:10">
      <c r="A215" s="1">
        <v>0</v>
      </c>
      <c r="B215" t="s">
        <v>28904</v>
      </c>
      <c r="C215" t="s">
        <v>46</v>
      </c>
      <c r="D215" t="s">
        <v>1745</v>
      </c>
      <c r="E215" t="s">
        <v>129</v>
      </c>
      <c r="F215" t="s">
        <v>28748</v>
      </c>
      <c r="G215" t="s">
        <v>7416</v>
      </c>
      <c r="H215" t="s">
        <v>28818</v>
      </c>
      <c r="I215" t="s">
        <v>83</v>
      </c>
      <c r="J215" t="s">
        <v>52</v>
      </c>
    </row>
    <row r="216" spans="1:10">
      <c r="A216" s="1">
        <v>0</v>
      </c>
      <c r="B216" t="s">
        <v>28905</v>
      </c>
      <c r="C216" t="s">
        <v>46</v>
      </c>
      <c r="D216" t="s">
        <v>1340</v>
      </c>
      <c r="E216" t="s">
        <v>68</v>
      </c>
      <c r="F216" t="s">
        <v>28633</v>
      </c>
      <c r="G216" t="s">
        <v>14509</v>
      </c>
      <c r="H216" t="s">
        <v>28787</v>
      </c>
      <c r="I216" t="s">
        <v>324</v>
      </c>
      <c r="J216" t="s">
        <v>52</v>
      </c>
    </row>
    <row r="217" spans="1:10">
      <c r="A217" s="1">
        <v>0</v>
      </c>
      <c r="B217" t="s">
        <v>28906</v>
      </c>
      <c r="C217" t="s">
        <v>37</v>
      </c>
      <c r="D217" t="s">
        <v>3299</v>
      </c>
      <c r="E217" t="s">
        <v>60</v>
      </c>
      <c r="F217" t="s">
        <v>28630</v>
      </c>
      <c r="G217" t="s">
        <v>2259</v>
      </c>
      <c r="H217" t="s">
        <v>28793</v>
      </c>
      <c r="I217" t="s">
        <v>90</v>
      </c>
      <c r="J217" t="s">
        <v>369</v>
      </c>
    </row>
    <row r="218" spans="1:10">
      <c r="A218" s="1">
        <v>0</v>
      </c>
      <c r="B218" t="s">
        <v>28907</v>
      </c>
      <c r="C218" t="s">
        <v>37</v>
      </c>
      <c r="D218" t="s">
        <v>588</v>
      </c>
      <c r="E218" t="s">
        <v>120</v>
      </c>
      <c r="F218" t="s">
        <v>28552</v>
      </c>
      <c r="G218" t="s">
        <v>13331</v>
      </c>
      <c r="H218" t="s">
        <v>28811</v>
      </c>
      <c r="I218" t="s">
        <v>25</v>
      </c>
      <c r="J218" t="s">
        <v>562</v>
      </c>
    </row>
    <row r="219" spans="1:10">
      <c r="A219" s="1">
        <v>0</v>
      </c>
      <c r="B219" t="s">
        <v>28908</v>
      </c>
      <c r="C219" t="s">
        <v>10</v>
      </c>
      <c r="D219" t="s">
        <v>234</v>
      </c>
      <c r="E219" t="s">
        <v>155</v>
      </c>
      <c r="F219" t="s">
        <v>28618</v>
      </c>
      <c r="G219" t="s">
        <v>826</v>
      </c>
      <c r="H219" t="s">
        <v>28850</v>
      </c>
      <c r="I219" t="s">
        <v>1008</v>
      </c>
      <c r="J219" t="s">
        <v>697</v>
      </c>
    </row>
    <row r="220" spans="1:10">
      <c r="A220" s="1">
        <v>0</v>
      </c>
      <c r="B220" t="s">
        <v>28805</v>
      </c>
      <c r="C220" t="s">
        <v>46</v>
      </c>
      <c r="D220" t="s">
        <v>3090</v>
      </c>
      <c r="E220" t="s">
        <v>54</v>
      </c>
      <c r="F220" t="s">
        <v>28797</v>
      </c>
      <c r="G220" t="s">
        <v>1160</v>
      </c>
      <c r="H220" t="s">
        <v>28875</v>
      </c>
      <c r="I220" t="s">
        <v>310</v>
      </c>
      <c r="J220" t="s">
        <v>75</v>
      </c>
    </row>
    <row r="221" spans="1:10">
      <c r="A221" s="1">
        <v>0</v>
      </c>
      <c r="B221" t="s">
        <v>28909</v>
      </c>
      <c r="C221" t="s">
        <v>37</v>
      </c>
      <c r="D221" t="s">
        <v>3053</v>
      </c>
      <c r="E221" t="s">
        <v>155</v>
      </c>
      <c r="F221" t="s">
        <v>28618</v>
      </c>
      <c r="G221" t="s">
        <v>1112</v>
      </c>
      <c r="H221" t="s">
        <v>15682</v>
      </c>
      <c r="I221" t="s">
        <v>163</v>
      </c>
      <c r="J221" t="s">
        <v>75</v>
      </c>
    </row>
    <row r="222" spans="1:10">
      <c r="A222" s="1">
        <v>0</v>
      </c>
      <c r="B222" t="s">
        <v>28910</v>
      </c>
      <c r="C222" t="s">
        <v>28</v>
      </c>
      <c r="D222" t="s">
        <v>674</v>
      </c>
      <c r="E222" t="s">
        <v>155</v>
      </c>
      <c r="F222" t="s">
        <v>28888</v>
      </c>
      <c r="G222" t="s">
        <v>2532</v>
      </c>
      <c r="H222" t="s">
        <v>28889</v>
      </c>
      <c r="I222" t="s">
        <v>163</v>
      </c>
      <c r="J222" t="s">
        <v>2801</v>
      </c>
    </row>
    <row r="223" spans="1:10">
      <c r="A223" s="1">
        <v>0</v>
      </c>
      <c r="B223" t="s">
        <v>28911</v>
      </c>
      <c r="C223" t="s">
        <v>37</v>
      </c>
      <c r="D223" t="s">
        <v>3299</v>
      </c>
      <c r="E223" t="s">
        <v>60</v>
      </c>
      <c r="F223" t="s">
        <v>28630</v>
      </c>
      <c r="G223" t="s">
        <v>2259</v>
      </c>
      <c r="H223" t="s">
        <v>28793</v>
      </c>
      <c r="I223" t="s">
        <v>90</v>
      </c>
      <c r="J223" t="s">
        <v>1361</v>
      </c>
    </row>
    <row r="224" spans="1:10">
      <c r="A224" s="1">
        <v>0</v>
      </c>
      <c r="B224" t="s">
        <v>28912</v>
      </c>
      <c r="C224" t="s">
        <v>10</v>
      </c>
      <c r="D224" t="s">
        <v>1340</v>
      </c>
      <c r="E224" t="s">
        <v>68</v>
      </c>
      <c r="F224" t="s">
        <v>28633</v>
      </c>
      <c r="G224" t="s">
        <v>10250</v>
      </c>
      <c r="H224" t="s">
        <v>28913</v>
      </c>
      <c r="I224" t="s">
        <v>163</v>
      </c>
      <c r="J224" t="s">
        <v>219</v>
      </c>
    </row>
    <row r="225" spans="1:10">
      <c r="A225" s="1">
        <v>0</v>
      </c>
      <c r="B225" t="s">
        <v>28914</v>
      </c>
      <c r="C225" t="s">
        <v>10</v>
      </c>
      <c r="D225" t="s">
        <v>2458</v>
      </c>
      <c r="E225" t="s">
        <v>120</v>
      </c>
      <c r="F225" t="s">
        <v>28552</v>
      </c>
      <c r="G225" t="s">
        <v>1307</v>
      </c>
      <c r="H225" t="s">
        <v>28756</v>
      </c>
      <c r="I225" t="s">
        <v>25</v>
      </c>
      <c r="J225" t="s">
        <v>562</v>
      </c>
    </row>
    <row r="226" spans="1:10">
      <c r="A226" s="1">
        <v>0</v>
      </c>
      <c r="B226" t="s">
        <v>28915</v>
      </c>
      <c r="C226" t="s">
        <v>46</v>
      </c>
      <c r="D226" t="s">
        <v>1745</v>
      </c>
      <c r="E226" t="s">
        <v>129</v>
      </c>
      <c r="F226" t="s">
        <v>28748</v>
      </c>
      <c r="G226" t="s">
        <v>7416</v>
      </c>
      <c r="H226" t="s">
        <v>28818</v>
      </c>
      <c r="I226" t="s">
        <v>324</v>
      </c>
      <c r="J226" t="s">
        <v>75</v>
      </c>
    </row>
    <row r="227" spans="1:10">
      <c r="A227" s="1">
        <v>0</v>
      </c>
      <c r="B227" t="s">
        <v>28807</v>
      </c>
      <c r="C227" t="s">
        <v>46</v>
      </c>
      <c r="D227" t="s">
        <v>3090</v>
      </c>
      <c r="E227" t="s">
        <v>54</v>
      </c>
      <c r="F227" t="s">
        <v>28797</v>
      </c>
      <c r="G227" t="s">
        <v>1160</v>
      </c>
      <c r="H227" t="s">
        <v>28875</v>
      </c>
      <c r="I227" t="s">
        <v>90</v>
      </c>
      <c r="J227" t="s">
        <v>1387</v>
      </c>
    </row>
    <row r="228" spans="1:10">
      <c r="A228" s="1">
        <v>0</v>
      </c>
      <c r="B228" t="s">
        <v>28916</v>
      </c>
      <c r="C228" t="s">
        <v>37</v>
      </c>
      <c r="D228" t="s">
        <v>3053</v>
      </c>
      <c r="E228" t="s">
        <v>155</v>
      </c>
      <c r="F228" t="s">
        <v>28618</v>
      </c>
      <c r="G228" t="s">
        <v>1112</v>
      </c>
      <c r="H228" t="s">
        <v>15682</v>
      </c>
      <c r="I228" t="s">
        <v>163</v>
      </c>
      <c r="J228" t="s">
        <v>907</v>
      </c>
    </row>
    <row r="229" spans="1:10">
      <c r="A229" s="1">
        <v>0</v>
      </c>
      <c r="B229" t="s">
        <v>28917</v>
      </c>
      <c r="C229" t="s">
        <v>10</v>
      </c>
      <c r="D229" t="s">
        <v>234</v>
      </c>
      <c r="E229" t="s">
        <v>54</v>
      </c>
      <c r="F229" t="s">
        <v>28729</v>
      </c>
      <c r="G229" t="s">
        <v>899</v>
      </c>
      <c r="H229" t="s">
        <v>28918</v>
      </c>
      <c r="I229" t="s">
        <v>83</v>
      </c>
      <c r="J229" t="s">
        <v>5268</v>
      </c>
    </row>
    <row r="230" spans="1:10">
      <c r="A230" s="1">
        <v>0</v>
      </c>
      <c r="B230" t="s">
        <v>28919</v>
      </c>
      <c r="C230" t="s">
        <v>28</v>
      </c>
      <c r="D230" t="s">
        <v>674</v>
      </c>
      <c r="E230" t="s">
        <v>155</v>
      </c>
      <c r="F230" t="s">
        <v>28888</v>
      </c>
      <c r="G230" t="s">
        <v>2565</v>
      </c>
      <c r="H230" t="s">
        <v>28920</v>
      </c>
      <c r="I230" t="s">
        <v>163</v>
      </c>
      <c r="J230" t="s">
        <v>4253</v>
      </c>
    </row>
    <row r="231" spans="1:10">
      <c r="A231" s="1">
        <v>0</v>
      </c>
      <c r="B231" t="s">
        <v>28921</v>
      </c>
      <c r="C231" t="s">
        <v>46</v>
      </c>
      <c r="D231" t="s">
        <v>1745</v>
      </c>
      <c r="E231" t="s">
        <v>129</v>
      </c>
      <c r="F231" t="s">
        <v>28748</v>
      </c>
      <c r="G231" t="s">
        <v>7416</v>
      </c>
      <c r="H231" t="s">
        <v>28818</v>
      </c>
      <c r="I231" t="s">
        <v>324</v>
      </c>
      <c r="J231" t="s">
        <v>6579</v>
      </c>
    </row>
    <row r="232" spans="1:10">
      <c r="A232" s="1">
        <v>0</v>
      </c>
      <c r="B232" t="s">
        <v>28922</v>
      </c>
      <c r="C232" t="s">
        <v>10</v>
      </c>
      <c r="D232" t="s">
        <v>2458</v>
      </c>
      <c r="E232" t="s">
        <v>120</v>
      </c>
      <c r="F232" t="s">
        <v>28552</v>
      </c>
      <c r="G232" t="s">
        <v>1307</v>
      </c>
      <c r="H232" t="s">
        <v>28756</v>
      </c>
      <c r="I232" t="s">
        <v>25</v>
      </c>
      <c r="J232" t="s">
        <v>52</v>
      </c>
    </row>
    <row r="233" spans="1:10">
      <c r="A233" s="1">
        <v>0</v>
      </c>
      <c r="B233" t="s">
        <v>28923</v>
      </c>
      <c r="C233" t="s">
        <v>10</v>
      </c>
      <c r="D233" t="s">
        <v>1340</v>
      </c>
      <c r="E233" t="s">
        <v>68</v>
      </c>
      <c r="F233" t="s">
        <v>28633</v>
      </c>
      <c r="G233" t="s">
        <v>10259</v>
      </c>
      <c r="H233" t="s">
        <v>28789</v>
      </c>
      <c r="I233" t="s">
        <v>25</v>
      </c>
      <c r="J233" t="s">
        <v>52</v>
      </c>
    </row>
    <row r="234" spans="1:10">
      <c r="A234" s="1">
        <v>0</v>
      </c>
      <c r="B234" t="s">
        <v>28924</v>
      </c>
      <c r="C234" t="s">
        <v>37</v>
      </c>
      <c r="D234" t="s">
        <v>3053</v>
      </c>
      <c r="E234" t="s">
        <v>155</v>
      </c>
      <c r="F234" t="s">
        <v>28618</v>
      </c>
      <c r="G234" t="s">
        <v>1112</v>
      </c>
      <c r="H234" t="s">
        <v>15682</v>
      </c>
      <c r="I234" t="s">
        <v>83</v>
      </c>
      <c r="J234" t="s">
        <v>1204</v>
      </c>
    </row>
    <row r="235" spans="1:10">
      <c r="A235" s="1">
        <v>0</v>
      </c>
      <c r="B235" t="s">
        <v>28925</v>
      </c>
      <c r="C235" t="s">
        <v>46</v>
      </c>
      <c r="D235" t="s">
        <v>3090</v>
      </c>
      <c r="E235" t="s">
        <v>54</v>
      </c>
      <c r="F235" t="s">
        <v>28797</v>
      </c>
      <c r="G235" t="s">
        <v>1160</v>
      </c>
      <c r="H235" t="s">
        <v>28875</v>
      </c>
      <c r="I235" t="s">
        <v>43</v>
      </c>
      <c r="J235" t="s">
        <v>52</v>
      </c>
    </row>
    <row r="236" spans="1:10">
      <c r="A236" s="1">
        <v>0</v>
      </c>
      <c r="B236" t="s">
        <v>28926</v>
      </c>
      <c r="C236" t="s">
        <v>28</v>
      </c>
      <c r="D236" t="s">
        <v>674</v>
      </c>
      <c r="E236" t="s">
        <v>155</v>
      </c>
      <c r="F236" t="s">
        <v>28888</v>
      </c>
      <c r="G236" t="s">
        <v>2532</v>
      </c>
      <c r="H236" t="s">
        <v>28889</v>
      </c>
      <c r="I236" t="s">
        <v>324</v>
      </c>
      <c r="J236" t="s">
        <v>52</v>
      </c>
    </row>
    <row r="237" spans="1:10">
      <c r="A237" s="1">
        <v>0</v>
      </c>
      <c r="B237" t="s">
        <v>28927</v>
      </c>
      <c r="C237" t="s">
        <v>10</v>
      </c>
      <c r="D237" t="s">
        <v>1340</v>
      </c>
      <c r="E237" t="s">
        <v>68</v>
      </c>
      <c r="F237" t="s">
        <v>28633</v>
      </c>
      <c r="G237" t="s">
        <v>10250</v>
      </c>
      <c r="H237" t="s">
        <v>28913</v>
      </c>
      <c r="I237" t="s">
        <v>83</v>
      </c>
      <c r="J237" t="s">
        <v>2089</v>
      </c>
    </row>
    <row r="238" spans="1:10">
      <c r="A238" s="1">
        <v>0</v>
      </c>
      <c r="B238" t="s">
        <v>28928</v>
      </c>
      <c r="C238" t="s">
        <v>46</v>
      </c>
      <c r="D238" t="s">
        <v>1745</v>
      </c>
      <c r="E238" t="s">
        <v>129</v>
      </c>
      <c r="F238" t="s">
        <v>28748</v>
      </c>
      <c r="G238" t="s">
        <v>7416</v>
      </c>
      <c r="H238" t="s">
        <v>28818</v>
      </c>
      <c r="I238" t="s">
        <v>324</v>
      </c>
      <c r="J238" t="s">
        <v>52</v>
      </c>
    </row>
    <row r="239" spans="1:10">
      <c r="A239" s="1">
        <v>0</v>
      </c>
      <c r="B239" t="s">
        <v>28929</v>
      </c>
      <c r="C239" t="s">
        <v>28</v>
      </c>
      <c r="D239" t="s">
        <v>674</v>
      </c>
      <c r="E239" t="s">
        <v>155</v>
      </c>
      <c r="F239" t="s">
        <v>28888</v>
      </c>
      <c r="G239" t="s">
        <v>2532</v>
      </c>
      <c r="H239" t="s">
        <v>28889</v>
      </c>
      <c r="I239" t="s">
        <v>163</v>
      </c>
      <c r="J239" t="s">
        <v>4253</v>
      </c>
    </row>
    <row r="240" spans="1:10">
      <c r="A240" s="1">
        <v>0</v>
      </c>
      <c r="B240" t="s">
        <v>28930</v>
      </c>
      <c r="C240" t="s">
        <v>10</v>
      </c>
      <c r="D240" t="s">
        <v>1340</v>
      </c>
      <c r="E240" t="s">
        <v>68</v>
      </c>
      <c r="F240" t="s">
        <v>28633</v>
      </c>
      <c r="G240" t="s">
        <v>10250</v>
      </c>
      <c r="H240" t="s">
        <v>28913</v>
      </c>
      <c r="I240" t="s">
        <v>163</v>
      </c>
      <c r="J240" t="s">
        <v>2089</v>
      </c>
    </row>
    <row r="241" spans="1:10">
      <c r="A241" s="1">
        <v>0</v>
      </c>
      <c r="B241" t="s">
        <v>28931</v>
      </c>
      <c r="C241" t="s">
        <v>10</v>
      </c>
      <c r="D241" t="s">
        <v>1340</v>
      </c>
      <c r="E241" t="s">
        <v>54</v>
      </c>
      <c r="F241" t="s">
        <v>28633</v>
      </c>
      <c r="G241" t="s">
        <v>10259</v>
      </c>
      <c r="H241" t="s">
        <v>28789</v>
      </c>
      <c r="I241" t="s">
        <v>324</v>
      </c>
      <c r="J241" t="s">
        <v>1204</v>
      </c>
    </row>
    <row r="242" spans="1:10">
      <c r="A242" s="1">
        <v>0</v>
      </c>
      <c r="B242" t="s">
        <v>28932</v>
      </c>
      <c r="C242" t="s">
        <v>46</v>
      </c>
      <c r="D242" t="s">
        <v>2942</v>
      </c>
      <c r="E242" t="s">
        <v>30</v>
      </c>
      <c r="F242" t="s">
        <v>28933</v>
      </c>
      <c r="G242" t="s">
        <v>2832</v>
      </c>
      <c r="H242" t="s">
        <v>28934</v>
      </c>
      <c r="I242" t="s">
        <v>163</v>
      </c>
      <c r="J242" t="s">
        <v>52</v>
      </c>
    </row>
    <row r="243" spans="1:10">
      <c r="A243" s="1">
        <v>0</v>
      </c>
      <c r="B243" t="s">
        <v>28935</v>
      </c>
      <c r="C243" t="s">
        <v>46</v>
      </c>
      <c r="D243" t="s">
        <v>1430</v>
      </c>
      <c r="E243" t="s">
        <v>21</v>
      </c>
      <c r="F243" t="s">
        <v>28896</v>
      </c>
      <c r="G243" t="s">
        <v>606</v>
      </c>
      <c r="H243" t="s">
        <v>15727</v>
      </c>
      <c r="I243" t="s">
        <v>1346</v>
      </c>
      <c r="J243" t="s">
        <v>1014</v>
      </c>
    </row>
    <row r="244" spans="1:10">
      <c r="A244" s="1">
        <v>0</v>
      </c>
      <c r="B244" t="s">
        <v>28936</v>
      </c>
      <c r="C244" t="s">
        <v>46</v>
      </c>
      <c r="D244" t="s">
        <v>1272</v>
      </c>
      <c r="E244" t="s">
        <v>21</v>
      </c>
      <c r="F244" t="s">
        <v>28608</v>
      </c>
      <c r="G244" t="s">
        <v>11945</v>
      </c>
      <c r="H244" t="s">
        <v>28937</v>
      </c>
      <c r="I244" t="s">
        <v>1427</v>
      </c>
      <c r="J244" t="s">
        <v>1014</v>
      </c>
    </row>
    <row r="245" spans="1:10">
      <c r="A245" s="1">
        <v>0</v>
      </c>
      <c r="B245" t="s">
        <v>28938</v>
      </c>
      <c r="C245" t="s">
        <v>10</v>
      </c>
      <c r="D245" t="s">
        <v>255</v>
      </c>
      <c r="E245" t="s">
        <v>428</v>
      </c>
      <c r="F245" t="s">
        <v>28939</v>
      </c>
      <c r="G245" t="s">
        <v>1202</v>
      </c>
      <c r="H245" t="s">
        <v>28940</v>
      </c>
      <c r="I245" t="s">
        <v>574</v>
      </c>
      <c r="J245" t="s">
        <v>9779</v>
      </c>
    </row>
    <row r="246" spans="1:10">
      <c r="A246" s="1">
        <v>0</v>
      </c>
      <c r="B246" t="s">
        <v>28941</v>
      </c>
      <c r="C246" t="s">
        <v>37</v>
      </c>
      <c r="D246" t="s">
        <v>2458</v>
      </c>
      <c r="E246" t="s">
        <v>21</v>
      </c>
      <c r="F246" t="s">
        <v>28656</v>
      </c>
      <c r="G246" t="s">
        <v>11749</v>
      </c>
      <c r="H246" t="s">
        <v>28942</v>
      </c>
      <c r="I246" t="s">
        <v>783</v>
      </c>
      <c r="J246" t="s">
        <v>15730</v>
      </c>
    </row>
    <row r="247" spans="1:10">
      <c r="A247" s="1">
        <v>0</v>
      </c>
      <c r="B247" t="s">
        <v>28943</v>
      </c>
      <c r="C247" t="s">
        <v>37</v>
      </c>
      <c r="D247" t="s">
        <v>67</v>
      </c>
      <c r="E247" t="s">
        <v>30</v>
      </c>
      <c r="F247" t="s">
        <v>28557</v>
      </c>
      <c r="G247" t="s">
        <v>1160</v>
      </c>
      <c r="H247" t="s">
        <v>28944</v>
      </c>
      <c r="I247" t="s">
        <v>574</v>
      </c>
      <c r="J247" t="s">
        <v>9613</v>
      </c>
    </row>
    <row r="248" spans="1:10">
      <c r="A248" s="1">
        <v>0</v>
      </c>
      <c r="B248" t="s">
        <v>28945</v>
      </c>
      <c r="C248" t="s">
        <v>1075</v>
      </c>
      <c r="D248" t="s">
        <v>47</v>
      </c>
      <c r="E248" t="s">
        <v>30</v>
      </c>
      <c r="F248" t="s">
        <v>28946</v>
      </c>
      <c r="G248" t="s">
        <v>1202</v>
      </c>
      <c r="H248" t="s">
        <v>28683</v>
      </c>
      <c r="I248" t="s">
        <v>430</v>
      </c>
      <c r="J248" t="s">
        <v>725</v>
      </c>
    </row>
    <row r="249" spans="1:10">
      <c r="A249" s="1">
        <v>0</v>
      </c>
      <c r="B249" t="s">
        <v>28947</v>
      </c>
      <c r="C249" t="s">
        <v>37</v>
      </c>
      <c r="D249" t="s">
        <v>2504</v>
      </c>
      <c r="E249" t="s">
        <v>30</v>
      </c>
      <c r="F249" t="s">
        <v>28933</v>
      </c>
      <c r="G249" t="s">
        <v>2347</v>
      </c>
      <c r="H249" t="s">
        <v>28948</v>
      </c>
      <c r="I249" t="s">
        <v>163</v>
      </c>
      <c r="J249" t="s">
        <v>26</v>
      </c>
    </row>
    <row r="250" spans="1:10">
      <c r="A250" s="1">
        <v>0</v>
      </c>
      <c r="B250" t="s">
        <v>28949</v>
      </c>
      <c r="C250" t="s">
        <v>134</v>
      </c>
      <c r="D250" t="s">
        <v>2678</v>
      </c>
      <c r="E250" t="s">
        <v>21</v>
      </c>
      <c r="F250" t="s">
        <v>28950</v>
      </c>
      <c r="G250" t="s">
        <v>1052</v>
      </c>
      <c r="H250" t="s">
        <v>23097</v>
      </c>
      <c r="I250" t="s">
        <v>1552</v>
      </c>
      <c r="J250" t="s">
        <v>16412</v>
      </c>
    </row>
    <row r="251" spans="1:10">
      <c r="A251" s="1">
        <v>0</v>
      </c>
      <c r="B251" t="s">
        <v>28951</v>
      </c>
      <c r="C251" t="s">
        <v>37</v>
      </c>
      <c r="D251" t="s">
        <v>3053</v>
      </c>
      <c r="E251" t="s">
        <v>30</v>
      </c>
      <c r="F251" t="s">
        <v>28933</v>
      </c>
      <c r="G251" t="s">
        <v>2347</v>
      </c>
      <c r="H251" t="s">
        <v>1319</v>
      </c>
      <c r="I251" t="s">
        <v>25</v>
      </c>
      <c r="J251" t="s">
        <v>52</v>
      </c>
    </row>
    <row r="252" spans="1:10">
      <c r="A252" s="1">
        <v>0</v>
      </c>
      <c r="B252" t="s">
        <v>28952</v>
      </c>
      <c r="C252" t="s">
        <v>37</v>
      </c>
      <c r="D252" t="s">
        <v>326</v>
      </c>
      <c r="E252" t="s">
        <v>428</v>
      </c>
      <c r="F252" t="s">
        <v>28689</v>
      </c>
      <c r="G252" t="s">
        <v>2136</v>
      </c>
      <c r="H252" t="s">
        <v>28953</v>
      </c>
      <c r="I252" t="s">
        <v>25</v>
      </c>
      <c r="J252" t="s">
        <v>52</v>
      </c>
    </row>
    <row r="253" spans="1:10">
      <c r="A253" s="1">
        <v>0</v>
      </c>
      <c r="B253" t="s">
        <v>28954</v>
      </c>
      <c r="C253" t="s">
        <v>37</v>
      </c>
      <c r="D253" t="s">
        <v>393</v>
      </c>
      <c r="E253" t="s">
        <v>436</v>
      </c>
      <c r="F253" t="s">
        <v>28598</v>
      </c>
      <c r="G253" t="s">
        <v>1133</v>
      </c>
      <c r="H253" t="s">
        <v>28955</v>
      </c>
      <c r="I253" t="s">
        <v>574</v>
      </c>
      <c r="J253" t="s">
        <v>778</v>
      </c>
    </row>
    <row r="254" spans="1:10">
      <c r="A254" s="1">
        <v>0</v>
      </c>
      <c r="B254" t="s">
        <v>28607</v>
      </c>
      <c r="C254" t="s">
        <v>46</v>
      </c>
      <c r="D254" t="s">
        <v>1430</v>
      </c>
      <c r="E254" t="s">
        <v>21</v>
      </c>
      <c r="F254" t="s">
        <v>28608</v>
      </c>
      <c r="G254" t="s">
        <v>705</v>
      </c>
      <c r="H254" t="s">
        <v>22416</v>
      </c>
      <c r="I254" t="s">
        <v>1105</v>
      </c>
      <c r="J254" t="s">
        <v>28609</v>
      </c>
    </row>
    <row r="255" spans="1:10">
      <c r="A255" s="1">
        <v>0</v>
      </c>
      <c r="B255" t="s">
        <v>28956</v>
      </c>
      <c r="C255" t="s">
        <v>46</v>
      </c>
      <c r="D255" t="s">
        <v>1805</v>
      </c>
      <c r="E255" t="s">
        <v>21</v>
      </c>
      <c r="F255" t="s">
        <v>28608</v>
      </c>
      <c r="G255" t="s">
        <v>11656</v>
      </c>
      <c r="H255" t="s">
        <v>28957</v>
      </c>
      <c r="I255" t="s">
        <v>1210</v>
      </c>
      <c r="J255" t="s">
        <v>52</v>
      </c>
    </row>
    <row r="256" spans="1:10">
      <c r="A256" s="1">
        <v>0</v>
      </c>
      <c r="B256" t="s">
        <v>28958</v>
      </c>
      <c r="C256" t="s">
        <v>37</v>
      </c>
      <c r="D256" t="s">
        <v>21015</v>
      </c>
      <c r="E256" t="s">
        <v>428</v>
      </c>
      <c r="F256" t="s">
        <v>28598</v>
      </c>
      <c r="G256" t="s">
        <v>4847</v>
      </c>
      <c r="H256" t="s">
        <v>28959</v>
      </c>
      <c r="I256" t="s">
        <v>574</v>
      </c>
      <c r="J256" t="s">
        <v>52</v>
      </c>
    </row>
    <row r="257" spans="1:10">
      <c r="A257" s="1">
        <v>0</v>
      </c>
      <c r="B257" t="s">
        <v>28960</v>
      </c>
      <c r="C257" t="s">
        <v>37</v>
      </c>
      <c r="D257" t="s">
        <v>979</v>
      </c>
      <c r="E257" t="s">
        <v>30</v>
      </c>
      <c r="F257" t="s">
        <v>28569</v>
      </c>
      <c r="G257" t="s">
        <v>3312</v>
      </c>
      <c r="H257" t="s">
        <v>28961</v>
      </c>
      <c r="I257" t="s">
        <v>324</v>
      </c>
      <c r="J257" t="s">
        <v>52</v>
      </c>
    </row>
    <row r="258" spans="1:10">
      <c r="A258" s="1">
        <v>0</v>
      </c>
      <c r="B258" t="s">
        <v>28962</v>
      </c>
      <c r="C258" t="s">
        <v>37</v>
      </c>
      <c r="D258" t="s">
        <v>979</v>
      </c>
      <c r="E258" t="s">
        <v>30</v>
      </c>
      <c r="F258" t="s">
        <v>28569</v>
      </c>
      <c r="G258" t="s">
        <v>3312</v>
      </c>
      <c r="H258" t="s">
        <v>28961</v>
      </c>
      <c r="I258" t="s">
        <v>163</v>
      </c>
      <c r="J258" t="s">
        <v>52</v>
      </c>
    </row>
    <row r="259" spans="1:10">
      <c r="A259" s="1">
        <v>0</v>
      </c>
      <c r="B259" t="s">
        <v>28963</v>
      </c>
      <c r="C259" t="s">
        <v>37</v>
      </c>
      <c r="D259" t="s">
        <v>2458</v>
      </c>
      <c r="E259" t="s">
        <v>21</v>
      </c>
      <c r="F259" t="s">
        <v>28656</v>
      </c>
      <c r="G259" t="s">
        <v>11749</v>
      </c>
      <c r="H259" t="s">
        <v>28942</v>
      </c>
      <c r="I259" t="s">
        <v>783</v>
      </c>
      <c r="J259" t="s">
        <v>153</v>
      </c>
    </row>
    <row r="260" spans="1:10">
      <c r="A260" s="1">
        <v>0</v>
      </c>
      <c r="B260" t="s">
        <v>28964</v>
      </c>
      <c r="C260" t="s">
        <v>1075</v>
      </c>
      <c r="D260" t="s">
        <v>349</v>
      </c>
      <c r="E260" t="s">
        <v>436</v>
      </c>
      <c r="F260" t="s">
        <v>28640</v>
      </c>
      <c r="G260" t="s">
        <v>1482</v>
      </c>
      <c r="H260" t="s">
        <v>28965</v>
      </c>
      <c r="I260" t="s">
        <v>574</v>
      </c>
      <c r="J260" t="s">
        <v>10140</v>
      </c>
    </row>
    <row r="261" spans="1:10">
      <c r="A261" s="1">
        <v>0</v>
      </c>
      <c r="B261" t="s">
        <v>28966</v>
      </c>
      <c r="C261" t="s">
        <v>10</v>
      </c>
      <c r="D261" t="s">
        <v>47</v>
      </c>
      <c r="E261" t="s">
        <v>436</v>
      </c>
      <c r="F261" t="s">
        <v>28640</v>
      </c>
      <c r="G261" t="s">
        <v>1202</v>
      </c>
      <c r="H261" t="s">
        <v>28683</v>
      </c>
      <c r="I261" t="s">
        <v>574</v>
      </c>
      <c r="J261" t="s">
        <v>52</v>
      </c>
    </row>
    <row r="262" spans="1:10">
      <c r="A262" s="1">
        <v>0</v>
      </c>
      <c r="B262" t="s">
        <v>28967</v>
      </c>
      <c r="C262" t="s">
        <v>10</v>
      </c>
      <c r="D262" t="s">
        <v>409</v>
      </c>
      <c r="E262" t="s">
        <v>436</v>
      </c>
      <c r="F262" t="s">
        <v>28640</v>
      </c>
      <c r="G262" t="s">
        <v>1202</v>
      </c>
      <c r="H262" t="s">
        <v>28968</v>
      </c>
      <c r="I262" t="s">
        <v>574</v>
      </c>
      <c r="J262" t="s">
        <v>52</v>
      </c>
    </row>
    <row r="263" spans="1:10">
      <c r="A263" s="1">
        <v>0</v>
      </c>
      <c r="B263" t="s">
        <v>28595</v>
      </c>
      <c r="C263" t="s">
        <v>37</v>
      </c>
      <c r="D263" t="s">
        <v>47</v>
      </c>
      <c r="E263" t="s">
        <v>436</v>
      </c>
      <c r="F263" t="s">
        <v>28598</v>
      </c>
      <c r="G263" t="s">
        <v>1092</v>
      </c>
      <c r="H263" t="s">
        <v>28599</v>
      </c>
      <c r="I263" t="s">
        <v>574</v>
      </c>
      <c r="J263" t="s">
        <v>52</v>
      </c>
    </row>
    <row r="264" spans="1:10">
      <c r="A264" s="1">
        <v>0</v>
      </c>
      <c r="B264" t="s">
        <v>28969</v>
      </c>
      <c r="C264" t="s">
        <v>134</v>
      </c>
      <c r="D264" t="s">
        <v>2017</v>
      </c>
      <c r="E264" t="s">
        <v>21</v>
      </c>
      <c r="F264" t="s">
        <v>28970</v>
      </c>
      <c r="G264" t="s">
        <v>1098</v>
      </c>
      <c r="H264" t="s">
        <v>10120</v>
      </c>
      <c r="I264" t="s">
        <v>1427</v>
      </c>
      <c r="J264" t="s">
        <v>1361</v>
      </c>
    </row>
    <row r="265" spans="1:10">
      <c r="A265" s="1">
        <v>0</v>
      </c>
      <c r="B265" t="s">
        <v>28971</v>
      </c>
      <c r="C265" t="s">
        <v>10</v>
      </c>
      <c r="D265" t="s">
        <v>1637</v>
      </c>
      <c r="E265" t="s">
        <v>30</v>
      </c>
      <c r="F265" t="s">
        <v>28972</v>
      </c>
      <c r="G265" t="s">
        <v>10259</v>
      </c>
      <c r="H265" t="s">
        <v>28973</v>
      </c>
      <c r="I265" t="s">
        <v>163</v>
      </c>
      <c r="J265" t="s">
        <v>813</v>
      </c>
    </row>
    <row r="266" spans="1:10">
      <c r="A266" s="1">
        <v>0</v>
      </c>
      <c r="B266" t="s">
        <v>28974</v>
      </c>
      <c r="C266" t="s">
        <v>10</v>
      </c>
      <c r="D266" t="s">
        <v>47</v>
      </c>
      <c r="E266" t="s">
        <v>436</v>
      </c>
      <c r="F266" t="s">
        <v>28557</v>
      </c>
      <c r="G266" t="s">
        <v>1133</v>
      </c>
      <c r="H266" t="s">
        <v>18609</v>
      </c>
      <c r="I266" t="s">
        <v>574</v>
      </c>
      <c r="J266" t="s">
        <v>778</v>
      </c>
    </row>
    <row r="267" spans="1:10">
      <c r="A267" s="1">
        <v>0</v>
      </c>
      <c r="B267" t="s">
        <v>28975</v>
      </c>
      <c r="C267" t="s">
        <v>1075</v>
      </c>
      <c r="D267" t="s">
        <v>47</v>
      </c>
      <c r="E267" t="s">
        <v>436</v>
      </c>
      <c r="F267" t="s">
        <v>28557</v>
      </c>
      <c r="G267" t="s">
        <v>1133</v>
      </c>
      <c r="H267" t="s">
        <v>18609</v>
      </c>
      <c r="I267" t="s">
        <v>574</v>
      </c>
      <c r="J267" t="s">
        <v>431</v>
      </c>
    </row>
    <row r="268" spans="1:10">
      <c r="A268" s="1">
        <v>0</v>
      </c>
      <c r="B268" t="s">
        <v>28976</v>
      </c>
      <c r="C268" t="s">
        <v>118</v>
      </c>
      <c r="D268" t="s">
        <v>10297</v>
      </c>
      <c r="E268" t="s">
        <v>511</v>
      </c>
      <c r="F268" t="s">
        <v>28569</v>
      </c>
      <c r="G268" t="s">
        <v>15917</v>
      </c>
      <c r="H268" t="s">
        <v>24341</v>
      </c>
      <c r="I268" t="s">
        <v>163</v>
      </c>
      <c r="J268" t="s">
        <v>3159</v>
      </c>
    </row>
    <row r="269" spans="1:10">
      <c r="A269" s="1">
        <v>0</v>
      </c>
      <c r="B269" t="s">
        <v>28977</v>
      </c>
      <c r="C269" t="s">
        <v>118</v>
      </c>
      <c r="D269" t="s">
        <v>1460</v>
      </c>
      <c r="E269" t="s">
        <v>986</v>
      </c>
      <c r="F269" t="s">
        <v>28646</v>
      </c>
      <c r="G269" t="s">
        <v>11839</v>
      </c>
      <c r="H269" t="s">
        <v>23896</v>
      </c>
      <c r="I269" t="s">
        <v>43</v>
      </c>
      <c r="J269" t="s">
        <v>1361</v>
      </c>
    </row>
    <row r="270" spans="1:10">
      <c r="A270" s="1">
        <v>0</v>
      </c>
      <c r="B270" t="s">
        <v>28978</v>
      </c>
      <c r="C270" t="s">
        <v>10</v>
      </c>
      <c r="D270" t="s">
        <v>47</v>
      </c>
      <c r="E270" t="s">
        <v>436</v>
      </c>
      <c r="F270" t="s">
        <v>28640</v>
      </c>
      <c r="G270" t="s">
        <v>1202</v>
      </c>
      <c r="H270" t="s">
        <v>28683</v>
      </c>
      <c r="I270" t="s">
        <v>574</v>
      </c>
      <c r="J270" t="s">
        <v>52</v>
      </c>
    </row>
    <row r="271" spans="1:10">
      <c r="A271" s="1">
        <v>0</v>
      </c>
      <c r="B271" t="s">
        <v>28958</v>
      </c>
      <c r="C271" t="s">
        <v>37</v>
      </c>
      <c r="D271" t="s">
        <v>21015</v>
      </c>
      <c r="E271" t="s">
        <v>436</v>
      </c>
      <c r="F271" t="s">
        <v>28598</v>
      </c>
      <c r="G271" t="s">
        <v>4847</v>
      </c>
      <c r="H271" t="s">
        <v>28959</v>
      </c>
      <c r="I271" t="s">
        <v>574</v>
      </c>
      <c r="J271" t="s">
        <v>9979</v>
      </c>
    </row>
    <row r="272" spans="1:10">
      <c r="A272" s="1">
        <v>0</v>
      </c>
      <c r="B272" t="s">
        <v>28595</v>
      </c>
      <c r="C272" t="s">
        <v>10</v>
      </c>
      <c r="D272" t="s">
        <v>47</v>
      </c>
      <c r="E272" t="s">
        <v>436</v>
      </c>
      <c r="F272" t="s">
        <v>28557</v>
      </c>
      <c r="G272" t="s">
        <v>1133</v>
      </c>
      <c r="H272" t="s">
        <v>18609</v>
      </c>
      <c r="I272" t="s">
        <v>574</v>
      </c>
      <c r="J272" t="s">
        <v>778</v>
      </c>
    </row>
    <row r="273" spans="1:10">
      <c r="A273" s="1">
        <v>0</v>
      </c>
      <c r="B273" t="s">
        <v>28595</v>
      </c>
      <c r="C273" t="s">
        <v>10</v>
      </c>
      <c r="D273" t="s">
        <v>47</v>
      </c>
      <c r="E273" t="s">
        <v>428</v>
      </c>
      <c r="F273" t="s">
        <v>28557</v>
      </c>
      <c r="G273" t="s">
        <v>1133</v>
      </c>
      <c r="H273" t="s">
        <v>18609</v>
      </c>
      <c r="I273" t="s">
        <v>574</v>
      </c>
      <c r="J273" t="s">
        <v>9779</v>
      </c>
    </row>
    <row r="274" spans="1:10">
      <c r="A274" s="1">
        <v>0</v>
      </c>
      <c r="B274" t="s">
        <v>28979</v>
      </c>
      <c r="C274" t="s">
        <v>1075</v>
      </c>
      <c r="D274" t="s">
        <v>427</v>
      </c>
      <c r="E274" t="s">
        <v>436</v>
      </c>
      <c r="F274" t="s">
        <v>28557</v>
      </c>
      <c r="G274" t="s">
        <v>1958</v>
      </c>
      <c r="H274" t="s">
        <v>18609</v>
      </c>
      <c r="I274" t="s">
        <v>574</v>
      </c>
      <c r="J274" t="s">
        <v>52</v>
      </c>
    </row>
    <row r="275" spans="1:10">
      <c r="A275" s="1">
        <v>0</v>
      </c>
      <c r="B275" t="s">
        <v>28980</v>
      </c>
      <c r="C275" t="s">
        <v>134</v>
      </c>
      <c r="D275" t="s">
        <v>2017</v>
      </c>
      <c r="E275" t="s">
        <v>21</v>
      </c>
      <c r="F275" t="s">
        <v>28970</v>
      </c>
      <c r="G275" t="s">
        <v>1098</v>
      </c>
      <c r="H275" t="s">
        <v>10120</v>
      </c>
      <c r="I275" t="s">
        <v>838</v>
      </c>
      <c r="J275" t="s">
        <v>75</v>
      </c>
    </row>
    <row r="276" spans="1:10">
      <c r="A276" s="1">
        <v>0</v>
      </c>
      <c r="B276" t="s">
        <v>28981</v>
      </c>
      <c r="C276" t="s">
        <v>37</v>
      </c>
      <c r="D276" t="s">
        <v>21015</v>
      </c>
      <c r="E276" t="s">
        <v>428</v>
      </c>
      <c r="F276" t="s">
        <v>28598</v>
      </c>
      <c r="G276" t="s">
        <v>10442</v>
      </c>
      <c r="H276" t="s">
        <v>28982</v>
      </c>
      <c r="I276" t="s">
        <v>574</v>
      </c>
      <c r="J276" t="s">
        <v>52</v>
      </c>
    </row>
    <row r="277" spans="1:10">
      <c r="A277" s="1">
        <v>0</v>
      </c>
      <c r="B277" t="s">
        <v>28983</v>
      </c>
      <c r="C277" t="s">
        <v>46</v>
      </c>
      <c r="D277" t="s">
        <v>1430</v>
      </c>
      <c r="E277" t="s">
        <v>21</v>
      </c>
      <c r="F277" t="s">
        <v>28608</v>
      </c>
      <c r="G277" t="s">
        <v>705</v>
      </c>
      <c r="H277" t="s">
        <v>22416</v>
      </c>
      <c r="I277" t="s">
        <v>1105</v>
      </c>
      <c r="J277" t="s">
        <v>52</v>
      </c>
    </row>
    <row r="278" spans="1:10">
      <c r="A278" s="1">
        <v>0</v>
      </c>
      <c r="B278" t="s">
        <v>28984</v>
      </c>
      <c r="C278" t="s">
        <v>37</v>
      </c>
      <c r="D278" t="s">
        <v>979</v>
      </c>
      <c r="E278" t="s">
        <v>30</v>
      </c>
      <c r="F278" t="s">
        <v>28569</v>
      </c>
      <c r="G278" t="s">
        <v>3312</v>
      </c>
      <c r="H278" t="s">
        <v>28961</v>
      </c>
      <c r="I278" t="s">
        <v>239</v>
      </c>
      <c r="J278" t="s">
        <v>52</v>
      </c>
    </row>
    <row r="279" spans="1:10">
      <c r="A279" s="1">
        <v>0</v>
      </c>
      <c r="B279" t="s">
        <v>28985</v>
      </c>
      <c r="C279" t="s">
        <v>37</v>
      </c>
      <c r="D279" t="s">
        <v>20</v>
      </c>
      <c r="E279" t="s">
        <v>436</v>
      </c>
      <c r="F279" t="s">
        <v>28598</v>
      </c>
      <c r="G279" t="s">
        <v>1202</v>
      </c>
      <c r="H279" t="s">
        <v>28692</v>
      </c>
      <c r="I279" t="s">
        <v>574</v>
      </c>
      <c r="J279" t="s">
        <v>778</v>
      </c>
    </row>
    <row r="280" spans="1:10">
      <c r="A280" s="1">
        <v>0</v>
      </c>
      <c r="B280" t="s">
        <v>28986</v>
      </c>
      <c r="C280" t="s">
        <v>10</v>
      </c>
      <c r="D280" t="s">
        <v>1637</v>
      </c>
      <c r="E280" t="s">
        <v>30</v>
      </c>
      <c r="F280" t="s">
        <v>28972</v>
      </c>
      <c r="G280" t="s">
        <v>1098</v>
      </c>
      <c r="H280" t="s">
        <v>27983</v>
      </c>
      <c r="I280" t="s">
        <v>83</v>
      </c>
      <c r="J280" t="s">
        <v>6003</v>
      </c>
    </row>
    <row r="281" spans="1:10">
      <c r="A281" s="1">
        <v>0</v>
      </c>
      <c r="B281" t="s">
        <v>28987</v>
      </c>
      <c r="C281" t="s">
        <v>46</v>
      </c>
      <c r="D281" t="s">
        <v>1805</v>
      </c>
      <c r="E281" t="s">
        <v>21</v>
      </c>
      <c r="F281" t="s">
        <v>28608</v>
      </c>
      <c r="G281" t="s">
        <v>11656</v>
      </c>
      <c r="H281" t="s">
        <v>28957</v>
      </c>
      <c r="I281" t="s">
        <v>1346</v>
      </c>
      <c r="J281" t="s">
        <v>52</v>
      </c>
    </row>
    <row r="282" spans="1:10">
      <c r="A282" s="1">
        <v>0</v>
      </c>
      <c r="B282" t="s">
        <v>28988</v>
      </c>
      <c r="C282" t="s">
        <v>37</v>
      </c>
      <c r="D282" t="s">
        <v>2458</v>
      </c>
      <c r="E282" t="s">
        <v>21</v>
      </c>
      <c r="F282" t="s">
        <v>28656</v>
      </c>
      <c r="G282" t="s">
        <v>11749</v>
      </c>
      <c r="H282" t="s">
        <v>28942</v>
      </c>
      <c r="I282" t="s">
        <v>783</v>
      </c>
      <c r="J282" t="s">
        <v>15730</v>
      </c>
    </row>
    <row r="283" spans="1:10">
      <c r="A283" s="1">
        <v>0</v>
      </c>
      <c r="B283" t="s">
        <v>28989</v>
      </c>
      <c r="C283" t="s">
        <v>118</v>
      </c>
      <c r="D283" t="s">
        <v>1460</v>
      </c>
      <c r="E283" t="s">
        <v>986</v>
      </c>
      <c r="F283" t="s">
        <v>28646</v>
      </c>
      <c r="G283" t="s">
        <v>11839</v>
      </c>
      <c r="H283" t="s">
        <v>23896</v>
      </c>
      <c r="I283" t="s">
        <v>64</v>
      </c>
      <c r="J283" t="s">
        <v>75</v>
      </c>
    </row>
    <row r="284" spans="1:10">
      <c r="A284" s="1">
        <v>0</v>
      </c>
      <c r="B284" t="s">
        <v>28990</v>
      </c>
      <c r="C284" t="s">
        <v>37</v>
      </c>
      <c r="D284" t="s">
        <v>2458</v>
      </c>
      <c r="E284" t="s">
        <v>21</v>
      </c>
      <c r="F284" t="s">
        <v>28656</v>
      </c>
      <c r="G284" t="s">
        <v>11749</v>
      </c>
      <c r="H284" t="s">
        <v>28942</v>
      </c>
      <c r="I284" t="s">
        <v>783</v>
      </c>
      <c r="J284" t="s">
        <v>25407</v>
      </c>
    </row>
    <row r="285" spans="1:10">
      <c r="A285" s="1">
        <v>0</v>
      </c>
      <c r="B285" t="s">
        <v>28985</v>
      </c>
      <c r="C285" t="s">
        <v>37</v>
      </c>
      <c r="D285" t="s">
        <v>3399</v>
      </c>
      <c r="E285" t="s">
        <v>436</v>
      </c>
      <c r="F285" t="s">
        <v>28598</v>
      </c>
      <c r="G285" t="s">
        <v>1482</v>
      </c>
      <c r="H285" t="s">
        <v>22561</v>
      </c>
      <c r="I285" t="s">
        <v>574</v>
      </c>
      <c r="J285" t="s">
        <v>52</v>
      </c>
    </row>
    <row r="286" spans="1:10">
      <c r="A286" s="1">
        <v>0</v>
      </c>
      <c r="B286" t="s">
        <v>28991</v>
      </c>
      <c r="C286" t="s">
        <v>118</v>
      </c>
      <c r="D286" t="s">
        <v>1460</v>
      </c>
      <c r="E286" t="s">
        <v>986</v>
      </c>
      <c r="F286" t="s">
        <v>28646</v>
      </c>
      <c r="G286" t="s">
        <v>11839</v>
      </c>
      <c r="H286" t="s">
        <v>23896</v>
      </c>
      <c r="I286" t="s">
        <v>43</v>
      </c>
      <c r="J286" t="s">
        <v>964</v>
      </c>
    </row>
    <row r="287" spans="1:10">
      <c r="A287" s="1">
        <v>0</v>
      </c>
      <c r="B287" t="s">
        <v>28992</v>
      </c>
      <c r="C287" t="s">
        <v>10</v>
      </c>
      <c r="D287" t="s">
        <v>1637</v>
      </c>
      <c r="E287" t="s">
        <v>30</v>
      </c>
      <c r="F287" t="s">
        <v>28972</v>
      </c>
      <c r="G287" t="s">
        <v>11836</v>
      </c>
      <c r="H287" t="s">
        <v>18300</v>
      </c>
      <c r="I287" t="s">
        <v>25</v>
      </c>
      <c r="J287" t="s">
        <v>5992</v>
      </c>
    </row>
    <row r="288" spans="1:10">
      <c r="A288" s="1">
        <v>0</v>
      </c>
      <c r="B288" t="s">
        <v>28993</v>
      </c>
      <c r="C288" t="s">
        <v>10</v>
      </c>
      <c r="D288" t="s">
        <v>1637</v>
      </c>
      <c r="E288" t="s">
        <v>30</v>
      </c>
      <c r="F288" t="s">
        <v>28972</v>
      </c>
      <c r="G288" t="s">
        <v>11836</v>
      </c>
      <c r="H288" t="s">
        <v>18300</v>
      </c>
      <c r="I288" t="s">
        <v>25</v>
      </c>
      <c r="J288" t="s">
        <v>5992</v>
      </c>
    </row>
    <row r="289" spans="1:10">
      <c r="A289" s="1">
        <v>0</v>
      </c>
      <c r="B289" t="s">
        <v>28994</v>
      </c>
      <c r="C289" t="s">
        <v>10</v>
      </c>
      <c r="D289" t="s">
        <v>1637</v>
      </c>
      <c r="E289" t="s">
        <v>30</v>
      </c>
      <c r="F289" t="s">
        <v>28972</v>
      </c>
      <c r="G289" t="s">
        <v>1098</v>
      </c>
      <c r="H289" t="s">
        <v>27983</v>
      </c>
      <c r="I289" t="s">
        <v>25</v>
      </c>
      <c r="J289" t="s">
        <v>7833</v>
      </c>
    </row>
    <row r="290" spans="1:10">
      <c r="A290" s="1">
        <v>0</v>
      </c>
      <c r="B290" t="s">
        <v>28995</v>
      </c>
      <c r="C290" t="s">
        <v>10</v>
      </c>
      <c r="D290" t="s">
        <v>1637</v>
      </c>
      <c r="E290" t="s">
        <v>30</v>
      </c>
      <c r="F290" t="s">
        <v>28972</v>
      </c>
      <c r="G290" t="s">
        <v>14198</v>
      </c>
      <c r="H290" t="s">
        <v>28996</v>
      </c>
      <c r="I290" t="s">
        <v>163</v>
      </c>
      <c r="J290" t="s">
        <v>1755</v>
      </c>
    </row>
    <row r="291" spans="1:10">
      <c r="A291" s="1">
        <v>0</v>
      </c>
      <c r="B291" t="s">
        <v>28997</v>
      </c>
      <c r="C291" t="s">
        <v>10</v>
      </c>
      <c r="D291" t="s">
        <v>1637</v>
      </c>
      <c r="E291" t="s">
        <v>30</v>
      </c>
      <c r="F291" t="s">
        <v>28972</v>
      </c>
      <c r="G291" t="s">
        <v>10259</v>
      </c>
      <c r="H291" t="s">
        <v>28973</v>
      </c>
      <c r="I291" t="s">
        <v>430</v>
      </c>
      <c r="J291" t="s">
        <v>5620</v>
      </c>
    </row>
    <row r="292" spans="1:10">
      <c r="A292" s="1">
        <v>0</v>
      </c>
      <c r="B292" t="s">
        <v>28998</v>
      </c>
      <c r="C292" t="s">
        <v>10</v>
      </c>
      <c r="D292" t="s">
        <v>1637</v>
      </c>
      <c r="E292" t="s">
        <v>30</v>
      </c>
      <c r="F292" t="s">
        <v>28972</v>
      </c>
      <c r="G292" t="s">
        <v>10259</v>
      </c>
      <c r="H292" t="s">
        <v>28973</v>
      </c>
      <c r="I292" t="s">
        <v>25</v>
      </c>
      <c r="J292" t="s">
        <v>562</v>
      </c>
    </row>
    <row r="293" spans="1:10">
      <c r="A293" s="1">
        <v>0</v>
      </c>
      <c r="B293" t="s">
        <v>28999</v>
      </c>
      <c r="C293" t="s">
        <v>10</v>
      </c>
      <c r="D293" t="s">
        <v>1637</v>
      </c>
      <c r="E293" t="s">
        <v>30</v>
      </c>
      <c r="F293" t="s">
        <v>28972</v>
      </c>
      <c r="G293" t="s">
        <v>11836</v>
      </c>
      <c r="H293" t="s">
        <v>18300</v>
      </c>
      <c r="I293" t="s">
        <v>25</v>
      </c>
      <c r="J293" t="s">
        <v>1879</v>
      </c>
    </row>
    <row r="294" spans="1:10">
      <c r="A294" s="1">
        <v>0</v>
      </c>
      <c r="B294" t="s">
        <v>29000</v>
      </c>
      <c r="C294" t="s">
        <v>10</v>
      </c>
      <c r="D294" t="s">
        <v>1721</v>
      </c>
      <c r="E294" t="s">
        <v>30</v>
      </c>
      <c r="F294" t="s">
        <v>28972</v>
      </c>
      <c r="G294" t="s">
        <v>10259</v>
      </c>
      <c r="H294" t="s">
        <v>29001</v>
      </c>
      <c r="I294" t="s">
        <v>163</v>
      </c>
      <c r="J294" t="s">
        <v>29002</v>
      </c>
    </row>
    <row r="295" spans="1:10">
      <c r="A295" s="1">
        <v>0</v>
      </c>
      <c r="B295" t="s">
        <v>29003</v>
      </c>
      <c r="C295" t="s">
        <v>10</v>
      </c>
      <c r="D295" t="s">
        <v>1637</v>
      </c>
      <c r="E295" t="s">
        <v>30</v>
      </c>
      <c r="F295" t="s">
        <v>28972</v>
      </c>
      <c r="G295" t="s">
        <v>11836</v>
      </c>
      <c r="H295" t="s">
        <v>18300</v>
      </c>
      <c r="I295" t="s">
        <v>552</v>
      </c>
      <c r="J295" t="s">
        <v>29004</v>
      </c>
    </row>
    <row r="296" spans="1:10">
      <c r="A296" s="1">
        <v>0</v>
      </c>
      <c r="B296" t="s">
        <v>28986</v>
      </c>
      <c r="C296" t="s">
        <v>10</v>
      </c>
      <c r="D296" t="s">
        <v>1637</v>
      </c>
      <c r="E296" t="s">
        <v>30</v>
      </c>
      <c r="F296" t="s">
        <v>28972</v>
      </c>
      <c r="G296" t="s">
        <v>1098</v>
      </c>
      <c r="H296" t="s">
        <v>27983</v>
      </c>
      <c r="I296" t="s">
        <v>83</v>
      </c>
      <c r="J296" t="s">
        <v>6003</v>
      </c>
    </row>
    <row r="297" spans="1:10">
      <c r="A297" s="1">
        <v>0</v>
      </c>
      <c r="B297" t="s">
        <v>29005</v>
      </c>
      <c r="C297" t="s">
        <v>10</v>
      </c>
      <c r="D297" t="s">
        <v>1637</v>
      </c>
      <c r="E297" t="s">
        <v>30</v>
      </c>
      <c r="F297" t="s">
        <v>28972</v>
      </c>
      <c r="G297" t="s">
        <v>16725</v>
      </c>
      <c r="H297" t="s">
        <v>29006</v>
      </c>
      <c r="I297" t="s">
        <v>163</v>
      </c>
      <c r="J297" t="s">
        <v>29007</v>
      </c>
    </row>
    <row r="298" spans="1:10">
      <c r="A298" s="1">
        <v>0</v>
      </c>
      <c r="B298" t="s">
        <v>29008</v>
      </c>
      <c r="C298" t="s">
        <v>10</v>
      </c>
      <c r="D298" t="s">
        <v>1637</v>
      </c>
      <c r="E298" t="s">
        <v>30</v>
      </c>
      <c r="F298" t="s">
        <v>28972</v>
      </c>
      <c r="G298" t="s">
        <v>14198</v>
      </c>
      <c r="H298" t="s">
        <v>28996</v>
      </c>
      <c r="I298" t="s">
        <v>25</v>
      </c>
      <c r="J298" t="s">
        <v>411</v>
      </c>
    </row>
    <row r="299" spans="1:10">
      <c r="A299" s="1">
        <v>0</v>
      </c>
      <c r="B299" t="s">
        <v>29009</v>
      </c>
      <c r="C299" t="s">
        <v>10</v>
      </c>
      <c r="D299" t="s">
        <v>1637</v>
      </c>
      <c r="E299" t="s">
        <v>30</v>
      </c>
      <c r="F299" t="s">
        <v>28972</v>
      </c>
      <c r="G299" t="s">
        <v>1098</v>
      </c>
      <c r="H299" t="s">
        <v>27983</v>
      </c>
      <c r="I299" t="s">
        <v>163</v>
      </c>
      <c r="J299" t="s">
        <v>1816</v>
      </c>
    </row>
    <row r="300" spans="1:10">
      <c r="A300" s="1">
        <v>0</v>
      </c>
      <c r="B300" t="s">
        <v>29010</v>
      </c>
      <c r="C300" t="s">
        <v>10</v>
      </c>
      <c r="D300" t="s">
        <v>1637</v>
      </c>
      <c r="E300" t="s">
        <v>30</v>
      </c>
      <c r="F300" t="s">
        <v>28972</v>
      </c>
      <c r="G300" t="s">
        <v>1098</v>
      </c>
      <c r="H300" t="s">
        <v>27983</v>
      </c>
      <c r="I300" t="s">
        <v>25</v>
      </c>
      <c r="J300" t="s">
        <v>359</v>
      </c>
    </row>
    <row r="301" spans="1:10">
      <c r="A301" s="1">
        <v>0</v>
      </c>
      <c r="B301" t="s">
        <v>29011</v>
      </c>
      <c r="C301" t="s">
        <v>10</v>
      </c>
      <c r="D301" t="s">
        <v>1721</v>
      </c>
      <c r="E301" t="s">
        <v>30</v>
      </c>
      <c r="F301" t="s">
        <v>28972</v>
      </c>
      <c r="G301" t="s">
        <v>7209</v>
      </c>
      <c r="H301" t="s">
        <v>29012</v>
      </c>
      <c r="I301" t="s">
        <v>83</v>
      </c>
      <c r="J301" t="s">
        <v>455</v>
      </c>
    </row>
    <row r="302" spans="1:10">
      <c r="A302" s="1">
        <v>0</v>
      </c>
      <c r="B302" t="s">
        <v>28998</v>
      </c>
      <c r="C302" t="s">
        <v>10</v>
      </c>
      <c r="D302" t="s">
        <v>1637</v>
      </c>
      <c r="E302" t="s">
        <v>30</v>
      </c>
      <c r="F302" t="s">
        <v>28972</v>
      </c>
      <c r="G302" t="s">
        <v>10259</v>
      </c>
      <c r="H302" t="s">
        <v>28973</v>
      </c>
      <c r="I302" t="s">
        <v>25</v>
      </c>
      <c r="J302" t="s">
        <v>562</v>
      </c>
    </row>
    <row r="303" spans="1:10">
      <c r="A303" s="1">
        <v>0</v>
      </c>
      <c r="B303" t="s">
        <v>28595</v>
      </c>
      <c r="C303" t="s">
        <v>10</v>
      </c>
      <c r="D303" t="s">
        <v>47</v>
      </c>
      <c r="E303" t="s">
        <v>436</v>
      </c>
      <c r="F303" t="s">
        <v>28557</v>
      </c>
      <c r="G303" t="s">
        <v>1133</v>
      </c>
      <c r="H303" t="s">
        <v>18609</v>
      </c>
      <c r="I303" t="s">
        <v>574</v>
      </c>
      <c r="J303" t="s">
        <v>431</v>
      </c>
    </row>
    <row r="304" spans="1:10">
      <c r="A304" s="1">
        <v>0</v>
      </c>
      <c r="B304" t="s">
        <v>29013</v>
      </c>
      <c r="C304" t="s">
        <v>37</v>
      </c>
      <c r="D304" t="s">
        <v>427</v>
      </c>
      <c r="E304" t="s">
        <v>30</v>
      </c>
      <c r="F304" t="s">
        <v>28557</v>
      </c>
      <c r="G304" t="s">
        <v>1958</v>
      </c>
      <c r="H304" t="s">
        <v>18609</v>
      </c>
      <c r="I304" t="s">
        <v>574</v>
      </c>
      <c r="J304" t="s">
        <v>778</v>
      </c>
    </row>
    <row r="305" spans="1:10">
      <c r="A305" s="1">
        <v>0</v>
      </c>
      <c r="B305" t="s">
        <v>29014</v>
      </c>
      <c r="C305" t="s">
        <v>1075</v>
      </c>
      <c r="D305" t="s">
        <v>3245</v>
      </c>
      <c r="E305" t="s">
        <v>436</v>
      </c>
      <c r="F305" t="s">
        <v>28557</v>
      </c>
      <c r="G305" t="s">
        <v>1133</v>
      </c>
      <c r="H305" t="s">
        <v>20094</v>
      </c>
      <c r="I305" t="s">
        <v>574</v>
      </c>
      <c r="J305" t="s">
        <v>431</v>
      </c>
    </row>
    <row r="306" spans="1:10">
      <c r="A306" s="1">
        <v>0</v>
      </c>
      <c r="B306" t="s">
        <v>28600</v>
      </c>
      <c r="C306" t="s">
        <v>3691</v>
      </c>
      <c r="D306" t="s">
        <v>427</v>
      </c>
      <c r="E306" t="s">
        <v>436</v>
      </c>
      <c r="F306" t="s">
        <v>28557</v>
      </c>
      <c r="G306" t="s">
        <v>1958</v>
      </c>
      <c r="H306" t="s">
        <v>18609</v>
      </c>
      <c r="I306" t="s">
        <v>574</v>
      </c>
      <c r="J306" t="s">
        <v>431</v>
      </c>
    </row>
    <row r="307" spans="1:10">
      <c r="A307" s="1">
        <v>0</v>
      </c>
      <c r="B307" t="s">
        <v>29015</v>
      </c>
      <c r="C307" t="s">
        <v>37</v>
      </c>
      <c r="D307" t="s">
        <v>47</v>
      </c>
      <c r="E307" t="s">
        <v>30</v>
      </c>
      <c r="F307" t="s">
        <v>28557</v>
      </c>
      <c r="G307" t="s">
        <v>1133</v>
      </c>
      <c r="H307" t="s">
        <v>18609</v>
      </c>
      <c r="I307" t="s">
        <v>574</v>
      </c>
      <c r="J307" t="s">
        <v>11787</v>
      </c>
    </row>
    <row r="308" spans="1:10">
      <c r="A308" s="1">
        <v>0</v>
      </c>
      <c r="B308" t="s">
        <v>29016</v>
      </c>
      <c r="C308" t="s">
        <v>1075</v>
      </c>
      <c r="D308" t="s">
        <v>135</v>
      </c>
      <c r="E308" t="s">
        <v>30</v>
      </c>
      <c r="F308" t="s">
        <v>28598</v>
      </c>
      <c r="G308" t="s">
        <v>1092</v>
      </c>
      <c r="H308" t="s">
        <v>29017</v>
      </c>
      <c r="I308" t="s">
        <v>574</v>
      </c>
      <c r="J308" t="s">
        <v>431</v>
      </c>
    </row>
    <row r="309" spans="1:10">
      <c r="A309" s="1">
        <v>0</v>
      </c>
      <c r="B309" t="s">
        <v>29018</v>
      </c>
      <c r="C309" t="s">
        <v>1075</v>
      </c>
      <c r="D309" t="s">
        <v>427</v>
      </c>
      <c r="E309" t="s">
        <v>30</v>
      </c>
      <c r="F309" t="s">
        <v>28640</v>
      </c>
      <c r="G309" t="s">
        <v>1482</v>
      </c>
      <c r="H309" t="s">
        <v>29019</v>
      </c>
      <c r="I309" t="s">
        <v>574</v>
      </c>
      <c r="J309" t="s">
        <v>11747</v>
      </c>
    </row>
    <row r="310" spans="1:10">
      <c r="A310" s="1">
        <v>0</v>
      </c>
      <c r="B310" t="s">
        <v>28596</v>
      </c>
      <c r="C310" t="s">
        <v>1075</v>
      </c>
      <c r="D310" t="s">
        <v>47</v>
      </c>
      <c r="E310" t="s">
        <v>436</v>
      </c>
      <c r="F310" t="s">
        <v>28557</v>
      </c>
      <c r="G310" t="s">
        <v>1133</v>
      </c>
      <c r="H310" t="s">
        <v>18609</v>
      </c>
      <c r="I310" t="s">
        <v>574</v>
      </c>
      <c r="J310" t="s">
        <v>431</v>
      </c>
    </row>
    <row r="311" spans="1:10">
      <c r="A311" s="1">
        <v>0</v>
      </c>
      <c r="B311" t="s">
        <v>28597</v>
      </c>
      <c r="C311" t="s">
        <v>1075</v>
      </c>
      <c r="D311" t="s">
        <v>47</v>
      </c>
      <c r="E311" t="s">
        <v>436</v>
      </c>
      <c r="F311" t="s">
        <v>28557</v>
      </c>
      <c r="G311" t="s">
        <v>1133</v>
      </c>
      <c r="H311" t="s">
        <v>18609</v>
      </c>
      <c r="I311" t="s">
        <v>574</v>
      </c>
      <c r="J311" t="s">
        <v>431</v>
      </c>
    </row>
    <row r="312" spans="1:10">
      <c r="A312" s="1">
        <v>0</v>
      </c>
      <c r="B312" t="s">
        <v>29020</v>
      </c>
      <c r="C312" t="s">
        <v>1075</v>
      </c>
      <c r="D312" t="s">
        <v>166</v>
      </c>
      <c r="E312" t="s">
        <v>436</v>
      </c>
      <c r="F312" t="s">
        <v>28549</v>
      </c>
      <c r="G312" t="s">
        <v>1298</v>
      </c>
      <c r="H312" t="s">
        <v>25838</v>
      </c>
      <c r="I312" t="s">
        <v>574</v>
      </c>
      <c r="J312" t="s">
        <v>725</v>
      </c>
    </row>
    <row r="313" spans="1:10">
      <c r="A313" s="1">
        <v>0</v>
      </c>
      <c r="B313" t="s">
        <v>29021</v>
      </c>
      <c r="C313" t="s">
        <v>118</v>
      </c>
      <c r="D313" t="s">
        <v>1281</v>
      </c>
      <c r="E313" t="s">
        <v>235</v>
      </c>
      <c r="F313" t="s">
        <v>29022</v>
      </c>
      <c r="G313" t="s">
        <v>9777</v>
      </c>
      <c r="H313" t="s">
        <v>29023</v>
      </c>
      <c r="I313" t="s">
        <v>163</v>
      </c>
      <c r="J313" t="s">
        <v>29024</v>
      </c>
    </row>
    <row r="314" spans="1:10">
      <c r="A314" s="1">
        <v>0</v>
      </c>
      <c r="B314" t="s">
        <v>29025</v>
      </c>
      <c r="C314" t="s">
        <v>118</v>
      </c>
      <c r="D314" t="s">
        <v>1206</v>
      </c>
      <c r="E314" t="s">
        <v>21</v>
      </c>
      <c r="F314" t="s">
        <v>28549</v>
      </c>
      <c r="G314" t="s">
        <v>11945</v>
      </c>
      <c r="H314" t="s">
        <v>27119</v>
      </c>
      <c r="I314" t="s">
        <v>90</v>
      </c>
      <c r="J314" t="s">
        <v>75</v>
      </c>
    </row>
    <row r="315" spans="1:10">
      <c r="A315" s="1">
        <v>0</v>
      </c>
      <c r="B315" t="s">
        <v>28614</v>
      </c>
      <c r="C315" t="s">
        <v>46</v>
      </c>
      <c r="D315" t="s">
        <v>1430</v>
      </c>
      <c r="E315" t="s">
        <v>21</v>
      </c>
      <c r="F315" t="s">
        <v>28615</v>
      </c>
      <c r="G315" t="s">
        <v>18709</v>
      </c>
      <c r="H315" t="s">
        <v>28616</v>
      </c>
      <c r="I315" t="s">
        <v>901</v>
      </c>
      <c r="J315" t="s">
        <v>8676</v>
      </c>
    </row>
    <row r="316" spans="1:10">
      <c r="A316" s="1">
        <v>0</v>
      </c>
      <c r="B316" t="s">
        <v>29026</v>
      </c>
      <c r="C316" t="s">
        <v>10</v>
      </c>
      <c r="D316" t="s">
        <v>1456</v>
      </c>
      <c r="E316" t="s">
        <v>21</v>
      </c>
      <c r="F316" t="s">
        <v>28896</v>
      </c>
      <c r="G316" t="s">
        <v>11630</v>
      </c>
      <c r="H316" t="s">
        <v>29027</v>
      </c>
      <c r="I316" t="s">
        <v>901</v>
      </c>
      <c r="J316" t="s">
        <v>25104</v>
      </c>
    </row>
    <row r="317" spans="1:10">
      <c r="A317" s="1">
        <v>0</v>
      </c>
      <c r="B317" t="s">
        <v>29028</v>
      </c>
      <c r="C317" t="s">
        <v>46</v>
      </c>
      <c r="D317" t="s">
        <v>1527</v>
      </c>
      <c r="E317" t="s">
        <v>21</v>
      </c>
      <c r="F317" t="s">
        <v>29029</v>
      </c>
      <c r="G317" t="s">
        <v>11836</v>
      </c>
      <c r="H317" t="s">
        <v>29030</v>
      </c>
      <c r="I317" t="s">
        <v>64</v>
      </c>
      <c r="J317" t="s">
        <v>8196</v>
      </c>
    </row>
    <row r="318" spans="1:10">
      <c r="A318" s="1">
        <v>0</v>
      </c>
      <c r="B318" t="s">
        <v>29031</v>
      </c>
      <c r="C318" t="s">
        <v>46</v>
      </c>
      <c r="D318" t="s">
        <v>1277</v>
      </c>
      <c r="E318" t="s">
        <v>21</v>
      </c>
      <c r="F318" t="s">
        <v>28608</v>
      </c>
      <c r="G318" t="s">
        <v>11656</v>
      </c>
      <c r="H318" t="s">
        <v>29032</v>
      </c>
      <c r="I318" t="s">
        <v>783</v>
      </c>
      <c r="J318" t="s">
        <v>7346</v>
      </c>
    </row>
    <row r="319" spans="1:10">
      <c r="A319" s="1">
        <v>0</v>
      </c>
      <c r="B319" t="s">
        <v>28682</v>
      </c>
      <c r="C319" t="s">
        <v>10</v>
      </c>
      <c r="D319" t="s">
        <v>47</v>
      </c>
      <c r="E319" t="s">
        <v>436</v>
      </c>
      <c r="F319" t="s">
        <v>28640</v>
      </c>
      <c r="G319" t="s">
        <v>1202</v>
      </c>
      <c r="H319" t="s">
        <v>28683</v>
      </c>
      <c r="I319" t="s">
        <v>574</v>
      </c>
      <c r="J319" t="s">
        <v>431</v>
      </c>
    </row>
    <row r="320" spans="1:10">
      <c r="A320" s="1">
        <v>0</v>
      </c>
      <c r="B320" t="s">
        <v>29033</v>
      </c>
      <c r="C320" t="s">
        <v>134</v>
      </c>
      <c r="D320" t="s">
        <v>2504</v>
      </c>
      <c r="E320" t="s">
        <v>21</v>
      </c>
      <c r="F320" t="s">
        <v>28939</v>
      </c>
      <c r="G320" t="s">
        <v>11836</v>
      </c>
      <c r="H320" t="s">
        <v>29034</v>
      </c>
      <c r="I320" t="s">
        <v>96</v>
      </c>
      <c r="J320" t="s">
        <v>29035</v>
      </c>
    </row>
    <row r="321" spans="1:10">
      <c r="A321" s="1">
        <v>0</v>
      </c>
      <c r="B321" t="s">
        <v>29036</v>
      </c>
      <c r="C321" t="s">
        <v>134</v>
      </c>
      <c r="D321" t="s">
        <v>3090</v>
      </c>
      <c r="E321" t="s">
        <v>21</v>
      </c>
      <c r="F321" t="s">
        <v>28646</v>
      </c>
      <c r="G321" t="s">
        <v>1092</v>
      </c>
      <c r="H321" t="s">
        <v>29037</v>
      </c>
      <c r="I321" t="s">
        <v>123</v>
      </c>
      <c r="J321" t="s">
        <v>609</v>
      </c>
    </row>
    <row r="322" spans="1:10">
      <c r="A322" s="1">
        <v>0</v>
      </c>
      <c r="B322" t="s">
        <v>28610</v>
      </c>
      <c r="C322" t="s">
        <v>37</v>
      </c>
      <c r="D322" t="s">
        <v>427</v>
      </c>
      <c r="E322" t="s">
        <v>436</v>
      </c>
      <c r="F322" t="s">
        <v>28598</v>
      </c>
      <c r="G322" t="s">
        <v>1728</v>
      </c>
      <c r="H322" t="s">
        <v>25869</v>
      </c>
      <c r="I322" t="s">
        <v>574</v>
      </c>
      <c r="J322" t="s">
        <v>778</v>
      </c>
    </row>
    <row r="323" spans="1:10">
      <c r="A323" s="1">
        <v>0</v>
      </c>
      <c r="B323" t="s">
        <v>29038</v>
      </c>
      <c r="C323" t="s">
        <v>37</v>
      </c>
      <c r="D323" t="s">
        <v>2366</v>
      </c>
      <c r="E323" t="s">
        <v>21</v>
      </c>
      <c r="F323" t="s">
        <v>28717</v>
      </c>
      <c r="G323" t="s">
        <v>15434</v>
      </c>
      <c r="H323" t="s">
        <v>29039</v>
      </c>
      <c r="I323" t="s">
        <v>271</v>
      </c>
      <c r="J323" t="s">
        <v>52</v>
      </c>
    </row>
    <row r="324" spans="1:10">
      <c r="A324" s="1">
        <v>0</v>
      </c>
      <c r="B324" t="s">
        <v>29040</v>
      </c>
      <c r="C324" t="s">
        <v>37</v>
      </c>
      <c r="D324" t="s">
        <v>104</v>
      </c>
      <c r="E324" t="s">
        <v>21</v>
      </c>
      <c r="F324" t="s">
        <v>29041</v>
      </c>
      <c r="G324" t="s">
        <v>11745</v>
      </c>
      <c r="H324" t="s">
        <v>29042</v>
      </c>
      <c r="I324" t="s">
        <v>187</v>
      </c>
      <c r="J324" t="s">
        <v>29043</v>
      </c>
    </row>
    <row r="325" spans="1:10">
      <c r="A325" s="1">
        <v>0</v>
      </c>
      <c r="B325" t="s">
        <v>29044</v>
      </c>
      <c r="C325" t="s">
        <v>37</v>
      </c>
      <c r="D325" t="s">
        <v>3245</v>
      </c>
      <c r="E325" t="s">
        <v>21</v>
      </c>
      <c r="F325" t="s">
        <v>28651</v>
      </c>
      <c r="G325" t="s">
        <v>4817</v>
      </c>
      <c r="H325" t="s">
        <v>29045</v>
      </c>
      <c r="I325" t="s">
        <v>64</v>
      </c>
      <c r="J325" t="s">
        <v>8235</v>
      </c>
    </row>
    <row r="326" spans="1:10">
      <c r="A326" s="1">
        <v>0</v>
      </c>
      <c r="B326" t="s">
        <v>29046</v>
      </c>
      <c r="C326" t="s">
        <v>134</v>
      </c>
      <c r="D326" t="s">
        <v>1340</v>
      </c>
      <c r="E326" t="s">
        <v>21</v>
      </c>
      <c r="F326" t="s">
        <v>28705</v>
      </c>
      <c r="G326" t="s">
        <v>11913</v>
      </c>
      <c r="H326" t="s">
        <v>29047</v>
      </c>
      <c r="I326" t="s">
        <v>495</v>
      </c>
      <c r="J326" t="s">
        <v>1413</v>
      </c>
    </row>
    <row r="327" spans="1:10">
      <c r="A327" s="1">
        <v>0</v>
      </c>
      <c r="B327" t="s">
        <v>28938</v>
      </c>
      <c r="C327" t="s">
        <v>10</v>
      </c>
      <c r="D327" t="s">
        <v>255</v>
      </c>
      <c r="E327" t="s">
        <v>436</v>
      </c>
      <c r="F327" t="s">
        <v>28939</v>
      </c>
      <c r="G327" t="s">
        <v>1202</v>
      </c>
      <c r="H327" t="s">
        <v>28940</v>
      </c>
      <c r="I327" t="s">
        <v>574</v>
      </c>
      <c r="J327" t="s">
        <v>91</v>
      </c>
    </row>
    <row r="328" spans="1:10">
      <c r="A328" s="1">
        <v>0</v>
      </c>
      <c r="B328" t="s">
        <v>29048</v>
      </c>
      <c r="C328" t="s">
        <v>10</v>
      </c>
      <c r="D328" t="s">
        <v>2203</v>
      </c>
      <c r="E328" t="s">
        <v>511</v>
      </c>
      <c r="F328" t="s">
        <v>28646</v>
      </c>
      <c r="G328" t="s">
        <v>1092</v>
      </c>
      <c r="H328" t="s">
        <v>17937</v>
      </c>
      <c r="I328" t="s">
        <v>123</v>
      </c>
      <c r="J328" t="s">
        <v>2861</v>
      </c>
    </row>
    <row r="329" spans="1:10">
      <c r="A329" s="1">
        <v>0</v>
      </c>
      <c r="B329" t="s">
        <v>29049</v>
      </c>
      <c r="C329" t="s">
        <v>46</v>
      </c>
      <c r="D329" t="s">
        <v>1272</v>
      </c>
      <c r="E329" t="s">
        <v>986</v>
      </c>
      <c r="F329" t="s">
        <v>28608</v>
      </c>
      <c r="G329" t="s">
        <v>705</v>
      </c>
      <c r="H329" t="s">
        <v>26629</v>
      </c>
      <c r="I329" t="s">
        <v>901</v>
      </c>
      <c r="J329" t="s">
        <v>29050</v>
      </c>
    </row>
    <row r="330" spans="1:10">
      <c r="A330" s="1">
        <v>0</v>
      </c>
      <c r="B330" t="s">
        <v>29051</v>
      </c>
      <c r="C330" t="s">
        <v>10</v>
      </c>
      <c r="D330" t="s">
        <v>2017</v>
      </c>
      <c r="E330" t="s">
        <v>173</v>
      </c>
      <c r="F330" t="s">
        <v>28569</v>
      </c>
      <c r="G330" t="s">
        <v>1202</v>
      </c>
      <c r="H330" t="s">
        <v>15467</v>
      </c>
      <c r="I330" t="s">
        <v>163</v>
      </c>
      <c r="J330" t="s">
        <v>562</v>
      </c>
    </row>
    <row r="331" spans="1:10">
      <c r="A331" s="1">
        <v>0</v>
      </c>
      <c r="B331" t="s">
        <v>29052</v>
      </c>
      <c r="C331" t="s">
        <v>46</v>
      </c>
      <c r="D331" t="s">
        <v>1340</v>
      </c>
      <c r="E331" t="s">
        <v>986</v>
      </c>
      <c r="F331" t="s">
        <v>29053</v>
      </c>
      <c r="G331" t="s">
        <v>4919</v>
      </c>
      <c r="H331" t="s">
        <v>27263</v>
      </c>
      <c r="I331" t="s">
        <v>901</v>
      </c>
      <c r="J331" t="s">
        <v>1014</v>
      </c>
    </row>
    <row r="332" spans="1:10">
      <c r="A332" s="1">
        <v>0</v>
      </c>
      <c r="B332" t="s">
        <v>29054</v>
      </c>
      <c r="C332" t="s">
        <v>10</v>
      </c>
      <c r="D332" t="s">
        <v>1340</v>
      </c>
      <c r="E332" t="s">
        <v>986</v>
      </c>
      <c r="F332" t="s">
        <v>29053</v>
      </c>
      <c r="G332" t="s">
        <v>4919</v>
      </c>
      <c r="H332" t="s">
        <v>29055</v>
      </c>
      <c r="I332" t="s">
        <v>901</v>
      </c>
      <c r="J332" t="s">
        <v>52</v>
      </c>
    </row>
    <row r="333" spans="1:10">
      <c r="A333" s="1">
        <v>0</v>
      </c>
      <c r="B333" t="s">
        <v>29056</v>
      </c>
      <c r="C333" t="s">
        <v>46</v>
      </c>
      <c r="D333" t="s">
        <v>1805</v>
      </c>
      <c r="E333" t="s">
        <v>986</v>
      </c>
      <c r="F333" t="s">
        <v>28659</v>
      </c>
      <c r="G333" t="s">
        <v>13142</v>
      </c>
      <c r="H333" t="s">
        <v>29057</v>
      </c>
      <c r="I333" t="s">
        <v>43</v>
      </c>
      <c r="J333" t="s">
        <v>20596</v>
      </c>
    </row>
    <row r="334" spans="1:10">
      <c r="A334" s="1">
        <v>0</v>
      </c>
      <c r="B334" t="s">
        <v>29058</v>
      </c>
      <c r="C334" t="s">
        <v>46</v>
      </c>
      <c r="D334" t="s">
        <v>1430</v>
      </c>
      <c r="E334" t="s">
        <v>986</v>
      </c>
      <c r="F334" t="s">
        <v>29059</v>
      </c>
      <c r="G334" t="s">
        <v>705</v>
      </c>
      <c r="H334" t="s">
        <v>22416</v>
      </c>
      <c r="I334" t="s">
        <v>1210</v>
      </c>
      <c r="J334" t="s">
        <v>1028</v>
      </c>
    </row>
    <row r="335" spans="1:10">
      <c r="A335" s="1">
        <v>0</v>
      </c>
      <c r="B335" t="s">
        <v>29060</v>
      </c>
      <c r="C335" t="s">
        <v>46</v>
      </c>
      <c r="D335" t="s">
        <v>2104</v>
      </c>
      <c r="E335" t="s">
        <v>511</v>
      </c>
      <c r="F335" t="s">
        <v>28569</v>
      </c>
      <c r="G335" t="s">
        <v>9799</v>
      </c>
      <c r="H335" t="s">
        <v>29061</v>
      </c>
      <c r="I335" t="s">
        <v>239</v>
      </c>
      <c r="J335" t="s">
        <v>75</v>
      </c>
    </row>
    <row r="336" spans="1:10">
      <c r="A336" s="1">
        <v>0</v>
      </c>
      <c r="B336" t="s">
        <v>28574</v>
      </c>
      <c r="C336" t="s">
        <v>46</v>
      </c>
      <c r="D336" t="s">
        <v>1340</v>
      </c>
      <c r="E336" t="s">
        <v>4018</v>
      </c>
      <c r="F336" t="s">
        <v>28569</v>
      </c>
      <c r="G336" t="s">
        <v>1092</v>
      </c>
      <c r="H336" t="s">
        <v>29062</v>
      </c>
      <c r="I336" t="s">
        <v>239</v>
      </c>
      <c r="J336" t="s">
        <v>75</v>
      </c>
    </row>
    <row r="337" spans="1:10">
      <c r="A337" s="1">
        <v>0</v>
      </c>
      <c r="B337" t="s">
        <v>29063</v>
      </c>
      <c r="C337" t="s">
        <v>10</v>
      </c>
      <c r="D337" t="s">
        <v>2395</v>
      </c>
      <c r="E337" t="s">
        <v>986</v>
      </c>
      <c r="F337" t="s">
        <v>28554</v>
      </c>
      <c r="G337" t="s">
        <v>12642</v>
      </c>
      <c r="H337" t="s">
        <v>29064</v>
      </c>
      <c r="I337" t="s">
        <v>64</v>
      </c>
      <c r="J337" t="s">
        <v>1387</v>
      </c>
    </row>
    <row r="338" spans="1:10">
      <c r="A338" s="1">
        <v>0</v>
      </c>
      <c r="B338" t="s">
        <v>29065</v>
      </c>
      <c r="C338" t="s">
        <v>46</v>
      </c>
      <c r="D338" t="s">
        <v>1858</v>
      </c>
      <c r="E338" t="s">
        <v>986</v>
      </c>
      <c r="F338" t="s">
        <v>28615</v>
      </c>
      <c r="G338" t="s">
        <v>899</v>
      </c>
      <c r="H338" t="s">
        <v>29066</v>
      </c>
      <c r="I338" t="s">
        <v>901</v>
      </c>
      <c r="J338" t="s">
        <v>52</v>
      </c>
    </row>
    <row r="339" spans="1:10">
      <c r="A339" s="1">
        <v>0</v>
      </c>
      <c r="B339" t="s">
        <v>29067</v>
      </c>
      <c r="C339" t="s">
        <v>46</v>
      </c>
      <c r="D339" t="s">
        <v>1805</v>
      </c>
      <c r="E339" t="s">
        <v>986</v>
      </c>
      <c r="F339" t="s">
        <v>29059</v>
      </c>
      <c r="G339" t="s">
        <v>606</v>
      </c>
      <c r="H339" t="s">
        <v>29068</v>
      </c>
      <c r="I339" t="s">
        <v>783</v>
      </c>
      <c r="J339" t="s">
        <v>29069</v>
      </c>
    </row>
    <row r="340" spans="1:10">
      <c r="A340" s="1">
        <v>0</v>
      </c>
      <c r="B340" t="s">
        <v>29070</v>
      </c>
      <c r="C340" t="s">
        <v>46</v>
      </c>
      <c r="D340" t="s">
        <v>1456</v>
      </c>
      <c r="E340" t="s">
        <v>986</v>
      </c>
      <c r="F340" t="s">
        <v>28578</v>
      </c>
      <c r="G340" t="s">
        <v>12190</v>
      </c>
      <c r="H340" t="s">
        <v>19458</v>
      </c>
      <c r="I340" t="s">
        <v>783</v>
      </c>
      <c r="J340" t="s">
        <v>1014</v>
      </c>
    </row>
    <row r="341" spans="1:10">
      <c r="A341" s="1">
        <v>0</v>
      </c>
      <c r="B341" t="s">
        <v>29071</v>
      </c>
      <c r="C341" t="s">
        <v>46</v>
      </c>
      <c r="D341" t="s">
        <v>1805</v>
      </c>
      <c r="E341" t="s">
        <v>986</v>
      </c>
      <c r="F341" t="s">
        <v>28608</v>
      </c>
      <c r="G341" t="s">
        <v>11656</v>
      </c>
      <c r="H341" t="s">
        <v>28957</v>
      </c>
      <c r="I341" t="s">
        <v>1412</v>
      </c>
      <c r="J341" t="s">
        <v>29072</v>
      </c>
    </row>
    <row r="342" spans="1:10">
      <c r="A342" s="1">
        <v>0</v>
      </c>
      <c r="B342" t="s">
        <v>29073</v>
      </c>
      <c r="C342" t="s">
        <v>10</v>
      </c>
      <c r="D342" t="s">
        <v>234</v>
      </c>
      <c r="E342" t="s">
        <v>986</v>
      </c>
      <c r="F342" t="s">
        <v>29074</v>
      </c>
      <c r="G342" t="s">
        <v>975</v>
      </c>
      <c r="H342" t="s">
        <v>29075</v>
      </c>
      <c r="I342" t="s">
        <v>16</v>
      </c>
      <c r="J342" t="s">
        <v>4825</v>
      </c>
    </row>
    <row r="343" spans="1:10">
      <c r="A343" s="1">
        <v>0</v>
      </c>
      <c r="B343" t="s">
        <v>29076</v>
      </c>
      <c r="C343" t="s">
        <v>37</v>
      </c>
      <c r="D343" t="s">
        <v>67</v>
      </c>
      <c r="E343" t="s">
        <v>21</v>
      </c>
      <c r="F343" t="s">
        <v>28702</v>
      </c>
      <c r="G343" t="s">
        <v>826</v>
      </c>
      <c r="H343" t="s">
        <v>29077</v>
      </c>
      <c r="I343" t="s">
        <v>64</v>
      </c>
      <c r="J343" t="s">
        <v>1309</v>
      </c>
    </row>
    <row r="344" spans="1:10">
      <c r="A344" s="1">
        <v>0</v>
      </c>
      <c r="B344" t="s">
        <v>29078</v>
      </c>
      <c r="C344" t="s">
        <v>46</v>
      </c>
      <c r="D344" t="s">
        <v>1701</v>
      </c>
      <c r="E344" t="s">
        <v>21</v>
      </c>
      <c r="F344" t="s">
        <v>28615</v>
      </c>
      <c r="G344" t="s">
        <v>12056</v>
      </c>
      <c r="H344" t="s">
        <v>29079</v>
      </c>
      <c r="I344" t="s">
        <v>838</v>
      </c>
      <c r="J344" t="s">
        <v>5298</v>
      </c>
    </row>
    <row r="345" spans="1:10">
      <c r="A345" s="1">
        <v>0</v>
      </c>
      <c r="B345" t="s">
        <v>29080</v>
      </c>
      <c r="C345" t="s">
        <v>37</v>
      </c>
      <c r="D345" t="s">
        <v>2395</v>
      </c>
      <c r="E345" t="s">
        <v>21</v>
      </c>
      <c r="F345" t="s">
        <v>28717</v>
      </c>
      <c r="G345" t="s">
        <v>4919</v>
      </c>
      <c r="H345" t="s">
        <v>29081</v>
      </c>
      <c r="I345" t="s">
        <v>1719</v>
      </c>
      <c r="J345" t="s">
        <v>3563</v>
      </c>
    </row>
    <row r="346" spans="1:10">
      <c r="A346" s="1">
        <v>0</v>
      </c>
      <c r="B346" t="s">
        <v>29082</v>
      </c>
      <c r="C346" t="s">
        <v>134</v>
      </c>
      <c r="D346" t="s">
        <v>1805</v>
      </c>
      <c r="E346" t="s">
        <v>436</v>
      </c>
      <c r="F346" t="s">
        <v>28608</v>
      </c>
      <c r="G346" t="s">
        <v>12190</v>
      </c>
      <c r="H346" t="s">
        <v>29083</v>
      </c>
      <c r="I346" t="s">
        <v>783</v>
      </c>
      <c r="J346" t="s">
        <v>1329</v>
      </c>
    </row>
    <row r="347" spans="1:10">
      <c r="A347" s="1">
        <v>0</v>
      </c>
      <c r="B347" t="s">
        <v>29084</v>
      </c>
      <c r="C347" t="s">
        <v>37</v>
      </c>
      <c r="D347" t="s">
        <v>2555</v>
      </c>
      <c r="E347" t="s">
        <v>21</v>
      </c>
      <c r="F347" t="s">
        <v>28717</v>
      </c>
      <c r="G347" t="s">
        <v>4919</v>
      </c>
      <c r="H347" t="s">
        <v>29085</v>
      </c>
      <c r="I347" t="s">
        <v>271</v>
      </c>
      <c r="J347" t="s">
        <v>17969</v>
      </c>
    </row>
    <row r="348" spans="1:10">
      <c r="A348" s="1">
        <v>0</v>
      </c>
      <c r="B348" t="s">
        <v>29086</v>
      </c>
      <c r="C348" t="s">
        <v>46</v>
      </c>
      <c r="D348" t="s">
        <v>1430</v>
      </c>
      <c r="E348" t="s">
        <v>986</v>
      </c>
      <c r="F348" t="s">
        <v>29087</v>
      </c>
      <c r="G348" t="s">
        <v>14556</v>
      </c>
      <c r="H348" t="s">
        <v>10187</v>
      </c>
      <c r="I348" t="s">
        <v>1719</v>
      </c>
      <c r="J348" t="s">
        <v>52</v>
      </c>
    </row>
    <row r="349" spans="1:10">
      <c r="A349" s="1">
        <v>0</v>
      </c>
      <c r="B349" t="s">
        <v>29088</v>
      </c>
      <c r="C349" t="s">
        <v>46</v>
      </c>
      <c r="D349" t="s">
        <v>1272</v>
      </c>
      <c r="E349" t="s">
        <v>986</v>
      </c>
      <c r="F349" t="s">
        <v>29089</v>
      </c>
      <c r="G349" t="s">
        <v>13373</v>
      </c>
      <c r="H349" t="s">
        <v>26989</v>
      </c>
      <c r="I349" t="s">
        <v>43</v>
      </c>
      <c r="J349" t="s">
        <v>75</v>
      </c>
    </row>
    <row r="350" spans="1:10">
      <c r="A350" s="1">
        <v>0</v>
      </c>
      <c r="B350" t="s">
        <v>29090</v>
      </c>
      <c r="C350" t="s">
        <v>46</v>
      </c>
      <c r="D350" t="s">
        <v>104</v>
      </c>
      <c r="E350" t="s">
        <v>986</v>
      </c>
      <c r="F350" t="s">
        <v>28643</v>
      </c>
      <c r="G350" t="s">
        <v>1298</v>
      </c>
      <c r="H350" t="s">
        <v>29091</v>
      </c>
      <c r="I350" t="s">
        <v>187</v>
      </c>
      <c r="J350" t="s">
        <v>1361</v>
      </c>
    </row>
    <row r="351" spans="1:10">
      <c r="A351" s="1">
        <v>0</v>
      </c>
      <c r="B351" t="s">
        <v>29092</v>
      </c>
      <c r="C351" t="s">
        <v>37</v>
      </c>
      <c r="D351" t="s">
        <v>2708</v>
      </c>
      <c r="E351" t="s">
        <v>4018</v>
      </c>
      <c r="F351" t="s">
        <v>28569</v>
      </c>
      <c r="G351" t="s">
        <v>1410</v>
      </c>
      <c r="H351" t="s">
        <v>29093</v>
      </c>
      <c r="I351" t="s">
        <v>239</v>
      </c>
      <c r="J351" t="s">
        <v>75</v>
      </c>
    </row>
    <row r="352" spans="1:10">
      <c r="A352" s="1">
        <v>0</v>
      </c>
      <c r="B352" t="s">
        <v>29094</v>
      </c>
      <c r="C352" t="s">
        <v>37</v>
      </c>
      <c r="D352" t="s">
        <v>365</v>
      </c>
      <c r="E352" t="s">
        <v>986</v>
      </c>
      <c r="F352" t="s">
        <v>28705</v>
      </c>
      <c r="G352" t="s">
        <v>1202</v>
      </c>
      <c r="H352" t="s">
        <v>29095</v>
      </c>
      <c r="I352" t="s">
        <v>34</v>
      </c>
      <c r="J352" t="s">
        <v>609</v>
      </c>
    </row>
    <row r="353" spans="1:10">
      <c r="A353" s="1">
        <v>0</v>
      </c>
      <c r="B353" t="s">
        <v>29096</v>
      </c>
      <c r="C353" t="s">
        <v>37</v>
      </c>
      <c r="D353" t="s">
        <v>409</v>
      </c>
      <c r="E353" t="s">
        <v>986</v>
      </c>
      <c r="F353" t="s">
        <v>28659</v>
      </c>
      <c r="G353" t="s">
        <v>1695</v>
      </c>
      <c r="H353" t="s">
        <v>29097</v>
      </c>
      <c r="I353" t="s">
        <v>64</v>
      </c>
      <c r="J353" t="s">
        <v>932</v>
      </c>
    </row>
    <row r="354" spans="1:10">
      <c r="A354" s="1">
        <v>0</v>
      </c>
      <c r="B354" t="s">
        <v>29098</v>
      </c>
      <c r="C354" t="s">
        <v>46</v>
      </c>
      <c r="D354" t="s">
        <v>1701</v>
      </c>
      <c r="E354" t="s">
        <v>21</v>
      </c>
      <c r="F354" t="s">
        <v>28615</v>
      </c>
      <c r="G354" t="s">
        <v>29099</v>
      </c>
      <c r="H354" t="s">
        <v>29100</v>
      </c>
      <c r="I354" t="s">
        <v>838</v>
      </c>
      <c r="J354" t="s">
        <v>75</v>
      </c>
    </row>
    <row r="355" spans="1:10">
      <c r="A355" s="1">
        <v>0</v>
      </c>
      <c r="B355" t="s">
        <v>29101</v>
      </c>
      <c r="C355" t="s">
        <v>37</v>
      </c>
      <c r="D355" t="s">
        <v>2555</v>
      </c>
      <c r="E355" t="s">
        <v>21</v>
      </c>
      <c r="F355" t="s">
        <v>28717</v>
      </c>
      <c r="G355" t="s">
        <v>4919</v>
      </c>
      <c r="H355" t="s">
        <v>29085</v>
      </c>
      <c r="I355" t="s">
        <v>271</v>
      </c>
      <c r="J355" t="s">
        <v>17969</v>
      </c>
    </row>
    <row r="356" spans="1:10">
      <c r="A356" s="1">
        <v>0</v>
      </c>
      <c r="B356" t="s">
        <v>29102</v>
      </c>
      <c r="C356" t="s">
        <v>37</v>
      </c>
      <c r="D356" t="s">
        <v>2395</v>
      </c>
      <c r="E356" t="s">
        <v>21</v>
      </c>
      <c r="F356" t="s">
        <v>28717</v>
      </c>
      <c r="G356" t="s">
        <v>4919</v>
      </c>
      <c r="H356" t="s">
        <v>29081</v>
      </c>
      <c r="I356" t="s">
        <v>34</v>
      </c>
      <c r="J356" t="s">
        <v>1387</v>
      </c>
    </row>
    <row r="357" spans="1:10">
      <c r="A357" s="1">
        <v>0</v>
      </c>
      <c r="B357" t="s">
        <v>29103</v>
      </c>
      <c r="C357" t="s">
        <v>46</v>
      </c>
      <c r="D357" t="s">
        <v>1805</v>
      </c>
      <c r="E357" t="s">
        <v>986</v>
      </c>
      <c r="F357" t="s">
        <v>28659</v>
      </c>
      <c r="G357" t="s">
        <v>13142</v>
      </c>
      <c r="H357" t="s">
        <v>29057</v>
      </c>
      <c r="I357" t="s">
        <v>43</v>
      </c>
      <c r="J357" t="s">
        <v>1250</v>
      </c>
    </row>
    <row r="358" spans="1:10">
      <c r="A358" s="1">
        <v>0</v>
      </c>
      <c r="B358" t="s">
        <v>29104</v>
      </c>
      <c r="C358" t="s">
        <v>46</v>
      </c>
      <c r="D358" t="s">
        <v>2104</v>
      </c>
      <c r="E358" t="s">
        <v>511</v>
      </c>
      <c r="F358" t="s">
        <v>28569</v>
      </c>
      <c r="G358" t="s">
        <v>9799</v>
      </c>
      <c r="H358" t="s">
        <v>29061</v>
      </c>
      <c r="I358" t="s">
        <v>324</v>
      </c>
      <c r="J358" t="s">
        <v>52</v>
      </c>
    </row>
    <row r="359" spans="1:10">
      <c r="A359" s="1">
        <v>0</v>
      </c>
      <c r="B359" t="s">
        <v>28553</v>
      </c>
      <c r="C359" t="s">
        <v>10</v>
      </c>
      <c r="D359" t="s">
        <v>2395</v>
      </c>
      <c r="E359" t="s">
        <v>986</v>
      </c>
      <c r="F359" t="s">
        <v>28554</v>
      </c>
      <c r="G359" t="s">
        <v>12642</v>
      </c>
      <c r="H359" t="s">
        <v>28555</v>
      </c>
      <c r="I359" t="s">
        <v>123</v>
      </c>
      <c r="J359" t="s">
        <v>784</v>
      </c>
    </row>
    <row r="360" spans="1:10">
      <c r="A360" s="1">
        <v>0</v>
      </c>
      <c r="B360" t="s">
        <v>29105</v>
      </c>
      <c r="C360" t="s">
        <v>46</v>
      </c>
      <c r="D360" t="s">
        <v>1805</v>
      </c>
      <c r="E360" t="s">
        <v>986</v>
      </c>
      <c r="F360" t="s">
        <v>28659</v>
      </c>
      <c r="G360" t="s">
        <v>13142</v>
      </c>
      <c r="H360" t="s">
        <v>29057</v>
      </c>
      <c r="I360" t="s">
        <v>64</v>
      </c>
      <c r="J360" t="s">
        <v>52</v>
      </c>
    </row>
    <row r="361" spans="1:10">
      <c r="A361" s="1">
        <v>0</v>
      </c>
      <c r="B361" t="s">
        <v>29106</v>
      </c>
      <c r="C361" t="s">
        <v>10</v>
      </c>
      <c r="D361" t="s">
        <v>2395</v>
      </c>
      <c r="E361" t="s">
        <v>986</v>
      </c>
      <c r="F361" t="s">
        <v>28554</v>
      </c>
      <c r="G361" t="s">
        <v>12642</v>
      </c>
      <c r="H361" t="s">
        <v>29064</v>
      </c>
      <c r="I361" t="s">
        <v>64</v>
      </c>
      <c r="J361" t="s">
        <v>9353</v>
      </c>
    </row>
    <row r="362" spans="1:10">
      <c r="A362" s="1">
        <v>0</v>
      </c>
      <c r="B362" t="s">
        <v>29107</v>
      </c>
      <c r="C362" t="s">
        <v>37</v>
      </c>
      <c r="D362" t="s">
        <v>2708</v>
      </c>
      <c r="E362" t="s">
        <v>986</v>
      </c>
      <c r="F362" t="s">
        <v>28662</v>
      </c>
      <c r="G362" t="s">
        <v>13142</v>
      </c>
      <c r="H362" t="s">
        <v>29108</v>
      </c>
      <c r="I362" t="s">
        <v>838</v>
      </c>
      <c r="J362" t="s">
        <v>8153</v>
      </c>
    </row>
    <row r="363" spans="1:10">
      <c r="A363" s="1">
        <v>0</v>
      </c>
      <c r="B363" t="s">
        <v>29109</v>
      </c>
      <c r="C363" t="s">
        <v>37</v>
      </c>
      <c r="D363" t="s">
        <v>2395</v>
      </c>
      <c r="E363" t="s">
        <v>986</v>
      </c>
      <c r="F363" t="s">
        <v>28562</v>
      </c>
      <c r="G363" t="s">
        <v>9808</v>
      </c>
      <c r="H363" t="s">
        <v>29110</v>
      </c>
      <c r="I363" t="s">
        <v>838</v>
      </c>
      <c r="J363" t="s">
        <v>52</v>
      </c>
    </row>
    <row r="364" spans="1:10">
      <c r="A364" s="1">
        <v>0</v>
      </c>
      <c r="B364" t="s">
        <v>28635</v>
      </c>
      <c r="C364" t="s">
        <v>37</v>
      </c>
      <c r="D364" t="s">
        <v>3299</v>
      </c>
      <c r="E364" t="s">
        <v>173</v>
      </c>
      <c r="F364" t="s">
        <v>28564</v>
      </c>
      <c r="G364" t="s">
        <v>1482</v>
      </c>
      <c r="H364" t="s">
        <v>28636</v>
      </c>
      <c r="I364" t="s">
        <v>83</v>
      </c>
      <c r="J364" t="s">
        <v>28637</v>
      </c>
    </row>
    <row r="365" spans="1:10">
      <c r="A365" s="1">
        <v>0</v>
      </c>
      <c r="B365" t="s">
        <v>29092</v>
      </c>
      <c r="C365" t="s">
        <v>37</v>
      </c>
      <c r="D365" t="s">
        <v>2708</v>
      </c>
      <c r="E365" t="s">
        <v>4018</v>
      </c>
      <c r="F365" t="s">
        <v>28569</v>
      </c>
      <c r="G365" t="s">
        <v>1410</v>
      </c>
      <c r="H365" t="s">
        <v>29093</v>
      </c>
      <c r="I365" t="s">
        <v>324</v>
      </c>
      <c r="J365" t="s">
        <v>52</v>
      </c>
    </row>
    <row r="366" spans="1:10">
      <c r="A366" s="1">
        <v>0</v>
      </c>
      <c r="B366" t="s">
        <v>29111</v>
      </c>
      <c r="C366" t="s">
        <v>37</v>
      </c>
      <c r="D366" t="s">
        <v>354</v>
      </c>
      <c r="E366" t="s">
        <v>986</v>
      </c>
      <c r="F366" t="s">
        <v>28659</v>
      </c>
      <c r="G366" t="s">
        <v>1571</v>
      </c>
      <c r="H366" t="s">
        <v>29112</v>
      </c>
      <c r="I366" t="s">
        <v>43</v>
      </c>
      <c r="J366" t="s">
        <v>202</v>
      </c>
    </row>
    <row r="367" spans="1:10">
      <c r="A367" s="1">
        <v>0</v>
      </c>
      <c r="B367" t="s">
        <v>29113</v>
      </c>
      <c r="C367" t="s">
        <v>37</v>
      </c>
      <c r="D367" t="s">
        <v>166</v>
      </c>
      <c r="E367" t="s">
        <v>12</v>
      </c>
      <c r="F367" t="s">
        <v>28760</v>
      </c>
      <c r="G367" t="s">
        <v>1202</v>
      </c>
      <c r="H367" t="s">
        <v>29114</v>
      </c>
      <c r="I367" t="s">
        <v>163</v>
      </c>
      <c r="J367" t="s">
        <v>6769</v>
      </c>
    </row>
    <row r="368" spans="1:10">
      <c r="A368" s="1">
        <v>0</v>
      </c>
      <c r="B368" t="s">
        <v>29115</v>
      </c>
      <c r="C368" t="s">
        <v>134</v>
      </c>
      <c r="D368" t="s">
        <v>2581</v>
      </c>
      <c r="E368" t="s">
        <v>986</v>
      </c>
      <c r="F368" t="s">
        <v>29116</v>
      </c>
      <c r="G368" t="s">
        <v>1160</v>
      </c>
      <c r="H368" t="s">
        <v>29117</v>
      </c>
      <c r="I368" t="s">
        <v>187</v>
      </c>
      <c r="J368" t="s">
        <v>1361</v>
      </c>
    </row>
    <row r="369" spans="1:10">
      <c r="A369" s="1">
        <v>0</v>
      </c>
      <c r="B369" t="s">
        <v>29118</v>
      </c>
      <c r="C369" t="s">
        <v>134</v>
      </c>
      <c r="D369" t="s">
        <v>1277</v>
      </c>
      <c r="E369" t="s">
        <v>986</v>
      </c>
      <c r="F369" t="s">
        <v>29059</v>
      </c>
      <c r="G369" t="s">
        <v>16665</v>
      </c>
      <c r="H369" t="s">
        <v>29119</v>
      </c>
      <c r="I369" t="s">
        <v>1719</v>
      </c>
      <c r="J369" t="s">
        <v>1970</v>
      </c>
    </row>
    <row r="370" spans="1:10">
      <c r="A370" s="1">
        <v>0</v>
      </c>
      <c r="B370" t="s">
        <v>29120</v>
      </c>
      <c r="C370" t="s">
        <v>37</v>
      </c>
      <c r="D370" t="s">
        <v>119</v>
      </c>
      <c r="E370" t="s">
        <v>986</v>
      </c>
      <c r="F370" t="s">
        <v>29121</v>
      </c>
      <c r="G370" t="s">
        <v>1202</v>
      </c>
      <c r="H370" t="s">
        <v>29122</v>
      </c>
      <c r="I370" t="s">
        <v>43</v>
      </c>
      <c r="J370" t="s">
        <v>7346</v>
      </c>
    </row>
    <row r="371" spans="1:10">
      <c r="A371" s="1">
        <v>0</v>
      </c>
      <c r="B371" t="s">
        <v>29123</v>
      </c>
      <c r="C371" t="s">
        <v>37</v>
      </c>
      <c r="D371" t="s">
        <v>3245</v>
      </c>
      <c r="E371" t="s">
        <v>986</v>
      </c>
      <c r="F371" t="s">
        <v>29124</v>
      </c>
      <c r="G371" t="s">
        <v>1327</v>
      </c>
      <c r="H371" t="s">
        <v>27123</v>
      </c>
      <c r="I371" t="s">
        <v>64</v>
      </c>
      <c r="J371" t="s">
        <v>202</v>
      </c>
    </row>
    <row r="372" spans="1:10">
      <c r="A372" s="1">
        <v>0</v>
      </c>
      <c r="B372" t="s">
        <v>28561</v>
      </c>
      <c r="C372" t="s">
        <v>37</v>
      </c>
      <c r="D372" t="s">
        <v>2395</v>
      </c>
      <c r="E372" t="s">
        <v>986</v>
      </c>
      <c r="F372" t="s">
        <v>28562</v>
      </c>
      <c r="G372" t="s">
        <v>6026</v>
      </c>
      <c r="H372" t="s">
        <v>17677</v>
      </c>
      <c r="I372" t="s">
        <v>1719</v>
      </c>
      <c r="J372" t="s">
        <v>52</v>
      </c>
    </row>
    <row r="373" spans="1:10">
      <c r="A373" s="1">
        <v>0</v>
      </c>
      <c r="B373" t="s">
        <v>29125</v>
      </c>
      <c r="C373" t="s">
        <v>37</v>
      </c>
      <c r="D373" t="s">
        <v>409</v>
      </c>
      <c r="E373" t="s">
        <v>986</v>
      </c>
      <c r="F373" t="s">
        <v>28659</v>
      </c>
      <c r="G373" t="s">
        <v>1695</v>
      </c>
      <c r="H373" t="s">
        <v>29097</v>
      </c>
      <c r="I373" t="s">
        <v>123</v>
      </c>
      <c r="J373" t="s">
        <v>784</v>
      </c>
    </row>
    <row r="374" spans="1:10">
      <c r="A374" s="1">
        <v>0</v>
      </c>
      <c r="B374" t="s">
        <v>29126</v>
      </c>
      <c r="C374" t="s">
        <v>46</v>
      </c>
      <c r="D374" t="s">
        <v>1277</v>
      </c>
      <c r="E374" t="s">
        <v>986</v>
      </c>
      <c r="F374" t="s">
        <v>28578</v>
      </c>
      <c r="G374" t="s">
        <v>11630</v>
      </c>
      <c r="H374" t="s">
        <v>21825</v>
      </c>
      <c r="I374" t="s">
        <v>1719</v>
      </c>
      <c r="J374" t="s">
        <v>1361</v>
      </c>
    </row>
    <row r="375" spans="1:10">
      <c r="A375" s="1">
        <v>0</v>
      </c>
      <c r="B375" t="s">
        <v>29127</v>
      </c>
      <c r="C375" t="s">
        <v>37</v>
      </c>
      <c r="D375" t="s">
        <v>3245</v>
      </c>
      <c r="E375" t="s">
        <v>21</v>
      </c>
      <c r="F375" t="s">
        <v>28651</v>
      </c>
      <c r="G375" t="s">
        <v>1160</v>
      </c>
      <c r="H375" t="s">
        <v>17968</v>
      </c>
      <c r="I375" t="s">
        <v>96</v>
      </c>
      <c r="J375" t="s">
        <v>52</v>
      </c>
    </row>
    <row r="376" spans="1:10">
      <c r="A376" s="1">
        <v>0</v>
      </c>
      <c r="B376" t="s">
        <v>29128</v>
      </c>
      <c r="C376" t="s">
        <v>46</v>
      </c>
      <c r="D376" t="s">
        <v>104</v>
      </c>
      <c r="E376" t="s">
        <v>986</v>
      </c>
      <c r="F376" t="s">
        <v>28643</v>
      </c>
      <c r="G376" t="s">
        <v>1298</v>
      </c>
      <c r="H376" t="s">
        <v>29091</v>
      </c>
      <c r="I376" t="s">
        <v>43</v>
      </c>
      <c r="J376" t="s">
        <v>52</v>
      </c>
    </row>
    <row r="377" spans="1:10">
      <c r="A377" s="1">
        <v>0</v>
      </c>
      <c r="B377" t="s">
        <v>29129</v>
      </c>
      <c r="C377" t="s">
        <v>46</v>
      </c>
      <c r="D377" t="s">
        <v>1805</v>
      </c>
      <c r="E377" t="s">
        <v>986</v>
      </c>
      <c r="F377" t="s">
        <v>28659</v>
      </c>
      <c r="G377" t="s">
        <v>13142</v>
      </c>
      <c r="H377" t="s">
        <v>29057</v>
      </c>
      <c r="I377" t="s">
        <v>52</v>
      </c>
      <c r="J377" t="s">
        <v>52</v>
      </c>
    </row>
    <row r="378" spans="1:10">
      <c r="A378" s="1">
        <v>0</v>
      </c>
      <c r="B378" t="s">
        <v>29130</v>
      </c>
      <c r="C378" t="s">
        <v>37</v>
      </c>
      <c r="D378" t="s">
        <v>2555</v>
      </c>
      <c r="E378" t="s">
        <v>21</v>
      </c>
      <c r="F378" t="s">
        <v>28717</v>
      </c>
      <c r="G378" t="s">
        <v>4919</v>
      </c>
      <c r="H378" t="s">
        <v>29131</v>
      </c>
      <c r="I378" t="s">
        <v>271</v>
      </c>
      <c r="J378" t="s">
        <v>5254</v>
      </c>
    </row>
    <row r="379" spans="1:10">
      <c r="A379" s="1">
        <v>0</v>
      </c>
      <c r="B379" t="s">
        <v>29132</v>
      </c>
      <c r="C379" t="s">
        <v>37</v>
      </c>
      <c r="D379" t="s">
        <v>2581</v>
      </c>
      <c r="E379" t="s">
        <v>436</v>
      </c>
      <c r="F379" t="s">
        <v>28622</v>
      </c>
      <c r="G379" t="s">
        <v>11745</v>
      </c>
      <c r="H379" t="s">
        <v>29114</v>
      </c>
      <c r="I379" t="s">
        <v>34</v>
      </c>
      <c r="J379" t="s">
        <v>22644</v>
      </c>
    </row>
    <row r="380" spans="1:10">
      <c r="A380" s="1">
        <v>0</v>
      </c>
      <c r="B380" t="s">
        <v>29133</v>
      </c>
      <c r="C380" t="s">
        <v>46</v>
      </c>
      <c r="D380" t="s">
        <v>1430</v>
      </c>
      <c r="E380" t="s">
        <v>986</v>
      </c>
      <c r="F380" t="s">
        <v>28608</v>
      </c>
      <c r="G380" t="s">
        <v>705</v>
      </c>
      <c r="H380" t="s">
        <v>22416</v>
      </c>
      <c r="I380" t="s">
        <v>1427</v>
      </c>
      <c r="J380" t="s">
        <v>52</v>
      </c>
    </row>
    <row r="381" spans="1:10">
      <c r="A381" s="1">
        <v>0</v>
      </c>
      <c r="B381" t="s">
        <v>29134</v>
      </c>
      <c r="C381" t="s">
        <v>46</v>
      </c>
      <c r="D381" t="s">
        <v>1206</v>
      </c>
      <c r="E381" t="s">
        <v>986</v>
      </c>
      <c r="F381" t="s">
        <v>29059</v>
      </c>
      <c r="G381" t="s">
        <v>12056</v>
      </c>
      <c r="H381" t="s">
        <v>27427</v>
      </c>
      <c r="I381" t="s">
        <v>1346</v>
      </c>
      <c r="J381" t="s">
        <v>12482</v>
      </c>
    </row>
    <row r="382" spans="1:10">
      <c r="A382" s="1">
        <v>0</v>
      </c>
      <c r="B382" t="s">
        <v>29135</v>
      </c>
      <c r="C382" t="s">
        <v>10</v>
      </c>
      <c r="D382" t="s">
        <v>2104</v>
      </c>
      <c r="E382" t="s">
        <v>986</v>
      </c>
      <c r="F382" t="s">
        <v>29074</v>
      </c>
      <c r="G382" t="s">
        <v>975</v>
      </c>
      <c r="H382" t="s">
        <v>29136</v>
      </c>
      <c r="I382" t="s">
        <v>43</v>
      </c>
      <c r="J382" t="s">
        <v>17417</v>
      </c>
    </row>
    <row r="383" spans="1:10">
      <c r="A383" s="1">
        <v>0</v>
      </c>
      <c r="B383" t="s">
        <v>29137</v>
      </c>
      <c r="C383" t="s">
        <v>46</v>
      </c>
      <c r="D383" t="s">
        <v>1456</v>
      </c>
      <c r="E383" t="s">
        <v>986</v>
      </c>
      <c r="F383" t="s">
        <v>28578</v>
      </c>
      <c r="G383" t="s">
        <v>11630</v>
      </c>
      <c r="H383" t="s">
        <v>29138</v>
      </c>
      <c r="I383" t="s">
        <v>187</v>
      </c>
      <c r="J383" t="s">
        <v>75</v>
      </c>
    </row>
    <row r="384" spans="1:10">
      <c r="A384" s="1">
        <v>0</v>
      </c>
      <c r="B384" t="s">
        <v>29139</v>
      </c>
      <c r="C384" t="s">
        <v>10</v>
      </c>
      <c r="D384" t="s">
        <v>234</v>
      </c>
      <c r="E384" t="s">
        <v>511</v>
      </c>
      <c r="F384" t="s">
        <v>28564</v>
      </c>
      <c r="G384" t="s">
        <v>975</v>
      </c>
      <c r="H384" t="s">
        <v>29075</v>
      </c>
      <c r="I384" t="s">
        <v>83</v>
      </c>
      <c r="J384" t="s">
        <v>52</v>
      </c>
    </row>
    <row r="385" spans="1:10">
      <c r="A385" s="1">
        <v>0</v>
      </c>
      <c r="B385" t="s">
        <v>29140</v>
      </c>
      <c r="C385" t="s">
        <v>10</v>
      </c>
      <c r="D385" t="s">
        <v>2203</v>
      </c>
      <c r="E385" t="s">
        <v>511</v>
      </c>
      <c r="F385" t="s">
        <v>28646</v>
      </c>
      <c r="G385" t="s">
        <v>1171</v>
      </c>
      <c r="H385" t="s">
        <v>11918</v>
      </c>
      <c r="I385" t="s">
        <v>90</v>
      </c>
      <c r="J385" t="s">
        <v>15730</v>
      </c>
    </row>
    <row r="386" spans="1:10">
      <c r="A386" s="1">
        <v>0</v>
      </c>
      <c r="B386" t="s">
        <v>29141</v>
      </c>
      <c r="C386" t="s">
        <v>37</v>
      </c>
      <c r="D386" t="s">
        <v>3509</v>
      </c>
      <c r="E386" t="s">
        <v>173</v>
      </c>
      <c r="F386" t="s">
        <v>28564</v>
      </c>
      <c r="G386" t="s">
        <v>1469</v>
      </c>
      <c r="H386" t="s">
        <v>21889</v>
      </c>
      <c r="I386" t="s">
        <v>83</v>
      </c>
      <c r="J386" t="s">
        <v>52</v>
      </c>
    </row>
    <row r="387" spans="1:10">
      <c r="A387" s="1">
        <v>0</v>
      </c>
      <c r="B387" t="s">
        <v>29142</v>
      </c>
      <c r="C387" t="s">
        <v>134</v>
      </c>
      <c r="D387" t="s">
        <v>3090</v>
      </c>
      <c r="E387" t="s">
        <v>21</v>
      </c>
      <c r="F387" t="s">
        <v>28646</v>
      </c>
      <c r="G387" t="s">
        <v>1092</v>
      </c>
      <c r="H387" t="s">
        <v>29037</v>
      </c>
      <c r="I387" t="s">
        <v>43</v>
      </c>
      <c r="J387" t="s">
        <v>5511</v>
      </c>
    </row>
    <row r="388" spans="1:10">
      <c r="A388" s="1">
        <v>0</v>
      </c>
      <c r="B388" t="s">
        <v>29143</v>
      </c>
      <c r="C388" t="s">
        <v>10</v>
      </c>
      <c r="D388" t="s">
        <v>2017</v>
      </c>
      <c r="E388" t="s">
        <v>173</v>
      </c>
      <c r="F388" t="s">
        <v>28569</v>
      </c>
      <c r="G388" t="s">
        <v>1202</v>
      </c>
      <c r="H388" t="s">
        <v>15467</v>
      </c>
      <c r="I388" t="s">
        <v>83</v>
      </c>
      <c r="J388" t="s">
        <v>813</v>
      </c>
    </row>
    <row r="389" spans="1:10">
      <c r="A389" s="1">
        <v>0</v>
      </c>
      <c r="B389" t="s">
        <v>29144</v>
      </c>
      <c r="C389" t="s">
        <v>37</v>
      </c>
      <c r="D389" t="s">
        <v>3053</v>
      </c>
      <c r="E389" t="s">
        <v>986</v>
      </c>
      <c r="F389" t="s">
        <v>29145</v>
      </c>
      <c r="G389" t="s">
        <v>20085</v>
      </c>
      <c r="H389" t="s">
        <v>29146</v>
      </c>
      <c r="I389" t="s">
        <v>96</v>
      </c>
      <c r="J389" t="s">
        <v>153</v>
      </c>
    </row>
    <row r="390" spans="1:10">
      <c r="A390" s="1">
        <v>0</v>
      </c>
      <c r="B390" t="s">
        <v>29147</v>
      </c>
      <c r="C390" t="s">
        <v>37</v>
      </c>
      <c r="D390" t="s">
        <v>177</v>
      </c>
      <c r="E390" t="s">
        <v>511</v>
      </c>
      <c r="F390" t="s">
        <v>28586</v>
      </c>
      <c r="G390" t="s">
        <v>1736</v>
      </c>
      <c r="H390" t="s">
        <v>29148</v>
      </c>
      <c r="I390" t="s">
        <v>83</v>
      </c>
      <c r="J390" t="s">
        <v>57</v>
      </c>
    </row>
    <row r="391" spans="1:10">
      <c r="A391" s="1">
        <v>0</v>
      </c>
      <c r="B391" t="s">
        <v>29149</v>
      </c>
      <c r="C391" t="s">
        <v>46</v>
      </c>
      <c r="D391" t="s">
        <v>1272</v>
      </c>
      <c r="E391" t="s">
        <v>436</v>
      </c>
      <c r="F391" t="s">
        <v>28608</v>
      </c>
      <c r="G391" t="s">
        <v>606</v>
      </c>
      <c r="H391" t="s">
        <v>16531</v>
      </c>
      <c r="I391" t="s">
        <v>1105</v>
      </c>
      <c r="J391" t="s">
        <v>1361</v>
      </c>
    </row>
    <row r="392" spans="1:10">
      <c r="A392" s="1">
        <v>0</v>
      </c>
      <c r="B392" t="s">
        <v>29150</v>
      </c>
      <c r="C392" t="s">
        <v>10</v>
      </c>
      <c r="D392" t="s">
        <v>1805</v>
      </c>
      <c r="E392" t="s">
        <v>986</v>
      </c>
      <c r="F392" t="s">
        <v>28659</v>
      </c>
      <c r="G392" t="s">
        <v>975</v>
      </c>
      <c r="H392" t="s">
        <v>29151</v>
      </c>
      <c r="I392" t="s">
        <v>96</v>
      </c>
      <c r="J392" t="s">
        <v>1361</v>
      </c>
    </row>
    <row r="393" spans="1:10">
      <c r="A393" s="1">
        <v>0</v>
      </c>
      <c r="B393" t="s">
        <v>28574</v>
      </c>
      <c r="C393" t="s">
        <v>46</v>
      </c>
      <c r="D393" t="s">
        <v>2104</v>
      </c>
      <c r="E393" t="s">
        <v>511</v>
      </c>
      <c r="F393" t="s">
        <v>28569</v>
      </c>
      <c r="G393" t="s">
        <v>9799</v>
      </c>
      <c r="H393" t="s">
        <v>29061</v>
      </c>
      <c r="I393" t="s">
        <v>324</v>
      </c>
      <c r="J393" t="s">
        <v>52</v>
      </c>
    </row>
    <row r="394" spans="1:10">
      <c r="A394" s="1">
        <v>0</v>
      </c>
      <c r="B394" t="s">
        <v>29152</v>
      </c>
      <c r="C394" t="s">
        <v>10</v>
      </c>
      <c r="D394" t="s">
        <v>1340</v>
      </c>
      <c r="E394" t="s">
        <v>986</v>
      </c>
      <c r="F394" t="s">
        <v>29053</v>
      </c>
      <c r="G394" t="s">
        <v>4919</v>
      </c>
      <c r="H394" t="s">
        <v>29055</v>
      </c>
      <c r="I394" t="s">
        <v>783</v>
      </c>
      <c r="J394" t="s">
        <v>15730</v>
      </c>
    </row>
    <row r="395" spans="1:10">
      <c r="A395" s="1">
        <v>0</v>
      </c>
      <c r="B395" t="s">
        <v>29153</v>
      </c>
      <c r="C395" t="s">
        <v>10</v>
      </c>
      <c r="D395" t="s">
        <v>3245</v>
      </c>
      <c r="E395" t="s">
        <v>355</v>
      </c>
      <c r="F395" t="s">
        <v>28589</v>
      </c>
      <c r="G395" t="s">
        <v>7349</v>
      </c>
      <c r="H395" t="s">
        <v>29154</v>
      </c>
      <c r="I395" t="s">
        <v>324</v>
      </c>
      <c r="J395" t="s">
        <v>75</v>
      </c>
    </row>
    <row r="396" spans="1:10">
      <c r="A396" s="1">
        <v>0</v>
      </c>
      <c r="B396" t="s">
        <v>29155</v>
      </c>
      <c r="C396" t="s">
        <v>37</v>
      </c>
      <c r="D396" t="s">
        <v>3424</v>
      </c>
      <c r="E396" t="s">
        <v>986</v>
      </c>
      <c r="F396" t="s">
        <v>28702</v>
      </c>
      <c r="G396" t="s">
        <v>11745</v>
      </c>
      <c r="H396" t="s">
        <v>29156</v>
      </c>
      <c r="I396" t="s">
        <v>64</v>
      </c>
      <c r="J396" t="s">
        <v>1387</v>
      </c>
    </row>
    <row r="397" spans="1:10">
      <c r="A397" s="1">
        <v>0</v>
      </c>
      <c r="B397" t="s">
        <v>29157</v>
      </c>
      <c r="C397" t="s">
        <v>10</v>
      </c>
      <c r="D397" t="s">
        <v>47</v>
      </c>
      <c r="E397" t="s">
        <v>436</v>
      </c>
      <c r="F397" t="s">
        <v>28898</v>
      </c>
      <c r="G397" t="s">
        <v>1133</v>
      </c>
      <c r="H397" t="s">
        <v>18609</v>
      </c>
      <c r="I397" t="s">
        <v>574</v>
      </c>
      <c r="J397" t="s">
        <v>3935</v>
      </c>
    </row>
    <row r="398" spans="1:10">
      <c r="A398" s="1">
        <v>0</v>
      </c>
      <c r="B398" t="s">
        <v>29158</v>
      </c>
      <c r="C398" t="s">
        <v>37</v>
      </c>
      <c r="D398" t="s">
        <v>2361</v>
      </c>
      <c r="E398" t="s">
        <v>986</v>
      </c>
      <c r="F398" t="s">
        <v>29159</v>
      </c>
      <c r="G398" t="s">
        <v>10063</v>
      </c>
      <c r="H398" t="s">
        <v>29160</v>
      </c>
      <c r="I398" t="s">
        <v>310</v>
      </c>
      <c r="J398" t="s">
        <v>52</v>
      </c>
    </row>
    <row r="399" spans="1:10">
      <c r="A399" s="1">
        <v>0</v>
      </c>
      <c r="B399" t="s">
        <v>29161</v>
      </c>
      <c r="C399" t="s">
        <v>37</v>
      </c>
      <c r="D399" t="s">
        <v>2124</v>
      </c>
      <c r="E399" t="s">
        <v>986</v>
      </c>
      <c r="F399" t="s">
        <v>28662</v>
      </c>
      <c r="G399" t="s">
        <v>10193</v>
      </c>
      <c r="H399" t="s">
        <v>29162</v>
      </c>
      <c r="I399" t="s">
        <v>495</v>
      </c>
      <c r="J399" t="s">
        <v>52</v>
      </c>
    </row>
    <row r="400" spans="1:10">
      <c r="A400" s="1">
        <v>0</v>
      </c>
      <c r="B400" t="s">
        <v>29163</v>
      </c>
      <c r="C400" t="s">
        <v>37</v>
      </c>
      <c r="D400" t="s">
        <v>2708</v>
      </c>
      <c r="E400" t="s">
        <v>4018</v>
      </c>
      <c r="F400" t="s">
        <v>28569</v>
      </c>
      <c r="G400" t="s">
        <v>1410</v>
      </c>
      <c r="H400" t="s">
        <v>29093</v>
      </c>
      <c r="I400" t="s">
        <v>324</v>
      </c>
      <c r="J400" t="s">
        <v>52</v>
      </c>
    </row>
    <row r="401" spans="1:10">
      <c r="A401" s="1">
        <v>0</v>
      </c>
      <c r="B401" t="s">
        <v>29164</v>
      </c>
      <c r="C401" t="s">
        <v>37</v>
      </c>
      <c r="D401" t="s">
        <v>409</v>
      </c>
      <c r="E401" t="s">
        <v>986</v>
      </c>
      <c r="F401" t="s">
        <v>28659</v>
      </c>
      <c r="G401" t="s">
        <v>1695</v>
      </c>
      <c r="H401" t="s">
        <v>29097</v>
      </c>
      <c r="I401" t="s">
        <v>43</v>
      </c>
      <c r="J401" t="s">
        <v>65</v>
      </c>
    </row>
    <row r="402" spans="1:10">
      <c r="A402" s="1">
        <v>0</v>
      </c>
      <c r="B402" t="s">
        <v>29165</v>
      </c>
      <c r="C402" t="s">
        <v>37</v>
      </c>
      <c r="D402" t="s">
        <v>3053</v>
      </c>
      <c r="E402" t="s">
        <v>986</v>
      </c>
      <c r="F402" t="s">
        <v>29145</v>
      </c>
      <c r="G402" t="s">
        <v>20085</v>
      </c>
      <c r="H402" t="s">
        <v>29146</v>
      </c>
      <c r="I402" t="s">
        <v>34</v>
      </c>
      <c r="J402" t="s">
        <v>23258</v>
      </c>
    </row>
    <row r="403" spans="1:10">
      <c r="A403" s="1">
        <v>0</v>
      </c>
      <c r="B403" t="s">
        <v>29166</v>
      </c>
      <c r="C403" t="s">
        <v>37</v>
      </c>
      <c r="D403" t="s">
        <v>354</v>
      </c>
      <c r="E403" t="s">
        <v>986</v>
      </c>
      <c r="F403" t="s">
        <v>28659</v>
      </c>
      <c r="G403" t="s">
        <v>1571</v>
      </c>
      <c r="H403" t="s">
        <v>29112</v>
      </c>
      <c r="I403" t="s">
        <v>43</v>
      </c>
      <c r="J403" t="s">
        <v>202</v>
      </c>
    </row>
    <row r="404" spans="1:10">
      <c r="A404" s="1">
        <v>0</v>
      </c>
      <c r="B404" t="s">
        <v>29167</v>
      </c>
      <c r="C404" t="s">
        <v>37</v>
      </c>
      <c r="D404" t="s">
        <v>3299</v>
      </c>
      <c r="E404" t="s">
        <v>173</v>
      </c>
      <c r="F404" t="s">
        <v>28564</v>
      </c>
      <c r="G404" t="s">
        <v>1482</v>
      </c>
      <c r="H404" t="s">
        <v>28636</v>
      </c>
      <c r="I404" t="s">
        <v>83</v>
      </c>
      <c r="J404" t="s">
        <v>52</v>
      </c>
    </row>
    <row r="405" spans="1:10">
      <c r="A405" s="1">
        <v>0</v>
      </c>
      <c r="B405" t="s">
        <v>29168</v>
      </c>
      <c r="C405" t="s">
        <v>37</v>
      </c>
      <c r="D405" t="s">
        <v>3424</v>
      </c>
      <c r="E405" t="s">
        <v>986</v>
      </c>
      <c r="F405" t="s">
        <v>28702</v>
      </c>
      <c r="G405" t="s">
        <v>11745</v>
      </c>
      <c r="H405" t="s">
        <v>29156</v>
      </c>
      <c r="I405" t="s">
        <v>34</v>
      </c>
      <c r="J405" t="s">
        <v>609</v>
      </c>
    </row>
    <row r="406" spans="1:10">
      <c r="A406" s="1">
        <v>0</v>
      </c>
      <c r="B406" t="s">
        <v>29169</v>
      </c>
      <c r="C406" t="s">
        <v>37</v>
      </c>
      <c r="D406" t="s">
        <v>2504</v>
      </c>
      <c r="E406" t="s">
        <v>986</v>
      </c>
      <c r="F406" t="s">
        <v>29159</v>
      </c>
      <c r="G406" t="s">
        <v>10063</v>
      </c>
      <c r="H406" t="s">
        <v>21746</v>
      </c>
      <c r="I406" t="s">
        <v>96</v>
      </c>
      <c r="J406" t="s">
        <v>75</v>
      </c>
    </row>
    <row r="407" spans="1:10">
      <c r="A407" s="1">
        <v>0</v>
      </c>
      <c r="B407" t="s">
        <v>29170</v>
      </c>
      <c r="C407" t="s">
        <v>10</v>
      </c>
      <c r="D407" t="s">
        <v>234</v>
      </c>
      <c r="E407" t="s">
        <v>511</v>
      </c>
      <c r="F407" t="s">
        <v>28564</v>
      </c>
      <c r="G407" t="s">
        <v>975</v>
      </c>
      <c r="H407" t="s">
        <v>29075</v>
      </c>
      <c r="I407" t="s">
        <v>83</v>
      </c>
      <c r="J407" t="s">
        <v>57</v>
      </c>
    </row>
    <row r="408" spans="1:10">
      <c r="A408" s="1">
        <v>0</v>
      </c>
      <c r="B408" t="s">
        <v>29171</v>
      </c>
      <c r="C408" t="s">
        <v>37</v>
      </c>
      <c r="D408" t="s">
        <v>2708</v>
      </c>
      <c r="E408" t="s">
        <v>986</v>
      </c>
      <c r="F408" t="s">
        <v>28662</v>
      </c>
      <c r="G408" t="s">
        <v>13142</v>
      </c>
      <c r="H408" t="s">
        <v>29108</v>
      </c>
      <c r="I408" t="s">
        <v>838</v>
      </c>
      <c r="J408" t="s">
        <v>52</v>
      </c>
    </row>
    <row r="409" spans="1:10">
      <c r="A409" s="1">
        <v>0</v>
      </c>
      <c r="B409" t="s">
        <v>29172</v>
      </c>
      <c r="C409" t="s">
        <v>10</v>
      </c>
      <c r="D409" t="s">
        <v>2203</v>
      </c>
      <c r="E409" t="s">
        <v>511</v>
      </c>
      <c r="F409" t="s">
        <v>28646</v>
      </c>
      <c r="G409" t="s">
        <v>1092</v>
      </c>
      <c r="H409" t="s">
        <v>17937</v>
      </c>
      <c r="I409" t="s">
        <v>34</v>
      </c>
      <c r="J409" t="s">
        <v>1250</v>
      </c>
    </row>
    <row r="410" spans="1:10">
      <c r="A410" s="1">
        <v>0</v>
      </c>
      <c r="B410" t="s">
        <v>29173</v>
      </c>
      <c r="C410" t="s">
        <v>37</v>
      </c>
      <c r="D410" t="s">
        <v>177</v>
      </c>
      <c r="E410" t="s">
        <v>511</v>
      </c>
      <c r="F410" t="s">
        <v>28586</v>
      </c>
      <c r="G410" t="s">
        <v>1736</v>
      </c>
      <c r="H410" t="s">
        <v>29148</v>
      </c>
      <c r="I410" t="s">
        <v>83</v>
      </c>
      <c r="J410" t="s">
        <v>2924</v>
      </c>
    </row>
    <row r="411" spans="1:10">
      <c r="A411" s="1">
        <v>0</v>
      </c>
      <c r="B411" t="s">
        <v>29174</v>
      </c>
      <c r="C411" t="s">
        <v>37</v>
      </c>
      <c r="D411" t="s">
        <v>409</v>
      </c>
      <c r="E411" t="s">
        <v>986</v>
      </c>
      <c r="F411" t="s">
        <v>28659</v>
      </c>
      <c r="G411" t="s">
        <v>1695</v>
      </c>
      <c r="H411" t="s">
        <v>29097</v>
      </c>
      <c r="I411" t="s">
        <v>64</v>
      </c>
      <c r="J411" t="s">
        <v>1014</v>
      </c>
    </row>
    <row r="412" spans="1:10">
      <c r="A412" s="1">
        <v>0</v>
      </c>
      <c r="B412" t="s">
        <v>29175</v>
      </c>
      <c r="C412" t="s">
        <v>37</v>
      </c>
      <c r="D412" t="s">
        <v>2504</v>
      </c>
      <c r="E412" t="s">
        <v>986</v>
      </c>
      <c r="F412" t="s">
        <v>29159</v>
      </c>
      <c r="G412" t="s">
        <v>10063</v>
      </c>
      <c r="H412" t="s">
        <v>21746</v>
      </c>
      <c r="I412" t="s">
        <v>96</v>
      </c>
      <c r="J412" t="s">
        <v>52</v>
      </c>
    </row>
    <row r="413" spans="1:10">
      <c r="A413" s="1">
        <v>0</v>
      </c>
      <c r="B413" t="s">
        <v>29176</v>
      </c>
      <c r="C413" t="s">
        <v>37</v>
      </c>
      <c r="D413" t="s">
        <v>2708</v>
      </c>
      <c r="E413" t="s">
        <v>4018</v>
      </c>
      <c r="F413" t="s">
        <v>28569</v>
      </c>
      <c r="G413" t="s">
        <v>1410</v>
      </c>
      <c r="H413" t="s">
        <v>29093</v>
      </c>
      <c r="I413" t="s">
        <v>239</v>
      </c>
      <c r="J413" t="s">
        <v>75</v>
      </c>
    </row>
    <row r="414" spans="1:10">
      <c r="A414" s="1">
        <v>0</v>
      </c>
      <c r="B414" t="s">
        <v>29177</v>
      </c>
      <c r="C414" t="s">
        <v>37</v>
      </c>
      <c r="D414" t="s">
        <v>354</v>
      </c>
      <c r="E414" t="s">
        <v>986</v>
      </c>
      <c r="F414" t="s">
        <v>28659</v>
      </c>
      <c r="G414" t="s">
        <v>1571</v>
      </c>
      <c r="H414" t="s">
        <v>29112</v>
      </c>
      <c r="I414" t="s">
        <v>43</v>
      </c>
      <c r="J414" t="s">
        <v>11997</v>
      </c>
    </row>
    <row r="415" spans="1:10">
      <c r="A415" s="1">
        <v>0</v>
      </c>
      <c r="B415" t="s">
        <v>29178</v>
      </c>
      <c r="C415" t="s">
        <v>10</v>
      </c>
      <c r="D415" t="s">
        <v>234</v>
      </c>
      <c r="E415" t="s">
        <v>511</v>
      </c>
      <c r="F415" t="s">
        <v>28564</v>
      </c>
      <c r="G415" t="s">
        <v>975</v>
      </c>
      <c r="H415" t="s">
        <v>29075</v>
      </c>
      <c r="I415" t="s">
        <v>83</v>
      </c>
      <c r="J415" t="s">
        <v>52</v>
      </c>
    </row>
    <row r="416" spans="1:10">
      <c r="A416" s="1">
        <v>0</v>
      </c>
      <c r="B416" t="s">
        <v>29179</v>
      </c>
      <c r="C416" t="s">
        <v>37</v>
      </c>
      <c r="D416" t="s">
        <v>2708</v>
      </c>
      <c r="E416" t="s">
        <v>4018</v>
      </c>
      <c r="F416" t="s">
        <v>28569</v>
      </c>
      <c r="G416" t="s">
        <v>1410</v>
      </c>
      <c r="H416" t="s">
        <v>29093</v>
      </c>
      <c r="I416" t="s">
        <v>324</v>
      </c>
      <c r="J416" t="s">
        <v>52</v>
      </c>
    </row>
    <row r="417" spans="1:10">
      <c r="A417" s="1">
        <v>0</v>
      </c>
      <c r="B417" t="s">
        <v>29180</v>
      </c>
      <c r="C417" t="s">
        <v>10</v>
      </c>
      <c r="D417" t="s">
        <v>234</v>
      </c>
      <c r="E417" t="s">
        <v>511</v>
      </c>
      <c r="F417" t="s">
        <v>28564</v>
      </c>
      <c r="G417" t="s">
        <v>975</v>
      </c>
      <c r="H417" t="s">
        <v>29075</v>
      </c>
      <c r="I417" t="s">
        <v>83</v>
      </c>
      <c r="J417" t="s">
        <v>52</v>
      </c>
    </row>
    <row r="418" spans="1:10">
      <c r="A418" s="1">
        <v>0</v>
      </c>
      <c r="B418" t="s">
        <v>29181</v>
      </c>
      <c r="C418" t="s">
        <v>37</v>
      </c>
      <c r="D418" t="s">
        <v>2708</v>
      </c>
      <c r="E418" t="s">
        <v>4018</v>
      </c>
      <c r="F418" t="s">
        <v>28569</v>
      </c>
      <c r="G418" t="s">
        <v>1410</v>
      </c>
      <c r="H418" t="s">
        <v>29093</v>
      </c>
      <c r="I418" t="s">
        <v>239</v>
      </c>
      <c r="J418" t="s">
        <v>1028</v>
      </c>
    </row>
    <row r="419" spans="1:10">
      <c r="A419" s="1">
        <v>0</v>
      </c>
      <c r="B419" t="s">
        <v>29182</v>
      </c>
      <c r="C419" t="s">
        <v>10</v>
      </c>
      <c r="D419" t="s">
        <v>234</v>
      </c>
      <c r="E419" t="s">
        <v>511</v>
      </c>
      <c r="F419" t="s">
        <v>28564</v>
      </c>
      <c r="G419" t="s">
        <v>975</v>
      </c>
      <c r="H419" t="s">
        <v>29075</v>
      </c>
      <c r="I419" t="s">
        <v>83</v>
      </c>
      <c r="J419" t="s">
        <v>2924</v>
      </c>
    </row>
    <row r="420" spans="1:10">
      <c r="A420" s="1">
        <v>0</v>
      </c>
      <c r="B420" t="s">
        <v>29183</v>
      </c>
      <c r="C420" t="s">
        <v>10</v>
      </c>
      <c r="D420" t="s">
        <v>234</v>
      </c>
      <c r="E420" t="s">
        <v>511</v>
      </c>
      <c r="F420" t="s">
        <v>28564</v>
      </c>
      <c r="G420" t="s">
        <v>975</v>
      </c>
      <c r="H420" t="s">
        <v>29075</v>
      </c>
      <c r="I420" t="s">
        <v>83</v>
      </c>
      <c r="J420" t="s">
        <v>1204</v>
      </c>
    </row>
    <row r="421" spans="1:10">
      <c r="A421" s="1">
        <v>0</v>
      </c>
      <c r="B421" t="s">
        <v>29184</v>
      </c>
      <c r="C421" t="s">
        <v>10</v>
      </c>
      <c r="D421" t="s">
        <v>234</v>
      </c>
      <c r="E421" t="s">
        <v>511</v>
      </c>
      <c r="F421" t="s">
        <v>28564</v>
      </c>
      <c r="G421" t="s">
        <v>975</v>
      </c>
      <c r="H421" t="s">
        <v>29075</v>
      </c>
      <c r="I421" t="s">
        <v>83</v>
      </c>
      <c r="J421" t="s">
        <v>989</v>
      </c>
    </row>
    <row r="422" spans="1:10">
      <c r="A422" s="1">
        <v>0</v>
      </c>
      <c r="B422" t="s">
        <v>29185</v>
      </c>
      <c r="C422" t="s">
        <v>10</v>
      </c>
      <c r="D422" t="s">
        <v>2708</v>
      </c>
      <c r="E422" t="s">
        <v>4018</v>
      </c>
      <c r="F422" t="s">
        <v>28569</v>
      </c>
      <c r="G422" t="s">
        <v>1261</v>
      </c>
      <c r="H422" t="s">
        <v>29186</v>
      </c>
      <c r="I422" t="s">
        <v>239</v>
      </c>
      <c r="J422" t="s">
        <v>1309</v>
      </c>
    </row>
    <row r="423" spans="1:10">
      <c r="A423" s="1">
        <v>0</v>
      </c>
      <c r="B423" t="s">
        <v>29187</v>
      </c>
      <c r="C423" t="s">
        <v>134</v>
      </c>
      <c r="D423" t="s">
        <v>2678</v>
      </c>
      <c r="E423" t="s">
        <v>986</v>
      </c>
      <c r="F423" t="s">
        <v>28705</v>
      </c>
      <c r="G423" t="s">
        <v>7349</v>
      </c>
      <c r="H423" t="s">
        <v>29188</v>
      </c>
      <c r="I423" t="s">
        <v>838</v>
      </c>
      <c r="J423" t="s">
        <v>29189</v>
      </c>
    </row>
    <row r="424" spans="1:10">
      <c r="A424" s="1">
        <v>0</v>
      </c>
      <c r="B424" t="s">
        <v>29190</v>
      </c>
      <c r="C424" t="s">
        <v>37</v>
      </c>
      <c r="D424" t="s">
        <v>2017</v>
      </c>
      <c r="E424" t="s">
        <v>986</v>
      </c>
      <c r="F424" t="s">
        <v>28559</v>
      </c>
      <c r="G424" t="s">
        <v>10063</v>
      </c>
      <c r="H424" t="s">
        <v>20020</v>
      </c>
      <c r="I424" t="s">
        <v>901</v>
      </c>
      <c r="J424" t="s">
        <v>52</v>
      </c>
    </row>
    <row r="425" spans="1:10">
      <c r="A425" s="1">
        <v>0</v>
      </c>
      <c r="B425" t="s">
        <v>29191</v>
      </c>
      <c r="C425" t="s">
        <v>46</v>
      </c>
      <c r="D425" t="s">
        <v>2948</v>
      </c>
      <c r="E425" t="s">
        <v>511</v>
      </c>
      <c r="F425" t="s">
        <v>28569</v>
      </c>
      <c r="G425" t="s">
        <v>1624</v>
      </c>
      <c r="H425" t="s">
        <v>29192</v>
      </c>
      <c r="I425" t="s">
        <v>239</v>
      </c>
      <c r="J425" t="s">
        <v>75</v>
      </c>
    </row>
    <row r="426" spans="1:10">
      <c r="A426" s="1">
        <v>0</v>
      </c>
      <c r="B426" t="s">
        <v>29193</v>
      </c>
      <c r="C426" t="s">
        <v>10</v>
      </c>
      <c r="D426" t="s">
        <v>1527</v>
      </c>
      <c r="E426" t="s">
        <v>21</v>
      </c>
      <c r="F426" t="s">
        <v>29029</v>
      </c>
      <c r="G426" t="s">
        <v>11836</v>
      </c>
      <c r="H426" t="s">
        <v>29030</v>
      </c>
      <c r="I426" t="s">
        <v>64</v>
      </c>
      <c r="J426" t="s">
        <v>1387</v>
      </c>
    </row>
    <row r="427" spans="1:10">
      <c r="A427" s="1">
        <v>0</v>
      </c>
      <c r="B427" t="s">
        <v>29051</v>
      </c>
      <c r="C427" t="s">
        <v>10</v>
      </c>
      <c r="D427" t="s">
        <v>2017</v>
      </c>
      <c r="E427" t="s">
        <v>173</v>
      </c>
      <c r="F427" t="s">
        <v>28569</v>
      </c>
      <c r="G427" t="s">
        <v>1202</v>
      </c>
      <c r="H427" t="s">
        <v>15467</v>
      </c>
      <c r="I427" t="s">
        <v>163</v>
      </c>
      <c r="J427" t="s">
        <v>562</v>
      </c>
    </row>
    <row r="428" spans="1:10">
      <c r="A428" s="1">
        <v>0</v>
      </c>
      <c r="B428" t="s">
        <v>29194</v>
      </c>
      <c r="C428" t="s">
        <v>10</v>
      </c>
      <c r="D428" t="s">
        <v>1340</v>
      </c>
      <c r="E428" t="s">
        <v>986</v>
      </c>
      <c r="F428" t="s">
        <v>29053</v>
      </c>
      <c r="G428" t="s">
        <v>4919</v>
      </c>
      <c r="H428" t="s">
        <v>29055</v>
      </c>
      <c r="I428" t="s">
        <v>838</v>
      </c>
      <c r="J428" t="s">
        <v>75</v>
      </c>
    </row>
    <row r="429" spans="1:10">
      <c r="A429" s="1">
        <v>0</v>
      </c>
      <c r="B429" t="s">
        <v>29195</v>
      </c>
      <c r="C429" t="s">
        <v>37</v>
      </c>
      <c r="D429" t="s">
        <v>427</v>
      </c>
      <c r="E429" t="s">
        <v>30</v>
      </c>
      <c r="F429" t="s">
        <v>28933</v>
      </c>
      <c r="G429" t="s">
        <v>2347</v>
      </c>
      <c r="H429" t="s">
        <v>21825</v>
      </c>
      <c r="I429" t="s">
        <v>83</v>
      </c>
      <c r="J429" t="s">
        <v>26</v>
      </c>
    </row>
    <row r="430" spans="1:10">
      <c r="A430" s="1">
        <v>0</v>
      </c>
      <c r="B430" t="s">
        <v>29196</v>
      </c>
      <c r="C430" t="s">
        <v>10</v>
      </c>
      <c r="D430" t="s">
        <v>2104</v>
      </c>
      <c r="E430" t="s">
        <v>986</v>
      </c>
      <c r="F430" t="s">
        <v>29074</v>
      </c>
      <c r="G430" t="s">
        <v>975</v>
      </c>
      <c r="H430" t="s">
        <v>29136</v>
      </c>
      <c r="I430" t="s">
        <v>90</v>
      </c>
      <c r="J430" t="s">
        <v>29197</v>
      </c>
    </row>
    <row r="431" spans="1:10">
      <c r="A431" s="1">
        <v>0</v>
      </c>
      <c r="B431" t="s">
        <v>29198</v>
      </c>
      <c r="C431" t="s">
        <v>37</v>
      </c>
      <c r="D431" t="s">
        <v>409</v>
      </c>
      <c r="E431" t="s">
        <v>986</v>
      </c>
      <c r="F431" t="s">
        <v>28659</v>
      </c>
      <c r="G431" t="s">
        <v>1695</v>
      </c>
      <c r="H431" t="s">
        <v>29097</v>
      </c>
      <c r="I431" t="s">
        <v>96</v>
      </c>
      <c r="J431" t="s">
        <v>989</v>
      </c>
    </row>
    <row r="432" spans="1:10">
      <c r="A432" s="1">
        <v>0</v>
      </c>
      <c r="B432" t="s">
        <v>29199</v>
      </c>
      <c r="C432" t="s">
        <v>134</v>
      </c>
      <c r="D432" t="s">
        <v>1277</v>
      </c>
      <c r="E432" t="s">
        <v>986</v>
      </c>
      <c r="F432" t="s">
        <v>28896</v>
      </c>
      <c r="G432" t="s">
        <v>18204</v>
      </c>
      <c r="H432" t="s">
        <v>29200</v>
      </c>
      <c r="I432" t="s">
        <v>901</v>
      </c>
      <c r="J432" t="s">
        <v>52</v>
      </c>
    </row>
    <row r="433" spans="1:10">
      <c r="A433" s="1">
        <v>0</v>
      </c>
      <c r="B433" t="s">
        <v>29201</v>
      </c>
      <c r="C433" t="s">
        <v>134</v>
      </c>
      <c r="D433" t="s">
        <v>3090</v>
      </c>
      <c r="E433" t="s">
        <v>21</v>
      </c>
      <c r="F433" t="s">
        <v>28646</v>
      </c>
      <c r="G433" t="s">
        <v>1092</v>
      </c>
      <c r="H433" t="s">
        <v>29037</v>
      </c>
      <c r="I433" t="s">
        <v>43</v>
      </c>
      <c r="J433" t="s">
        <v>1361</v>
      </c>
    </row>
    <row r="434" spans="1:10">
      <c r="A434" s="1">
        <v>0</v>
      </c>
      <c r="B434" t="s">
        <v>29202</v>
      </c>
      <c r="C434" t="s">
        <v>46</v>
      </c>
      <c r="D434" t="s">
        <v>2104</v>
      </c>
      <c r="E434" t="s">
        <v>4018</v>
      </c>
      <c r="F434" t="s">
        <v>28569</v>
      </c>
      <c r="G434" t="s">
        <v>1160</v>
      </c>
      <c r="H434" t="s">
        <v>29203</v>
      </c>
      <c r="I434" t="s">
        <v>239</v>
      </c>
      <c r="J434" t="s">
        <v>2108</v>
      </c>
    </row>
    <row r="435" spans="1:10">
      <c r="A435" s="1">
        <v>0</v>
      </c>
      <c r="B435" t="s">
        <v>29204</v>
      </c>
      <c r="C435" t="s">
        <v>10</v>
      </c>
      <c r="D435" t="s">
        <v>47</v>
      </c>
      <c r="E435" t="s">
        <v>436</v>
      </c>
      <c r="F435" t="s">
        <v>28898</v>
      </c>
      <c r="G435" t="s">
        <v>1133</v>
      </c>
      <c r="H435" t="s">
        <v>18609</v>
      </c>
      <c r="I435" t="s">
        <v>574</v>
      </c>
      <c r="J435" t="s">
        <v>3935</v>
      </c>
    </row>
    <row r="436" spans="1:10">
      <c r="A436" s="1">
        <v>0</v>
      </c>
      <c r="B436" t="s">
        <v>29205</v>
      </c>
      <c r="C436" t="s">
        <v>37</v>
      </c>
      <c r="D436" t="s">
        <v>3509</v>
      </c>
      <c r="E436" t="s">
        <v>173</v>
      </c>
      <c r="F436" t="s">
        <v>28564</v>
      </c>
      <c r="G436" t="s">
        <v>1469</v>
      </c>
      <c r="H436" t="s">
        <v>21889</v>
      </c>
      <c r="I436" t="s">
        <v>83</v>
      </c>
      <c r="J436" t="s">
        <v>153</v>
      </c>
    </row>
    <row r="437" spans="1:10">
      <c r="A437" s="1">
        <v>0</v>
      </c>
      <c r="B437" t="s">
        <v>28681</v>
      </c>
      <c r="C437" t="s">
        <v>37</v>
      </c>
      <c r="D437" t="s">
        <v>47</v>
      </c>
      <c r="E437" t="s">
        <v>436</v>
      </c>
      <c r="F437" t="s">
        <v>28598</v>
      </c>
      <c r="G437" t="s">
        <v>1092</v>
      </c>
      <c r="H437" t="s">
        <v>28599</v>
      </c>
      <c r="I437" t="s">
        <v>574</v>
      </c>
      <c r="J437" t="s">
        <v>3935</v>
      </c>
    </row>
    <row r="438" spans="1:10">
      <c r="A438" s="1">
        <v>0</v>
      </c>
      <c r="B438" t="s">
        <v>29206</v>
      </c>
      <c r="C438" t="s">
        <v>46</v>
      </c>
      <c r="D438" t="s">
        <v>1745</v>
      </c>
      <c r="E438" t="s">
        <v>355</v>
      </c>
      <c r="F438" t="s">
        <v>29207</v>
      </c>
      <c r="G438" t="s">
        <v>7250</v>
      </c>
      <c r="H438" t="s">
        <v>29208</v>
      </c>
      <c r="I438" t="s">
        <v>16</v>
      </c>
      <c r="J438" t="s">
        <v>2618</v>
      </c>
    </row>
    <row r="439" spans="1:10">
      <c r="A439" s="1">
        <v>0</v>
      </c>
      <c r="B439" t="s">
        <v>29209</v>
      </c>
      <c r="C439" t="s">
        <v>134</v>
      </c>
      <c r="D439" t="s">
        <v>2708</v>
      </c>
      <c r="E439" t="s">
        <v>21</v>
      </c>
      <c r="F439" t="s">
        <v>29210</v>
      </c>
      <c r="G439" t="s">
        <v>11630</v>
      </c>
      <c r="H439" t="s">
        <v>29211</v>
      </c>
      <c r="I439" t="s">
        <v>901</v>
      </c>
      <c r="J439" t="s">
        <v>52</v>
      </c>
    </row>
    <row r="440" spans="1:10">
      <c r="A440" s="1">
        <v>0</v>
      </c>
      <c r="B440" t="s">
        <v>29212</v>
      </c>
      <c r="C440" t="s">
        <v>10</v>
      </c>
      <c r="D440" t="s">
        <v>234</v>
      </c>
      <c r="E440" t="s">
        <v>511</v>
      </c>
      <c r="F440" t="s">
        <v>28564</v>
      </c>
      <c r="G440" t="s">
        <v>975</v>
      </c>
      <c r="H440" t="s">
        <v>29075</v>
      </c>
      <c r="I440" t="s">
        <v>83</v>
      </c>
      <c r="J440" t="s">
        <v>75</v>
      </c>
    </row>
    <row r="441" spans="1:10">
      <c r="A441" s="1">
        <v>0</v>
      </c>
      <c r="B441" t="s">
        <v>29213</v>
      </c>
      <c r="C441" t="s">
        <v>37</v>
      </c>
      <c r="D441" t="s">
        <v>3153</v>
      </c>
      <c r="E441" t="s">
        <v>727</v>
      </c>
      <c r="F441" t="s">
        <v>28734</v>
      </c>
      <c r="G441" t="s">
        <v>1599</v>
      </c>
      <c r="H441" t="s">
        <v>26995</v>
      </c>
      <c r="I441" t="s">
        <v>16</v>
      </c>
      <c r="J441" t="s">
        <v>1361</v>
      </c>
    </row>
    <row r="442" spans="1:10">
      <c r="A442" s="1">
        <v>0</v>
      </c>
      <c r="B442" t="s">
        <v>29214</v>
      </c>
      <c r="C442" t="s">
        <v>37</v>
      </c>
      <c r="D442" t="s">
        <v>104</v>
      </c>
      <c r="E442" t="s">
        <v>21</v>
      </c>
      <c r="F442" t="s">
        <v>28702</v>
      </c>
      <c r="G442" t="s">
        <v>4919</v>
      </c>
      <c r="H442" t="s">
        <v>25757</v>
      </c>
      <c r="I442" t="s">
        <v>34</v>
      </c>
      <c r="J442" t="s">
        <v>9353</v>
      </c>
    </row>
    <row r="443" spans="1:10">
      <c r="A443" s="1">
        <v>0</v>
      </c>
      <c r="B443" t="s">
        <v>29215</v>
      </c>
      <c r="C443" t="s">
        <v>10</v>
      </c>
      <c r="D443" t="s">
        <v>47</v>
      </c>
      <c r="E443" t="s">
        <v>436</v>
      </c>
      <c r="F443" t="s">
        <v>28598</v>
      </c>
      <c r="G443" t="s">
        <v>1092</v>
      </c>
      <c r="H443" t="s">
        <v>28599</v>
      </c>
      <c r="I443" t="s">
        <v>574</v>
      </c>
      <c r="J443" t="s">
        <v>3935</v>
      </c>
    </row>
    <row r="444" spans="1:10">
      <c r="A444" s="1">
        <v>0</v>
      </c>
      <c r="B444" t="s">
        <v>29216</v>
      </c>
      <c r="C444" t="s">
        <v>37</v>
      </c>
      <c r="D444" t="s">
        <v>2581</v>
      </c>
      <c r="E444" t="s">
        <v>21</v>
      </c>
      <c r="F444" t="s">
        <v>28622</v>
      </c>
      <c r="G444" t="s">
        <v>826</v>
      </c>
      <c r="H444" t="s">
        <v>29217</v>
      </c>
      <c r="I444" t="s">
        <v>96</v>
      </c>
      <c r="J444" t="s">
        <v>44</v>
      </c>
    </row>
    <row r="445" spans="1:10">
      <c r="A445" s="1">
        <v>0</v>
      </c>
      <c r="B445" t="s">
        <v>29218</v>
      </c>
      <c r="C445" t="s">
        <v>10</v>
      </c>
      <c r="D445" t="s">
        <v>2678</v>
      </c>
      <c r="E445" t="s">
        <v>511</v>
      </c>
      <c r="F445" t="s">
        <v>28564</v>
      </c>
      <c r="G445" t="s">
        <v>826</v>
      </c>
      <c r="H445" t="s">
        <v>28565</v>
      </c>
      <c r="I445" t="s">
        <v>163</v>
      </c>
      <c r="J445" t="s">
        <v>29219</v>
      </c>
    </row>
    <row r="446" spans="1:10">
      <c r="A446" s="1">
        <v>0</v>
      </c>
      <c r="B446" t="s">
        <v>29220</v>
      </c>
      <c r="C446" t="s">
        <v>37</v>
      </c>
      <c r="D446" t="s">
        <v>2395</v>
      </c>
      <c r="E446" t="s">
        <v>21</v>
      </c>
      <c r="F446" t="s">
        <v>28939</v>
      </c>
      <c r="G446" t="s">
        <v>11656</v>
      </c>
      <c r="H446" t="s">
        <v>29221</v>
      </c>
      <c r="I446" t="s">
        <v>43</v>
      </c>
      <c r="J446" t="s">
        <v>9779</v>
      </c>
    </row>
    <row r="447" spans="1:10">
      <c r="A447" s="1">
        <v>0</v>
      </c>
      <c r="B447" t="s">
        <v>29222</v>
      </c>
      <c r="C447" t="s">
        <v>46</v>
      </c>
      <c r="D447" t="s">
        <v>104</v>
      </c>
      <c r="E447" t="s">
        <v>986</v>
      </c>
      <c r="F447" t="s">
        <v>28643</v>
      </c>
      <c r="G447" t="s">
        <v>1298</v>
      </c>
      <c r="H447" t="s">
        <v>29091</v>
      </c>
      <c r="I447" t="s">
        <v>239</v>
      </c>
      <c r="J447" t="s">
        <v>2108</v>
      </c>
    </row>
    <row r="448" spans="1:10">
      <c r="A448" s="1">
        <v>0</v>
      </c>
      <c r="B448" t="s">
        <v>29223</v>
      </c>
      <c r="C448" t="s">
        <v>37</v>
      </c>
      <c r="D448" t="s">
        <v>354</v>
      </c>
      <c r="E448" t="s">
        <v>986</v>
      </c>
      <c r="F448" t="s">
        <v>28659</v>
      </c>
      <c r="G448" t="s">
        <v>1571</v>
      </c>
      <c r="H448" t="s">
        <v>29112</v>
      </c>
      <c r="I448" t="s">
        <v>96</v>
      </c>
      <c r="J448" t="s">
        <v>989</v>
      </c>
    </row>
    <row r="449" spans="1:10">
      <c r="A449" s="1">
        <v>0</v>
      </c>
      <c r="B449" t="s">
        <v>29224</v>
      </c>
      <c r="C449" t="s">
        <v>46</v>
      </c>
      <c r="D449" t="s">
        <v>1456</v>
      </c>
      <c r="E449" t="s">
        <v>4117</v>
      </c>
      <c r="F449" t="s">
        <v>28633</v>
      </c>
      <c r="G449" t="s">
        <v>18204</v>
      </c>
      <c r="H449" t="s">
        <v>29225</v>
      </c>
      <c r="I449" t="s">
        <v>83</v>
      </c>
      <c r="J449" t="s">
        <v>29226</v>
      </c>
    </row>
    <row r="450" spans="1:10">
      <c r="A450" s="1">
        <v>0</v>
      </c>
      <c r="B450" t="s">
        <v>29227</v>
      </c>
      <c r="C450" t="s">
        <v>37</v>
      </c>
      <c r="D450" t="s">
        <v>2395</v>
      </c>
      <c r="E450" t="s">
        <v>986</v>
      </c>
      <c r="F450" t="s">
        <v>28562</v>
      </c>
      <c r="G450" t="s">
        <v>6026</v>
      </c>
      <c r="H450" t="s">
        <v>17677</v>
      </c>
      <c r="I450" t="s">
        <v>1719</v>
      </c>
      <c r="J450" t="s">
        <v>907</v>
      </c>
    </row>
    <row r="451" spans="1:10">
      <c r="A451" s="1">
        <v>0</v>
      </c>
      <c r="B451" t="s">
        <v>29228</v>
      </c>
      <c r="C451" t="s">
        <v>37</v>
      </c>
      <c r="D451" t="s">
        <v>2555</v>
      </c>
      <c r="E451" t="s">
        <v>21</v>
      </c>
      <c r="F451" t="s">
        <v>28717</v>
      </c>
      <c r="G451" t="s">
        <v>4919</v>
      </c>
      <c r="H451" t="s">
        <v>29131</v>
      </c>
      <c r="I451" t="s">
        <v>34</v>
      </c>
      <c r="J451" t="s">
        <v>202</v>
      </c>
    </row>
    <row r="452" spans="1:10">
      <c r="A452" s="1">
        <v>0</v>
      </c>
      <c r="B452" t="s">
        <v>29229</v>
      </c>
      <c r="C452" t="s">
        <v>37</v>
      </c>
      <c r="D452" t="s">
        <v>67</v>
      </c>
      <c r="E452" t="s">
        <v>173</v>
      </c>
      <c r="F452" t="s">
        <v>28564</v>
      </c>
      <c r="G452" t="s">
        <v>1425</v>
      </c>
      <c r="H452" t="s">
        <v>28628</v>
      </c>
      <c r="I452" t="s">
        <v>83</v>
      </c>
      <c r="J452" t="s">
        <v>2924</v>
      </c>
    </row>
    <row r="453" spans="1:10">
      <c r="A453" s="1">
        <v>0</v>
      </c>
      <c r="B453" t="s">
        <v>29230</v>
      </c>
      <c r="C453" t="s">
        <v>134</v>
      </c>
      <c r="D453" t="s">
        <v>2458</v>
      </c>
      <c r="E453" t="s">
        <v>21</v>
      </c>
      <c r="F453" t="s">
        <v>28656</v>
      </c>
      <c r="G453" t="s">
        <v>14509</v>
      </c>
      <c r="H453" t="s">
        <v>29231</v>
      </c>
      <c r="I453" t="s">
        <v>783</v>
      </c>
      <c r="J453" t="s">
        <v>3634</v>
      </c>
    </row>
    <row r="454" spans="1:10">
      <c r="A454" s="1">
        <v>0</v>
      </c>
      <c r="B454" t="s">
        <v>29232</v>
      </c>
      <c r="C454" t="s">
        <v>37</v>
      </c>
      <c r="D454" t="s">
        <v>2196</v>
      </c>
      <c r="E454" t="s">
        <v>436</v>
      </c>
      <c r="F454" t="s">
        <v>28557</v>
      </c>
      <c r="G454" t="s">
        <v>7349</v>
      </c>
      <c r="H454" t="s">
        <v>18609</v>
      </c>
      <c r="I454" t="s">
        <v>439</v>
      </c>
      <c r="J454" t="s">
        <v>431</v>
      </c>
    </row>
    <row r="455" spans="1:10">
      <c r="A455" s="1">
        <v>0</v>
      </c>
      <c r="B455" t="s">
        <v>29233</v>
      </c>
      <c r="C455" t="s">
        <v>37</v>
      </c>
      <c r="D455" t="s">
        <v>2203</v>
      </c>
      <c r="E455" t="s">
        <v>986</v>
      </c>
      <c r="F455" t="s">
        <v>29234</v>
      </c>
      <c r="G455" t="s">
        <v>1261</v>
      </c>
      <c r="H455" t="s">
        <v>29235</v>
      </c>
      <c r="I455" t="s">
        <v>163</v>
      </c>
      <c r="J455" t="s">
        <v>9821</v>
      </c>
    </row>
    <row r="456" spans="1:10">
      <c r="A456" s="1">
        <v>0</v>
      </c>
      <c r="B456" t="s">
        <v>29236</v>
      </c>
      <c r="C456" t="s">
        <v>37</v>
      </c>
      <c r="D456" t="s">
        <v>2395</v>
      </c>
      <c r="E456" t="s">
        <v>986</v>
      </c>
      <c r="F456" t="s">
        <v>28562</v>
      </c>
      <c r="G456" t="s">
        <v>9808</v>
      </c>
      <c r="H456" t="s">
        <v>29110</v>
      </c>
      <c r="I456" t="s">
        <v>783</v>
      </c>
      <c r="J456" t="s">
        <v>29237</v>
      </c>
    </row>
    <row r="457" spans="1:10">
      <c r="A457" s="1">
        <v>0</v>
      </c>
      <c r="B457" t="s">
        <v>29238</v>
      </c>
      <c r="C457" t="s">
        <v>46</v>
      </c>
      <c r="D457" t="s">
        <v>1272</v>
      </c>
      <c r="E457" t="s">
        <v>21</v>
      </c>
      <c r="F457" t="s">
        <v>28608</v>
      </c>
      <c r="G457" t="s">
        <v>9777</v>
      </c>
      <c r="H457" t="s">
        <v>22171</v>
      </c>
      <c r="I457" t="s">
        <v>1412</v>
      </c>
      <c r="J457" t="s">
        <v>1014</v>
      </c>
    </row>
    <row r="458" spans="1:10">
      <c r="A458" s="1">
        <v>0</v>
      </c>
      <c r="B458" t="s">
        <v>29239</v>
      </c>
      <c r="C458" t="s">
        <v>37</v>
      </c>
      <c r="D458" t="s">
        <v>67</v>
      </c>
      <c r="E458" t="s">
        <v>173</v>
      </c>
      <c r="F458" t="s">
        <v>28564</v>
      </c>
      <c r="G458" t="s">
        <v>1410</v>
      </c>
      <c r="H458" t="s">
        <v>18761</v>
      </c>
      <c r="I458" t="s">
        <v>83</v>
      </c>
      <c r="J458" t="s">
        <v>52</v>
      </c>
    </row>
    <row r="459" spans="1:10">
      <c r="A459" s="1">
        <v>0</v>
      </c>
      <c r="B459" t="s">
        <v>29240</v>
      </c>
      <c r="C459" t="s">
        <v>10</v>
      </c>
      <c r="D459" t="s">
        <v>2203</v>
      </c>
      <c r="E459" t="s">
        <v>511</v>
      </c>
      <c r="F459" t="s">
        <v>28646</v>
      </c>
      <c r="G459" t="s">
        <v>1092</v>
      </c>
      <c r="H459" t="s">
        <v>17937</v>
      </c>
      <c r="I459" t="s">
        <v>310</v>
      </c>
      <c r="J459" t="s">
        <v>29241</v>
      </c>
    </row>
    <row r="460" spans="1:10">
      <c r="A460" s="1">
        <v>0</v>
      </c>
      <c r="B460" t="s">
        <v>29242</v>
      </c>
      <c r="C460" t="s">
        <v>37</v>
      </c>
      <c r="D460" t="s">
        <v>67</v>
      </c>
      <c r="E460" t="s">
        <v>173</v>
      </c>
      <c r="F460" t="s">
        <v>28564</v>
      </c>
      <c r="G460" t="s">
        <v>1524</v>
      </c>
      <c r="H460" t="s">
        <v>29243</v>
      </c>
      <c r="I460" t="s">
        <v>83</v>
      </c>
      <c r="J460" t="s">
        <v>52</v>
      </c>
    </row>
    <row r="461" spans="1:10">
      <c r="A461" s="1">
        <v>0</v>
      </c>
      <c r="B461" t="s">
        <v>29244</v>
      </c>
      <c r="C461" t="s">
        <v>134</v>
      </c>
      <c r="D461" t="s">
        <v>3053</v>
      </c>
      <c r="E461" t="s">
        <v>21</v>
      </c>
      <c r="F461" t="s">
        <v>28970</v>
      </c>
      <c r="G461" t="s">
        <v>7250</v>
      </c>
      <c r="H461" t="s">
        <v>29245</v>
      </c>
      <c r="I461" t="s">
        <v>838</v>
      </c>
      <c r="J461" t="s">
        <v>75</v>
      </c>
    </row>
    <row r="462" spans="1:10">
      <c r="A462" s="1">
        <v>0</v>
      </c>
      <c r="B462" t="s">
        <v>29246</v>
      </c>
      <c r="C462" t="s">
        <v>46</v>
      </c>
      <c r="D462" t="s">
        <v>104</v>
      </c>
      <c r="E462" t="s">
        <v>986</v>
      </c>
      <c r="F462" t="s">
        <v>28643</v>
      </c>
      <c r="G462" t="s">
        <v>1298</v>
      </c>
      <c r="H462" t="s">
        <v>29091</v>
      </c>
      <c r="I462" t="s">
        <v>43</v>
      </c>
      <c r="J462" t="s">
        <v>1211</v>
      </c>
    </row>
    <row r="463" spans="1:10">
      <c r="A463" s="1">
        <v>0</v>
      </c>
      <c r="B463" t="s">
        <v>29247</v>
      </c>
      <c r="C463" t="s">
        <v>37</v>
      </c>
      <c r="D463" t="s">
        <v>3509</v>
      </c>
      <c r="E463" t="s">
        <v>173</v>
      </c>
      <c r="F463" t="s">
        <v>28564</v>
      </c>
      <c r="G463" t="s">
        <v>1469</v>
      </c>
      <c r="H463" t="s">
        <v>21889</v>
      </c>
      <c r="I463" t="s">
        <v>83</v>
      </c>
      <c r="J463" t="s">
        <v>52</v>
      </c>
    </row>
    <row r="464" spans="1:10">
      <c r="A464" s="1">
        <v>0</v>
      </c>
      <c r="B464" t="s">
        <v>29248</v>
      </c>
      <c r="C464" t="s">
        <v>10</v>
      </c>
      <c r="D464" t="s">
        <v>234</v>
      </c>
      <c r="E464" t="s">
        <v>511</v>
      </c>
      <c r="F464" t="s">
        <v>28564</v>
      </c>
      <c r="G464" t="s">
        <v>975</v>
      </c>
      <c r="H464" t="s">
        <v>29075</v>
      </c>
      <c r="I464" t="s">
        <v>83</v>
      </c>
      <c r="J464" t="s">
        <v>77</v>
      </c>
    </row>
    <row r="465" spans="1:10">
      <c r="A465" s="1">
        <v>0</v>
      </c>
      <c r="B465" t="s">
        <v>29249</v>
      </c>
      <c r="C465" t="s">
        <v>37</v>
      </c>
      <c r="D465" t="s">
        <v>119</v>
      </c>
      <c r="E465" t="s">
        <v>986</v>
      </c>
      <c r="F465" t="s">
        <v>28559</v>
      </c>
      <c r="G465" t="s">
        <v>10063</v>
      </c>
      <c r="H465" t="s">
        <v>29250</v>
      </c>
      <c r="I465" t="s">
        <v>838</v>
      </c>
      <c r="J465" t="s">
        <v>1014</v>
      </c>
    </row>
    <row r="466" spans="1:10">
      <c r="A466" s="1">
        <v>0</v>
      </c>
      <c r="B466" t="s">
        <v>29204</v>
      </c>
      <c r="C466" t="s">
        <v>10</v>
      </c>
      <c r="D466" t="s">
        <v>255</v>
      </c>
      <c r="E466" t="s">
        <v>436</v>
      </c>
      <c r="F466" t="s">
        <v>28939</v>
      </c>
      <c r="G466" t="s">
        <v>1202</v>
      </c>
      <c r="H466" t="s">
        <v>28940</v>
      </c>
      <c r="I466" t="s">
        <v>574</v>
      </c>
      <c r="J466" t="s">
        <v>91</v>
      </c>
    </row>
    <row r="467" spans="1:10">
      <c r="A467" s="1">
        <v>0</v>
      </c>
      <c r="B467" t="s">
        <v>29251</v>
      </c>
      <c r="C467" t="s">
        <v>46</v>
      </c>
      <c r="D467" t="s">
        <v>2104</v>
      </c>
      <c r="E467" t="s">
        <v>4018</v>
      </c>
      <c r="F467" t="s">
        <v>28569</v>
      </c>
      <c r="G467" t="s">
        <v>1160</v>
      </c>
      <c r="H467" t="s">
        <v>29203</v>
      </c>
      <c r="I467" t="s">
        <v>239</v>
      </c>
      <c r="J467" t="s">
        <v>75</v>
      </c>
    </row>
    <row r="468" spans="1:10">
      <c r="A468" s="1">
        <v>0</v>
      </c>
      <c r="B468" t="s">
        <v>29252</v>
      </c>
      <c r="C468" t="s">
        <v>37</v>
      </c>
      <c r="D468" t="s">
        <v>2555</v>
      </c>
      <c r="E468" t="s">
        <v>21</v>
      </c>
      <c r="F468" t="s">
        <v>28717</v>
      </c>
      <c r="G468" t="s">
        <v>4919</v>
      </c>
      <c r="H468" t="s">
        <v>29131</v>
      </c>
      <c r="I468" t="s">
        <v>34</v>
      </c>
      <c r="J468" t="s">
        <v>22644</v>
      </c>
    </row>
    <row r="469" spans="1:10">
      <c r="A469" s="1">
        <v>0</v>
      </c>
      <c r="B469" t="s">
        <v>29253</v>
      </c>
      <c r="C469" t="s">
        <v>134</v>
      </c>
      <c r="D469" t="s">
        <v>1277</v>
      </c>
      <c r="E469" t="s">
        <v>986</v>
      </c>
      <c r="F469" t="s">
        <v>28896</v>
      </c>
      <c r="G469" t="s">
        <v>16407</v>
      </c>
      <c r="H469" t="s">
        <v>29254</v>
      </c>
      <c r="I469" t="s">
        <v>901</v>
      </c>
      <c r="J469" t="s">
        <v>52</v>
      </c>
    </row>
    <row r="470" spans="1:10">
      <c r="A470" s="1">
        <v>0</v>
      </c>
      <c r="B470" t="s">
        <v>29255</v>
      </c>
      <c r="C470" t="s">
        <v>37</v>
      </c>
      <c r="D470" t="s">
        <v>2395</v>
      </c>
      <c r="E470" t="s">
        <v>986</v>
      </c>
      <c r="F470" t="s">
        <v>28562</v>
      </c>
      <c r="G470" t="s">
        <v>6026</v>
      </c>
      <c r="H470" t="s">
        <v>17677</v>
      </c>
      <c r="I470" t="s">
        <v>1719</v>
      </c>
      <c r="J470" t="s">
        <v>9353</v>
      </c>
    </row>
    <row r="471" spans="1:10">
      <c r="A471" s="1">
        <v>0</v>
      </c>
      <c r="B471" t="s">
        <v>29256</v>
      </c>
      <c r="C471" t="s">
        <v>37</v>
      </c>
      <c r="D471" t="s">
        <v>67</v>
      </c>
      <c r="E471" t="s">
        <v>173</v>
      </c>
      <c r="F471" t="s">
        <v>28564</v>
      </c>
      <c r="G471" t="s">
        <v>1425</v>
      </c>
      <c r="H471" t="s">
        <v>28628</v>
      </c>
      <c r="I471" t="s">
        <v>83</v>
      </c>
      <c r="J471" t="s">
        <v>75</v>
      </c>
    </row>
    <row r="472" spans="1:10">
      <c r="A472" s="1">
        <v>0</v>
      </c>
      <c r="B472" t="s">
        <v>29236</v>
      </c>
      <c r="C472" t="s">
        <v>37</v>
      </c>
      <c r="D472" t="s">
        <v>2395</v>
      </c>
      <c r="E472" t="s">
        <v>986</v>
      </c>
      <c r="F472" t="s">
        <v>28562</v>
      </c>
      <c r="G472" t="s">
        <v>9808</v>
      </c>
      <c r="H472" t="s">
        <v>29110</v>
      </c>
      <c r="I472" t="s">
        <v>783</v>
      </c>
      <c r="J472" t="s">
        <v>29237</v>
      </c>
    </row>
    <row r="473" spans="1:10">
      <c r="A473" s="1">
        <v>0</v>
      </c>
      <c r="B473" t="s">
        <v>29257</v>
      </c>
      <c r="C473" t="s">
        <v>10</v>
      </c>
      <c r="D473" t="s">
        <v>2708</v>
      </c>
      <c r="E473" t="s">
        <v>4018</v>
      </c>
      <c r="F473" t="s">
        <v>28569</v>
      </c>
      <c r="G473" t="s">
        <v>1261</v>
      </c>
      <c r="H473" t="s">
        <v>29186</v>
      </c>
      <c r="I473" t="s">
        <v>239</v>
      </c>
      <c r="J473" t="s">
        <v>75</v>
      </c>
    </row>
    <row r="474" spans="1:10">
      <c r="A474" s="1">
        <v>0</v>
      </c>
      <c r="B474" t="s">
        <v>29258</v>
      </c>
      <c r="C474" t="s">
        <v>37</v>
      </c>
      <c r="D474" t="s">
        <v>67</v>
      </c>
      <c r="E474" t="s">
        <v>173</v>
      </c>
      <c r="F474" t="s">
        <v>28564</v>
      </c>
      <c r="G474" t="s">
        <v>1524</v>
      </c>
      <c r="H474" t="s">
        <v>29243</v>
      </c>
      <c r="I474" t="s">
        <v>83</v>
      </c>
      <c r="J474" t="s">
        <v>52</v>
      </c>
    </row>
    <row r="475" spans="1:10">
      <c r="A475" s="1">
        <v>0</v>
      </c>
      <c r="B475" t="s">
        <v>29259</v>
      </c>
      <c r="C475" t="s">
        <v>10</v>
      </c>
      <c r="D475" t="s">
        <v>234</v>
      </c>
      <c r="E475" t="s">
        <v>511</v>
      </c>
      <c r="F475" t="s">
        <v>28564</v>
      </c>
      <c r="G475" t="s">
        <v>975</v>
      </c>
      <c r="H475" t="s">
        <v>29075</v>
      </c>
      <c r="I475" t="s">
        <v>83</v>
      </c>
      <c r="J475" t="s">
        <v>52</v>
      </c>
    </row>
    <row r="476" spans="1:10">
      <c r="A476" s="1">
        <v>0</v>
      </c>
      <c r="B476" t="s">
        <v>29260</v>
      </c>
      <c r="C476" t="s">
        <v>37</v>
      </c>
      <c r="D476" t="s">
        <v>67</v>
      </c>
      <c r="E476" t="s">
        <v>173</v>
      </c>
      <c r="F476" t="s">
        <v>28564</v>
      </c>
      <c r="G476" t="s">
        <v>1425</v>
      </c>
      <c r="H476" t="s">
        <v>28628</v>
      </c>
      <c r="I476" t="s">
        <v>83</v>
      </c>
      <c r="J476" t="s">
        <v>52</v>
      </c>
    </row>
    <row r="477" spans="1:10">
      <c r="A477" s="1">
        <v>0</v>
      </c>
      <c r="B477" t="s">
        <v>29261</v>
      </c>
      <c r="C477" t="s">
        <v>37</v>
      </c>
      <c r="D477" t="s">
        <v>3509</v>
      </c>
      <c r="E477" t="s">
        <v>173</v>
      </c>
      <c r="F477" t="s">
        <v>28564</v>
      </c>
      <c r="G477" t="s">
        <v>1469</v>
      </c>
      <c r="H477" t="s">
        <v>21889</v>
      </c>
      <c r="I477" t="s">
        <v>83</v>
      </c>
      <c r="J477" t="s">
        <v>52</v>
      </c>
    </row>
    <row r="478" spans="1:10">
      <c r="A478" s="1">
        <v>0</v>
      </c>
      <c r="B478" t="s">
        <v>29262</v>
      </c>
      <c r="C478" t="s">
        <v>37</v>
      </c>
      <c r="D478" t="s">
        <v>67</v>
      </c>
      <c r="E478" t="s">
        <v>173</v>
      </c>
      <c r="F478" t="s">
        <v>28564</v>
      </c>
      <c r="G478" t="s">
        <v>1524</v>
      </c>
      <c r="H478" t="s">
        <v>29243</v>
      </c>
      <c r="I478" t="s">
        <v>83</v>
      </c>
      <c r="J478" t="s">
        <v>813</v>
      </c>
    </row>
    <row r="479" spans="1:10">
      <c r="A479" s="1">
        <v>0</v>
      </c>
      <c r="B479" t="s">
        <v>29263</v>
      </c>
      <c r="C479" t="s">
        <v>10</v>
      </c>
      <c r="D479" t="s">
        <v>2708</v>
      </c>
      <c r="E479" t="s">
        <v>4018</v>
      </c>
      <c r="F479" t="s">
        <v>28569</v>
      </c>
      <c r="G479" t="s">
        <v>1261</v>
      </c>
      <c r="H479" t="s">
        <v>29186</v>
      </c>
      <c r="I479" t="s">
        <v>324</v>
      </c>
      <c r="J479" t="s">
        <v>52</v>
      </c>
    </row>
    <row r="480" spans="1:10">
      <c r="A480" s="1">
        <v>0</v>
      </c>
      <c r="B480" t="s">
        <v>29264</v>
      </c>
      <c r="C480" t="s">
        <v>37</v>
      </c>
      <c r="D480" t="s">
        <v>3509</v>
      </c>
      <c r="E480" t="s">
        <v>173</v>
      </c>
      <c r="F480" t="s">
        <v>28564</v>
      </c>
      <c r="G480" t="s">
        <v>1469</v>
      </c>
      <c r="H480" t="s">
        <v>21889</v>
      </c>
      <c r="I480" t="s">
        <v>83</v>
      </c>
      <c r="J480" t="s">
        <v>989</v>
      </c>
    </row>
    <row r="481" spans="1:10">
      <c r="A481" s="1">
        <v>0</v>
      </c>
      <c r="B481" t="s">
        <v>29265</v>
      </c>
      <c r="C481" t="s">
        <v>37</v>
      </c>
      <c r="D481" t="s">
        <v>3509</v>
      </c>
      <c r="E481" t="s">
        <v>173</v>
      </c>
      <c r="F481" t="s">
        <v>28564</v>
      </c>
      <c r="G481" t="s">
        <v>1469</v>
      </c>
      <c r="H481" t="s">
        <v>21889</v>
      </c>
      <c r="I481" t="s">
        <v>83</v>
      </c>
      <c r="J481" t="s">
        <v>1162</v>
      </c>
    </row>
    <row r="482" spans="1:10">
      <c r="A482" s="1">
        <v>0</v>
      </c>
      <c r="B482" t="s">
        <v>29266</v>
      </c>
      <c r="C482" t="s">
        <v>37</v>
      </c>
      <c r="D482" t="s">
        <v>2581</v>
      </c>
      <c r="E482" t="s">
        <v>436</v>
      </c>
      <c r="F482" t="s">
        <v>28622</v>
      </c>
      <c r="G482" t="s">
        <v>899</v>
      </c>
      <c r="H482" t="s">
        <v>28623</v>
      </c>
      <c r="I482" t="s">
        <v>34</v>
      </c>
      <c r="J482" t="s">
        <v>202</v>
      </c>
    </row>
    <row r="483" spans="1:10">
      <c r="A483" s="1">
        <v>0</v>
      </c>
      <c r="B483" t="s">
        <v>29267</v>
      </c>
      <c r="C483" t="s">
        <v>37</v>
      </c>
      <c r="D483" t="s">
        <v>2708</v>
      </c>
      <c r="E483" t="s">
        <v>4018</v>
      </c>
      <c r="F483" t="s">
        <v>28569</v>
      </c>
      <c r="G483" t="s">
        <v>1410</v>
      </c>
      <c r="H483" t="s">
        <v>29093</v>
      </c>
      <c r="I483" t="s">
        <v>52</v>
      </c>
      <c r="J483" t="s">
        <v>52</v>
      </c>
    </row>
    <row r="484" spans="1:10">
      <c r="A484" s="1">
        <v>0</v>
      </c>
      <c r="B484" t="s">
        <v>29268</v>
      </c>
      <c r="C484" t="s">
        <v>46</v>
      </c>
      <c r="D484" t="s">
        <v>1623</v>
      </c>
      <c r="E484" t="s">
        <v>986</v>
      </c>
      <c r="F484" t="s">
        <v>29053</v>
      </c>
      <c r="G484" t="s">
        <v>4919</v>
      </c>
      <c r="H484" t="s">
        <v>29269</v>
      </c>
      <c r="I484" t="s">
        <v>901</v>
      </c>
      <c r="J484" t="s">
        <v>1211</v>
      </c>
    </row>
    <row r="485" spans="1:10">
      <c r="A485" s="1">
        <v>0</v>
      </c>
      <c r="B485" t="s">
        <v>29270</v>
      </c>
      <c r="C485" t="s">
        <v>46</v>
      </c>
      <c r="D485" t="s">
        <v>1272</v>
      </c>
      <c r="E485" t="s">
        <v>21</v>
      </c>
      <c r="F485" t="s">
        <v>28608</v>
      </c>
      <c r="G485" t="s">
        <v>22168</v>
      </c>
      <c r="H485" t="s">
        <v>13615</v>
      </c>
      <c r="I485" t="s">
        <v>901</v>
      </c>
      <c r="J485" t="s">
        <v>1539</v>
      </c>
    </row>
    <row r="486" spans="1:10">
      <c r="A486" s="1">
        <v>0</v>
      </c>
      <c r="B486" t="s">
        <v>29271</v>
      </c>
      <c r="C486" t="s">
        <v>134</v>
      </c>
      <c r="D486" t="s">
        <v>2780</v>
      </c>
      <c r="E486" t="s">
        <v>4117</v>
      </c>
      <c r="F486" t="s">
        <v>28797</v>
      </c>
      <c r="G486" t="s">
        <v>10193</v>
      </c>
      <c r="H486" t="s">
        <v>26542</v>
      </c>
      <c r="I486" t="s">
        <v>245</v>
      </c>
      <c r="J486" t="s">
        <v>29272</v>
      </c>
    </row>
    <row r="487" spans="1:10">
      <c r="A487" s="1">
        <v>0</v>
      </c>
      <c r="B487" t="s">
        <v>29273</v>
      </c>
      <c r="C487" t="s">
        <v>118</v>
      </c>
      <c r="D487" t="s">
        <v>1101</v>
      </c>
      <c r="E487" t="s">
        <v>941</v>
      </c>
      <c r="F487" t="s">
        <v>29089</v>
      </c>
      <c r="G487" t="s">
        <v>22361</v>
      </c>
      <c r="H487" t="s">
        <v>26453</v>
      </c>
      <c r="I487" t="s">
        <v>90</v>
      </c>
      <c r="J487" t="s">
        <v>29274</v>
      </c>
    </row>
    <row r="488" spans="1:10">
      <c r="A488" s="1">
        <v>0</v>
      </c>
      <c r="B488" t="s">
        <v>29275</v>
      </c>
      <c r="C488" t="s">
        <v>118</v>
      </c>
      <c r="D488" t="s">
        <v>823</v>
      </c>
      <c r="E488" t="s">
        <v>941</v>
      </c>
      <c r="F488" t="s">
        <v>28549</v>
      </c>
      <c r="G488" t="s">
        <v>606</v>
      </c>
      <c r="H488" t="s">
        <v>15958</v>
      </c>
      <c r="I488" t="s">
        <v>90</v>
      </c>
      <c r="J488" t="s">
        <v>697</v>
      </c>
    </row>
    <row r="489" spans="1:10">
      <c r="A489" s="1">
        <v>0</v>
      </c>
      <c r="B489" t="s">
        <v>29276</v>
      </c>
      <c r="C489" t="s">
        <v>118</v>
      </c>
      <c r="D489" t="s">
        <v>877</v>
      </c>
      <c r="E489" t="s">
        <v>824</v>
      </c>
      <c r="F489" t="s">
        <v>29089</v>
      </c>
      <c r="G489" t="s">
        <v>19965</v>
      </c>
      <c r="H489" t="s">
        <v>15727</v>
      </c>
      <c r="I489" t="s">
        <v>64</v>
      </c>
      <c r="J489" t="s">
        <v>1361</v>
      </c>
    </row>
    <row r="490" spans="1:10">
      <c r="A490" s="1">
        <v>0</v>
      </c>
      <c r="B490" t="s">
        <v>29277</v>
      </c>
      <c r="C490" t="s">
        <v>46</v>
      </c>
      <c r="D490" t="s">
        <v>1430</v>
      </c>
      <c r="E490" t="s">
        <v>21</v>
      </c>
      <c r="F490" t="s">
        <v>28615</v>
      </c>
      <c r="G490" t="s">
        <v>12056</v>
      </c>
      <c r="H490" t="s">
        <v>18634</v>
      </c>
      <c r="I490" t="s">
        <v>838</v>
      </c>
      <c r="J490" t="s">
        <v>75</v>
      </c>
    </row>
    <row r="491" spans="1:10">
      <c r="A491" s="1">
        <v>0</v>
      </c>
      <c r="B491" t="s">
        <v>29278</v>
      </c>
      <c r="C491" t="s">
        <v>46</v>
      </c>
      <c r="D491" t="s">
        <v>1921</v>
      </c>
      <c r="E491" t="s">
        <v>4117</v>
      </c>
      <c r="F491" t="s">
        <v>28633</v>
      </c>
      <c r="G491" t="s">
        <v>11913</v>
      </c>
      <c r="H491" t="s">
        <v>27989</v>
      </c>
      <c r="I491" t="s">
        <v>83</v>
      </c>
      <c r="J491" t="s">
        <v>989</v>
      </c>
    </row>
    <row r="492" spans="1:10">
      <c r="A492" s="1">
        <v>0</v>
      </c>
      <c r="B492" t="s">
        <v>28684</v>
      </c>
      <c r="C492" t="s">
        <v>10</v>
      </c>
      <c r="D492" t="s">
        <v>47</v>
      </c>
      <c r="E492" t="s">
        <v>436</v>
      </c>
      <c r="F492" t="s">
        <v>28640</v>
      </c>
      <c r="G492" t="s">
        <v>1202</v>
      </c>
      <c r="H492" t="s">
        <v>28683</v>
      </c>
      <c r="I492" t="s">
        <v>574</v>
      </c>
      <c r="J492" t="s">
        <v>3935</v>
      </c>
    </row>
    <row r="493" spans="1:10">
      <c r="A493" s="1">
        <v>0</v>
      </c>
      <c r="B493" t="s">
        <v>29279</v>
      </c>
      <c r="C493" t="s">
        <v>37</v>
      </c>
      <c r="D493" t="s">
        <v>67</v>
      </c>
      <c r="E493" t="s">
        <v>173</v>
      </c>
      <c r="F493" t="s">
        <v>28564</v>
      </c>
      <c r="G493" t="s">
        <v>1425</v>
      </c>
      <c r="H493" t="s">
        <v>28628</v>
      </c>
      <c r="I493" t="s">
        <v>83</v>
      </c>
      <c r="J493" t="s">
        <v>52</v>
      </c>
    </row>
    <row r="494" spans="1:10">
      <c r="A494" s="1">
        <v>0</v>
      </c>
      <c r="B494" t="s">
        <v>29280</v>
      </c>
      <c r="C494" t="s">
        <v>10</v>
      </c>
      <c r="D494" t="s">
        <v>234</v>
      </c>
      <c r="E494" t="s">
        <v>511</v>
      </c>
      <c r="F494" t="s">
        <v>28564</v>
      </c>
      <c r="G494" t="s">
        <v>975</v>
      </c>
      <c r="H494" t="s">
        <v>29075</v>
      </c>
      <c r="I494" t="s">
        <v>83</v>
      </c>
      <c r="J494" t="s">
        <v>12847</v>
      </c>
    </row>
    <row r="495" spans="1:10">
      <c r="A495" s="1">
        <v>0</v>
      </c>
      <c r="B495" t="s">
        <v>29281</v>
      </c>
      <c r="C495" t="s">
        <v>37</v>
      </c>
      <c r="D495" t="s">
        <v>554</v>
      </c>
      <c r="E495" t="s">
        <v>235</v>
      </c>
      <c r="F495" t="s">
        <v>28729</v>
      </c>
      <c r="G495" t="s">
        <v>1482</v>
      </c>
      <c r="H495" t="s">
        <v>29282</v>
      </c>
      <c r="I495" t="s">
        <v>83</v>
      </c>
      <c r="J495" t="s">
        <v>52</v>
      </c>
    </row>
    <row r="496" spans="1:10">
      <c r="A496" s="1">
        <v>0</v>
      </c>
      <c r="B496" t="s">
        <v>29283</v>
      </c>
      <c r="C496" t="s">
        <v>37</v>
      </c>
      <c r="D496" t="s">
        <v>3509</v>
      </c>
      <c r="E496" t="s">
        <v>173</v>
      </c>
      <c r="F496" t="s">
        <v>28564</v>
      </c>
      <c r="G496" t="s">
        <v>1469</v>
      </c>
      <c r="H496" t="s">
        <v>21889</v>
      </c>
      <c r="I496" t="s">
        <v>83</v>
      </c>
      <c r="J496" t="s">
        <v>2924</v>
      </c>
    </row>
    <row r="497" spans="1:10">
      <c r="A497" s="1">
        <v>0</v>
      </c>
      <c r="B497" t="s">
        <v>28680</v>
      </c>
      <c r="C497" t="s">
        <v>37</v>
      </c>
      <c r="D497" t="s">
        <v>47</v>
      </c>
      <c r="E497" t="s">
        <v>436</v>
      </c>
      <c r="F497" t="s">
        <v>28557</v>
      </c>
      <c r="G497" t="s">
        <v>1133</v>
      </c>
      <c r="H497" t="s">
        <v>18609</v>
      </c>
      <c r="I497" t="s">
        <v>574</v>
      </c>
      <c r="J497" t="s">
        <v>778</v>
      </c>
    </row>
    <row r="498" spans="1:10">
      <c r="A498" s="1">
        <v>0</v>
      </c>
      <c r="B498" t="s">
        <v>28613</v>
      </c>
      <c r="C498" t="s">
        <v>10</v>
      </c>
      <c r="D498" t="s">
        <v>47</v>
      </c>
      <c r="E498" t="s">
        <v>436</v>
      </c>
      <c r="F498" t="s">
        <v>28557</v>
      </c>
      <c r="G498" t="s">
        <v>1133</v>
      </c>
      <c r="H498" t="s">
        <v>18609</v>
      </c>
      <c r="I498" t="s">
        <v>574</v>
      </c>
      <c r="J498" t="s">
        <v>431</v>
      </c>
    </row>
    <row r="499" spans="1:10">
      <c r="A499" s="1">
        <v>0</v>
      </c>
      <c r="B499" t="s">
        <v>29284</v>
      </c>
      <c r="C499" t="s">
        <v>10</v>
      </c>
      <c r="D499" t="s">
        <v>2203</v>
      </c>
      <c r="E499" t="s">
        <v>511</v>
      </c>
      <c r="F499" t="s">
        <v>28646</v>
      </c>
      <c r="G499" t="s">
        <v>1092</v>
      </c>
      <c r="H499" t="s">
        <v>17937</v>
      </c>
      <c r="I499" t="s">
        <v>310</v>
      </c>
      <c r="J499" t="s">
        <v>7258</v>
      </c>
    </row>
    <row r="500" spans="1:10">
      <c r="A500" s="1">
        <v>0</v>
      </c>
      <c r="B500" t="s">
        <v>29285</v>
      </c>
      <c r="C500" t="s">
        <v>37</v>
      </c>
      <c r="D500" t="s">
        <v>3245</v>
      </c>
      <c r="E500" t="s">
        <v>986</v>
      </c>
      <c r="F500" t="s">
        <v>28578</v>
      </c>
      <c r="G500" t="s">
        <v>1098</v>
      </c>
      <c r="H500" t="s">
        <v>29286</v>
      </c>
      <c r="I500" t="s">
        <v>838</v>
      </c>
      <c r="J500" t="s">
        <v>29287</v>
      </c>
    </row>
    <row r="501" spans="1:10">
      <c r="A501" s="1">
        <v>0</v>
      </c>
      <c r="B501" t="s">
        <v>29288</v>
      </c>
      <c r="C501" t="s">
        <v>118</v>
      </c>
      <c r="D501" t="s">
        <v>1206</v>
      </c>
      <c r="E501" t="s">
        <v>824</v>
      </c>
      <c r="F501" t="s">
        <v>28549</v>
      </c>
      <c r="G501" t="s">
        <v>606</v>
      </c>
      <c r="H501" t="s">
        <v>13490</v>
      </c>
      <c r="I501" t="s">
        <v>64</v>
      </c>
      <c r="J501" t="s">
        <v>4794</v>
      </c>
    </row>
    <row r="502" spans="1:10">
      <c r="A502" s="1">
        <v>0</v>
      </c>
      <c r="B502" t="s">
        <v>29289</v>
      </c>
      <c r="C502" t="s">
        <v>37</v>
      </c>
      <c r="D502" t="s">
        <v>3053</v>
      </c>
      <c r="E502" t="s">
        <v>986</v>
      </c>
      <c r="F502" t="s">
        <v>29145</v>
      </c>
      <c r="G502" t="s">
        <v>20085</v>
      </c>
      <c r="H502" t="s">
        <v>29146</v>
      </c>
      <c r="I502" t="s">
        <v>96</v>
      </c>
      <c r="J502" t="s">
        <v>75</v>
      </c>
    </row>
    <row r="503" spans="1:10">
      <c r="A503" s="1">
        <v>0</v>
      </c>
      <c r="B503" t="s">
        <v>28595</v>
      </c>
      <c r="C503" t="s">
        <v>10</v>
      </c>
      <c r="D503" t="s">
        <v>47</v>
      </c>
      <c r="E503" t="s">
        <v>436</v>
      </c>
      <c r="F503" t="s">
        <v>28557</v>
      </c>
      <c r="G503" t="s">
        <v>1133</v>
      </c>
      <c r="H503" t="s">
        <v>18609</v>
      </c>
      <c r="I503" t="s">
        <v>574</v>
      </c>
      <c r="J503" t="s">
        <v>3935</v>
      </c>
    </row>
    <row r="504" spans="1:10">
      <c r="A504" s="1">
        <v>0</v>
      </c>
      <c r="B504" t="s">
        <v>29290</v>
      </c>
      <c r="C504" t="s">
        <v>37</v>
      </c>
      <c r="D504" t="s">
        <v>119</v>
      </c>
      <c r="E504" t="s">
        <v>986</v>
      </c>
      <c r="F504" t="s">
        <v>28559</v>
      </c>
      <c r="G504" t="s">
        <v>10063</v>
      </c>
      <c r="H504" t="s">
        <v>29250</v>
      </c>
      <c r="I504" t="s">
        <v>495</v>
      </c>
      <c r="J504" t="s">
        <v>52</v>
      </c>
    </row>
    <row r="505" spans="1:10">
      <c r="A505" s="1">
        <v>0</v>
      </c>
      <c r="B505" t="s">
        <v>29291</v>
      </c>
      <c r="C505" t="s">
        <v>134</v>
      </c>
      <c r="D505" t="s">
        <v>3053</v>
      </c>
      <c r="E505" t="s">
        <v>986</v>
      </c>
      <c r="F505" t="s">
        <v>28717</v>
      </c>
      <c r="G505" t="s">
        <v>1202</v>
      </c>
      <c r="H505" t="s">
        <v>29292</v>
      </c>
      <c r="I505" t="s">
        <v>52</v>
      </c>
      <c r="J505" t="s">
        <v>52</v>
      </c>
    </row>
    <row r="506" spans="1:10">
      <c r="A506" s="1">
        <v>0</v>
      </c>
      <c r="B506" t="s">
        <v>29293</v>
      </c>
      <c r="C506" t="s">
        <v>134</v>
      </c>
      <c r="D506" t="s">
        <v>3090</v>
      </c>
      <c r="E506" t="s">
        <v>21</v>
      </c>
      <c r="F506" t="s">
        <v>28646</v>
      </c>
      <c r="G506" t="s">
        <v>1092</v>
      </c>
      <c r="H506" t="s">
        <v>29037</v>
      </c>
      <c r="I506" t="s">
        <v>52</v>
      </c>
      <c r="J506" t="s">
        <v>52</v>
      </c>
    </row>
    <row r="507" spans="1:10">
      <c r="A507" s="1">
        <v>0</v>
      </c>
      <c r="B507" t="s">
        <v>29294</v>
      </c>
      <c r="C507" t="s">
        <v>37</v>
      </c>
      <c r="D507" t="s">
        <v>3090</v>
      </c>
      <c r="E507" t="s">
        <v>21</v>
      </c>
      <c r="F507" t="s">
        <v>28646</v>
      </c>
      <c r="G507" t="s">
        <v>1098</v>
      </c>
      <c r="H507" t="s">
        <v>29295</v>
      </c>
      <c r="I507" t="s">
        <v>96</v>
      </c>
      <c r="J507" t="s">
        <v>27816</v>
      </c>
    </row>
    <row r="508" spans="1:10">
      <c r="A508" s="1">
        <v>0</v>
      </c>
      <c r="B508" t="s">
        <v>29296</v>
      </c>
      <c r="C508" t="s">
        <v>46</v>
      </c>
      <c r="D508" t="s">
        <v>1272</v>
      </c>
      <c r="E508" t="s">
        <v>21</v>
      </c>
      <c r="F508" t="s">
        <v>28608</v>
      </c>
      <c r="G508" t="s">
        <v>9777</v>
      </c>
      <c r="H508" t="s">
        <v>22171</v>
      </c>
      <c r="I508" t="s">
        <v>1346</v>
      </c>
      <c r="J508" t="s">
        <v>52</v>
      </c>
    </row>
    <row r="509" spans="1:10">
      <c r="A509" s="1">
        <v>0</v>
      </c>
      <c r="B509" t="s">
        <v>29297</v>
      </c>
      <c r="C509" t="s">
        <v>46</v>
      </c>
      <c r="D509" t="s">
        <v>1456</v>
      </c>
      <c r="E509" t="s">
        <v>986</v>
      </c>
      <c r="F509" t="s">
        <v>28608</v>
      </c>
      <c r="G509" t="s">
        <v>11656</v>
      </c>
      <c r="H509" t="s">
        <v>26883</v>
      </c>
      <c r="I509" t="s">
        <v>1346</v>
      </c>
      <c r="J509" t="s">
        <v>8111</v>
      </c>
    </row>
    <row r="510" spans="1:10">
      <c r="A510" s="1">
        <v>0</v>
      </c>
      <c r="B510" t="s">
        <v>29298</v>
      </c>
      <c r="C510" t="s">
        <v>37</v>
      </c>
      <c r="D510" t="s">
        <v>3053</v>
      </c>
      <c r="E510" t="s">
        <v>986</v>
      </c>
      <c r="F510" t="s">
        <v>28970</v>
      </c>
      <c r="G510" t="s">
        <v>4279</v>
      </c>
      <c r="H510" t="s">
        <v>29299</v>
      </c>
      <c r="I510" t="s">
        <v>838</v>
      </c>
      <c r="J510" t="s">
        <v>52</v>
      </c>
    </row>
    <row r="511" spans="1:10">
      <c r="A511" s="1">
        <v>0</v>
      </c>
      <c r="B511" t="s">
        <v>29300</v>
      </c>
      <c r="C511" t="s">
        <v>37</v>
      </c>
      <c r="D511" t="s">
        <v>2295</v>
      </c>
      <c r="E511" t="s">
        <v>986</v>
      </c>
      <c r="F511" t="s">
        <v>28662</v>
      </c>
      <c r="G511" t="s">
        <v>1092</v>
      </c>
      <c r="H511" t="s">
        <v>15989</v>
      </c>
      <c r="I511" t="s">
        <v>1719</v>
      </c>
      <c r="J511" t="s">
        <v>1211</v>
      </c>
    </row>
    <row r="512" spans="1:10">
      <c r="A512" s="1">
        <v>0</v>
      </c>
      <c r="B512" t="s">
        <v>29301</v>
      </c>
      <c r="C512" t="s">
        <v>46</v>
      </c>
      <c r="D512" t="s">
        <v>1206</v>
      </c>
      <c r="E512" t="s">
        <v>986</v>
      </c>
      <c r="F512" t="s">
        <v>29059</v>
      </c>
      <c r="G512" t="s">
        <v>12056</v>
      </c>
      <c r="H512" t="s">
        <v>27427</v>
      </c>
      <c r="I512" t="s">
        <v>1105</v>
      </c>
      <c r="J512" t="s">
        <v>16412</v>
      </c>
    </row>
    <row r="513" spans="1:10">
      <c r="A513" s="1">
        <v>0</v>
      </c>
      <c r="B513" t="s">
        <v>29302</v>
      </c>
      <c r="C513" t="s">
        <v>10</v>
      </c>
      <c r="D513" t="s">
        <v>2017</v>
      </c>
      <c r="E513" t="s">
        <v>21</v>
      </c>
      <c r="F513" t="s">
        <v>28646</v>
      </c>
      <c r="G513" t="s">
        <v>975</v>
      </c>
      <c r="H513" t="s">
        <v>12141</v>
      </c>
      <c r="I513" t="s">
        <v>96</v>
      </c>
      <c r="J513" t="s">
        <v>91</v>
      </c>
    </row>
    <row r="514" spans="1:10">
      <c r="A514" s="1">
        <v>0</v>
      </c>
      <c r="B514" t="s">
        <v>28595</v>
      </c>
      <c r="C514" t="s">
        <v>10</v>
      </c>
      <c r="D514" t="s">
        <v>47</v>
      </c>
      <c r="E514" t="s">
        <v>436</v>
      </c>
      <c r="F514" t="s">
        <v>28557</v>
      </c>
      <c r="G514" t="s">
        <v>1202</v>
      </c>
      <c r="H514" t="s">
        <v>28683</v>
      </c>
      <c r="I514" t="s">
        <v>574</v>
      </c>
      <c r="J514" t="s">
        <v>3935</v>
      </c>
    </row>
    <row r="515" spans="1:10">
      <c r="A515" s="1">
        <v>0</v>
      </c>
      <c r="B515" t="s">
        <v>29303</v>
      </c>
      <c r="C515" t="s">
        <v>46</v>
      </c>
      <c r="D515" t="s">
        <v>1650</v>
      </c>
      <c r="E515" t="s">
        <v>986</v>
      </c>
      <c r="F515" t="s">
        <v>28646</v>
      </c>
      <c r="G515" t="s">
        <v>16308</v>
      </c>
      <c r="H515" t="s">
        <v>29304</v>
      </c>
      <c r="I515" t="s">
        <v>96</v>
      </c>
      <c r="J515" t="s">
        <v>697</v>
      </c>
    </row>
    <row r="516" spans="1:10">
      <c r="A516" s="1">
        <v>0</v>
      </c>
      <c r="B516" t="s">
        <v>29305</v>
      </c>
      <c r="C516" t="s">
        <v>37</v>
      </c>
      <c r="D516" t="s">
        <v>365</v>
      </c>
      <c r="E516" t="s">
        <v>986</v>
      </c>
      <c r="F516" t="s">
        <v>28705</v>
      </c>
      <c r="G516" t="s">
        <v>1202</v>
      </c>
      <c r="H516" t="s">
        <v>29306</v>
      </c>
      <c r="I516" t="s">
        <v>34</v>
      </c>
      <c r="J516" t="s">
        <v>7258</v>
      </c>
    </row>
    <row r="517" spans="1:10">
      <c r="A517" s="1">
        <v>0</v>
      </c>
      <c r="B517" t="s">
        <v>29307</v>
      </c>
      <c r="C517" t="s">
        <v>37</v>
      </c>
      <c r="D517" t="s">
        <v>67</v>
      </c>
      <c r="E517" t="s">
        <v>173</v>
      </c>
      <c r="F517" t="s">
        <v>28564</v>
      </c>
      <c r="G517" t="s">
        <v>1425</v>
      </c>
      <c r="H517" t="s">
        <v>28628</v>
      </c>
      <c r="I517" t="s">
        <v>83</v>
      </c>
      <c r="J517" t="s">
        <v>52</v>
      </c>
    </row>
    <row r="518" spans="1:10">
      <c r="A518" s="1">
        <v>0</v>
      </c>
      <c r="B518" t="s">
        <v>29308</v>
      </c>
      <c r="C518" t="s">
        <v>118</v>
      </c>
      <c r="D518" t="s">
        <v>1206</v>
      </c>
      <c r="E518" t="s">
        <v>824</v>
      </c>
      <c r="F518" t="s">
        <v>28549</v>
      </c>
      <c r="G518" t="s">
        <v>606</v>
      </c>
      <c r="H518" t="s">
        <v>13490</v>
      </c>
      <c r="I518" t="s">
        <v>1008</v>
      </c>
      <c r="J518" t="s">
        <v>2108</v>
      </c>
    </row>
    <row r="519" spans="1:10">
      <c r="A519" s="1">
        <v>0</v>
      </c>
      <c r="B519" t="s">
        <v>29309</v>
      </c>
      <c r="C519" t="s">
        <v>37</v>
      </c>
      <c r="D519" t="s">
        <v>3509</v>
      </c>
      <c r="E519" t="s">
        <v>173</v>
      </c>
      <c r="F519" t="s">
        <v>28564</v>
      </c>
      <c r="G519" t="s">
        <v>1469</v>
      </c>
      <c r="H519" t="s">
        <v>21889</v>
      </c>
      <c r="I519" t="s">
        <v>83</v>
      </c>
      <c r="J519" t="s">
        <v>77</v>
      </c>
    </row>
    <row r="520" spans="1:10">
      <c r="A520" s="1">
        <v>0</v>
      </c>
      <c r="B520" t="s">
        <v>29310</v>
      </c>
      <c r="C520" t="s">
        <v>134</v>
      </c>
      <c r="D520" t="s">
        <v>3090</v>
      </c>
      <c r="E520" t="s">
        <v>21</v>
      </c>
      <c r="F520" t="s">
        <v>28646</v>
      </c>
      <c r="G520" t="s">
        <v>1092</v>
      </c>
      <c r="H520" t="s">
        <v>29037</v>
      </c>
      <c r="I520" t="s">
        <v>123</v>
      </c>
      <c r="J520" t="s">
        <v>75</v>
      </c>
    </row>
    <row r="521" spans="1:10">
      <c r="A521" s="1">
        <v>0</v>
      </c>
      <c r="B521" t="s">
        <v>28621</v>
      </c>
      <c r="C521" t="s">
        <v>37</v>
      </c>
      <c r="D521" t="s">
        <v>2581</v>
      </c>
      <c r="E521" t="s">
        <v>436</v>
      </c>
      <c r="F521" t="s">
        <v>28622</v>
      </c>
      <c r="G521" t="s">
        <v>899</v>
      </c>
      <c r="H521" t="s">
        <v>28623</v>
      </c>
      <c r="I521" t="s">
        <v>64</v>
      </c>
      <c r="J521" t="s">
        <v>17969</v>
      </c>
    </row>
    <row r="522" spans="1:10">
      <c r="A522" s="1">
        <v>0</v>
      </c>
      <c r="B522" t="s">
        <v>29311</v>
      </c>
      <c r="C522" t="s">
        <v>46</v>
      </c>
      <c r="D522" t="s">
        <v>1272</v>
      </c>
      <c r="E522" t="s">
        <v>21</v>
      </c>
      <c r="F522" t="s">
        <v>28608</v>
      </c>
      <c r="G522" t="s">
        <v>9777</v>
      </c>
      <c r="H522" t="s">
        <v>22171</v>
      </c>
      <c r="I522" t="s">
        <v>1346</v>
      </c>
      <c r="J522" t="s">
        <v>29312</v>
      </c>
    </row>
    <row r="523" spans="1:10">
      <c r="A523" s="1">
        <v>0</v>
      </c>
      <c r="B523" t="s">
        <v>29313</v>
      </c>
      <c r="C523" t="s">
        <v>46</v>
      </c>
      <c r="D523" t="s">
        <v>1921</v>
      </c>
      <c r="E523" t="s">
        <v>4117</v>
      </c>
      <c r="F523" t="s">
        <v>28633</v>
      </c>
      <c r="G523" t="s">
        <v>11913</v>
      </c>
      <c r="H523" t="s">
        <v>27989</v>
      </c>
      <c r="I523" t="s">
        <v>83</v>
      </c>
      <c r="J523" t="s">
        <v>2407</v>
      </c>
    </row>
    <row r="524" spans="1:10">
      <c r="A524" s="1">
        <v>0</v>
      </c>
      <c r="B524" t="s">
        <v>29314</v>
      </c>
      <c r="C524" t="s">
        <v>46</v>
      </c>
      <c r="D524" t="s">
        <v>1206</v>
      </c>
      <c r="E524" t="s">
        <v>986</v>
      </c>
      <c r="F524" t="s">
        <v>29059</v>
      </c>
      <c r="G524" t="s">
        <v>12056</v>
      </c>
      <c r="H524" t="s">
        <v>27427</v>
      </c>
      <c r="I524" t="s">
        <v>1346</v>
      </c>
      <c r="J524" t="s">
        <v>8543</v>
      </c>
    </row>
    <row r="525" spans="1:10">
      <c r="A525" s="1">
        <v>0</v>
      </c>
      <c r="B525" t="s">
        <v>29315</v>
      </c>
      <c r="C525" t="s">
        <v>46</v>
      </c>
      <c r="D525" t="s">
        <v>1340</v>
      </c>
      <c r="E525" t="s">
        <v>986</v>
      </c>
      <c r="F525" t="s">
        <v>29053</v>
      </c>
      <c r="G525" t="s">
        <v>4919</v>
      </c>
      <c r="H525" t="s">
        <v>29055</v>
      </c>
      <c r="I525" t="s">
        <v>838</v>
      </c>
      <c r="J525" t="s">
        <v>52</v>
      </c>
    </row>
    <row r="526" spans="1:10">
      <c r="A526" s="1">
        <v>0</v>
      </c>
      <c r="B526" t="s">
        <v>29316</v>
      </c>
      <c r="C526" t="s">
        <v>10</v>
      </c>
      <c r="D526" t="s">
        <v>2017</v>
      </c>
      <c r="E526" t="s">
        <v>21</v>
      </c>
      <c r="F526" t="s">
        <v>28646</v>
      </c>
      <c r="G526" t="s">
        <v>975</v>
      </c>
      <c r="H526" t="s">
        <v>12141</v>
      </c>
      <c r="I526" t="s">
        <v>43</v>
      </c>
      <c r="J526" t="s">
        <v>885</v>
      </c>
    </row>
    <row r="527" spans="1:10">
      <c r="A527" s="1">
        <v>0</v>
      </c>
      <c r="B527" t="s">
        <v>29317</v>
      </c>
      <c r="C527" t="s">
        <v>37</v>
      </c>
      <c r="D527" t="s">
        <v>67</v>
      </c>
      <c r="E527" t="s">
        <v>173</v>
      </c>
      <c r="F527" t="s">
        <v>28564</v>
      </c>
      <c r="G527" t="s">
        <v>1425</v>
      </c>
      <c r="H527" t="s">
        <v>28628</v>
      </c>
      <c r="I527" t="s">
        <v>83</v>
      </c>
      <c r="J527" t="s">
        <v>52</v>
      </c>
    </row>
    <row r="528" spans="1:10">
      <c r="A528" s="1">
        <v>0</v>
      </c>
      <c r="B528" t="s">
        <v>29318</v>
      </c>
      <c r="C528" t="s">
        <v>118</v>
      </c>
      <c r="D528" t="s">
        <v>1206</v>
      </c>
      <c r="E528" t="s">
        <v>824</v>
      </c>
      <c r="F528" t="s">
        <v>28549</v>
      </c>
      <c r="G528" t="s">
        <v>606</v>
      </c>
      <c r="H528" t="s">
        <v>13490</v>
      </c>
      <c r="I528" t="s">
        <v>96</v>
      </c>
      <c r="J528" t="s">
        <v>989</v>
      </c>
    </row>
    <row r="529" spans="1:10">
      <c r="A529" s="1">
        <v>0</v>
      </c>
      <c r="B529" t="s">
        <v>29319</v>
      </c>
      <c r="C529" t="s">
        <v>10</v>
      </c>
      <c r="D529" t="s">
        <v>2017</v>
      </c>
      <c r="E529" t="s">
        <v>21</v>
      </c>
      <c r="F529" t="s">
        <v>28646</v>
      </c>
      <c r="G529" t="s">
        <v>975</v>
      </c>
      <c r="H529" t="s">
        <v>12141</v>
      </c>
      <c r="I529" t="s">
        <v>43</v>
      </c>
      <c r="J529" t="s">
        <v>907</v>
      </c>
    </row>
    <row r="530" spans="1:10">
      <c r="A530" s="1">
        <v>0</v>
      </c>
      <c r="B530" t="s">
        <v>29320</v>
      </c>
      <c r="C530" t="s">
        <v>46</v>
      </c>
      <c r="D530" t="s">
        <v>1921</v>
      </c>
      <c r="E530" t="s">
        <v>4117</v>
      </c>
      <c r="F530" t="s">
        <v>28633</v>
      </c>
      <c r="G530" t="s">
        <v>11913</v>
      </c>
      <c r="H530" t="s">
        <v>27989</v>
      </c>
      <c r="I530" t="s">
        <v>324</v>
      </c>
      <c r="J530" t="s">
        <v>77</v>
      </c>
    </row>
    <row r="531" spans="1:10">
      <c r="A531" s="1">
        <v>0</v>
      </c>
      <c r="B531" t="s">
        <v>29317</v>
      </c>
      <c r="C531" t="s">
        <v>37</v>
      </c>
      <c r="D531" t="s">
        <v>67</v>
      </c>
      <c r="E531" t="s">
        <v>173</v>
      </c>
      <c r="F531" t="s">
        <v>28564</v>
      </c>
      <c r="G531" t="s">
        <v>1425</v>
      </c>
      <c r="H531" t="s">
        <v>28628</v>
      </c>
      <c r="I531" t="s">
        <v>83</v>
      </c>
      <c r="J531" t="s">
        <v>52</v>
      </c>
    </row>
    <row r="532" spans="1:10">
      <c r="A532" s="1">
        <v>0</v>
      </c>
      <c r="B532" t="s">
        <v>29321</v>
      </c>
      <c r="C532" t="s">
        <v>118</v>
      </c>
      <c r="D532" t="s">
        <v>1206</v>
      </c>
      <c r="E532" t="s">
        <v>824</v>
      </c>
      <c r="F532" t="s">
        <v>28549</v>
      </c>
      <c r="G532" t="s">
        <v>606</v>
      </c>
      <c r="H532" t="s">
        <v>13490</v>
      </c>
      <c r="I532" t="s">
        <v>90</v>
      </c>
      <c r="J532" t="s">
        <v>75</v>
      </c>
    </row>
    <row r="533" spans="1:10">
      <c r="A533" s="1">
        <v>0</v>
      </c>
      <c r="B533" t="s">
        <v>29322</v>
      </c>
      <c r="C533" t="s">
        <v>46</v>
      </c>
      <c r="D533" t="s">
        <v>1921</v>
      </c>
      <c r="E533" t="s">
        <v>4117</v>
      </c>
      <c r="F533" t="s">
        <v>28633</v>
      </c>
      <c r="G533" t="s">
        <v>11913</v>
      </c>
      <c r="H533" t="s">
        <v>27989</v>
      </c>
      <c r="I533" t="s">
        <v>324</v>
      </c>
      <c r="J533" t="s">
        <v>52</v>
      </c>
    </row>
    <row r="534" spans="1:10">
      <c r="A534" s="1">
        <v>0</v>
      </c>
      <c r="B534" t="s">
        <v>29323</v>
      </c>
      <c r="C534" t="s">
        <v>10</v>
      </c>
      <c r="D534" t="s">
        <v>2017</v>
      </c>
      <c r="E534" t="s">
        <v>21</v>
      </c>
      <c r="F534" t="s">
        <v>28646</v>
      </c>
      <c r="G534" t="s">
        <v>975</v>
      </c>
      <c r="H534" t="s">
        <v>12141</v>
      </c>
      <c r="I534" t="s">
        <v>1008</v>
      </c>
      <c r="J534" t="s">
        <v>52</v>
      </c>
    </row>
    <row r="535" spans="1:10">
      <c r="A535" s="1">
        <v>0</v>
      </c>
      <c r="B535" t="s">
        <v>29324</v>
      </c>
      <c r="C535" t="s">
        <v>37</v>
      </c>
      <c r="D535" t="s">
        <v>67</v>
      </c>
      <c r="E535" t="s">
        <v>173</v>
      </c>
      <c r="F535" t="s">
        <v>28564</v>
      </c>
      <c r="G535" t="s">
        <v>1524</v>
      </c>
      <c r="H535" t="s">
        <v>29243</v>
      </c>
      <c r="I535" t="s">
        <v>83</v>
      </c>
      <c r="J535" t="s">
        <v>202</v>
      </c>
    </row>
    <row r="536" spans="1:10">
      <c r="A536" s="1">
        <v>0</v>
      </c>
      <c r="B536" t="s">
        <v>29325</v>
      </c>
      <c r="C536" t="s">
        <v>46</v>
      </c>
      <c r="D536" t="s">
        <v>1921</v>
      </c>
      <c r="E536" t="s">
        <v>4117</v>
      </c>
      <c r="F536" t="s">
        <v>28633</v>
      </c>
      <c r="G536" t="s">
        <v>11913</v>
      </c>
      <c r="H536" t="s">
        <v>27989</v>
      </c>
      <c r="I536" t="s">
        <v>324</v>
      </c>
      <c r="J536" t="s">
        <v>52</v>
      </c>
    </row>
    <row r="537" spans="1:10">
      <c r="A537" s="1">
        <v>0</v>
      </c>
      <c r="B537" t="s">
        <v>29326</v>
      </c>
      <c r="C537" t="s">
        <v>37</v>
      </c>
      <c r="D537" t="s">
        <v>67</v>
      </c>
      <c r="E537" t="s">
        <v>173</v>
      </c>
      <c r="F537" t="s">
        <v>28564</v>
      </c>
      <c r="G537" t="s">
        <v>1425</v>
      </c>
      <c r="H537" t="s">
        <v>28628</v>
      </c>
      <c r="I537" t="s">
        <v>83</v>
      </c>
      <c r="J537" t="s">
        <v>57</v>
      </c>
    </row>
    <row r="538" spans="1:10">
      <c r="A538" s="1">
        <v>0</v>
      </c>
      <c r="B538" t="s">
        <v>29327</v>
      </c>
      <c r="C538" t="s">
        <v>46</v>
      </c>
      <c r="D538" t="s">
        <v>1921</v>
      </c>
      <c r="E538" t="s">
        <v>4117</v>
      </c>
      <c r="F538" t="s">
        <v>28633</v>
      </c>
      <c r="G538" t="s">
        <v>11913</v>
      </c>
      <c r="H538" t="s">
        <v>27989</v>
      </c>
      <c r="I538" t="s">
        <v>83</v>
      </c>
      <c r="J538" t="s">
        <v>52</v>
      </c>
    </row>
    <row r="539" spans="1:10">
      <c r="A539" s="1">
        <v>0</v>
      </c>
      <c r="B539" t="s">
        <v>29328</v>
      </c>
      <c r="C539" t="s">
        <v>37</v>
      </c>
      <c r="D539" t="s">
        <v>67</v>
      </c>
      <c r="E539" t="s">
        <v>173</v>
      </c>
      <c r="F539" t="s">
        <v>28564</v>
      </c>
      <c r="G539" t="s">
        <v>1425</v>
      </c>
      <c r="H539" t="s">
        <v>28628</v>
      </c>
      <c r="I539" t="s">
        <v>83</v>
      </c>
      <c r="J539" t="s">
        <v>153</v>
      </c>
    </row>
    <row r="540" spans="1:10">
      <c r="A540" s="1">
        <v>0</v>
      </c>
      <c r="B540" t="s">
        <v>29329</v>
      </c>
      <c r="C540" t="s">
        <v>46</v>
      </c>
      <c r="D540" t="s">
        <v>1921</v>
      </c>
      <c r="E540" t="s">
        <v>4117</v>
      </c>
      <c r="F540" t="s">
        <v>28633</v>
      </c>
      <c r="G540" t="s">
        <v>11913</v>
      </c>
      <c r="H540" t="s">
        <v>27989</v>
      </c>
      <c r="I540" t="s">
        <v>324</v>
      </c>
      <c r="J540" t="s">
        <v>75</v>
      </c>
    </row>
    <row r="541" spans="1:10">
      <c r="A541" s="1">
        <v>0</v>
      </c>
      <c r="B541" t="s">
        <v>29330</v>
      </c>
      <c r="C541" t="s">
        <v>37</v>
      </c>
      <c r="D541" t="s">
        <v>67</v>
      </c>
      <c r="E541" t="s">
        <v>173</v>
      </c>
      <c r="F541" t="s">
        <v>28564</v>
      </c>
      <c r="G541" t="s">
        <v>1425</v>
      </c>
      <c r="H541" t="s">
        <v>28628</v>
      </c>
      <c r="I541" t="s">
        <v>83</v>
      </c>
      <c r="J541" t="s">
        <v>8111</v>
      </c>
    </row>
    <row r="542" spans="1:10">
      <c r="A542" s="1">
        <v>0</v>
      </c>
      <c r="B542" t="s">
        <v>29331</v>
      </c>
      <c r="C542" t="s">
        <v>37</v>
      </c>
      <c r="D542" t="s">
        <v>3245</v>
      </c>
      <c r="E542" t="s">
        <v>21</v>
      </c>
      <c r="F542" t="s">
        <v>28651</v>
      </c>
      <c r="G542" t="s">
        <v>1098</v>
      </c>
      <c r="H542" t="s">
        <v>28652</v>
      </c>
      <c r="I542" t="s">
        <v>123</v>
      </c>
      <c r="J542" t="s">
        <v>91</v>
      </c>
    </row>
    <row r="543" spans="1:10">
      <c r="A543" s="1">
        <v>0</v>
      </c>
      <c r="B543" t="s">
        <v>29332</v>
      </c>
      <c r="C543" t="s">
        <v>37</v>
      </c>
      <c r="D543" t="s">
        <v>166</v>
      </c>
      <c r="E543" t="s">
        <v>173</v>
      </c>
      <c r="F543" t="s">
        <v>28569</v>
      </c>
      <c r="G543" t="s">
        <v>1877</v>
      </c>
      <c r="H543" t="s">
        <v>28775</v>
      </c>
      <c r="I543" t="s">
        <v>83</v>
      </c>
      <c r="J543" t="s">
        <v>3634</v>
      </c>
    </row>
    <row r="544" spans="1:10">
      <c r="A544" s="1">
        <v>0</v>
      </c>
      <c r="B544" t="s">
        <v>29333</v>
      </c>
      <c r="C544" t="s">
        <v>37</v>
      </c>
      <c r="D544" t="s">
        <v>3424</v>
      </c>
      <c r="E544" t="s">
        <v>986</v>
      </c>
      <c r="F544" t="s">
        <v>28702</v>
      </c>
      <c r="G544" t="s">
        <v>11745</v>
      </c>
      <c r="H544" t="s">
        <v>29156</v>
      </c>
      <c r="I544" t="s">
        <v>34</v>
      </c>
      <c r="J544" t="s">
        <v>91</v>
      </c>
    </row>
    <row r="545" spans="1:10">
      <c r="A545" s="1">
        <v>0</v>
      </c>
      <c r="B545" t="s">
        <v>29334</v>
      </c>
      <c r="C545" t="s">
        <v>10</v>
      </c>
      <c r="D545" t="s">
        <v>234</v>
      </c>
      <c r="E545" t="s">
        <v>986</v>
      </c>
      <c r="F545" t="s">
        <v>28618</v>
      </c>
      <c r="G545" t="s">
        <v>7250</v>
      </c>
      <c r="H545" t="s">
        <v>25401</v>
      </c>
      <c r="I545" t="s">
        <v>163</v>
      </c>
      <c r="J545" t="s">
        <v>1970</v>
      </c>
    </row>
    <row r="546" spans="1:10">
      <c r="A546" s="1">
        <v>0</v>
      </c>
      <c r="B546" t="s">
        <v>29335</v>
      </c>
      <c r="C546" t="s">
        <v>37</v>
      </c>
      <c r="D546" t="s">
        <v>3053</v>
      </c>
      <c r="E546" t="s">
        <v>235</v>
      </c>
      <c r="F546" t="s">
        <v>28618</v>
      </c>
      <c r="G546" t="s">
        <v>1160</v>
      </c>
      <c r="H546" t="s">
        <v>26167</v>
      </c>
      <c r="I546" t="s">
        <v>163</v>
      </c>
      <c r="J546" t="s">
        <v>27549</v>
      </c>
    </row>
    <row r="547" spans="1:10">
      <c r="A547" s="1">
        <v>0</v>
      </c>
      <c r="B547" t="s">
        <v>29336</v>
      </c>
      <c r="C547" t="s">
        <v>10</v>
      </c>
      <c r="D547" t="s">
        <v>1637</v>
      </c>
      <c r="E547" t="s">
        <v>30</v>
      </c>
      <c r="F547" t="s">
        <v>28972</v>
      </c>
      <c r="G547" t="s">
        <v>826</v>
      </c>
      <c r="H547" t="s">
        <v>29337</v>
      </c>
      <c r="I547" t="s">
        <v>25</v>
      </c>
      <c r="J547" t="s">
        <v>6160</v>
      </c>
    </row>
    <row r="548" spans="1:10">
      <c r="A548" s="1">
        <v>0</v>
      </c>
      <c r="B548" t="s">
        <v>29338</v>
      </c>
      <c r="C548" t="s">
        <v>37</v>
      </c>
      <c r="D548" t="s">
        <v>2295</v>
      </c>
      <c r="E548" t="s">
        <v>986</v>
      </c>
      <c r="F548" t="s">
        <v>28662</v>
      </c>
      <c r="G548" t="s">
        <v>1092</v>
      </c>
      <c r="H548" t="s">
        <v>15989</v>
      </c>
      <c r="I548" t="s">
        <v>495</v>
      </c>
      <c r="J548" t="s">
        <v>6769</v>
      </c>
    </row>
    <row r="549" spans="1:10">
      <c r="A549" s="1">
        <v>0</v>
      </c>
      <c r="B549" t="s">
        <v>29339</v>
      </c>
      <c r="C549" t="s">
        <v>10</v>
      </c>
      <c r="D549" t="s">
        <v>234</v>
      </c>
      <c r="E549" t="s">
        <v>986</v>
      </c>
      <c r="F549" t="s">
        <v>28564</v>
      </c>
      <c r="G549" t="s">
        <v>7349</v>
      </c>
      <c r="H549" t="s">
        <v>15727</v>
      </c>
      <c r="I549" t="s">
        <v>324</v>
      </c>
      <c r="J549" t="s">
        <v>6597</v>
      </c>
    </row>
    <row r="550" spans="1:10">
      <c r="A550" s="1">
        <v>0</v>
      </c>
      <c r="B550" t="s">
        <v>29340</v>
      </c>
      <c r="C550" t="s">
        <v>37</v>
      </c>
      <c r="D550" t="s">
        <v>2295</v>
      </c>
      <c r="E550" t="s">
        <v>21</v>
      </c>
      <c r="F550" t="s">
        <v>28656</v>
      </c>
      <c r="G550" t="s">
        <v>11749</v>
      </c>
      <c r="H550" t="s">
        <v>29341</v>
      </c>
      <c r="I550" t="s">
        <v>783</v>
      </c>
      <c r="J550" t="s">
        <v>52</v>
      </c>
    </row>
    <row r="551" spans="1:10">
      <c r="A551" s="1">
        <v>0</v>
      </c>
      <c r="B551" t="s">
        <v>29342</v>
      </c>
      <c r="C551" t="s">
        <v>37</v>
      </c>
      <c r="D551" t="s">
        <v>427</v>
      </c>
      <c r="E551" t="s">
        <v>436</v>
      </c>
      <c r="F551" t="s">
        <v>28598</v>
      </c>
      <c r="G551" t="s">
        <v>1769</v>
      </c>
      <c r="H551" t="s">
        <v>29343</v>
      </c>
      <c r="I551" t="s">
        <v>574</v>
      </c>
      <c r="J551" t="s">
        <v>431</v>
      </c>
    </row>
    <row r="552" spans="1:10">
      <c r="A552" s="1">
        <v>0</v>
      </c>
      <c r="B552" t="s">
        <v>29344</v>
      </c>
      <c r="C552" t="s">
        <v>134</v>
      </c>
      <c r="D552" t="s">
        <v>2458</v>
      </c>
      <c r="E552" t="s">
        <v>21</v>
      </c>
      <c r="F552" t="s">
        <v>28656</v>
      </c>
      <c r="G552" t="s">
        <v>14509</v>
      </c>
      <c r="H552" t="s">
        <v>29231</v>
      </c>
      <c r="I552" t="s">
        <v>1719</v>
      </c>
      <c r="J552" t="s">
        <v>1361</v>
      </c>
    </row>
    <row r="553" spans="1:10">
      <c r="A553" s="1">
        <v>0</v>
      </c>
      <c r="B553" t="s">
        <v>29345</v>
      </c>
      <c r="C553" t="s">
        <v>118</v>
      </c>
      <c r="D553" t="s">
        <v>1206</v>
      </c>
      <c r="E553" t="s">
        <v>824</v>
      </c>
      <c r="F553" t="s">
        <v>28549</v>
      </c>
      <c r="G553" t="s">
        <v>606</v>
      </c>
      <c r="H553" t="s">
        <v>13490</v>
      </c>
      <c r="I553" t="s">
        <v>64</v>
      </c>
      <c r="J553" t="s">
        <v>1387</v>
      </c>
    </row>
    <row r="554" spans="1:10">
      <c r="A554" s="1">
        <v>0</v>
      </c>
      <c r="B554" t="s">
        <v>29298</v>
      </c>
      <c r="C554" t="s">
        <v>37</v>
      </c>
      <c r="D554" t="s">
        <v>3053</v>
      </c>
      <c r="E554" t="s">
        <v>986</v>
      </c>
      <c r="F554" t="s">
        <v>28970</v>
      </c>
      <c r="G554" t="s">
        <v>4279</v>
      </c>
      <c r="H554" t="s">
        <v>29299</v>
      </c>
      <c r="I554" t="s">
        <v>838</v>
      </c>
      <c r="J554" t="s">
        <v>609</v>
      </c>
    </row>
    <row r="555" spans="1:10">
      <c r="A555" s="1">
        <v>0</v>
      </c>
      <c r="B555" t="s">
        <v>29346</v>
      </c>
      <c r="C555" t="s">
        <v>37</v>
      </c>
      <c r="D555" t="s">
        <v>2708</v>
      </c>
      <c r="E555" t="s">
        <v>21</v>
      </c>
      <c r="F555" t="s">
        <v>28578</v>
      </c>
      <c r="G555" t="s">
        <v>7416</v>
      </c>
      <c r="H555" t="s">
        <v>29347</v>
      </c>
      <c r="I555" t="s">
        <v>1719</v>
      </c>
      <c r="J555" t="s">
        <v>202</v>
      </c>
    </row>
    <row r="556" spans="1:10">
      <c r="A556" s="1">
        <v>0</v>
      </c>
      <c r="B556" t="s">
        <v>28624</v>
      </c>
      <c r="C556" t="s">
        <v>37</v>
      </c>
      <c r="D556" t="s">
        <v>2770</v>
      </c>
      <c r="E556" t="s">
        <v>986</v>
      </c>
      <c r="F556" t="s">
        <v>28578</v>
      </c>
      <c r="G556" t="s">
        <v>1092</v>
      </c>
      <c r="H556" t="s">
        <v>28625</v>
      </c>
      <c r="I556" t="s">
        <v>838</v>
      </c>
      <c r="J556" t="s">
        <v>52</v>
      </c>
    </row>
    <row r="557" spans="1:10">
      <c r="A557" s="1">
        <v>0</v>
      </c>
      <c r="B557" t="s">
        <v>29216</v>
      </c>
      <c r="C557" t="s">
        <v>37</v>
      </c>
      <c r="D557" t="s">
        <v>2581</v>
      </c>
      <c r="E557" t="s">
        <v>21</v>
      </c>
      <c r="F557" t="s">
        <v>28622</v>
      </c>
      <c r="G557" t="s">
        <v>826</v>
      </c>
      <c r="H557" t="s">
        <v>29217</v>
      </c>
      <c r="I557" t="s">
        <v>96</v>
      </c>
      <c r="J557" t="s">
        <v>44</v>
      </c>
    </row>
    <row r="558" spans="1:10">
      <c r="A558" s="1">
        <v>0</v>
      </c>
      <c r="B558" t="s">
        <v>29348</v>
      </c>
      <c r="C558" t="s">
        <v>134</v>
      </c>
      <c r="D558" t="s">
        <v>3053</v>
      </c>
      <c r="E558" t="s">
        <v>986</v>
      </c>
      <c r="F558" t="s">
        <v>28717</v>
      </c>
      <c r="G558" t="s">
        <v>1202</v>
      </c>
      <c r="H558" t="s">
        <v>29292</v>
      </c>
      <c r="I558" t="s">
        <v>838</v>
      </c>
      <c r="J558" t="s">
        <v>989</v>
      </c>
    </row>
    <row r="559" spans="1:10">
      <c r="A559" s="1">
        <v>0</v>
      </c>
      <c r="B559" t="s">
        <v>29349</v>
      </c>
      <c r="C559" t="s">
        <v>134</v>
      </c>
      <c r="D559" t="s">
        <v>2196</v>
      </c>
      <c r="E559" t="s">
        <v>986</v>
      </c>
      <c r="F559" t="s">
        <v>28578</v>
      </c>
      <c r="G559" t="s">
        <v>899</v>
      </c>
      <c r="H559" t="s">
        <v>29350</v>
      </c>
      <c r="I559" t="s">
        <v>187</v>
      </c>
      <c r="J559" t="s">
        <v>1361</v>
      </c>
    </row>
    <row r="560" spans="1:10">
      <c r="A560" s="1">
        <v>0</v>
      </c>
      <c r="B560" t="s">
        <v>29351</v>
      </c>
      <c r="C560" t="s">
        <v>10</v>
      </c>
      <c r="D560" t="s">
        <v>2678</v>
      </c>
      <c r="E560" t="s">
        <v>4117</v>
      </c>
      <c r="F560" t="s">
        <v>28633</v>
      </c>
      <c r="G560" t="s">
        <v>24404</v>
      </c>
      <c r="H560" t="s">
        <v>29352</v>
      </c>
      <c r="I560" t="s">
        <v>324</v>
      </c>
      <c r="J560" t="s">
        <v>75</v>
      </c>
    </row>
    <row r="561" spans="1:10">
      <c r="A561" s="1">
        <v>0</v>
      </c>
      <c r="B561" t="s">
        <v>28556</v>
      </c>
      <c r="C561" t="s">
        <v>10</v>
      </c>
      <c r="D561" t="s">
        <v>2678</v>
      </c>
      <c r="E561" t="s">
        <v>986</v>
      </c>
      <c r="F561" t="s">
        <v>28557</v>
      </c>
      <c r="G561" t="s">
        <v>11930</v>
      </c>
      <c r="H561" t="s">
        <v>18609</v>
      </c>
      <c r="I561" t="s">
        <v>574</v>
      </c>
      <c r="J561" t="s">
        <v>431</v>
      </c>
    </row>
    <row r="562" spans="1:10">
      <c r="A562" s="1">
        <v>0</v>
      </c>
      <c r="B562" t="s">
        <v>29353</v>
      </c>
      <c r="C562" t="s">
        <v>37</v>
      </c>
      <c r="D562" t="s">
        <v>177</v>
      </c>
      <c r="E562" t="s">
        <v>436</v>
      </c>
      <c r="F562" t="s">
        <v>28557</v>
      </c>
      <c r="G562" t="s">
        <v>1261</v>
      </c>
      <c r="H562" t="s">
        <v>28678</v>
      </c>
      <c r="I562" t="s">
        <v>574</v>
      </c>
      <c r="J562" t="s">
        <v>431</v>
      </c>
    </row>
    <row r="563" spans="1:10">
      <c r="A563" s="1">
        <v>0</v>
      </c>
      <c r="B563" t="s">
        <v>29354</v>
      </c>
      <c r="C563" t="s">
        <v>37</v>
      </c>
      <c r="D563" t="s">
        <v>365</v>
      </c>
      <c r="E563" t="s">
        <v>986</v>
      </c>
      <c r="F563" t="s">
        <v>28705</v>
      </c>
      <c r="G563" t="s">
        <v>1202</v>
      </c>
      <c r="H563" t="s">
        <v>29095</v>
      </c>
      <c r="I563" t="s">
        <v>838</v>
      </c>
      <c r="J563" t="s">
        <v>52</v>
      </c>
    </row>
    <row r="564" spans="1:10">
      <c r="A564" s="1">
        <v>0</v>
      </c>
      <c r="B564" t="s">
        <v>29355</v>
      </c>
      <c r="C564" t="s">
        <v>37</v>
      </c>
      <c r="D564" t="s">
        <v>2295</v>
      </c>
      <c r="E564" t="s">
        <v>986</v>
      </c>
      <c r="F564" t="s">
        <v>28656</v>
      </c>
      <c r="G564" t="s">
        <v>1052</v>
      </c>
      <c r="H564" t="s">
        <v>29356</v>
      </c>
      <c r="I564" t="s">
        <v>838</v>
      </c>
      <c r="J564" t="s">
        <v>2945</v>
      </c>
    </row>
    <row r="565" spans="1:10">
      <c r="A565" s="1">
        <v>0</v>
      </c>
      <c r="B565" t="s">
        <v>29357</v>
      </c>
      <c r="C565" t="s">
        <v>37</v>
      </c>
      <c r="D565" t="s">
        <v>67</v>
      </c>
      <c r="E565" t="s">
        <v>173</v>
      </c>
      <c r="F565" t="s">
        <v>28564</v>
      </c>
      <c r="G565" t="s">
        <v>1524</v>
      </c>
      <c r="H565" t="s">
        <v>29243</v>
      </c>
      <c r="I565" t="s">
        <v>83</v>
      </c>
      <c r="J565" t="s">
        <v>75</v>
      </c>
    </row>
    <row r="566" spans="1:10">
      <c r="A566" s="1">
        <v>0</v>
      </c>
      <c r="B566" t="s">
        <v>29358</v>
      </c>
      <c r="C566" t="s">
        <v>37</v>
      </c>
      <c r="D566" t="s">
        <v>554</v>
      </c>
      <c r="E566" t="s">
        <v>235</v>
      </c>
      <c r="F566" t="s">
        <v>28729</v>
      </c>
      <c r="G566" t="s">
        <v>1482</v>
      </c>
      <c r="H566" t="s">
        <v>29282</v>
      </c>
      <c r="I566" t="s">
        <v>163</v>
      </c>
      <c r="J566" t="s">
        <v>907</v>
      </c>
    </row>
    <row r="567" spans="1:10">
      <c r="A567" s="1">
        <v>0</v>
      </c>
      <c r="B567" t="s">
        <v>29359</v>
      </c>
      <c r="C567" t="s">
        <v>134</v>
      </c>
      <c r="D567" t="s">
        <v>3053</v>
      </c>
      <c r="E567" t="s">
        <v>21</v>
      </c>
      <c r="F567" t="s">
        <v>28970</v>
      </c>
      <c r="G567" t="s">
        <v>7250</v>
      </c>
      <c r="H567" t="s">
        <v>29245</v>
      </c>
      <c r="I567" t="s">
        <v>1427</v>
      </c>
      <c r="J567" t="s">
        <v>1361</v>
      </c>
    </row>
    <row r="568" spans="1:10">
      <c r="A568" s="1">
        <v>0</v>
      </c>
      <c r="B568" t="s">
        <v>29360</v>
      </c>
      <c r="C568" t="s">
        <v>37</v>
      </c>
      <c r="D568" t="s">
        <v>3053</v>
      </c>
      <c r="E568" t="s">
        <v>235</v>
      </c>
      <c r="F568" t="s">
        <v>28618</v>
      </c>
      <c r="G568" t="s">
        <v>1202</v>
      </c>
      <c r="H568" t="s">
        <v>29361</v>
      </c>
      <c r="I568" t="s">
        <v>163</v>
      </c>
      <c r="J568" t="s">
        <v>75</v>
      </c>
    </row>
    <row r="569" spans="1:10">
      <c r="A569" s="1">
        <v>0</v>
      </c>
      <c r="B569" t="s">
        <v>29362</v>
      </c>
      <c r="C569" t="s">
        <v>10</v>
      </c>
      <c r="D569" t="s">
        <v>2017</v>
      </c>
      <c r="E569" t="s">
        <v>986</v>
      </c>
      <c r="F569" t="s">
        <v>28646</v>
      </c>
      <c r="G569" t="s">
        <v>1092</v>
      </c>
      <c r="H569" t="s">
        <v>18463</v>
      </c>
      <c r="I569" t="s">
        <v>123</v>
      </c>
      <c r="J569" t="s">
        <v>543</v>
      </c>
    </row>
    <row r="570" spans="1:10">
      <c r="A570" s="1">
        <v>0</v>
      </c>
      <c r="B570" t="s">
        <v>29363</v>
      </c>
      <c r="C570" t="s">
        <v>46</v>
      </c>
      <c r="D570" t="s">
        <v>1623</v>
      </c>
      <c r="E570" t="s">
        <v>986</v>
      </c>
      <c r="F570" t="s">
        <v>29053</v>
      </c>
      <c r="G570" t="s">
        <v>4919</v>
      </c>
      <c r="H570" t="s">
        <v>29269</v>
      </c>
      <c r="I570" t="s">
        <v>901</v>
      </c>
      <c r="J570" t="s">
        <v>18364</v>
      </c>
    </row>
    <row r="571" spans="1:10">
      <c r="A571" s="1">
        <v>0</v>
      </c>
      <c r="B571" t="s">
        <v>29364</v>
      </c>
      <c r="C571" t="s">
        <v>134</v>
      </c>
      <c r="D571" t="s">
        <v>2678</v>
      </c>
      <c r="E571" t="s">
        <v>986</v>
      </c>
      <c r="F571" t="s">
        <v>28950</v>
      </c>
      <c r="G571" t="s">
        <v>1052</v>
      </c>
      <c r="H571" t="s">
        <v>23097</v>
      </c>
      <c r="I571" t="s">
        <v>901</v>
      </c>
      <c r="J571" t="s">
        <v>52</v>
      </c>
    </row>
    <row r="572" spans="1:10">
      <c r="A572" s="1">
        <v>0</v>
      </c>
      <c r="B572" t="s">
        <v>29365</v>
      </c>
      <c r="C572" t="s">
        <v>37</v>
      </c>
      <c r="D572" t="s">
        <v>1805</v>
      </c>
      <c r="E572" t="s">
        <v>436</v>
      </c>
      <c r="F572" t="s">
        <v>28608</v>
      </c>
      <c r="G572" t="s">
        <v>12190</v>
      </c>
      <c r="H572" t="s">
        <v>29083</v>
      </c>
      <c r="I572" t="s">
        <v>901</v>
      </c>
      <c r="J572" t="s">
        <v>52</v>
      </c>
    </row>
    <row r="573" spans="1:10">
      <c r="A573" s="1">
        <v>0</v>
      </c>
      <c r="B573" t="s">
        <v>29366</v>
      </c>
      <c r="C573" t="s">
        <v>134</v>
      </c>
      <c r="D573" t="s">
        <v>1277</v>
      </c>
      <c r="E573" t="s">
        <v>986</v>
      </c>
      <c r="F573" t="s">
        <v>28896</v>
      </c>
      <c r="G573" t="s">
        <v>18204</v>
      </c>
      <c r="H573" t="s">
        <v>29200</v>
      </c>
      <c r="I573" t="s">
        <v>901</v>
      </c>
      <c r="J573" t="s">
        <v>2089</v>
      </c>
    </row>
    <row r="574" spans="1:10">
      <c r="A574" s="1">
        <v>0</v>
      </c>
      <c r="B574" t="s">
        <v>29367</v>
      </c>
      <c r="C574" t="s">
        <v>37</v>
      </c>
      <c r="D574" t="s">
        <v>216</v>
      </c>
      <c r="E574" t="s">
        <v>986</v>
      </c>
      <c r="F574" t="s">
        <v>28615</v>
      </c>
      <c r="G574" t="s">
        <v>1160</v>
      </c>
      <c r="H574" t="s">
        <v>28668</v>
      </c>
      <c r="I574" t="s">
        <v>783</v>
      </c>
      <c r="J574" t="s">
        <v>17969</v>
      </c>
    </row>
    <row r="575" spans="1:10">
      <c r="A575" s="1">
        <v>0</v>
      </c>
      <c r="B575" t="s">
        <v>29368</v>
      </c>
      <c r="C575" t="s">
        <v>134</v>
      </c>
      <c r="D575" t="s">
        <v>2458</v>
      </c>
      <c r="E575" t="s">
        <v>986</v>
      </c>
      <c r="F575" t="s">
        <v>28656</v>
      </c>
      <c r="G575" t="s">
        <v>12642</v>
      </c>
      <c r="H575" t="s">
        <v>29369</v>
      </c>
      <c r="I575" t="s">
        <v>901</v>
      </c>
      <c r="J575" t="s">
        <v>13525</v>
      </c>
    </row>
    <row r="576" spans="1:10">
      <c r="A576" s="1">
        <v>0</v>
      </c>
      <c r="B576" t="s">
        <v>29370</v>
      </c>
      <c r="C576" t="s">
        <v>46</v>
      </c>
      <c r="D576" t="s">
        <v>1858</v>
      </c>
      <c r="E576" t="s">
        <v>986</v>
      </c>
      <c r="F576" t="s">
        <v>28646</v>
      </c>
      <c r="G576" t="s">
        <v>7349</v>
      </c>
      <c r="H576" t="s">
        <v>29371</v>
      </c>
      <c r="I576" t="s">
        <v>16</v>
      </c>
      <c r="J576" t="s">
        <v>2945</v>
      </c>
    </row>
    <row r="577" spans="1:10">
      <c r="A577" s="1">
        <v>0</v>
      </c>
      <c r="B577" t="s">
        <v>29372</v>
      </c>
      <c r="C577" t="s">
        <v>37</v>
      </c>
      <c r="D577" t="s">
        <v>2017</v>
      </c>
      <c r="E577" t="s">
        <v>986</v>
      </c>
      <c r="F577" t="s">
        <v>28559</v>
      </c>
      <c r="G577" t="s">
        <v>10063</v>
      </c>
      <c r="H577" t="s">
        <v>20020</v>
      </c>
      <c r="I577" t="s">
        <v>901</v>
      </c>
      <c r="J577" t="s">
        <v>15730</v>
      </c>
    </row>
    <row r="578" spans="1:10">
      <c r="A578" s="1">
        <v>0</v>
      </c>
      <c r="B578" t="s">
        <v>29373</v>
      </c>
      <c r="C578" t="s">
        <v>46</v>
      </c>
      <c r="D578" t="s">
        <v>1242</v>
      </c>
      <c r="E578" t="s">
        <v>986</v>
      </c>
      <c r="F578" t="s">
        <v>28569</v>
      </c>
      <c r="G578" t="s">
        <v>14509</v>
      </c>
      <c r="H578" t="s">
        <v>29374</v>
      </c>
      <c r="I578" t="s">
        <v>83</v>
      </c>
      <c r="J578" t="s">
        <v>52</v>
      </c>
    </row>
    <row r="579" spans="1:10">
      <c r="A579" s="1">
        <v>0</v>
      </c>
      <c r="B579" t="s">
        <v>29375</v>
      </c>
      <c r="C579" t="s">
        <v>46</v>
      </c>
      <c r="D579" t="s">
        <v>1921</v>
      </c>
      <c r="E579" t="s">
        <v>4117</v>
      </c>
      <c r="F579" t="s">
        <v>28633</v>
      </c>
      <c r="G579" t="s">
        <v>11913</v>
      </c>
      <c r="H579" t="s">
        <v>27989</v>
      </c>
      <c r="I579" t="s">
        <v>324</v>
      </c>
      <c r="J579" t="s">
        <v>989</v>
      </c>
    </row>
    <row r="580" spans="1:10">
      <c r="A580" s="1">
        <v>0</v>
      </c>
      <c r="B580" t="s">
        <v>29376</v>
      </c>
      <c r="C580" t="s">
        <v>37</v>
      </c>
      <c r="D580" t="s">
        <v>3053</v>
      </c>
      <c r="E580" t="s">
        <v>986</v>
      </c>
      <c r="F580" t="s">
        <v>29145</v>
      </c>
      <c r="G580" t="s">
        <v>20085</v>
      </c>
      <c r="H580" t="s">
        <v>29377</v>
      </c>
      <c r="I580" t="s">
        <v>34</v>
      </c>
      <c r="J580" t="s">
        <v>202</v>
      </c>
    </row>
    <row r="581" spans="1:10">
      <c r="A581" s="1">
        <v>0</v>
      </c>
      <c r="B581" t="s">
        <v>29378</v>
      </c>
      <c r="C581" t="s">
        <v>37</v>
      </c>
      <c r="D581" t="s">
        <v>3090</v>
      </c>
      <c r="E581" t="s">
        <v>986</v>
      </c>
      <c r="F581" t="s">
        <v>29029</v>
      </c>
      <c r="G581" t="s">
        <v>6026</v>
      </c>
      <c r="H581" t="s">
        <v>20009</v>
      </c>
      <c r="I581" t="s">
        <v>123</v>
      </c>
      <c r="J581" t="s">
        <v>91</v>
      </c>
    </row>
    <row r="582" spans="1:10">
      <c r="A582" s="1">
        <v>0</v>
      </c>
      <c r="B582" t="s">
        <v>29379</v>
      </c>
      <c r="C582" t="s">
        <v>134</v>
      </c>
      <c r="D582" t="s">
        <v>2909</v>
      </c>
      <c r="E582" t="s">
        <v>986</v>
      </c>
      <c r="F582" t="s">
        <v>28578</v>
      </c>
      <c r="G582" t="s">
        <v>10063</v>
      </c>
      <c r="H582" t="s">
        <v>25909</v>
      </c>
      <c r="I582" t="s">
        <v>90</v>
      </c>
      <c r="J582" t="s">
        <v>2899</v>
      </c>
    </row>
    <row r="583" spans="1:10">
      <c r="A583" s="1">
        <v>0</v>
      </c>
      <c r="B583" t="s">
        <v>29380</v>
      </c>
      <c r="C583" t="s">
        <v>118</v>
      </c>
      <c r="D583" t="s">
        <v>1206</v>
      </c>
      <c r="E583" t="s">
        <v>824</v>
      </c>
      <c r="F583" t="s">
        <v>28549</v>
      </c>
      <c r="G583" t="s">
        <v>606</v>
      </c>
      <c r="H583" t="s">
        <v>13490</v>
      </c>
      <c r="I583" t="s">
        <v>245</v>
      </c>
      <c r="J583" t="s">
        <v>52</v>
      </c>
    </row>
    <row r="584" spans="1:10">
      <c r="A584" s="1">
        <v>0</v>
      </c>
      <c r="B584" t="s">
        <v>29381</v>
      </c>
      <c r="C584" t="s">
        <v>37</v>
      </c>
      <c r="D584" t="s">
        <v>67</v>
      </c>
      <c r="E584" t="s">
        <v>173</v>
      </c>
      <c r="F584" t="s">
        <v>28564</v>
      </c>
      <c r="G584" t="s">
        <v>1524</v>
      </c>
      <c r="H584" t="s">
        <v>29243</v>
      </c>
      <c r="I584" t="s">
        <v>83</v>
      </c>
      <c r="J584" t="s">
        <v>2924</v>
      </c>
    </row>
    <row r="585" spans="1:10">
      <c r="A585" s="1">
        <v>0</v>
      </c>
      <c r="B585" t="s">
        <v>29382</v>
      </c>
      <c r="C585" t="s">
        <v>37</v>
      </c>
      <c r="D585" t="s">
        <v>2295</v>
      </c>
      <c r="E585" t="s">
        <v>986</v>
      </c>
      <c r="F585" t="s">
        <v>28662</v>
      </c>
      <c r="G585" t="s">
        <v>1092</v>
      </c>
      <c r="H585" t="s">
        <v>15989</v>
      </c>
      <c r="I585" t="s">
        <v>838</v>
      </c>
      <c r="J585" t="s">
        <v>15730</v>
      </c>
    </row>
    <row r="586" spans="1:10">
      <c r="A586" s="1">
        <v>0</v>
      </c>
      <c r="B586" t="s">
        <v>29383</v>
      </c>
      <c r="C586" t="s">
        <v>10</v>
      </c>
      <c r="D586" t="s">
        <v>234</v>
      </c>
      <c r="E586" t="s">
        <v>511</v>
      </c>
      <c r="F586" t="s">
        <v>28564</v>
      </c>
      <c r="G586" t="s">
        <v>12642</v>
      </c>
      <c r="H586" t="s">
        <v>29384</v>
      </c>
      <c r="I586" t="s">
        <v>163</v>
      </c>
      <c r="J586" t="s">
        <v>1413</v>
      </c>
    </row>
    <row r="587" spans="1:10">
      <c r="A587" s="1">
        <v>0</v>
      </c>
      <c r="B587" t="s">
        <v>29385</v>
      </c>
      <c r="C587" t="s">
        <v>10</v>
      </c>
      <c r="D587" t="s">
        <v>2017</v>
      </c>
      <c r="E587" t="s">
        <v>986</v>
      </c>
      <c r="F587" t="s">
        <v>28646</v>
      </c>
      <c r="G587" t="s">
        <v>1098</v>
      </c>
      <c r="H587" t="s">
        <v>10120</v>
      </c>
      <c r="I587" t="s">
        <v>43</v>
      </c>
      <c r="J587" t="s">
        <v>2938</v>
      </c>
    </row>
    <row r="588" spans="1:10">
      <c r="A588" s="1">
        <v>0</v>
      </c>
      <c r="B588" t="s">
        <v>29386</v>
      </c>
      <c r="C588" t="s">
        <v>37</v>
      </c>
      <c r="D588" t="s">
        <v>354</v>
      </c>
      <c r="E588" t="s">
        <v>986</v>
      </c>
      <c r="F588" t="s">
        <v>28705</v>
      </c>
      <c r="G588" t="s">
        <v>1202</v>
      </c>
      <c r="H588" t="s">
        <v>29387</v>
      </c>
      <c r="I588" t="s">
        <v>34</v>
      </c>
      <c r="J588" t="s">
        <v>24046</v>
      </c>
    </row>
    <row r="589" spans="1:10">
      <c r="A589" s="1">
        <v>0</v>
      </c>
      <c r="B589" t="s">
        <v>29388</v>
      </c>
      <c r="C589" t="s">
        <v>134</v>
      </c>
      <c r="D589" t="s">
        <v>2458</v>
      </c>
      <c r="E589" t="s">
        <v>986</v>
      </c>
      <c r="F589" t="s">
        <v>28656</v>
      </c>
      <c r="G589" t="s">
        <v>12642</v>
      </c>
      <c r="H589" t="s">
        <v>29369</v>
      </c>
      <c r="I589" t="s">
        <v>838</v>
      </c>
      <c r="J589" t="s">
        <v>2938</v>
      </c>
    </row>
    <row r="590" spans="1:10">
      <c r="A590" s="1">
        <v>0</v>
      </c>
      <c r="B590" t="s">
        <v>29389</v>
      </c>
      <c r="C590" t="s">
        <v>37</v>
      </c>
      <c r="D590" t="s">
        <v>554</v>
      </c>
      <c r="E590" t="s">
        <v>235</v>
      </c>
      <c r="F590" t="s">
        <v>28729</v>
      </c>
      <c r="G590" t="s">
        <v>1482</v>
      </c>
      <c r="H590" t="s">
        <v>29282</v>
      </c>
      <c r="I590" t="s">
        <v>163</v>
      </c>
      <c r="J590" t="s">
        <v>4521</v>
      </c>
    </row>
    <row r="591" spans="1:10">
      <c r="A591" s="1">
        <v>0</v>
      </c>
      <c r="B591" t="s">
        <v>29390</v>
      </c>
      <c r="C591" t="s">
        <v>10</v>
      </c>
      <c r="D591" t="s">
        <v>2678</v>
      </c>
      <c r="E591" t="s">
        <v>4117</v>
      </c>
      <c r="F591" t="s">
        <v>28633</v>
      </c>
      <c r="G591" t="s">
        <v>24404</v>
      </c>
      <c r="H591" t="s">
        <v>29352</v>
      </c>
      <c r="I591" t="s">
        <v>83</v>
      </c>
      <c r="J591" t="s">
        <v>52</v>
      </c>
    </row>
    <row r="592" spans="1:10">
      <c r="A592" s="1">
        <v>0</v>
      </c>
      <c r="B592" t="s">
        <v>29391</v>
      </c>
      <c r="C592" t="s">
        <v>134</v>
      </c>
      <c r="D592" t="s">
        <v>1277</v>
      </c>
      <c r="E592" t="s">
        <v>986</v>
      </c>
      <c r="F592" t="s">
        <v>28896</v>
      </c>
      <c r="G592" t="s">
        <v>16407</v>
      </c>
      <c r="H592" t="s">
        <v>29254</v>
      </c>
      <c r="I592" t="s">
        <v>1427</v>
      </c>
      <c r="J592" t="s">
        <v>29392</v>
      </c>
    </row>
    <row r="593" spans="1:10">
      <c r="A593" s="1">
        <v>0</v>
      </c>
      <c r="B593" t="s">
        <v>28624</v>
      </c>
      <c r="C593" t="s">
        <v>37</v>
      </c>
      <c r="D593" t="s">
        <v>2770</v>
      </c>
      <c r="E593" t="s">
        <v>986</v>
      </c>
      <c r="F593" t="s">
        <v>28578</v>
      </c>
      <c r="G593" t="s">
        <v>1092</v>
      </c>
      <c r="H593" t="s">
        <v>28625</v>
      </c>
      <c r="I593" t="s">
        <v>838</v>
      </c>
      <c r="J593" t="s">
        <v>23507</v>
      </c>
    </row>
    <row r="594" spans="1:10">
      <c r="A594" s="1">
        <v>0</v>
      </c>
      <c r="B594" t="s">
        <v>29393</v>
      </c>
      <c r="C594" t="s">
        <v>10</v>
      </c>
      <c r="D594" t="s">
        <v>234</v>
      </c>
      <c r="E594" t="s">
        <v>511</v>
      </c>
      <c r="F594" t="s">
        <v>28564</v>
      </c>
      <c r="G594" t="s">
        <v>7349</v>
      </c>
      <c r="H594" t="s">
        <v>15727</v>
      </c>
      <c r="I594" t="s">
        <v>163</v>
      </c>
      <c r="J594" t="s">
        <v>153</v>
      </c>
    </row>
    <row r="595" spans="1:10">
      <c r="A595" s="1">
        <v>0</v>
      </c>
      <c r="B595" t="s">
        <v>29394</v>
      </c>
      <c r="C595" t="s">
        <v>37</v>
      </c>
      <c r="D595" t="s">
        <v>2295</v>
      </c>
      <c r="E595" t="s">
        <v>986</v>
      </c>
      <c r="F595" t="s">
        <v>28662</v>
      </c>
      <c r="G595" t="s">
        <v>10193</v>
      </c>
      <c r="H595" t="s">
        <v>29395</v>
      </c>
      <c r="I595" t="s">
        <v>838</v>
      </c>
      <c r="J595" t="s">
        <v>75</v>
      </c>
    </row>
    <row r="596" spans="1:10">
      <c r="A596" s="1">
        <v>0</v>
      </c>
      <c r="B596" t="s">
        <v>29396</v>
      </c>
      <c r="C596" t="s">
        <v>37</v>
      </c>
      <c r="D596" t="s">
        <v>365</v>
      </c>
      <c r="E596" t="s">
        <v>986</v>
      </c>
      <c r="F596" t="s">
        <v>28705</v>
      </c>
      <c r="G596" t="s">
        <v>1202</v>
      </c>
      <c r="H596" t="s">
        <v>29095</v>
      </c>
      <c r="I596" t="s">
        <v>1346</v>
      </c>
      <c r="J596" t="s">
        <v>16412</v>
      </c>
    </row>
    <row r="597" spans="1:10">
      <c r="A597" s="1">
        <v>0</v>
      </c>
      <c r="B597" t="s">
        <v>29397</v>
      </c>
      <c r="C597" t="s">
        <v>10</v>
      </c>
      <c r="D597" t="s">
        <v>2017</v>
      </c>
      <c r="E597" t="s">
        <v>986</v>
      </c>
      <c r="F597" t="s">
        <v>28646</v>
      </c>
      <c r="G597" t="s">
        <v>1092</v>
      </c>
      <c r="H597" t="s">
        <v>18463</v>
      </c>
      <c r="I597" t="s">
        <v>123</v>
      </c>
      <c r="J597" t="s">
        <v>52</v>
      </c>
    </row>
    <row r="598" spans="1:10">
      <c r="A598" s="1">
        <v>0</v>
      </c>
      <c r="B598" t="s">
        <v>29398</v>
      </c>
      <c r="C598" t="s">
        <v>134</v>
      </c>
      <c r="D598" t="s">
        <v>1277</v>
      </c>
      <c r="E598" t="s">
        <v>986</v>
      </c>
      <c r="F598" t="s">
        <v>28896</v>
      </c>
      <c r="G598" t="s">
        <v>11945</v>
      </c>
      <c r="H598" t="s">
        <v>29399</v>
      </c>
      <c r="I598" t="s">
        <v>901</v>
      </c>
      <c r="J598" t="s">
        <v>1641</v>
      </c>
    </row>
    <row r="599" spans="1:10">
      <c r="A599" s="1">
        <v>0</v>
      </c>
      <c r="B599" t="s">
        <v>29400</v>
      </c>
      <c r="C599" t="s">
        <v>10</v>
      </c>
      <c r="D599" t="s">
        <v>234</v>
      </c>
      <c r="E599" t="s">
        <v>511</v>
      </c>
      <c r="F599" t="s">
        <v>28564</v>
      </c>
      <c r="G599" t="s">
        <v>7349</v>
      </c>
      <c r="H599" t="s">
        <v>15727</v>
      </c>
      <c r="I599" t="s">
        <v>163</v>
      </c>
      <c r="J599" t="s">
        <v>29401</v>
      </c>
    </row>
    <row r="600" spans="1:10">
      <c r="A600" s="1">
        <v>0</v>
      </c>
      <c r="B600" t="s">
        <v>29402</v>
      </c>
      <c r="C600" t="s">
        <v>37</v>
      </c>
      <c r="D600" t="s">
        <v>2295</v>
      </c>
      <c r="E600" t="s">
        <v>986</v>
      </c>
      <c r="F600" t="s">
        <v>28662</v>
      </c>
      <c r="G600" t="s">
        <v>1092</v>
      </c>
      <c r="H600" t="s">
        <v>15989</v>
      </c>
      <c r="I600" t="s">
        <v>495</v>
      </c>
      <c r="J600" t="s">
        <v>52</v>
      </c>
    </row>
    <row r="601" spans="1:10">
      <c r="A601" s="1">
        <v>0</v>
      </c>
      <c r="B601" t="s">
        <v>29403</v>
      </c>
      <c r="C601" t="s">
        <v>10</v>
      </c>
      <c r="D601" t="s">
        <v>2017</v>
      </c>
      <c r="E601" t="s">
        <v>986</v>
      </c>
      <c r="F601" t="s">
        <v>28646</v>
      </c>
      <c r="G601" t="s">
        <v>1092</v>
      </c>
      <c r="H601" t="s">
        <v>18463</v>
      </c>
      <c r="I601" t="s">
        <v>96</v>
      </c>
      <c r="J601" t="s">
        <v>2173</v>
      </c>
    </row>
    <row r="602" spans="1:10">
      <c r="A602" s="1">
        <v>0</v>
      </c>
      <c r="B602" t="s">
        <v>29404</v>
      </c>
      <c r="C602" t="s">
        <v>46</v>
      </c>
      <c r="D602" t="s">
        <v>1272</v>
      </c>
      <c r="E602" t="s">
        <v>986</v>
      </c>
      <c r="F602" t="s">
        <v>29089</v>
      </c>
      <c r="G602" t="s">
        <v>4081</v>
      </c>
      <c r="H602" t="s">
        <v>15727</v>
      </c>
      <c r="I602" t="s">
        <v>310</v>
      </c>
      <c r="J602" t="s">
        <v>29405</v>
      </c>
    </row>
    <row r="603" spans="1:10">
      <c r="A603" s="1">
        <v>0</v>
      </c>
      <c r="B603" t="s">
        <v>28558</v>
      </c>
      <c r="C603" t="s">
        <v>37</v>
      </c>
      <c r="D603" t="s">
        <v>2017</v>
      </c>
      <c r="E603" t="s">
        <v>986</v>
      </c>
      <c r="F603" t="s">
        <v>28559</v>
      </c>
      <c r="G603" t="s">
        <v>11745</v>
      </c>
      <c r="H603" t="s">
        <v>28560</v>
      </c>
      <c r="I603" t="s">
        <v>838</v>
      </c>
      <c r="J603" t="s">
        <v>272</v>
      </c>
    </row>
    <row r="604" spans="1:10">
      <c r="A604" s="1">
        <v>0</v>
      </c>
      <c r="B604" t="s">
        <v>29406</v>
      </c>
      <c r="C604" t="s">
        <v>37</v>
      </c>
      <c r="D604" t="s">
        <v>2504</v>
      </c>
      <c r="E604" t="s">
        <v>986</v>
      </c>
      <c r="F604" t="s">
        <v>29145</v>
      </c>
      <c r="G604" t="s">
        <v>1052</v>
      </c>
      <c r="H604" t="s">
        <v>29407</v>
      </c>
      <c r="I604" t="s">
        <v>43</v>
      </c>
      <c r="J604" t="s">
        <v>1361</v>
      </c>
    </row>
    <row r="605" spans="1:10">
      <c r="A605" s="1">
        <v>0</v>
      </c>
      <c r="B605" t="s">
        <v>29408</v>
      </c>
      <c r="C605" t="s">
        <v>37</v>
      </c>
      <c r="D605" t="s">
        <v>2780</v>
      </c>
      <c r="E605" t="s">
        <v>986</v>
      </c>
      <c r="F605" t="s">
        <v>28615</v>
      </c>
      <c r="G605" t="s">
        <v>1120</v>
      </c>
      <c r="H605" t="s">
        <v>25779</v>
      </c>
      <c r="I605" t="s">
        <v>838</v>
      </c>
      <c r="J605" t="s">
        <v>52</v>
      </c>
    </row>
    <row r="606" spans="1:10">
      <c r="A606" s="1">
        <v>0</v>
      </c>
      <c r="B606" t="s">
        <v>29409</v>
      </c>
      <c r="C606" t="s">
        <v>46</v>
      </c>
      <c r="D606" t="s">
        <v>1242</v>
      </c>
      <c r="E606" t="s">
        <v>511</v>
      </c>
      <c r="F606" t="s">
        <v>28569</v>
      </c>
      <c r="G606" t="s">
        <v>14509</v>
      </c>
      <c r="H606" t="s">
        <v>29374</v>
      </c>
      <c r="I606" t="s">
        <v>83</v>
      </c>
      <c r="J606" t="s">
        <v>52</v>
      </c>
    </row>
    <row r="607" spans="1:10">
      <c r="A607" s="1">
        <v>0</v>
      </c>
      <c r="B607" t="s">
        <v>29410</v>
      </c>
      <c r="C607" t="s">
        <v>134</v>
      </c>
      <c r="D607" t="s">
        <v>1277</v>
      </c>
      <c r="E607" t="s">
        <v>986</v>
      </c>
      <c r="F607" t="s">
        <v>28896</v>
      </c>
      <c r="G607" t="s">
        <v>16407</v>
      </c>
      <c r="H607" t="s">
        <v>29254</v>
      </c>
      <c r="I607" t="s">
        <v>1427</v>
      </c>
      <c r="J607" t="s">
        <v>52</v>
      </c>
    </row>
    <row r="608" spans="1:10">
      <c r="A608" s="1">
        <v>0</v>
      </c>
      <c r="B608" t="s">
        <v>29411</v>
      </c>
      <c r="C608" t="s">
        <v>37</v>
      </c>
      <c r="D608" t="s">
        <v>2504</v>
      </c>
      <c r="E608" t="s">
        <v>986</v>
      </c>
      <c r="F608" t="s">
        <v>28662</v>
      </c>
      <c r="G608" t="s">
        <v>1092</v>
      </c>
      <c r="H608" t="s">
        <v>21825</v>
      </c>
      <c r="I608" t="s">
        <v>1719</v>
      </c>
      <c r="J608" t="s">
        <v>1014</v>
      </c>
    </row>
    <row r="609" spans="1:10">
      <c r="A609" s="1">
        <v>0</v>
      </c>
      <c r="B609" t="s">
        <v>29412</v>
      </c>
      <c r="C609" t="s">
        <v>37</v>
      </c>
      <c r="D609" t="s">
        <v>3053</v>
      </c>
      <c r="E609" t="s">
        <v>986</v>
      </c>
      <c r="F609" t="s">
        <v>28578</v>
      </c>
      <c r="G609" t="s">
        <v>1244</v>
      </c>
      <c r="H609" t="s">
        <v>29413</v>
      </c>
      <c r="I609" t="s">
        <v>34</v>
      </c>
      <c r="J609" t="s">
        <v>1387</v>
      </c>
    </row>
    <row r="610" spans="1:10">
      <c r="A610" s="1">
        <v>0</v>
      </c>
      <c r="B610" t="s">
        <v>28626</v>
      </c>
      <c r="C610" t="s">
        <v>37</v>
      </c>
      <c r="D610" t="s">
        <v>2196</v>
      </c>
      <c r="E610" t="s">
        <v>986</v>
      </c>
      <c r="F610" t="s">
        <v>28557</v>
      </c>
      <c r="G610" t="s">
        <v>7349</v>
      </c>
      <c r="H610" t="s">
        <v>18609</v>
      </c>
      <c r="I610" t="s">
        <v>574</v>
      </c>
      <c r="J610" t="s">
        <v>3935</v>
      </c>
    </row>
    <row r="611" spans="1:10">
      <c r="A611" s="1">
        <v>0</v>
      </c>
      <c r="B611" t="s">
        <v>29414</v>
      </c>
      <c r="C611" t="s">
        <v>10</v>
      </c>
      <c r="D611" t="s">
        <v>2678</v>
      </c>
      <c r="E611" t="s">
        <v>4117</v>
      </c>
      <c r="F611" t="s">
        <v>28633</v>
      </c>
      <c r="G611" t="s">
        <v>24404</v>
      </c>
      <c r="H611" t="s">
        <v>29352</v>
      </c>
      <c r="I611" t="s">
        <v>324</v>
      </c>
      <c r="J611" t="s">
        <v>989</v>
      </c>
    </row>
    <row r="612" spans="1:10">
      <c r="A612" s="1">
        <v>0</v>
      </c>
      <c r="B612" t="s">
        <v>29415</v>
      </c>
      <c r="C612" t="s">
        <v>37</v>
      </c>
      <c r="D612" t="s">
        <v>2708</v>
      </c>
      <c r="E612" t="s">
        <v>986</v>
      </c>
      <c r="F612" t="s">
        <v>29416</v>
      </c>
      <c r="G612" t="s">
        <v>12457</v>
      </c>
      <c r="H612" t="s">
        <v>28565</v>
      </c>
      <c r="I612" t="s">
        <v>495</v>
      </c>
      <c r="J612" t="s">
        <v>856</v>
      </c>
    </row>
    <row r="613" spans="1:10">
      <c r="A613" s="1">
        <v>0</v>
      </c>
      <c r="B613" t="s">
        <v>29417</v>
      </c>
      <c r="C613" t="s">
        <v>134</v>
      </c>
      <c r="D613" t="s">
        <v>1637</v>
      </c>
      <c r="E613" t="s">
        <v>986</v>
      </c>
      <c r="F613" t="s">
        <v>29087</v>
      </c>
      <c r="G613" t="s">
        <v>14509</v>
      </c>
      <c r="H613" t="s">
        <v>26896</v>
      </c>
      <c r="I613" t="s">
        <v>1719</v>
      </c>
      <c r="J613" t="s">
        <v>52</v>
      </c>
    </row>
    <row r="614" spans="1:10">
      <c r="A614" s="1">
        <v>0</v>
      </c>
      <c r="B614" t="s">
        <v>29418</v>
      </c>
      <c r="C614" t="s">
        <v>37</v>
      </c>
      <c r="D614" t="s">
        <v>3245</v>
      </c>
      <c r="E614" t="s">
        <v>986</v>
      </c>
      <c r="F614" t="s">
        <v>28578</v>
      </c>
      <c r="G614" t="s">
        <v>1052</v>
      </c>
      <c r="H614" t="s">
        <v>29419</v>
      </c>
      <c r="I614" t="s">
        <v>1719</v>
      </c>
      <c r="J614" t="s">
        <v>1387</v>
      </c>
    </row>
    <row r="615" spans="1:10">
      <c r="A615" s="1">
        <v>0</v>
      </c>
      <c r="B615" t="s">
        <v>29420</v>
      </c>
      <c r="C615" t="s">
        <v>10</v>
      </c>
      <c r="D615" t="s">
        <v>234</v>
      </c>
      <c r="E615" t="s">
        <v>235</v>
      </c>
      <c r="F615" t="s">
        <v>28618</v>
      </c>
      <c r="G615" t="s">
        <v>975</v>
      </c>
      <c r="H615" t="s">
        <v>29421</v>
      </c>
      <c r="I615" t="s">
        <v>83</v>
      </c>
      <c r="J615" t="s">
        <v>1194</v>
      </c>
    </row>
    <row r="616" spans="1:10">
      <c r="A616" s="1">
        <v>0</v>
      </c>
      <c r="B616" t="s">
        <v>29422</v>
      </c>
      <c r="C616" t="s">
        <v>37</v>
      </c>
      <c r="D616" t="s">
        <v>2708</v>
      </c>
      <c r="E616" t="s">
        <v>986</v>
      </c>
      <c r="F616" t="s">
        <v>29416</v>
      </c>
      <c r="G616" t="s">
        <v>17640</v>
      </c>
      <c r="H616" t="s">
        <v>29423</v>
      </c>
      <c r="I616" t="s">
        <v>783</v>
      </c>
      <c r="J616" t="s">
        <v>1211</v>
      </c>
    </row>
    <row r="617" spans="1:10">
      <c r="A617" s="1">
        <v>0</v>
      </c>
      <c r="B617" t="s">
        <v>29424</v>
      </c>
      <c r="C617" t="s">
        <v>10</v>
      </c>
      <c r="D617" t="s">
        <v>234</v>
      </c>
      <c r="E617" t="s">
        <v>235</v>
      </c>
      <c r="F617" t="s">
        <v>28564</v>
      </c>
      <c r="G617" t="s">
        <v>7349</v>
      </c>
      <c r="H617" t="s">
        <v>15727</v>
      </c>
      <c r="I617" t="s">
        <v>163</v>
      </c>
      <c r="J617" t="s">
        <v>2945</v>
      </c>
    </row>
    <row r="618" spans="1:10">
      <c r="A618" s="1">
        <v>0</v>
      </c>
      <c r="B618" t="s">
        <v>29368</v>
      </c>
      <c r="C618" t="s">
        <v>134</v>
      </c>
      <c r="D618" t="s">
        <v>2458</v>
      </c>
      <c r="E618" t="s">
        <v>986</v>
      </c>
      <c r="F618" t="s">
        <v>28656</v>
      </c>
      <c r="G618" t="s">
        <v>12642</v>
      </c>
      <c r="H618" t="s">
        <v>29369</v>
      </c>
      <c r="I618" t="s">
        <v>901</v>
      </c>
      <c r="J618" t="s">
        <v>13525</v>
      </c>
    </row>
    <row r="619" spans="1:10">
      <c r="A619" s="1">
        <v>0</v>
      </c>
      <c r="B619" t="s">
        <v>29425</v>
      </c>
      <c r="C619" t="s">
        <v>118</v>
      </c>
      <c r="D619" t="s">
        <v>1206</v>
      </c>
      <c r="E619" t="s">
        <v>824</v>
      </c>
      <c r="F619" t="s">
        <v>28549</v>
      </c>
      <c r="G619" t="s">
        <v>606</v>
      </c>
      <c r="H619" t="s">
        <v>13490</v>
      </c>
      <c r="I619" t="s">
        <v>123</v>
      </c>
      <c r="J619" t="s">
        <v>75</v>
      </c>
    </row>
    <row r="620" spans="1:10">
      <c r="A620" s="1">
        <v>0</v>
      </c>
      <c r="B620" t="s">
        <v>29426</v>
      </c>
      <c r="C620" t="s">
        <v>134</v>
      </c>
      <c r="D620" t="s">
        <v>2203</v>
      </c>
      <c r="E620" t="s">
        <v>986</v>
      </c>
      <c r="F620" t="s">
        <v>28646</v>
      </c>
      <c r="G620" t="s">
        <v>12457</v>
      </c>
      <c r="H620" t="s">
        <v>29427</v>
      </c>
      <c r="I620" t="s">
        <v>16</v>
      </c>
      <c r="J620" t="s">
        <v>52</v>
      </c>
    </row>
    <row r="621" spans="1:10">
      <c r="A621" s="1">
        <v>0</v>
      </c>
      <c r="B621" t="s">
        <v>29428</v>
      </c>
      <c r="C621" t="s">
        <v>37</v>
      </c>
      <c r="D621" t="s">
        <v>354</v>
      </c>
      <c r="E621" t="s">
        <v>4117</v>
      </c>
      <c r="F621" t="s">
        <v>28633</v>
      </c>
      <c r="G621" t="s">
        <v>4817</v>
      </c>
      <c r="H621" t="s">
        <v>28634</v>
      </c>
      <c r="I621" t="s">
        <v>324</v>
      </c>
      <c r="J621" t="s">
        <v>4614</v>
      </c>
    </row>
    <row r="622" spans="1:10">
      <c r="A622" s="1">
        <v>0</v>
      </c>
      <c r="B622" t="s">
        <v>29429</v>
      </c>
      <c r="C622" t="s">
        <v>37</v>
      </c>
      <c r="D622" t="s">
        <v>3053</v>
      </c>
      <c r="E622" t="s">
        <v>235</v>
      </c>
      <c r="F622" t="s">
        <v>28618</v>
      </c>
      <c r="G622" t="s">
        <v>1202</v>
      </c>
      <c r="H622" t="s">
        <v>29361</v>
      </c>
      <c r="I622" t="s">
        <v>83</v>
      </c>
      <c r="J622" t="s">
        <v>52</v>
      </c>
    </row>
    <row r="623" spans="1:10">
      <c r="A623" s="1">
        <v>0</v>
      </c>
      <c r="B623" t="s">
        <v>29430</v>
      </c>
      <c r="C623" t="s">
        <v>10</v>
      </c>
      <c r="D623" t="s">
        <v>1797</v>
      </c>
      <c r="E623" t="s">
        <v>4117</v>
      </c>
      <c r="F623" t="s">
        <v>28633</v>
      </c>
      <c r="G623" t="s">
        <v>12190</v>
      </c>
      <c r="H623" t="s">
        <v>29431</v>
      </c>
      <c r="I623" t="s">
        <v>83</v>
      </c>
      <c r="J623" t="s">
        <v>52</v>
      </c>
    </row>
    <row r="624" spans="1:10">
      <c r="A624" s="1">
        <v>0</v>
      </c>
      <c r="B624" t="s">
        <v>29432</v>
      </c>
      <c r="C624" t="s">
        <v>10</v>
      </c>
      <c r="D624" t="s">
        <v>1903</v>
      </c>
      <c r="E624" t="s">
        <v>4117</v>
      </c>
      <c r="F624" t="s">
        <v>28633</v>
      </c>
      <c r="G624" t="s">
        <v>7209</v>
      </c>
      <c r="H624" t="s">
        <v>29433</v>
      </c>
      <c r="I624" t="s">
        <v>83</v>
      </c>
      <c r="J624" t="s">
        <v>989</v>
      </c>
    </row>
    <row r="625" spans="1:10">
      <c r="A625" s="1">
        <v>0</v>
      </c>
      <c r="B625" t="s">
        <v>29434</v>
      </c>
      <c r="C625" t="s">
        <v>37</v>
      </c>
      <c r="D625" t="s">
        <v>554</v>
      </c>
      <c r="E625" t="s">
        <v>235</v>
      </c>
      <c r="F625" t="s">
        <v>28729</v>
      </c>
      <c r="G625" t="s">
        <v>1482</v>
      </c>
      <c r="H625" t="s">
        <v>29282</v>
      </c>
      <c r="I625" t="s">
        <v>83</v>
      </c>
      <c r="J625" t="s">
        <v>57</v>
      </c>
    </row>
    <row r="626" spans="1:10">
      <c r="A626" s="1">
        <v>0</v>
      </c>
      <c r="B626" t="s">
        <v>29435</v>
      </c>
      <c r="C626" t="s">
        <v>10</v>
      </c>
      <c r="D626" t="s">
        <v>3053</v>
      </c>
      <c r="E626" t="s">
        <v>235</v>
      </c>
      <c r="F626" t="s">
        <v>28618</v>
      </c>
      <c r="G626" t="s">
        <v>1298</v>
      </c>
      <c r="H626" t="s">
        <v>29436</v>
      </c>
      <c r="I626" t="s">
        <v>83</v>
      </c>
      <c r="J626" t="s">
        <v>52</v>
      </c>
    </row>
    <row r="627" spans="1:10">
      <c r="A627" s="1">
        <v>0</v>
      </c>
      <c r="B627" t="s">
        <v>29437</v>
      </c>
      <c r="C627" t="s">
        <v>37</v>
      </c>
      <c r="D627" t="s">
        <v>104</v>
      </c>
      <c r="E627" t="s">
        <v>235</v>
      </c>
      <c r="F627" t="s">
        <v>28589</v>
      </c>
      <c r="G627" t="s">
        <v>9865</v>
      </c>
      <c r="H627" t="s">
        <v>29438</v>
      </c>
      <c r="I627" t="s">
        <v>324</v>
      </c>
      <c r="J627" t="s">
        <v>75</v>
      </c>
    </row>
    <row r="628" spans="1:10">
      <c r="A628" s="1">
        <v>0</v>
      </c>
      <c r="B628" t="s">
        <v>29439</v>
      </c>
      <c r="C628" t="s">
        <v>1075</v>
      </c>
      <c r="D628" t="s">
        <v>4100</v>
      </c>
      <c r="E628" t="s">
        <v>4117</v>
      </c>
      <c r="F628" t="s">
        <v>28633</v>
      </c>
      <c r="G628" t="s">
        <v>1840</v>
      </c>
      <c r="H628" t="s">
        <v>29440</v>
      </c>
      <c r="I628" t="s">
        <v>83</v>
      </c>
      <c r="J628" t="s">
        <v>989</v>
      </c>
    </row>
    <row r="629" spans="1:10">
      <c r="A629" s="1">
        <v>0</v>
      </c>
      <c r="B629" t="s">
        <v>29441</v>
      </c>
      <c r="C629" t="s">
        <v>37</v>
      </c>
      <c r="D629" t="s">
        <v>3053</v>
      </c>
      <c r="E629" t="s">
        <v>4117</v>
      </c>
      <c r="F629" t="s">
        <v>28618</v>
      </c>
      <c r="G629" t="s">
        <v>13142</v>
      </c>
      <c r="H629" t="s">
        <v>20156</v>
      </c>
      <c r="I629" t="s">
        <v>25</v>
      </c>
      <c r="J629" t="s">
        <v>11069</v>
      </c>
    </row>
    <row r="630" spans="1:10">
      <c r="A630" s="1">
        <v>0</v>
      </c>
      <c r="B630" t="s">
        <v>29442</v>
      </c>
      <c r="C630" t="s">
        <v>37</v>
      </c>
      <c r="D630" t="s">
        <v>320</v>
      </c>
      <c r="E630" t="s">
        <v>235</v>
      </c>
      <c r="F630" t="s">
        <v>28729</v>
      </c>
      <c r="G630" t="s">
        <v>1482</v>
      </c>
      <c r="H630" t="s">
        <v>29443</v>
      </c>
      <c r="I630" t="s">
        <v>163</v>
      </c>
      <c r="J630" t="s">
        <v>9855</v>
      </c>
    </row>
    <row r="631" spans="1:10">
      <c r="A631" s="1">
        <v>0</v>
      </c>
      <c r="B631" t="s">
        <v>29444</v>
      </c>
      <c r="C631" t="s">
        <v>10</v>
      </c>
      <c r="D631" t="s">
        <v>2678</v>
      </c>
      <c r="E631" t="s">
        <v>235</v>
      </c>
      <c r="F631" t="s">
        <v>28564</v>
      </c>
      <c r="G631" t="s">
        <v>826</v>
      </c>
      <c r="H631" t="s">
        <v>28565</v>
      </c>
      <c r="I631" t="s">
        <v>163</v>
      </c>
      <c r="J631" t="s">
        <v>219</v>
      </c>
    </row>
    <row r="632" spans="1:10">
      <c r="A632" s="1">
        <v>0</v>
      </c>
      <c r="B632" t="s">
        <v>29445</v>
      </c>
      <c r="C632" t="s">
        <v>46</v>
      </c>
      <c r="D632" t="s">
        <v>1745</v>
      </c>
      <c r="E632" t="s">
        <v>235</v>
      </c>
      <c r="F632" t="s">
        <v>28564</v>
      </c>
      <c r="G632" t="s">
        <v>826</v>
      </c>
      <c r="H632" t="s">
        <v>29446</v>
      </c>
      <c r="I632" t="s">
        <v>83</v>
      </c>
      <c r="J632" t="s">
        <v>75</v>
      </c>
    </row>
    <row r="633" spans="1:10">
      <c r="A633" s="1">
        <v>0</v>
      </c>
      <c r="B633" t="s">
        <v>29447</v>
      </c>
      <c r="C633" t="s">
        <v>134</v>
      </c>
      <c r="D633" t="s">
        <v>1277</v>
      </c>
      <c r="E633" t="s">
        <v>986</v>
      </c>
      <c r="F633" t="s">
        <v>28896</v>
      </c>
      <c r="G633" t="s">
        <v>11945</v>
      </c>
      <c r="H633" t="s">
        <v>29399</v>
      </c>
      <c r="I633" t="s">
        <v>901</v>
      </c>
      <c r="J633" t="s">
        <v>1641</v>
      </c>
    </row>
    <row r="634" spans="1:10">
      <c r="A634" s="1">
        <v>0</v>
      </c>
      <c r="B634" t="s">
        <v>29448</v>
      </c>
      <c r="C634" t="s">
        <v>118</v>
      </c>
      <c r="D634" t="s">
        <v>1206</v>
      </c>
      <c r="E634" t="s">
        <v>824</v>
      </c>
      <c r="F634" t="s">
        <v>28549</v>
      </c>
      <c r="G634" t="s">
        <v>606</v>
      </c>
      <c r="H634" t="s">
        <v>13490</v>
      </c>
      <c r="I634" t="s">
        <v>90</v>
      </c>
      <c r="J634" t="s">
        <v>52</v>
      </c>
    </row>
    <row r="635" spans="1:10">
      <c r="A635" s="1">
        <v>0</v>
      </c>
      <c r="B635" t="s">
        <v>29449</v>
      </c>
      <c r="C635" t="s">
        <v>10</v>
      </c>
      <c r="D635" t="s">
        <v>2678</v>
      </c>
      <c r="E635" t="s">
        <v>4117</v>
      </c>
      <c r="F635" t="s">
        <v>28633</v>
      </c>
      <c r="G635" t="s">
        <v>24404</v>
      </c>
      <c r="H635" t="s">
        <v>29352</v>
      </c>
      <c r="I635" t="s">
        <v>324</v>
      </c>
      <c r="J635" t="s">
        <v>52</v>
      </c>
    </row>
    <row r="636" spans="1:10">
      <c r="A636" s="1">
        <v>0</v>
      </c>
      <c r="B636" t="s">
        <v>29450</v>
      </c>
      <c r="C636" t="s">
        <v>37</v>
      </c>
      <c r="D636" t="s">
        <v>11</v>
      </c>
      <c r="E636" t="s">
        <v>986</v>
      </c>
      <c r="F636" t="s">
        <v>28557</v>
      </c>
      <c r="G636" t="s">
        <v>6026</v>
      </c>
      <c r="H636" t="s">
        <v>18609</v>
      </c>
      <c r="I636" t="s">
        <v>574</v>
      </c>
      <c r="J636" t="s">
        <v>9779</v>
      </c>
    </row>
    <row r="637" spans="1:10">
      <c r="A637" s="1">
        <v>0</v>
      </c>
      <c r="B637" t="s">
        <v>29451</v>
      </c>
      <c r="C637" t="s">
        <v>37</v>
      </c>
      <c r="D637" t="s">
        <v>354</v>
      </c>
      <c r="E637" t="s">
        <v>4117</v>
      </c>
      <c r="F637" t="s">
        <v>28633</v>
      </c>
      <c r="G637" t="s">
        <v>4817</v>
      </c>
      <c r="H637" t="s">
        <v>28634</v>
      </c>
      <c r="I637" t="s">
        <v>324</v>
      </c>
      <c r="J637" t="s">
        <v>52</v>
      </c>
    </row>
    <row r="638" spans="1:10">
      <c r="A638" s="1">
        <v>0</v>
      </c>
      <c r="B638" t="s">
        <v>29452</v>
      </c>
      <c r="C638" t="s">
        <v>134</v>
      </c>
      <c r="D638" t="s">
        <v>2458</v>
      </c>
      <c r="E638" t="s">
        <v>986</v>
      </c>
      <c r="F638" t="s">
        <v>28656</v>
      </c>
      <c r="G638" t="s">
        <v>11749</v>
      </c>
      <c r="H638" t="s">
        <v>28942</v>
      </c>
      <c r="I638" t="s">
        <v>901</v>
      </c>
      <c r="J638" t="s">
        <v>52</v>
      </c>
    </row>
    <row r="639" spans="1:10">
      <c r="A639" s="1">
        <v>0</v>
      </c>
      <c r="B639" t="s">
        <v>28567</v>
      </c>
      <c r="C639" t="s">
        <v>10</v>
      </c>
      <c r="D639" t="s">
        <v>2678</v>
      </c>
      <c r="E639" t="s">
        <v>235</v>
      </c>
      <c r="F639" t="s">
        <v>28564</v>
      </c>
      <c r="G639" t="s">
        <v>826</v>
      </c>
      <c r="H639" t="s">
        <v>28565</v>
      </c>
      <c r="I639" t="s">
        <v>552</v>
      </c>
      <c r="J639" t="s">
        <v>272</v>
      </c>
    </row>
    <row r="640" spans="1:10">
      <c r="A640" s="1">
        <v>0</v>
      </c>
      <c r="B640" t="s">
        <v>29453</v>
      </c>
      <c r="C640" t="s">
        <v>10</v>
      </c>
      <c r="D640" t="s">
        <v>234</v>
      </c>
      <c r="E640" t="s">
        <v>235</v>
      </c>
      <c r="F640" t="s">
        <v>28618</v>
      </c>
      <c r="G640" t="s">
        <v>975</v>
      </c>
      <c r="H640" t="s">
        <v>29421</v>
      </c>
      <c r="I640" t="s">
        <v>83</v>
      </c>
      <c r="J640" t="s">
        <v>1162</v>
      </c>
    </row>
    <row r="641" spans="1:10">
      <c r="A641" s="1">
        <v>0</v>
      </c>
      <c r="B641" t="s">
        <v>29454</v>
      </c>
      <c r="C641" t="s">
        <v>10</v>
      </c>
      <c r="D641" t="s">
        <v>3053</v>
      </c>
      <c r="E641" t="s">
        <v>235</v>
      </c>
      <c r="F641" t="s">
        <v>28618</v>
      </c>
      <c r="G641" t="s">
        <v>1298</v>
      </c>
      <c r="H641" t="s">
        <v>29436</v>
      </c>
      <c r="I641" t="s">
        <v>163</v>
      </c>
      <c r="J641" t="s">
        <v>75</v>
      </c>
    </row>
    <row r="642" spans="1:10">
      <c r="A642" s="1">
        <v>0</v>
      </c>
      <c r="B642" t="s">
        <v>29455</v>
      </c>
      <c r="C642" t="s">
        <v>10</v>
      </c>
      <c r="D642" t="s">
        <v>1903</v>
      </c>
      <c r="E642" t="s">
        <v>4117</v>
      </c>
      <c r="F642" t="s">
        <v>28633</v>
      </c>
      <c r="G642" t="s">
        <v>7209</v>
      </c>
      <c r="H642" t="s">
        <v>29433</v>
      </c>
      <c r="I642" t="s">
        <v>324</v>
      </c>
      <c r="J642" t="s">
        <v>138</v>
      </c>
    </row>
    <row r="643" spans="1:10">
      <c r="A643" s="1">
        <v>0</v>
      </c>
      <c r="B643" t="s">
        <v>29456</v>
      </c>
      <c r="C643" t="s">
        <v>1075</v>
      </c>
      <c r="D643" t="s">
        <v>4100</v>
      </c>
      <c r="E643" t="s">
        <v>4117</v>
      </c>
      <c r="F643" t="s">
        <v>28633</v>
      </c>
      <c r="G643" t="s">
        <v>1840</v>
      </c>
      <c r="H643" t="s">
        <v>29440</v>
      </c>
      <c r="I643" t="s">
        <v>324</v>
      </c>
      <c r="J643" t="s">
        <v>989</v>
      </c>
    </row>
    <row r="644" spans="1:10">
      <c r="A644" s="1">
        <v>0</v>
      </c>
      <c r="B644" t="s">
        <v>29457</v>
      </c>
      <c r="C644" t="s">
        <v>134</v>
      </c>
      <c r="D644" t="s">
        <v>1277</v>
      </c>
      <c r="E644" t="s">
        <v>986</v>
      </c>
      <c r="F644" t="s">
        <v>28896</v>
      </c>
      <c r="G644" t="s">
        <v>16407</v>
      </c>
      <c r="H644" t="s">
        <v>29254</v>
      </c>
      <c r="I644" t="s">
        <v>1427</v>
      </c>
      <c r="J644" t="s">
        <v>26329</v>
      </c>
    </row>
    <row r="645" spans="1:10">
      <c r="A645" s="1">
        <v>0</v>
      </c>
      <c r="B645" t="s">
        <v>29458</v>
      </c>
      <c r="C645" t="s">
        <v>10</v>
      </c>
      <c r="D645" t="s">
        <v>2678</v>
      </c>
      <c r="E645" t="s">
        <v>4117</v>
      </c>
      <c r="F645" t="s">
        <v>28633</v>
      </c>
      <c r="G645" t="s">
        <v>24404</v>
      </c>
      <c r="H645" t="s">
        <v>29352</v>
      </c>
      <c r="I645" t="s">
        <v>324</v>
      </c>
      <c r="J645" t="s">
        <v>52</v>
      </c>
    </row>
    <row r="646" spans="1:10">
      <c r="A646" s="1">
        <v>0</v>
      </c>
      <c r="B646" t="s">
        <v>29459</v>
      </c>
      <c r="C646" t="s">
        <v>118</v>
      </c>
      <c r="D646" t="s">
        <v>1206</v>
      </c>
      <c r="E646" t="s">
        <v>824</v>
      </c>
      <c r="F646" t="s">
        <v>28549</v>
      </c>
      <c r="G646" t="s">
        <v>606</v>
      </c>
      <c r="H646" t="s">
        <v>13490</v>
      </c>
      <c r="I646" t="s">
        <v>64</v>
      </c>
      <c r="J646" t="s">
        <v>2797</v>
      </c>
    </row>
    <row r="647" spans="1:10">
      <c r="A647" s="1">
        <v>0</v>
      </c>
      <c r="B647" t="s">
        <v>29460</v>
      </c>
      <c r="C647" t="s">
        <v>37</v>
      </c>
      <c r="D647" t="s">
        <v>354</v>
      </c>
      <c r="E647" t="s">
        <v>4117</v>
      </c>
      <c r="F647" t="s">
        <v>28633</v>
      </c>
      <c r="G647" t="s">
        <v>4817</v>
      </c>
      <c r="H647" t="s">
        <v>28634</v>
      </c>
      <c r="I647" t="s">
        <v>324</v>
      </c>
      <c r="J647" t="s">
        <v>75</v>
      </c>
    </row>
    <row r="648" spans="1:10">
      <c r="A648" s="1">
        <v>0</v>
      </c>
      <c r="B648" t="s">
        <v>29461</v>
      </c>
      <c r="C648" t="s">
        <v>10</v>
      </c>
      <c r="D648" t="s">
        <v>1903</v>
      </c>
      <c r="E648" t="s">
        <v>4117</v>
      </c>
      <c r="F648" t="s">
        <v>28633</v>
      </c>
      <c r="G648" t="s">
        <v>7209</v>
      </c>
      <c r="H648" t="s">
        <v>29433</v>
      </c>
      <c r="I648" t="s">
        <v>83</v>
      </c>
      <c r="J648" t="s">
        <v>52</v>
      </c>
    </row>
    <row r="649" spans="1:10">
      <c r="A649" s="1">
        <v>0</v>
      </c>
      <c r="B649" t="s">
        <v>29462</v>
      </c>
      <c r="C649" t="s">
        <v>1075</v>
      </c>
      <c r="D649" t="s">
        <v>4100</v>
      </c>
      <c r="E649" t="s">
        <v>4117</v>
      </c>
      <c r="F649" t="s">
        <v>28633</v>
      </c>
      <c r="G649" t="s">
        <v>1840</v>
      </c>
      <c r="H649" t="s">
        <v>29440</v>
      </c>
      <c r="I649" t="s">
        <v>163</v>
      </c>
      <c r="J649" t="s">
        <v>52</v>
      </c>
    </row>
    <row r="650" spans="1:10">
      <c r="A650" s="1">
        <v>0</v>
      </c>
      <c r="B650" t="s">
        <v>29463</v>
      </c>
      <c r="C650" t="s">
        <v>10</v>
      </c>
      <c r="D650" t="s">
        <v>2678</v>
      </c>
      <c r="E650" t="s">
        <v>235</v>
      </c>
      <c r="F650" t="s">
        <v>28564</v>
      </c>
      <c r="G650" t="s">
        <v>826</v>
      </c>
      <c r="H650" t="s">
        <v>28565</v>
      </c>
      <c r="I650" t="s">
        <v>83</v>
      </c>
      <c r="J650" t="s">
        <v>6403</v>
      </c>
    </row>
    <row r="651" spans="1:10">
      <c r="A651" s="1">
        <v>0</v>
      </c>
      <c r="B651" t="s">
        <v>29464</v>
      </c>
      <c r="C651" t="s">
        <v>118</v>
      </c>
      <c r="D651" t="s">
        <v>1206</v>
      </c>
      <c r="E651" t="s">
        <v>824</v>
      </c>
      <c r="F651" t="s">
        <v>28549</v>
      </c>
      <c r="G651" t="s">
        <v>606</v>
      </c>
      <c r="H651" t="s">
        <v>13490</v>
      </c>
      <c r="I651" t="s">
        <v>90</v>
      </c>
      <c r="J651" t="s">
        <v>52</v>
      </c>
    </row>
    <row r="652" spans="1:10">
      <c r="A652" s="1">
        <v>0</v>
      </c>
      <c r="B652" t="s">
        <v>29465</v>
      </c>
      <c r="C652" t="s">
        <v>10</v>
      </c>
      <c r="D652" t="s">
        <v>2678</v>
      </c>
      <c r="E652" t="s">
        <v>4117</v>
      </c>
      <c r="F652" t="s">
        <v>28633</v>
      </c>
      <c r="G652" t="s">
        <v>24404</v>
      </c>
      <c r="H652" t="s">
        <v>29352</v>
      </c>
      <c r="I652" t="s">
        <v>324</v>
      </c>
      <c r="J652" t="s">
        <v>4443</v>
      </c>
    </row>
    <row r="653" spans="1:10">
      <c r="A653" s="1">
        <v>0</v>
      </c>
      <c r="B653" t="s">
        <v>29466</v>
      </c>
      <c r="C653" t="s">
        <v>37</v>
      </c>
      <c r="D653" t="s">
        <v>354</v>
      </c>
      <c r="E653" t="s">
        <v>4117</v>
      </c>
      <c r="F653" t="s">
        <v>28633</v>
      </c>
      <c r="G653" t="s">
        <v>4817</v>
      </c>
      <c r="H653" t="s">
        <v>28634</v>
      </c>
      <c r="I653" t="s">
        <v>83</v>
      </c>
      <c r="J653" t="s">
        <v>52</v>
      </c>
    </row>
    <row r="654" spans="1:10">
      <c r="A654" s="1">
        <v>0</v>
      </c>
      <c r="B654" t="s">
        <v>29467</v>
      </c>
      <c r="C654" t="s">
        <v>10</v>
      </c>
      <c r="D654" t="s">
        <v>1903</v>
      </c>
      <c r="E654" t="s">
        <v>4117</v>
      </c>
      <c r="F654" t="s">
        <v>28633</v>
      </c>
      <c r="G654" t="s">
        <v>7209</v>
      </c>
      <c r="H654" t="s">
        <v>29433</v>
      </c>
      <c r="I654" t="s">
        <v>324</v>
      </c>
      <c r="J654" t="s">
        <v>75</v>
      </c>
    </row>
    <row r="655" spans="1:10">
      <c r="A655" s="1">
        <v>0</v>
      </c>
      <c r="B655" t="s">
        <v>29468</v>
      </c>
      <c r="C655" t="s">
        <v>1075</v>
      </c>
      <c r="D655" t="s">
        <v>4100</v>
      </c>
      <c r="E655" t="s">
        <v>4117</v>
      </c>
      <c r="F655" t="s">
        <v>28633</v>
      </c>
      <c r="G655" t="s">
        <v>1840</v>
      </c>
      <c r="H655" t="s">
        <v>29440</v>
      </c>
      <c r="I655" t="s">
        <v>324</v>
      </c>
      <c r="J655" t="s">
        <v>52</v>
      </c>
    </row>
    <row r="656" spans="1:10">
      <c r="A656" s="1">
        <v>0</v>
      </c>
      <c r="B656" t="s">
        <v>29469</v>
      </c>
      <c r="C656" t="s">
        <v>37</v>
      </c>
      <c r="D656" t="s">
        <v>354</v>
      </c>
      <c r="E656" t="s">
        <v>4117</v>
      </c>
      <c r="F656" t="s">
        <v>28633</v>
      </c>
      <c r="G656" t="s">
        <v>4817</v>
      </c>
      <c r="H656" t="s">
        <v>28634</v>
      </c>
      <c r="I656" t="s">
        <v>324</v>
      </c>
      <c r="J656" t="s">
        <v>77</v>
      </c>
    </row>
    <row r="657" spans="1:10">
      <c r="A657" s="1">
        <v>0</v>
      </c>
      <c r="B657" t="s">
        <v>29470</v>
      </c>
      <c r="C657" t="s">
        <v>10</v>
      </c>
      <c r="D657" t="s">
        <v>2678</v>
      </c>
      <c r="E657" t="s">
        <v>4117</v>
      </c>
      <c r="F657" t="s">
        <v>28633</v>
      </c>
      <c r="G657" t="s">
        <v>24404</v>
      </c>
      <c r="H657" t="s">
        <v>29352</v>
      </c>
      <c r="I657" t="s">
        <v>324</v>
      </c>
      <c r="J657" t="s">
        <v>77</v>
      </c>
    </row>
    <row r="658" spans="1:10">
      <c r="A658" s="1">
        <v>0</v>
      </c>
      <c r="B658" t="s">
        <v>29471</v>
      </c>
      <c r="C658" t="s">
        <v>10</v>
      </c>
      <c r="D658" t="s">
        <v>1903</v>
      </c>
      <c r="E658" t="s">
        <v>4117</v>
      </c>
      <c r="F658" t="s">
        <v>28633</v>
      </c>
      <c r="G658" t="s">
        <v>7209</v>
      </c>
      <c r="H658" t="s">
        <v>29433</v>
      </c>
      <c r="I658" t="s">
        <v>324</v>
      </c>
      <c r="J658" t="s">
        <v>52</v>
      </c>
    </row>
    <row r="659" spans="1:10">
      <c r="A659" s="1">
        <v>0</v>
      </c>
      <c r="B659" t="s">
        <v>29472</v>
      </c>
      <c r="C659" t="s">
        <v>37</v>
      </c>
      <c r="D659" t="s">
        <v>354</v>
      </c>
      <c r="E659" t="s">
        <v>4117</v>
      </c>
      <c r="F659" t="s">
        <v>28633</v>
      </c>
      <c r="G659" t="s">
        <v>4817</v>
      </c>
      <c r="H659" t="s">
        <v>28634</v>
      </c>
      <c r="I659" t="s">
        <v>83</v>
      </c>
      <c r="J659" t="s">
        <v>907</v>
      </c>
    </row>
    <row r="660" spans="1:10">
      <c r="A660" s="1">
        <v>0</v>
      </c>
      <c r="B660" t="s">
        <v>29473</v>
      </c>
      <c r="C660" t="s">
        <v>10</v>
      </c>
      <c r="D660" t="s">
        <v>1903</v>
      </c>
      <c r="E660" t="s">
        <v>4117</v>
      </c>
      <c r="F660" t="s">
        <v>28633</v>
      </c>
      <c r="G660" t="s">
        <v>7209</v>
      </c>
      <c r="H660" t="s">
        <v>29433</v>
      </c>
      <c r="I660" t="s">
        <v>324</v>
      </c>
      <c r="J660" t="s">
        <v>52</v>
      </c>
    </row>
    <row r="661" spans="1:10">
      <c r="A661" s="1">
        <v>0</v>
      </c>
      <c r="B661" t="s">
        <v>29474</v>
      </c>
      <c r="C661" t="s">
        <v>37</v>
      </c>
      <c r="D661" t="s">
        <v>354</v>
      </c>
      <c r="E661" t="s">
        <v>4117</v>
      </c>
      <c r="F661" t="s">
        <v>28633</v>
      </c>
      <c r="G661" t="s">
        <v>4817</v>
      </c>
      <c r="H661" t="s">
        <v>28634</v>
      </c>
      <c r="I661" t="s">
        <v>324</v>
      </c>
      <c r="J661" t="s">
        <v>52</v>
      </c>
    </row>
    <row r="662" spans="1:10">
      <c r="A662" s="1">
        <v>0</v>
      </c>
      <c r="B662" t="s">
        <v>29475</v>
      </c>
      <c r="C662" t="s">
        <v>1075</v>
      </c>
      <c r="D662" t="s">
        <v>4100</v>
      </c>
      <c r="E662" t="s">
        <v>4117</v>
      </c>
      <c r="F662" t="s">
        <v>28633</v>
      </c>
      <c r="G662" t="s">
        <v>1840</v>
      </c>
      <c r="H662" t="s">
        <v>29440</v>
      </c>
      <c r="I662" t="s">
        <v>324</v>
      </c>
      <c r="J662" t="s">
        <v>75</v>
      </c>
    </row>
    <row r="663" spans="1:10">
      <c r="A663" s="1">
        <v>0</v>
      </c>
      <c r="B663" t="s">
        <v>29476</v>
      </c>
      <c r="C663" t="s">
        <v>37</v>
      </c>
      <c r="D663" t="s">
        <v>320</v>
      </c>
      <c r="E663" t="s">
        <v>235</v>
      </c>
      <c r="F663" t="s">
        <v>28729</v>
      </c>
      <c r="G663" t="s">
        <v>1425</v>
      </c>
      <c r="H663" t="s">
        <v>29477</v>
      </c>
      <c r="I663" t="s">
        <v>163</v>
      </c>
      <c r="J663" t="s">
        <v>1691</v>
      </c>
    </row>
    <row r="664" spans="1:10">
      <c r="A664" s="1">
        <v>0</v>
      </c>
      <c r="B664" t="s">
        <v>29478</v>
      </c>
      <c r="C664" t="s">
        <v>10</v>
      </c>
      <c r="D664" t="s">
        <v>1745</v>
      </c>
      <c r="E664" t="s">
        <v>235</v>
      </c>
      <c r="F664" t="s">
        <v>28564</v>
      </c>
      <c r="G664" t="s">
        <v>7209</v>
      </c>
      <c r="H664" t="s">
        <v>29479</v>
      </c>
      <c r="I664" t="s">
        <v>83</v>
      </c>
      <c r="J664" t="s">
        <v>5627</v>
      </c>
    </row>
    <row r="665" spans="1:10">
      <c r="A665" s="1">
        <v>0</v>
      </c>
      <c r="B665" t="s">
        <v>29480</v>
      </c>
      <c r="C665" t="s">
        <v>19</v>
      </c>
      <c r="D665" t="s">
        <v>15866</v>
      </c>
      <c r="E665" t="s">
        <v>30</v>
      </c>
      <c r="F665" t="s">
        <v>28586</v>
      </c>
      <c r="G665" t="s">
        <v>5507</v>
      </c>
      <c r="H665" t="s">
        <v>29481</v>
      </c>
      <c r="I665" t="s">
        <v>430</v>
      </c>
      <c r="J665" t="s">
        <v>52</v>
      </c>
    </row>
    <row r="666" spans="1:10">
      <c r="A666" s="1">
        <v>0</v>
      </c>
      <c r="B666" t="s">
        <v>29482</v>
      </c>
      <c r="C666" t="s">
        <v>28</v>
      </c>
      <c r="D666" t="s">
        <v>427</v>
      </c>
      <c r="E666" t="s">
        <v>30</v>
      </c>
      <c r="F666" t="s">
        <v>28946</v>
      </c>
      <c r="G666" t="s">
        <v>1958</v>
      </c>
      <c r="H666" t="s">
        <v>18609</v>
      </c>
      <c r="I666" t="s">
        <v>25</v>
      </c>
      <c r="J666" t="s">
        <v>455</v>
      </c>
    </row>
    <row r="667" spans="1:10">
      <c r="A667" s="1">
        <v>0</v>
      </c>
      <c r="B667" t="s">
        <v>29483</v>
      </c>
      <c r="C667" t="s">
        <v>28</v>
      </c>
      <c r="D667" t="s">
        <v>10110</v>
      </c>
      <c r="E667" t="s">
        <v>30</v>
      </c>
      <c r="F667" t="s">
        <v>28640</v>
      </c>
      <c r="G667" t="s">
        <v>3178</v>
      </c>
      <c r="H667" t="s">
        <v>18609</v>
      </c>
      <c r="I667" t="s">
        <v>430</v>
      </c>
      <c r="J667" t="s">
        <v>138</v>
      </c>
    </row>
    <row r="668" spans="1:10">
      <c r="A668" s="1">
        <v>0</v>
      </c>
      <c r="B668" t="s">
        <v>29484</v>
      </c>
      <c r="C668" t="s">
        <v>472</v>
      </c>
      <c r="D668" t="s">
        <v>549</v>
      </c>
      <c r="E668" t="s">
        <v>30</v>
      </c>
      <c r="F668" t="s">
        <v>28933</v>
      </c>
      <c r="G668" t="s">
        <v>2297</v>
      </c>
      <c r="H668" t="s">
        <v>29419</v>
      </c>
      <c r="I668" t="s">
        <v>430</v>
      </c>
      <c r="J668" t="s">
        <v>29004</v>
      </c>
    </row>
    <row r="669" spans="1:10">
      <c r="A669" s="1">
        <v>0</v>
      </c>
      <c r="B669" t="s">
        <v>29485</v>
      </c>
      <c r="C669" t="s">
        <v>28</v>
      </c>
      <c r="D669" t="s">
        <v>427</v>
      </c>
      <c r="E669" t="s">
        <v>436</v>
      </c>
      <c r="F669" t="s">
        <v>28598</v>
      </c>
      <c r="G669" t="s">
        <v>1769</v>
      </c>
      <c r="H669" t="s">
        <v>29343</v>
      </c>
      <c r="I669" t="s">
        <v>574</v>
      </c>
      <c r="J669" t="s">
        <v>431</v>
      </c>
    </row>
    <row r="670" spans="1:10">
      <c r="A670" s="1">
        <v>0</v>
      </c>
      <c r="B670" t="s">
        <v>29486</v>
      </c>
      <c r="C670" t="s">
        <v>478</v>
      </c>
      <c r="D670" t="s">
        <v>29487</v>
      </c>
      <c r="E670" t="s">
        <v>30</v>
      </c>
      <c r="F670" t="s">
        <v>28569</v>
      </c>
      <c r="G670" t="s">
        <v>5455</v>
      </c>
      <c r="H670" t="s">
        <v>29488</v>
      </c>
      <c r="I670" t="s">
        <v>324</v>
      </c>
      <c r="J670" t="s">
        <v>52</v>
      </c>
    </row>
    <row r="671" spans="1:10">
      <c r="A671" s="1">
        <v>0</v>
      </c>
      <c r="B671" t="s">
        <v>29489</v>
      </c>
      <c r="C671" t="s">
        <v>19</v>
      </c>
      <c r="D671" t="s">
        <v>742</v>
      </c>
      <c r="E671" t="s">
        <v>30</v>
      </c>
      <c r="F671" t="s">
        <v>29490</v>
      </c>
      <c r="G671" t="s">
        <v>5455</v>
      </c>
      <c r="H671" t="s">
        <v>29491</v>
      </c>
      <c r="I671" t="s">
        <v>324</v>
      </c>
      <c r="J671" t="s">
        <v>29492</v>
      </c>
    </row>
    <row r="672" spans="1:10">
      <c r="A672" s="1">
        <v>0</v>
      </c>
      <c r="B672" t="s">
        <v>29493</v>
      </c>
      <c r="C672" t="s">
        <v>28</v>
      </c>
      <c r="D672" t="s">
        <v>2361</v>
      </c>
      <c r="E672" t="s">
        <v>30</v>
      </c>
      <c r="F672" t="s">
        <v>28933</v>
      </c>
      <c r="G672" t="s">
        <v>2297</v>
      </c>
      <c r="H672" t="s">
        <v>29494</v>
      </c>
      <c r="I672" t="s">
        <v>83</v>
      </c>
      <c r="J672" t="s">
        <v>29495</v>
      </c>
    </row>
    <row r="673" spans="1:10">
      <c r="A673" s="1">
        <v>0</v>
      </c>
      <c r="B673" t="s">
        <v>29496</v>
      </c>
      <c r="C673" t="s">
        <v>171</v>
      </c>
      <c r="D673" t="s">
        <v>621</v>
      </c>
      <c r="E673" t="s">
        <v>30</v>
      </c>
      <c r="F673" t="s">
        <v>29490</v>
      </c>
      <c r="G673" t="s">
        <v>3538</v>
      </c>
      <c r="H673" t="s">
        <v>29497</v>
      </c>
      <c r="I673" t="s">
        <v>324</v>
      </c>
      <c r="J673" t="s">
        <v>52</v>
      </c>
    </row>
    <row r="674" spans="1:10">
      <c r="A674" s="1">
        <v>0</v>
      </c>
      <c r="B674" t="s">
        <v>29498</v>
      </c>
      <c r="C674" t="s">
        <v>171</v>
      </c>
      <c r="D674" t="s">
        <v>16395</v>
      </c>
      <c r="E674" t="s">
        <v>30</v>
      </c>
      <c r="F674" t="s">
        <v>28689</v>
      </c>
      <c r="G674" t="s">
        <v>3278</v>
      </c>
      <c r="H674" t="s">
        <v>29499</v>
      </c>
      <c r="I674" t="s">
        <v>25</v>
      </c>
      <c r="J674" t="s">
        <v>52</v>
      </c>
    </row>
    <row r="675" spans="1:10">
      <c r="A675" s="1">
        <v>0</v>
      </c>
      <c r="B675" t="s">
        <v>29500</v>
      </c>
      <c r="C675" t="s">
        <v>995</v>
      </c>
      <c r="D675" t="s">
        <v>4135</v>
      </c>
      <c r="E675" t="s">
        <v>30</v>
      </c>
      <c r="F675" t="s">
        <v>28569</v>
      </c>
      <c r="G675" t="s">
        <v>14</v>
      </c>
      <c r="H675" t="s">
        <v>29501</v>
      </c>
      <c r="I675" t="s">
        <v>163</v>
      </c>
      <c r="J675" t="s">
        <v>52</v>
      </c>
    </row>
    <row r="676" spans="1:10">
      <c r="A676" s="1">
        <v>0</v>
      </c>
      <c r="B676" t="s">
        <v>29502</v>
      </c>
      <c r="C676" t="s">
        <v>10</v>
      </c>
      <c r="D676" t="s">
        <v>1745</v>
      </c>
      <c r="E676" t="s">
        <v>235</v>
      </c>
      <c r="F676" t="s">
        <v>28633</v>
      </c>
      <c r="G676" t="s">
        <v>14556</v>
      </c>
      <c r="H676" t="s">
        <v>29503</v>
      </c>
      <c r="I676" t="s">
        <v>163</v>
      </c>
      <c r="J676" t="s">
        <v>828</v>
      </c>
    </row>
    <row r="677" spans="1:10">
      <c r="A677" s="1">
        <v>0</v>
      </c>
      <c r="B677" t="s">
        <v>29504</v>
      </c>
      <c r="C677" t="s">
        <v>118</v>
      </c>
      <c r="D677" t="s">
        <v>1206</v>
      </c>
      <c r="E677" t="s">
        <v>824</v>
      </c>
      <c r="F677" t="s">
        <v>28549</v>
      </c>
      <c r="G677" t="s">
        <v>11945</v>
      </c>
      <c r="H677" t="s">
        <v>27119</v>
      </c>
      <c r="I677" t="s">
        <v>64</v>
      </c>
      <c r="J677" t="s">
        <v>1028</v>
      </c>
    </row>
    <row r="678" spans="1:10">
      <c r="A678" s="1">
        <v>0</v>
      </c>
      <c r="B678" t="s">
        <v>29505</v>
      </c>
      <c r="C678" t="s">
        <v>46</v>
      </c>
      <c r="D678" t="s">
        <v>1745</v>
      </c>
      <c r="E678" t="s">
        <v>235</v>
      </c>
      <c r="F678" t="s">
        <v>28564</v>
      </c>
      <c r="G678" t="s">
        <v>826</v>
      </c>
      <c r="H678" t="s">
        <v>29446</v>
      </c>
      <c r="I678" t="s">
        <v>83</v>
      </c>
      <c r="J678" t="s">
        <v>57</v>
      </c>
    </row>
    <row r="679" spans="1:10">
      <c r="A679" s="1">
        <v>0</v>
      </c>
      <c r="B679" t="s">
        <v>29506</v>
      </c>
      <c r="C679" t="s">
        <v>10</v>
      </c>
      <c r="D679" t="s">
        <v>1903</v>
      </c>
      <c r="E679" t="s">
        <v>4117</v>
      </c>
      <c r="F679" t="s">
        <v>28633</v>
      </c>
      <c r="G679" t="s">
        <v>7209</v>
      </c>
      <c r="H679" t="s">
        <v>29433</v>
      </c>
      <c r="I679" t="s">
        <v>324</v>
      </c>
      <c r="J679" t="s">
        <v>77</v>
      </c>
    </row>
    <row r="680" spans="1:10">
      <c r="A680" s="1">
        <v>0</v>
      </c>
      <c r="B680" t="s">
        <v>29507</v>
      </c>
      <c r="C680" t="s">
        <v>171</v>
      </c>
      <c r="D680" t="s">
        <v>326</v>
      </c>
      <c r="E680" t="s">
        <v>428</v>
      </c>
      <c r="F680" t="s">
        <v>28640</v>
      </c>
      <c r="G680" t="s">
        <v>2100</v>
      </c>
      <c r="H680" t="s">
        <v>19210</v>
      </c>
      <c r="I680" t="s">
        <v>430</v>
      </c>
      <c r="J680" t="s">
        <v>52</v>
      </c>
    </row>
    <row r="681" spans="1:10">
      <c r="A681" s="1">
        <v>0</v>
      </c>
      <c r="B681" t="s">
        <v>29508</v>
      </c>
      <c r="C681" t="s">
        <v>37</v>
      </c>
      <c r="D681" t="s">
        <v>3053</v>
      </c>
      <c r="E681" t="s">
        <v>235</v>
      </c>
      <c r="F681" t="s">
        <v>28618</v>
      </c>
      <c r="G681" t="s">
        <v>1160</v>
      </c>
      <c r="H681" t="s">
        <v>26167</v>
      </c>
      <c r="I681" t="s">
        <v>25</v>
      </c>
      <c r="J681" t="s">
        <v>29509</v>
      </c>
    </row>
    <row r="682" spans="1:10">
      <c r="A682" s="1">
        <v>0</v>
      </c>
      <c r="B682" t="s">
        <v>29510</v>
      </c>
      <c r="C682" t="s">
        <v>10</v>
      </c>
      <c r="D682" t="s">
        <v>234</v>
      </c>
      <c r="E682" t="s">
        <v>235</v>
      </c>
      <c r="F682" t="s">
        <v>28618</v>
      </c>
      <c r="G682" t="s">
        <v>879</v>
      </c>
      <c r="H682" t="s">
        <v>17989</v>
      </c>
      <c r="I682" t="s">
        <v>324</v>
      </c>
      <c r="J682" t="s">
        <v>2520</v>
      </c>
    </row>
    <row r="683" spans="1:10">
      <c r="A683" s="1">
        <v>0</v>
      </c>
      <c r="B683" t="s">
        <v>29511</v>
      </c>
      <c r="C683" t="s">
        <v>599</v>
      </c>
      <c r="D683" t="s">
        <v>20174</v>
      </c>
      <c r="E683" t="s">
        <v>30</v>
      </c>
      <c r="F683" t="s">
        <v>28689</v>
      </c>
      <c r="G683" t="s">
        <v>3116</v>
      </c>
      <c r="H683" t="s">
        <v>28690</v>
      </c>
      <c r="I683" t="s">
        <v>83</v>
      </c>
      <c r="J683" t="s">
        <v>57</v>
      </c>
    </row>
    <row r="684" spans="1:10">
      <c r="A684" s="1">
        <v>0</v>
      </c>
      <c r="B684" t="s">
        <v>29512</v>
      </c>
      <c r="C684" t="s">
        <v>10</v>
      </c>
      <c r="D684" t="s">
        <v>2678</v>
      </c>
      <c r="E684" t="s">
        <v>235</v>
      </c>
      <c r="F684" t="s">
        <v>28564</v>
      </c>
      <c r="G684" t="s">
        <v>826</v>
      </c>
      <c r="H684" t="s">
        <v>28565</v>
      </c>
      <c r="I684" t="s">
        <v>163</v>
      </c>
      <c r="J684" t="s">
        <v>5627</v>
      </c>
    </row>
    <row r="685" spans="1:10">
      <c r="A685" s="1">
        <v>0</v>
      </c>
      <c r="B685" t="s">
        <v>29513</v>
      </c>
      <c r="C685" t="s">
        <v>171</v>
      </c>
      <c r="D685" t="s">
        <v>3245</v>
      </c>
      <c r="E685" t="s">
        <v>30</v>
      </c>
      <c r="F685" t="s">
        <v>28557</v>
      </c>
      <c r="G685" t="s">
        <v>9799</v>
      </c>
      <c r="H685" t="s">
        <v>27166</v>
      </c>
      <c r="I685" t="s">
        <v>430</v>
      </c>
      <c r="J685" t="s">
        <v>431</v>
      </c>
    </row>
    <row r="686" spans="1:10">
      <c r="A686" s="1">
        <v>0</v>
      </c>
      <c r="B686" t="s">
        <v>29514</v>
      </c>
      <c r="C686" t="s">
        <v>37</v>
      </c>
      <c r="D686" t="s">
        <v>93</v>
      </c>
      <c r="E686" t="s">
        <v>235</v>
      </c>
      <c r="F686" t="s">
        <v>28729</v>
      </c>
      <c r="G686" t="s">
        <v>1662</v>
      </c>
      <c r="H686" t="s">
        <v>20018</v>
      </c>
      <c r="I686" t="s">
        <v>83</v>
      </c>
      <c r="J686" t="s">
        <v>2924</v>
      </c>
    </row>
    <row r="687" spans="1:10">
      <c r="A687" s="1">
        <v>0</v>
      </c>
      <c r="B687" t="s">
        <v>29515</v>
      </c>
      <c r="C687" t="s">
        <v>472</v>
      </c>
      <c r="D687" t="s">
        <v>912</v>
      </c>
      <c r="E687" t="s">
        <v>428</v>
      </c>
      <c r="F687" t="s">
        <v>28640</v>
      </c>
      <c r="G687" t="s">
        <v>2231</v>
      </c>
      <c r="H687" t="s">
        <v>29516</v>
      </c>
      <c r="I687" t="s">
        <v>439</v>
      </c>
      <c r="J687" t="s">
        <v>9952</v>
      </c>
    </row>
    <row r="688" spans="1:10">
      <c r="A688" s="1">
        <v>0</v>
      </c>
      <c r="B688" t="s">
        <v>29517</v>
      </c>
      <c r="C688" t="s">
        <v>171</v>
      </c>
      <c r="D688" t="s">
        <v>10110</v>
      </c>
      <c r="E688" t="s">
        <v>30</v>
      </c>
      <c r="F688" t="s">
        <v>28640</v>
      </c>
      <c r="G688" t="s">
        <v>3006</v>
      </c>
      <c r="H688" t="s">
        <v>29518</v>
      </c>
      <c r="I688" t="s">
        <v>439</v>
      </c>
      <c r="J688" t="s">
        <v>52</v>
      </c>
    </row>
    <row r="689" spans="1:10">
      <c r="A689" s="1">
        <v>0</v>
      </c>
      <c r="B689" t="s">
        <v>29519</v>
      </c>
      <c r="C689" t="s">
        <v>28</v>
      </c>
      <c r="D689" t="s">
        <v>3483</v>
      </c>
      <c r="E689" t="s">
        <v>362</v>
      </c>
      <c r="F689" t="s">
        <v>28898</v>
      </c>
      <c r="G689" t="s">
        <v>1143</v>
      </c>
      <c r="H689" t="s">
        <v>21825</v>
      </c>
      <c r="I689" t="s">
        <v>310</v>
      </c>
      <c r="J689" t="s">
        <v>75</v>
      </c>
    </row>
    <row r="690" spans="1:10">
      <c r="A690" s="1">
        <v>0</v>
      </c>
      <c r="B690" t="s">
        <v>29520</v>
      </c>
      <c r="C690" t="s">
        <v>171</v>
      </c>
      <c r="D690" t="s">
        <v>10110</v>
      </c>
      <c r="E690" t="s">
        <v>30</v>
      </c>
      <c r="F690" t="s">
        <v>28640</v>
      </c>
      <c r="G690" t="s">
        <v>2964</v>
      </c>
      <c r="H690" t="s">
        <v>29521</v>
      </c>
      <c r="I690" t="s">
        <v>574</v>
      </c>
      <c r="J690" t="s">
        <v>639</v>
      </c>
    </row>
    <row r="691" spans="1:10">
      <c r="A691" s="1">
        <v>0</v>
      </c>
      <c r="B691" t="s">
        <v>29522</v>
      </c>
      <c r="C691" t="s">
        <v>10</v>
      </c>
      <c r="D691" t="s">
        <v>1623</v>
      </c>
      <c r="E691" t="s">
        <v>824</v>
      </c>
      <c r="F691" t="s">
        <v>28656</v>
      </c>
      <c r="G691" t="s">
        <v>11656</v>
      </c>
      <c r="H691" t="s">
        <v>29523</v>
      </c>
      <c r="I691" t="s">
        <v>1719</v>
      </c>
      <c r="J691" t="s">
        <v>3634</v>
      </c>
    </row>
    <row r="692" spans="1:10">
      <c r="A692" s="1">
        <v>0</v>
      </c>
      <c r="B692" t="s">
        <v>29524</v>
      </c>
      <c r="C692" t="s">
        <v>46</v>
      </c>
      <c r="D692" t="s">
        <v>1637</v>
      </c>
      <c r="E692" t="s">
        <v>941</v>
      </c>
      <c r="F692" t="s">
        <v>29525</v>
      </c>
      <c r="G692" t="s">
        <v>11836</v>
      </c>
      <c r="H692" t="s">
        <v>29526</v>
      </c>
      <c r="I692" t="s">
        <v>1719</v>
      </c>
      <c r="J692" t="s">
        <v>1361</v>
      </c>
    </row>
    <row r="693" spans="1:10">
      <c r="A693" s="1">
        <v>0</v>
      </c>
      <c r="B693" t="s">
        <v>29527</v>
      </c>
      <c r="C693" t="s">
        <v>46</v>
      </c>
      <c r="D693" t="s">
        <v>2780</v>
      </c>
      <c r="E693" t="s">
        <v>824</v>
      </c>
      <c r="F693" t="s">
        <v>28549</v>
      </c>
      <c r="G693" t="s">
        <v>6026</v>
      </c>
      <c r="H693" t="s">
        <v>28550</v>
      </c>
      <c r="I693" t="s">
        <v>43</v>
      </c>
      <c r="J693" t="s">
        <v>6769</v>
      </c>
    </row>
    <row r="694" spans="1:10">
      <c r="A694" s="1">
        <v>0</v>
      </c>
      <c r="B694" t="s">
        <v>28669</v>
      </c>
      <c r="C694" t="s">
        <v>46</v>
      </c>
      <c r="D694" t="s">
        <v>1797</v>
      </c>
      <c r="E694" t="s">
        <v>941</v>
      </c>
      <c r="F694" t="s">
        <v>28659</v>
      </c>
      <c r="G694" t="s">
        <v>1052</v>
      </c>
      <c r="H694" t="s">
        <v>19066</v>
      </c>
      <c r="I694" t="s">
        <v>43</v>
      </c>
      <c r="J694" t="s">
        <v>18146</v>
      </c>
    </row>
    <row r="695" spans="1:10">
      <c r="A695" s="1">
        <v>0</v>
      </c>
      <c r="B695" t="s">
        <v>29528</v>
      </c>
      <c r="C695" t="s">
        <v>10</v>
      </c>
      <c r="D695" t="s">
        <v>1745</v>
      </c>
      <c r="E695" t="s">
        <v>235</v>
      </c>
      <c r="F695" t="s">
        <v>28564</v>
      </c>
      <c r="G695" t="s">
        <v>826</v>
      </c>
      <c r="H695" t="s">
        <v>29446</v>
      </c>
      <c r="I695" t="s">
        <v>163</v>
      </c>
      <c r="J695" t="s">
        <v>214</v>
      </c>
    </row>
    <row r="696" spans="1:10">
      <c r="A696" s="1">
        <v>0</v>
      </c>
      <c r="B696" t="s">
        <v>29496</v>
      </c>
      <c r="C696" t="s">
        <v>171</v>
      </c>
      <c r="D696" t="s">
        <v>621</v>
      </c>
      <c r="E696" t="s">
        <v>30</v>
      </c>
      <c r="F696" t="s">
        <v>29490</v>
      </c>
      <c r="G696" t="s">
        <v>3538</v>
      </c>
      <c r="H696" t="s">
        <v>29497</v>
      </c>
      <c r="I696" t="s">
        <v>239</v>
      </c>
      <c r="J696" t="s">
        <v>52</v>
      </c>
    </row>
    <row r="697" spans="1:10">
      <c r="A697" s="1">
        <v>0</v>
      </c>
      <c r="B697" t="s">
        <v>28693</v>
      </c>
      <c r="C697" t="s">
        <v>171</v>
      </c>
      <c r="D697" t="s">
        <v>16395</v>
      </c>
      <c r="E697" t="s">
        <v>428</v>
      </c>
      <c r="F697" t="s">
        <v>28689</v>
      </c>
      <c r="G697" t="s">
        <v>6674</v>
      </c>
      <c r="H697" t="s">
        <v>28694</v>
      </c>
      <c r="I697" t="s">
        <v>25</v>
      </c>
      <c r="J697" t="s">
        <v>9779</v>
      </c>
    </row>
    <row r="698" spans="1:10">
      <c r="A698" s="1">
        <v>0</v>
      </c>
      <c r="B698" t="s">
        <v>29529</v>
      </c>
      <c r="C698" t="s">
        <v>1075</v>
      </c>
      <c r="D698" t="s">
        <v>4100</v>
      </c>
      <c r="E698" t="s">
        <v>4117</v>
      </c>
      <c r="F698" t="s">
        <v>28633</v>
      </c>
      <c r="G698" t="s">
        <v>1840</v>
      </c>
      <c r="H698" t="s">
        <v>29440</v>
      </c>
      <c r="I698" t="s">
        <v>83</v>
      </c>
      <c r="J698" t="s">
        <v>52</v>
      </c>
    </row>
    <row r="699" spans="1:10">
      <c r="A699" s="1">
        <v>0</v>
      </c>
      <c r="B699" t="s">
        <v>29530</v>
      </c>
      <c r="C699" t="s">
        <v>46</v>
      </c>
      <c r="D699" t="s">
        <v>1745</v>
      </c>
      <c r="E699" t="s">
        <v>235</v>
      </c>
      <c r="F699" t="s">
        <v>28564</v>
      </c>
      <c r="G699" t="s">
        <v>826</v>
      </c>
      <c r="H699" t="s">
        <v>29446</v>
      </c>
      <c r="I699" t="s">
        <v>83</v>
      </c>
      <c r="J699" t="s">
        <v>75</v>
      </c>
    </row>
    <row r="700" spans="1:10">
      <c r="A700" s="1">
        <v>0</v>
      </c>
      <c r="B700" t="s">
        <v>28566</v>
      </c>
      <c r="C700" t="s">
        <v>10</v>
      </c>
      <c r="D700" t="s">
        <v>2678</v>
      </c>
      <c r="E700" t="s">
        <v>235</v>
      </c>
      <c r="F700" t="s">
        <v>28564</v>
      </c>
      <c r="G700" t="s">
        <v>826</v>
      </c>
      <c r="H700" t="s">
        <v>28565</v>
      </c>
      <c r="I700" t="s">
        <v>163</v>
      </c>
      <c r="J700" t="s">
        <v>52</v>
      </c>
    </row>
    <row r="701" spans="1:10">
      <c r="A701" s="1">
        <v>0</v>
      </c>
      <c r="B701" t="s">
        <v>29531</v>
      </c>
      <c r="C701" t="s">
        <v>10</v>
      </c>
      <c r="D701" t="s">
        <v>234</v>
      </c>
      <c r="E701" t="s">
        <v>235</v>
      </c>
      <c r="F701" t="s">
        <v>28618</v>
      </c>
      <c r="G701" t="s">
        <v>826</v>
      </c>
      <c r="H701" t="s">
        <v>28850</v>
      </c>
      <c r="I701" t="s">
        <v>83</v>
      </c>
      <c r="J701" t="s">
        <v>1329</v>
      </c>
    </row>
    <row r="702" spans="1:10">
      <c r="A702" s="1">
        <v>0</v>
      </c>
      <c r="B702" t="s">
        <v>29532</v>
      </c>
      <c r="C702" t="s">
        <v>37</v>
      </c>
      <c r="D702" t="s">
        <v>93</v>
      </c>
      <c r="E702" t="s">
        <v>235</v>
      </c>
      <c r="F702" t="s">
        <v>28729</v>
      </c>
      <c r="G702" t="s">
        <v>1662</v>
      </c>
      <c r="H702" t="s">
        <v>20018</v>
      </c>
      <c r="I702" t="s">
        <v>83</v>
      </c>
      <c r="J702" t="s">
        <v>57</v>
      </c>
    </row>
    <row r="703" spans="1:10">
      <c r="A703" s="1">
        <v>0</v>
      </c>
      <c r="B703" t="s">
        <v>29533</v>
      </c>
      <c r="C703" t="s">
        <v>37</v>
      </c>
      <c r="D703" t="s">
        <v>3053</v>
      </c>
      <c r="E703" t="s">
        <v>235</v>
      </c>
      <c r="F703" t="s">
        <v>28618</v>
      </c>
      <c r="G703" t="s">
        <v>1160</v>
      </c>
      <c r="H703" t="s">
        <v>26167</v>
      </c>
      <c r="I703" t="s">
        <v>83</v>
      </c>
      <c r="J703" t="s">
        <v>57</v>
      </c>
    </row>
    <row r="704" spans="1:10">
      <c r="A704" s="1">
        <v>0</v>
      </c>
      <c r="B704" t="s">
        <v>28688</v>
      </c>
      <c r="C704" t="s">
        <v>599</v>
      </c>
      <c r="D704" t="s">
        <v>20174</v>
      </c>
      <c r="E704" t="s">
        <v>30</v>
      </c>
      <c r="F704" t="s">
        <v>28689</v>
      </c>
      <c r="G704" t="s">
        <v>3116</v>
      </c>
      <c r="H704" t="s">
        <v>28690</v>
      </c>
      <c r="I704" t="s">
        <v>163</v>
      </c>
      <c r="J704" t="s">
        <v>84</v>
      </c>
    </row>
    <row r="705" spans="1:10">
      <c r="A705" s="1">
        <v>0</v>
      </c>
      <c r="B705" t="s">
        <v>29519</v>
      </c>
      <c r="C705" t="s">
        <v>28</v>
      </c>
      <c r="D705" t="s">
        <v>3483</v>
      </c>
      <c r="E705" t="s">
        <v>362</v>
      </c>
      <c r="F705" t="s">
        <v>28898</v>
      </c>
      <c r="G705" t="s">
        <v>1143</v>
      </c>
      <c r="H705" t="s">
        <v>21825</v>
      </c>
      <c r="I705" t="s">
        <v>310</v>
      </c>
      <c r="J705" t="s">
        <v>75</v>
      </c>
    </row>
    <row r="706" spans="1:10">
      <c r="A706" s="1">
        <v>0</v>
      </c>
      <c r="B706" t="s">
        <v>28673</v>
      </c>
      <c r="C706" t="s">
        <v>46</v>
      </c>
      <c r="D706" t="s">
        <v>2780</v>
      </c>
      <c r="E706" t="s">
        <v>824</v>
      </c>
      <c r="F706" t="s">
        <v>28549</v>
      </c>
      <c r="G706" t="s">
        <v>6026</v>
      </c>
      <c r="H706" t="s">
        <v>28550</v>
      </c>
      <c r="I706" t="s">
        <v>90</v>
      </c>
      <c r="J706" t="s">
        <v>75</v>
      </c>
    </row>
    <row r="707" spans="1:10">
      <c r="A707" s="1">
        <v>0</v>
      </c>
      <c r="B707" t="s">
        <v>28563</v>
      </c>
      <c r="C707" t="s">
        <v>10</v>
      </c>
      <c r="D707" t="s">
        <v>2678</v>
      </c>
      <c r="E707" t="s">
        <v>235</v>
      </c>
      <c r="F707" t="s">
        <v>28564</v>
      </c>
      <c r="G707" t="s">
        <v>826</v>
      </c>
      <c r="H707" t="s">
        <v>28565</v>
      </c>
      <c r="I707" t="s">
        <v>83</v>
      </c>
      <c r="J707" t="s">
        <v>917</v>
      </c>
    </row>
    <row r="708" spans="1:10">
      <c r="A708" s="1">
        <v>0</v>
      </c>
      <c r="B708" t="s">
        <v>29496</v>
      </c>
      <c r="C708" t="s">
        <v>171</v>
      </c>
      <c r="D708" t="s">
        <v>621</v>
      </c>
      <c r="E708" t="s">
        <v>30</v>
      </c>
      <c r="F708" t="s">
        <v>29490</v>
      </c>
      <c r="G708" t="s">
        <v>3538</v>
      </c>
      <c r="H708" t="s">
        <v>29497</v>
      </c>
      <c r="I708" t="s">
        <v>324</v>
      </c>
      <c r="J708" t="s">
        <v>52</v>
      </c>
    </row>
    <row r="709" spans="1:10">
      <c r="A709" s="1">
        <v>0</v>
      </c>
      <c r="B709" t="s">
        <v>29534</v>
      </c>
      <c r="C709" t="s">
        <v>1075</v>
      </c>
      <c r="D709" t="s">
        <v>4100</v>
      </c>
      <c r="E709" t="s">
        <v>4117</v>
      </c>
      <c r="F709" t="s">
        <v>28633</v>
      </c>
      <c r="G709" t="s">
        <v>1840</v>
      </c>
      <c r="H709" t="s">
        <v>29440</v>
      </c>
      <c r="I709" t="s">
        <v>324</v>
      </c>
      <c r="J709" t="s">
        <v>77</v>
      </c>
    </row>
    <row r="710" spans="1:10">
      <c r="A710" s="1">
        <v>0</v>
      </c>
      <c r="B710" t="s">
        <v>29535</v>
      </c>
      <c r="C710" t="s">
        <v>10</v>
      </c>
      <c r="D710" t="s">
        <v>1745</v>
      </c>
      <c r="E710" t="s">
        <v>235</v>
      </c>
      <c r="F710" t="s">
        <v>28564</v>
      </c>
      <c r="G710" t="s">
        <v>826</v>
      </c>
      <c r="H710" t="s">
        <v>29446</v>
      </c>
      <c r="I710" t="s">
        <v>83</v>
      </c>
      <c r="J710" t="s">
        <v>1816</v>
      </c>
    </row>
    <row r="711" spans="1:10">
      <c r="A711" s="1">
        <v>0</v>
      </c>
      <c r="B711" t="s">
        <v>29536</v>
      </c>
      <c r="C711" t="s">
        <v>46</v>
      </c>
      <c r="D711" t="s">
        <v>1745</v>
      </c>
      <c r="E711" t="s">
        <v>235</v>
      </c>
      <c r="F711" t="s">
        <v>28564</v>
      </c>
      <c r="G711" t="s">
        <v>826</v>
      </c>
      <c r="H711" t="s">
        <v>29446</v>
      </c>
      <c r="I711" t="s">
        <v>83</v>
      </c>
      <c r="J711" t="s">
        <v>57</v>
      </c>
    </row>
    <row r="712" spans="1:10">
      <c r="A712" s="1">
        <v>0</v>
      </c>
      <c r="B712" t="s">
        <v>29537</v>
      </c>
      <c r="C712" t="s">
        <v>10</v>
      </c>
      <c r="D712" t="s">
        <v>234</v>
      </c>
      <c r="E712" t="s">
        <v>235</v>
      </c>
      <c r="F712" t="s">
        <v>28618</v>
      </c>
      <c r="G712" t="s">
        <v>4919</v>
      </c>
      <c r="H712" t="s">
        <v>18955</v>
      </c>
      <c r="I712" t="s">
        <v>163</v>
      </c>
      <c r="J712" t="s">
        <v>153</v>
      </c>
    </row>
    <row r="713" spans="1:10">
      <c r="A713" s="1">
        <v>0</v>
      </c>
      <c r="B713" t="s">
        <v>29538</v>
      </c>
      <c r="C713" t="s">
        <v>37</v>
      </c>
      <c r="D713" t="s">
        <v>93</v>
      </c>
      <c r="E713" t="s">
        <v>235</v>
      </c>
      <c r="F713" t="s">
        <v>28729</v>
      </c>
      <c r="G713" t="s">
        <v>1662</v>
      </c>
      <c r="H713" t="s">
        <v>20018</v>
      </c>
      <c r="I713" t="s">
        <v>83</v>
      </c>
      <c r="J713" t="s">
        <v>75</v>
      </c>
    </row>
    <row r="714" spans="1:10">
      <c r="A714" s="1">
        <v>0</v>
      </c>
      <c r="B714" t="s">
        <v>29539</v>
      </c>
      <c r="C714" t="s">
        <v>599</v>
      </c>
      <c r="D714" t="s">
        <v>20174</v>
      </c>
      <c r="E714" t="s">
        <v>30</v>
      </c>
      <c r="F714" t="s">
        <v>28689</v>
      </c>
      <c r="G714" t="s">
        <v>3116</v>
      </c>
      <c r="H714" t="s">
        <v>28690</v>
      </c>
      <c r="I714" t="s">
        <v>83</v>
      </c>
      <c r="J714" t="s">
        <v>1204</v>
      </c>
    </row>
    <row r="715" spans="1:10">
      <c r="A715" s="1">
        <v>0</v>
      </c>
      <c r="B715" t="s">
        <v>29540</v>
      </c>
      <c r="C715" t="s">
        <v>10</v>
      </c>
      <c r="D715" t="s">
        <v>2678</v>
      </c>
      <c r="E715" t="s">
        <v>235</v>
      </c>
      <c r="F715" t="s">
        <v>28564</v>
      </c>
      <c r="G715" t="s">
        <v>826</v>
      </c>
      <c r="H715" t="s">
        <v>28565</v>
      </c>
      <c r="I715" t="s">
        <v>163</v>
      </c>
      <c r="J715" t="s">
        <v>562</v>
      </c>
    </row>
    <row r="716" spans="1:10">
      <c r="A716" s="1">
        <v>0</v>
      </c>
      <c r="B716" t="s">
        <v>29541</v>
      </c>
      <c r="C716" t="s">
        <v>10</v>
      </c>
      <c r="D716" t="s">
        <v>1745</v>
      </c>
      <c r="E716" t="s">
        <v>235</v>
      </c>
      <c r="F716" t="s">
        <v>28564</v>
      </c>
      <c r="G716" t="s">
        <v>826</v>
      </c>
      <c r="H716" t="s">
        <v>29446</v>
      </c>
      <c r="I716" t="s">
        <v>163</v>
      </c>
      <c r="J716" t="s">
        <v>2005</v>
      </c>
    </row>
    <row r="717" spans="1:10">
      <c r="A717" s="1">
        <v>0</v>
      </c>
      <c r="B717" t="s">
        <v>29542</v>
      </c>
      <c r="C717" t="s">
        <v>46</v>
      </c>
      <c r="D717" t="s">
        <v>1745</v>
      </c>
      <c r="E717" t="s">
        <v>235</v>
      </c>
      <c r="F717" t="s">
        <v>28564</v>
      </c>
      <c r="G717" t="s">
        <v>826</v>
      </c>
      <c r="H717" t="s">
        <v>29446</v>
      </c>
      <c r="I717" t="s">
        <v>83</v>
      </c>
      <c r="J717" t="s">
        <v>52</v>
      </c>
    </row>
    <row r="718" spans="1:10">
      <c r="A718" s="1">
        <v>0</v>
      </c>
      <c r="B718" t="s">
        <v>29543</v>
      </c>
      <c r="C718" t="s">
        <v>37</v>
      </c>
      <c r="D718" t="s">
        <v>93</v>
      </c>
      <c r="E718" t="s">
        <v>235</v>
      </c>
      <c r="F718" t="s">
        <v>28729</v>
      </c>
      <c r="G718" t="s">
        <v>1662</v>
      </c>
      <c r="H718" t="s">
        <v>20018</v>
      </c>
      <c r="I718" t="s">
        <v>83</v>
      </c>
      <c r="J718" t="s">
        <v>989</v>
      </c>
    </row>
    <row r="719" spans="1:10">
      <c r="A719" s="1">
        <v>0</v>
      </c>
      <c r="B719" t="s">
        <v>29544</v>
      </c>
      <c r="C719" t="s">
        <v>599</v>
      </c>
      <c r="D719" t="s">
        <v>20174</v>
      </c>
      <c r="E719" t="s">
        <v>30</v>
      </c>
      <c r="F719" t="s">
        <v>28689</v>
      </c>
      <c r="G719" t="s">
        <v>3116</v>
      </c>
      <c r="H719" t="s">
        <v>28690</v>
      </c>
      <c r="I719" t="s">
        <v>83</v>
      </c>
      <c r="J719" t="s">
        <v>52</v>
      </c>
    </row>
    <row r="720" spans="1:10">
      <c r="A720" s="1">
        <v>0</v>
      </c>
      <c r="B720" t="s">
        <v>29545</v>
      </c>
      <c r="C720" t="s">
        <v>37</v>
      </c>
      <c r="D720" t="s">
        <v>93</v>
      </c>
      <c r="E720" t="s">
        <v>235</v>
      </c>
      <c r="F720" t="s">
        <v>28729</v>
      </c>
      <c r="G720" t="s">
        <v>1662</v>
      </c>
      <c r="H720" t="s">
        <v>20018</v>
      </c>
      <c r="I720" t="s">
        <v>324</v>
      </c>
      <c r="J720" t="s">
        <v>77</v>
      </c>
    </row>
    <row r="721" spans="1:10">
      <c r="A721" s="1">
        <v>0</v>
      </c>
      <c r="B721" t="s">
        <v>29546</v>
      </c>
      <c r="C721" t="s">
        <v>37</v>
      </c>
      <c r="D721" t="s">
        <v>93</v>
      </c>
      <c r="E721" t="s">
        <v>235</v>
      </c>
      <c r="F721" t="s">
        <v>28729</v>
      </c>
      <c r="G721" t="s">
        <v>1662</v>
      </c>
      <c r="H721" t="s">
        <v>20018</v>
      </c>
      <c r="I721" t="s">
        <v>83</v>
      </c>
      <c r="J721" t="s">
        <v>1204</v>
      </c>
    </row>
    <row r="722" spans="1:10">
      <c r="A722" s="1">
        <v>0</v>
      </c>
      <c r="B722" t="s">
        <v>29547</v>
      </c>
      <c r="C722" t="s">
        <v>10</v>
      </c>
      <c r="D722" t="s">
        <v>1623</v>
      </c>
      <c r="E722" t="s">
        <v>824</v>
      </c>
      <c r="F722" t="s">
        <v>29145</v>
      </c>
      <c r="G722" t="s">
        <v>4919</v>
      </c>
      <c r="H722" t="s">
        <v>29548</v>
      </c>
      <c r="I722" t="s">
        <v>34</v>
      </c>
      <c r="J722" t="s">
        <v>29549</v>
      </c>
    </row>
    <row r="723" spans="1:10">
      <c r="A723" s="1">
        <v>0</v>
      </c>
      <c r="B723" t="s">
        <v>29550</v>
      </c>
      <c r="C723" t="s">
        <v>46</v>
      </c>
      <c r="D723" t="s">
        <v>1701</v>
      </c>
      <c r="E723" t="s">
        <v>1147</v>
      </c>
      <c r="F723" t="s">
        <v>28569</v>
      </c>
      <c r="G723" t="s">
        <v>11836</v>
      </c>
      <c r="H723" t="s">
        <v>24555</v>
      </c>
      <c r="I723" t="s">
        <v>239</v>
      </c>
      <c r="J723" t="s">
        <v>75</v>
      </c>
    </row>
    <row r="724" spans="1:10">
      <c r="A724" s="1">
        <v>0</v>
      </c>
      <c r="B724" t="s">
        <v>29551</v>
      </c>
      <c r="C724" t="s">
        <v>10</v>
      </c>
      <c r="D724" t="s">
        <v>2678</v>
      </c>
      <c r="E724" t="s">
        <v>941</v>
      </c>
      <c r="F724" t="s">
        <v>28578</v>
      </c>
      <c r="G724" t="s">
        <v>12190</v>
      </c>
      <c r="H724" t="s">
        <v>29552</v>
      </c>
      <c r="I724" t="s">
        <v>187</v>
      </c>
      <c r="J724" t="s">
        <v>2899</v>
      </c>
    </row>
    <row r="725" spans="1:10">
      <c r="A725" s="1">
        <v>0</v>
      </c>
      <c r="B725" t="s">
        <v>29553</v>
      </c>
      <c r="C725" t="s">
        <v>46</v>
      </c>
      <c r="D725" t="s">
        <v>1797</v>
      </c>
      <c r="E725" t="s">
        <v>941</v>
      </c>
      <c r="F725" t="s">
        <v>28659</v>
      </c>
      <c r="G725" t="s">
        <v>1052</v>
      </c>
      <c r="H725" t="s">
        <v>19066</v>
      </c>
      <c r="I725" t="s">
        <v>64</v>
      </c>
      <c r="J725" t="s">
        <v>29554</v>
      </c>
    </row>
    <row r="726" spans="1:10">
      <c r="A726" s="1">
        <v>0</v>
      </c>
      <c r="B726" t="s">
        <v>29555</v>
      </c>
      <c r="C726" t="s">
        <v>46</v>
      </c>
      <c r="D726" t="s">
        <v>2017</v>
      </c>
      <c r="E726" t="s">
        <v>941</v>
      </c>
      <c r="F726" t="s">
        <v>28646</v>
      </c>
      <c r="G726" t="s">
        <v>1092</v>
      </c>
      <c r="H726" t="s">
        <v>21609</v>
      </c>
      <c r="I726" t="s">
        <v>245</v>
      </c>
      <c r="J726" t="s">
        <v>813</v>
      </c>
    </row>
    <row r="727" spans="1:10">
      <c r="A727" s="1">
        <v>0</v>
      </c>
      <c r="B727" t="s">
        <v>29556</v>
      </c>
      <c r="C727" t="s">
        <v>46</v>
      </c>
      <c r="D727" t="s">
        <v>1623</v>
      </c>
      <c r="E727" t="s">
        <v>824</v>
      </c>
      <c r="F727" t="s">
        <v>28717</v>
      </c>
      <c r="G727" t="s">
        <v>14373</v>
      </c>
      <c r="H727" t="s">
        <v>29557</v>
      </c>
      <c r="I727" t="s">
        <v>43</v>
      </c>
      <c r="J727" t="s">
        <v>6769</v>
      </c>
    </row>
    <row r="728" spans="1:10">
      <c r="A728" s="1">
        <v>0</v>
      </c>
      <c r="B728" t="s">
        <v>29558</v>
      </c>
      <c r="C728" t="s">
        <v>46</v>
      </c>
      <c r="D728" t="s">
        <v>2037</v>
      </c>
      <c r="E728" t="s">
        <v>1147</v>
      </c>
      <c r="F728" t="s">
        <v>28569</v>
      </c>
      <c r="G728" t="s">
        <v>14964</v>
      </c>
      <c r="H728" t="s">
        <v>28852</v>
      </c>
      <c r="I728" t="s">
        <v>239</v>
      </c>
      <c r="J728" t="s">
        <v>75</v>
      </c>
    </row>
    <row r="729" spans="1:10">
      <c r="A729" s="1">
        <v>0</v>
      </c>
      <c r="B729" t="s">
        <v>29559</v>
      </c>
      <c r="C729" t="s">
        <v>10</v>
      </c>
      <c r="D729" t="s">
        <v>1578</v>
      </c>
      <c r="E729" t="s">
        <v>824</v>
      </c>
      <c r="F729" t="s">
        <v>28656</v>
      </c>
      <c r="G729" t="s">
        <v>10259</v>
      </c>
      <c r="H729" t="s">
        <v>28657</v>
      </c>
      <c r="I729" t="s">
        <v>1719</v>
      </c>
      <c r="J729" t="s">
        <v>518</v>
      </c>
    </row>
    <row r="730" spans="1:10">
      <c r="A730" s="1">
        <v>0</v>
      </c>
      <c r="B730" t="s">
        <v>29560</v>
      </c>
      <c r="C730" t="s">
        <v>46</v>
      </c>
      <c r="D730" t="s">
        <v>3141</v>
      </c>
      <c r="E730" t="s">
        <v>941</v>
      </c>
      <c r="F730" t="s">
        <v>28643</v>
      </c>
      <c r="G730" t="s">
        <v>1098</v>
      </c>
      <c r="H730" t="s">
        <v>29561</v>
      </c>
      <c r="I730" t="s">
        <v>43</v>
      </c>
      <c r="J730" t="s">
        <v>52</v>
      </c>
    </row>
    <row r="731" spans="1:10">
      <c r="A731" s="1">
        <v>0</v>
      </c>
      <c r="B731" t="s">
        <v>29562</v>
      </c>
      <c r="C731" t="s">
        <v>10</v>
      </c>
      <c r="D731" t="s">
        <v>3141</v>
      </c>
      <c r="E731" t="s">
        <v>941</v>
      </c>
      <c r="F731" t="s">
        <v>28643</v>
      </c>
      <c r="G731" t="s">
        <v>1092</v>
      </c>
      <c r="H731" t="s">
        <v>28644</v>
      </c>
      <c r="I731" t="s">
        <v>64</v>
      </c>
      <c r="J731" t="s">
        <v>5237</v>
      </c>
    </row>
    <row r="732" spans="1:10">
      <c r="A732" s="1">
        <v>0</v>
      </c>
      <c r="B732" t="s">
        <v>29563</v>
      </c>
      <c r="C732" t="s">
        <v>46</v>
      </c>
      <c r="D732" t="s">
        <v>1051</v>
      </c>
      <c r="E732" t="s">
        <v>941</v>
      </c>
      <c r="F732" t="s">
        <v>29059</v>
      </c>
      <c r="G732" t="s">
        <v>13373</v>
      </c>
      <c r="H732" t="s">
        <v>29564</v>
      </c>
      <c r="I732" t="s">
        <v>1427</v>
      </c>
      <c r="J732" t="s">
        <v>1361</v>
      </c>
    </row>
    <row r="733" spans="1:10">
      <c r="A733" s="1">
        <v>0</v>
      </c>
      <c r="B733" t="s">
        <v>29565</v>
      </c>
      <c r="C733" t="s">
        <v>46</v>
      </c>
      <c r="D733" t="s">
        <v>2037</v>
      </c>
      <c r="E733" t="s">
        <v>824</v>
      </c>
      <c r="F733" t="s">
        <v>28651</v>
      </c>
      <c r="G733" t="s">
        <v>13145</v>
      </c>
      <c r="H733" t="s">
        <v>26995</v>
      </c>
      <c r="I733" t="s">
        <v>34</v>
      </c>
      <c r="J733" t="s">
        <v>1387</v>
      </c>
    </row>
    <row r="734" spans="1:10">
      <c r="A734" s="1">
        <v>0</v>
      </c>
      <c r="B734" t="s">
        <v>29566</v>
      </c>
      <c r="C734" t="s">
        <v>10</v>
      </c>
      <c r="D734" t="s">
        <v>2708</v>
      </c>
      <c r="E734" t="s">
        <v>941</v>
      </c>
      <c r="F734" t="s">
        <v>28939</v>
      </c>
      <c r="G734" t="s">
        <v>899</v>
      </c>
      <c r="H734" t="s">
        <v>29567</v>
      </c>
      <c r="I734" t="s">
        <v>96</v>
      </c>
      <c r="J734" t="s">
        <v>52</v>
      </c>
    </row>
    <row r="735" spans="1:10">
      <c r="A735" s="1">
        <v>0</v>
      </c>
      <c r="B735" t="s">
        <v>29568</v>
      </c>
      <c r="C735" t="s">
        <v>10</v>
      </c>
      <c r="D735" t="s">
        <v>1721</v>
      </c>
      <c r="E735" t="s">
        <v>941</v>
      </c>
      <c r="F735" t="s">
        <v>29569</v>
      </c>
      <c r="G735" t="s">
        <v>7209</v>
      </c>
      <c r="H735" t="s">
        <v>29012</v>
      </c>
      <c r="I735" t="s">
        <v>783</v>
      </c>
      <c r="J735" t="s">
        <v>813</v>
      </c>
    </row>
    <row r="736" spans="1:10">
      <c r="A736" s="1">
        <v>0</v>
      </c>
      <c r="B736" t="s">
        <v>29570</v>
      </c>
      <c r="C736" t="s">
        <v>10</v>
      </c>
      <c r="D736" t="s">
        <v>1277</v>
      </c>
      <c r="E736" t="s">
        <v>941</v>
      </c>
      <c r="F736" t="s">
        <v>28896</v>
      </c>
      <c r="G736" t="s">
        <v>11689</v>
      </c>
      <c r="H736" t="s">
        <v>28560</v>
      </c>
      <c r="I736" t="s">
        <v>1105</v>
      </c>
      <c r="J736" t="s">
        <v>29571</v>
      </c>
    </row>
    <row r="737" spans="1:10">
      <c r="A737" s="1">
        <v>0</v>
      </c>
      <c r="B737" t="s">
        <v>29572</v>
      </c>
      <c r="C737" t="s">
        <v>10</v>
      </c>
      <c r="D737" t="s">
        <v>2104</v>
      </c>
      <c r="E737" t="s">
        <v>941</v>
      </c>
      <c r="F737" t="s">
        <v>28651</v>
      </c>
      <c r="G737" t="s">
        <v>10063</v>
      </c>
      <c r="H737" t="s">
        <v>18634</v>
      </c>
      <c r="I737" t="s">
        <v>90</v>
      </c>
      <c r="J737" t="s">
        <v>29573</v>
      </c>
    </row>
    <row r="738" spans="1:10">
      <c r="A738" s="1">
        <v>0</v>
      </c>
      <c r="B738" t="s">
        <v>29574</v>
      </c>
      <c r="C738" t="s">
        <v>46</v>
      </c>
      <c r="D738" t="s">
        <v>1340</v>
      </c>
      <c r="E738" t="s">
        <v>824</v>
      </c>
      <c r="F738" t="s">
        <v>28651</v>
      </c>
      <c r="G738" t="s">
        <v>4919</v>
      </c>
      <c r="H738" t="s">
        <v>29575</v>
      </c>
      <c r="I738" t="s">
        <v>34</v>
      </c>
      <c r="J738" t="s">
        <v>989</v>
      </c>
    </row>
    <row r="739" spans="1:10">
      <c r="A739" s="1">
        <v>0</v>
      </c>
      <c r="B739" t="s">
        <v>29576</v>
      </c>
      <c r="C739" t="s">
        <v>10</v>
      </c>
      <c r="D739" t="s">
        <v>3141</v>
      </c>
      <c r="E739" t="s">
        <v>824</v>
      </c>
      <c r="F739" t="s">
        <v>28643</v>
      </c>
      <c r="G739" t="s">
        <v>7349</v>
      </c>
      <c r="H739" t="s">
        <v>29577</v>
      </c>
      <c r="I739" t="s">
        <v>34</v>
      </c>
      <c r="J739" t="s">
        <v>1309</v>
      </c>
    </row>
    <row r="740" spans="1:10">
      <c r="A740" s="1">
        <v>0</v>
      </c>
      <c r="B740" t="s">
        <v>29578</v>
      </c>
      <c r="C740" t="s">
        <v>46</v>
      </c>
      <c r="D740" t="s">
        <v>2037</v>
      </c>
      <c r="E740" t="s">
        <v>941</v>
      </c>
      <c r="F740" t="s">
        <v>28705</v>
      </c>
      <c r="G740" t="s">
        <v>7250</v>
      </c>
      <c r="H740" t="s">
        <v>29579</v>
      </c>
      <c r="I740" t="s">
        <v>783</v>
      </c>
      <c r="J740" t="s">
        <v>359</v>
      </c>
    </row>
    <row r="741" spans="1:10">
      <c r="A741" s="1">
        <v>0</v>
      </c>
      <c r="B741" t="s">
        <v>29580</v>
      </c>
      <c r="C741" t="s">
        <v>10</v>
      </c>
      <c r="D741" t="s">
        <v>3141</v>
      </c>
      <c r="E741" t="s">
        <v>824</v>
      </c>
      <c r="F741" t="s">
        <v>28643</v>
      </c>
      <c r="G741" t="s">
        <v>975</v>
      </c>
      <c r="H741" t="s">
        <v>29581</v>
      </c>
      <c r="I741" t="s">
        <v>43</v>
      </c>
      <c r="J741" t="s">
        <v>75</v>
      </c>
    </row>
    <row r="742" spans="1:10">
      <c r="A742" s="1">
        <v>0</v>
      </c>
      <c r="B742" t="s">
        <v>29582</v>
      </c>
      <c r="C742" t="s">
        <v>10</v>
      </c>
      <c r="D742" t="s">
        <v>2366</v>
      </c>
      <c r="E742" t="s">
        <v>941</v>
      </c>
      <c r="F742" t="s">
        <v>28549</v>
      </c>
      <c r="G742" t="s">
        <v>1052</v>
      </c>
      <c r="H742" t="s">
        <v>29583</v>
      </c>
      <c r="I742" t="s">
        <v>245</v>
      </c>
      <c r="J742" t="s">
        <v>1387</v>
      </c>
    </row>
    <row r="743" spans="1:10">
      <c r="A743" s="1">
        <v>0</v>
      </c>
      <c r="B743" t="s">
        <v>29584</v>
      </c>
      <c r="C743" t="s">
        <v>10</v>
      </c>
      <c r="D743" t="s">
        <v>2708</v>
      </c>
      <c r="E743" t="s">
        <v>941</v>
      </c>
      <c r="F743" t="s">
        <v>28549</v>
      </c>
      <c r="G743" t="s">
        <v>1052</v>
      </c>
      <c r="H743" t="s">
        <v>29585</v>
      </c>
      <c r="I743" t="s">
        <v>245</v>
      </c>
      <c r="J743" t="s">
        <v>697</v>
      </c>
    </row>
    <row r="744" spans="1:10">
      <c r="A744" s="1">
        <v>0</v>
      </c>
      <c r="B744" t="s">
        <v>29586</v>
      </c>
      <c r="C744" t="s">
        <v>46</v>
      </c>
      <c r="D744" t="s">
        <v>1323</v>
      </c>
      <c r="E744" t="s">
        <v>941</v>
      </c>
      <c r="F744" t="s">
        <v>29525</v>
      </c>
      <c r="G744" t="s">
        <v>16725</v>
      </c>
      <c r="H744" t="s">
        <v>29579</v>
      </c>
      <c r="I744" t="s">
        <v>901</v>
      </c>
      <c r="J744" t="s">
        <v>1361</v>
      </c>
    </row>
    <row r="745" spans="1:10">
      <c r="A745" s="1">
        <v>0</v>
      </c>
      <c r="B745" t="s">
        <v>29550</v>
      </c>
      <c r="C745" t="s">
        <v>46</v>
      </c>
      <c r="D745" t="s">
        <v>1242</v>
      </c>
      <c r="E745" t="s">
        <v>511</v>
      </c>
      <c r="F745" t="s">
        <v>28569</v>
      </c>
      <c r="G745" t="s">
        <v>11656</v>
      </c>
      <c r="H745" t="s">
        <v>25848</v>
      </c>
      <c r="I745" t="s">
        <v>239</v>
      </c>
      <c r="J745" t="s">
        <v>75</v>
      </c>
    </row>
    <row r="746" spans="1:10">
      <c r="A746" s="1">
        <v>0</v>
      </c>
      <c r="B746" t="s">
        <v>29587</v>
      </c>
      <c r="C746" t="s">
        <v>46</v>
      </c>
      <c r="D746" t="s">
        <v>703</v>
      </c>
      <c r="E746" t="s">
        <v>2642</v>
      </c>
      <c r="F746" t="s">
        <v>28760</v>
      </c>
      <c r="G746" t="s">
        <v>12687</v>
      </c>
      <c r="H746" t="s">
        <v>21825</v>
      </c>
      <c r="I746" t="s">
        <v>83</v>
      </c>
      <c r="J746" t="s">
        <v>75</v>
      </c>
    </row>
    <row r="747" spans="1:10">
      <c r="A747" s="1">
        <v>0</v>
      </c>
      <c r="B747" t="s">
        <v>29588</v>
      </c>
      <c r="C747" t="s">
        <v>10</v>
      </c>
      <c r="D747" t="s">
        <v>264</v>
      </c>
      <c r="E747" t="s">
        <v>941</v>
      </c>
      <c r="F747" t="s">
        <v>29589</v>
      </c>
      <c r="G747" t="s">
        <v>1769</v>
      </c>
      <c r="H747" t="s">
        <v>25339</v>
      </c>
      <c r="I747" t="s">
        <v>43</v>
      </c>
      <c r="J747" t="s">
        <v>12490</v>
      </c>
    </row>
    <row r="748" spans="1:10">
      <c r="A748" s="1">
        <v>0</v>
      </c>
      <c r="B748" t="s">
        <v>29590</v>
      </c>
      <c r="C748" t="s">
        <v>995</v>
      </c>
      <c r="D748" t="s">
        <v>4135</v>
      </c>
      <c r="E748" t="s">
        <v>30</v>
      </c>
      <c r="F748" t="s">
        <v>28569</v>
      </c>
      <c r="G748" t="s">
        <v>14</v>
      </c>
      <c r="H748" t="s">
        <v>29501</v>
      </c>
      <c r="I748" t="s">
        <v>324</v>
      </c>
      <c r="J748" t="s">
        <v>75</v>
      </c>
    </row>
    <row r="749" spans="1:10">
      <c r="A749" s="1">
        <v>0</v>
      </c>
      <c r="B749" t="s">
        <v>29591</v>
      </c>
      <c r="C749" t="s">
        <v>28</v>
      </c>
      <c r="D749" t="s">
        <v>912</v>
      </c>
      <c r="E749" t="s">
        <v>428</v>
      </c>
      <c r="F749" t="s">
        <v>28640</v>
      </c>
      <c r="G749" t="s">
        <v>3929</v>
      </c>
      <c r="H749" t="s">
        <v>29592</v>
      </c>
      <c r="I749" t="s">
        <v>439</v>
      </c>
      <c r="J749" t="s">
        <v>52</v>
      </c>
    </row>
    <row r="750" spans="1:10">
      <c r="A750" s="1">
        <v>0</v>
      </c>
      <c r="B750" t="s">
        <v>29593</v>
      </c>
      <c r="C750" t="s">
        <v>46</v>
      </c>
      <c r="D750" t="s">
        <v>2780</v>
      </c>
      <c r="E750" t="s">
        <v>824</v>
      </c>
      <c r="F750" t="s">
        <v>28549</v>
      </c>
      <c r="G750" t="s">
        <v>6026</v>
      </c>
      <c r="H750" t="s">
        <v>28550</v>
      </c>
      <c r="I750" t="s">
        <v>64</v>
      </c>
      <c r="J750" t="s">
        <v>1361</v>
      </c>
    </row>
    <row r="751" spans="1:10">
      <c r="A751" s="1">
        <v>0</v>
      </c>
      <c r="B751" t="s">
        <v>28576</v>
      </c>
      <c r="C751" t="s">
        <v>46</v>
      </c>
      <c r="D751" t="s">
        <v>1340</v>
      </c>
      <c r="E751" t="s">
        <v>150</v>
      </c>
      <c r="F751" t="s">
        <v>28569</v>
      </c>
      <c r="G751" t="s">
        <v>1112</v>
      </c>
      <c r="H751" t="s">
        <v>28575</v>
      </c>
      <c r="I751" t="s">
        <v>239</v>
      </c>
      <c r="J751" t="s">
        <v>75</v>
      </c>
    </row>
    <row r="752" spans="1:10">
      <c r="A752" s="1">
        <v>0</v>
      </c>
      <c r="B752" t="s">
        <v>29594</v>
      </c>
      <c r="C752" t="s">
        <v>171</v>
      </c>
      <c r="D752" t="s">
        <v>621</v>
      </c>
      <c r="E752" t="s">
        <v>30</v>
      </c>
      <c r="F752" t="s">
        <v>29490</v>
      </c>
      <c r="G752" t="s">
        <v>3538</v>
      </c>
      <c r="H752" t="s">
        <v>29497</v>
      </c>
      <c r="I752" t="s">
        <v>239</v>
      </c>
      <c r="J752" t="s">
        <v>75</v>
      </c>
    </row>
    <row r="753" spans="1:10">
      <c r="A753" s="1">
        <v>0</v>
      </c>
      <c r="B753" t="s">
        <v>29595</v>
      </c>
      <c r="C753" t="s">
        <v>134</v>
      </c>
      <c r="D753" t="s">
        <v>2708</v>
      </c>
      <c r="E753" t="s">
        <v>824</v>
      </c>
      <c r="F753" t="s">
        <v>29596</v>
      </c>
      <c r="G753" t="s">
        <v>14509</v>
      </c>
      <c r="H753" t="s">
        <v>29597</v>
      </c>
      <c r="I753" t="s">
        <v>838</v>
      </c>
      <c r="J753" t="s">
        <v>75</v>
      </c>
    </row>
    <row r="754" spans="1:10">
      <c r="A754" s="1">
        <v>0</v>
      </c>
      <c r="B754" t="s">
        <v>29598</v>
      </c>
      <c r="C754" t="s">
        <v>37</v>
      </c>
      <c r="D754" t="s">
        <v>2770</v>
      </c>
      <c r="E754" t="s">
        <v>941</v>
      </c>
      <c r="F754" t="s">
        <v>29145</v>
      </c>
      <c r="G754" t="s">
        <v>1143</v>
      </c>
      <c r="H754" t="s">
        <v>29599</v>
      </c>
      <c r="I754" t="s">
        <v>34</v>
      </c>
      <c r="J754" t="s">
        <v>29600</v>
      </c>
    </row>
    <row r="755" spans="1:10">
      <c r="A755" s="1">
        <v>0</v>
      </c>
      <c r="B755" t="s">
        <v>29601</v>
      </c>
      <c r="C755" t="s">
        <v>37</v>
      </c>
      <c r="D755" t="s">
        <v>2196</v>
      </c>
      <c r="E755" t="s">
        <v>824</v>
      </c>
      <c r="F755" t="s">
        <v>28615</v>
      </c>
      <c r="G755" t="s">
        <v>1120</v>
      </c>
      <c r="H755" t="s">
        <v>29602</v>
      </c>
      <c r="I755" t="s">
        <v>1105</v>
      </c>
      <c r="J755" t="s">
        <v>52</v>
      </c>
    </row>
    <row r="756" spans="1:10">
      <c r="A756" s="1">
        <v>0</v>
      </c>
      <c r="B756" t="s">
        <v>29603</v>
      </c>
      <c r="C756" t="s">
        <v>37</v>
      </c>
      <c r="D756" t="s">
        <v>216</v>
      </c>
      <c r="E756" t="s">
        <v>941</v>
      </c>
      <c r="F756" t="s">
        <v>28646</v>
      </c>
      <c r="G756" t="s">
        <v>1181</v>
      </c>
      <c r="H756" t="s">
        <v>29604</v>
      </c>
      <c r="I756" t="s">
        <v>245</v>
      </c>
      <c r="J756" t="s">
        <v>52</v>
      </c>
    </row>
    <row r="757" spans="1:10">
      <c r="A757" s="1">
        <v>0</v>
      </c>
      <c r="B757" t="s">
        <v>28674</v>
      </c>
      <c r="C757" t="s">
        <v>10</v>
      </c>
      <c r="D757" t="s">
        <v>1277</v>
      </c>
      <c r="E757" t="s">
        <v>824</v>
      </c>
      <c r="F757" t="s">
        <v>28656</v>
      </c>
      <c r="G757" t="s">
        <v>11656</v>
      </c>
      <c r="H757" t="s">
        <v>15727</v>
      </c>
      <c r="I757" t="s">
        <v>783</v>
      </c>
      <c r="J757" t="s">
        <v>52</v>
      </c>
    </row>
    <row r="758" spans="1:10">
      <c r="A758" s="1">
        <v>0</v>
      </c>
      <c r="B758" t="s">
        <v>29605</v>
      </c>
      <c r="C758" t="s">
        <v>46</v>
      </c>
      <c r="D758" t="s">
        <v>3141</v>
      </c>
      <c r="E758" t="s">
        <v>941</v>
      </c>
      <c r="F758" t="s">
        <v>28643</v>
      </c>
      <c r="G758" t="s">
        <v>1098</v>
      </c>
      <c r="H758" t="s">
        <v>29561</v>
      </c>
      <c r="I758" t="s">
        <v>43</v>
      </c>
      <c r="J758" t="s">
        <v>75</v>
      </c>
    </row>
    <row r="759" spans="1:10">
      <c r="A759" s="1">
        <v>0</v>
      </c>
      <c r="B759" t="s">
        <v>29606</v>
      </c>
      <c r="C759" t="s">
        <v>46</v>
      </c>
      <c r="D759" t="s">
        <v>1797</v>
      </c>
      <c r="E759" t="s">
        <v>941</v>
      </c>
      <c r="F759" t="s">
        <v>28659</v>
      </c>
      <c r="G759" t="s">
        <v>1052</v>
      </c>
      <c r="H759" t="s">
        <v>19066</v>
      </c>
      <c r="I759" t="s">
        <v>43</v>
      </c>
      <c r="J759" t="s">
        <v>202</v>
      </c>
    </row>
    <row r="760" spans="1:10">
      <c r="A760" s="1">
        <v>0</v>
      </c>
      <c r="B760" t="s">
        <v>29607</v>
      </c>
      <c r="C760" t="s">
        <v>46</v>
      </c>
      <c r="D760" t="s">
        <v>1623</v>
      </c>
      <c r="E760" t="s">
        <v>824</v>
      </c>
      <c r="F760" t="s">
        <v>28717</v>
      </c>
      <c r="G760" t="s">
        <v>14373</v>
      </c>
      <c r="H760" t="s">
        <v>29557</v>
      </c>
      <c r="I760" t="s">
        <v>271</v>
      </c>
      <c r="J760" t="s">
        <v>989</v>
      </c>
    </row>
    <row r="761" spans="1:10">
      <c r="A761" s="1">
        <v>0</v>
      </c>
      <c r="B761" t="s">
        <v>29608</v>
      </c>
      <c r="C761" t="s">
        <v>46</v>
      </c>
      <c r="D761" t="s">
        <v>1701</v>
      </c>
      <c r="E761" t="s">
        <v>1147</v>
      </c>
      <c r="F761" t="s">
        <v>28569</v>
      </c>
      <c r="G761" t="s">
        <v>11836</v>
      </c>
      <c r="H761" t="s">
        <v>24555</v>
      </c>
      <c r="I761" t="s">
        <v>324</v>
      </c>
      <c r="J761" t="s">
        <v>52</v>
      </c>
    </row>
    <row r="762" spans="1:10">
      <c r="A762" s="1">
        <v>0</v>
      </c>
      <c r="B762" t="s">
        <v>29558</v>
      </c>
      <c r="C762" t="s">
        <v>46</v>
      </c>
      <c r="D762" t="s">
        <v>2037</v>
      </c>
      <c r="E762" t="s">
        <v>1147</v>
      </c>
      <c r="F762" t="s">
        <v>28569</v>
      </c>
      <c r="G762" t="s">
        <v>14964</v>
      </c>
      <c r="H762" t="s">
        <v>28852</v>
      </c>
      <c r="I762" t="s">
        <v>324</v>
      </c>
      <c r="J762" t="s">
        <v>52</v>
      </c>
    </row>
    <row r="763" spans="1:10">
      <c r="A763" s="1">
        <v>0</v>
      </c>
      <c r="B763" t="s">
        <v>28670</v>
      </c>
      <c r="C763" t="s">
        <v>46</v>
      </c>
      <c r="D763" t="s">
        <v>2780</v>
      </c>
      <c r="E763" t="s">
        <v>824</v>
      </c>
      <c r="F763" t="s">
        <v>28549</v>
      </c>
      <c r="G763" t="s">
        <v>6026</v>
      </c>
      <c r="H763" t="s">
        <v>28550</v>
      </c>
      <c r="I763" t="s">
        <v>90</v>
      </c>
      <c r="J763" t="s">
        <v>75</v>
      </c>
    </row>
    <row r="764" spans="1:10">
      <c r="A764" s="1">
        <v>0</v>
      </c>
      <c r="B764" t="s">
        <v>29609</v>
      </c>
      <c r="C764" t="s">
        <v>46</v>
      </c>
      <c r="D764" t="s">
        <v>2017</v>
      </c>
      <c r="E764" t="s">
        <v>941</v>
      </c>
      <c r="F764" t="s">
        <v>28646</v>
      </c>
      <c r="G764" t="s">
        <v>1092</v>
      </c>
      <c r="H764" t="s">
        <v>21609</v>
      </c>
      <c r="I764" t="s">
        <v>43</v>
      </c>
      <c r="J764" t="s">
        <v>1014</v>
      </c>
    </row>
    <row r="765" spans="1:10">
      <c r="A765" s="1">
        <v>0</v>
      </c>
      <c r="B765" t="s">
        <v>28574</v>
      </c>
      <c r="C765" t="s">
        <v>46</v>
      </c>
      <c r="D765" t="s">
        <v>1340</v>
      </c>
      <c r="E765" t="s">
        <v>150</v>
      </c>
      <c r="F765" t="s">
        <v>28569</v>
      </c>
      <c r="G765" t="s">
        <v>1112</v>
      </c>
      <c r="H765" t="s">
        <v>28575</v>
      </c>
      <c r="I765" t="s">
        <v>324</v>
      </c>
      <c r="J765" t="s">
        <v>52</v>
      </c>
    </row>
    <row r="766" spans="1:10">
      <c r="A766" s="1">
        <v>0</v>
      </c>
      <c r="B766" t="s">
        <v>29610</v>
      </c>
      <c r="C766" t="s">
        <v>10</v>
      </c>
      <c r="D766" t="s">
        <v>3141</v>
      </c>
      <c r="E766" t="s">
        <v>824</v>
      </c>
      <c r="F766" t="s">
        <v>28643</v>
      </c>
      <c r="G766" t="s">
        <v>7349</v>
      </c>
      <c r="H766" t="s">
        <v>29577</v>
      </c>
      <c r="I766" t="s">
        <v>43</v>
      </c>
      <c r="J766" t="s">
        <v>91</v>
      </c>
    </row>
    <row r="767" spans="1:10">
      <c r="A767" s="1">
        <v>0</v>
      </c>
      <c r="B767" t="s">
        <v>29611</v>
      </c>
      <c r="C767" t="s">
        <v>46</v>
      </c>
      <c r="D767" t="s">
        <v>1242</v>
      </c>
      <c r="E767" t="s">
        <v>511</v>
      </c>
      <c r="F767" t="s">
        <v>28569</v>
      </c>
      <c r="G767" t="s">
        <v>11656</v>
      </c>
      <c r="H767" t="s">
        <v>25848</v>
      </c>
      <c r="I767" t="s">
        <v>324</v>
      </c>
      <c r="J767" t="s">
        <v>52</v>
      </c>
    </row>
    <row r="768" spans="1:10">
      <c r="A768" s="1">
        <v>0</v>
      </c>
      <c r="B768" t="s">
        <v>29612</v>
      </c>
      <c r="C768" t="s">
        <v>37</v>
      </c>
      <c r="D768" t="s">
        <v>2196</v>
      </c>
      <c r="E768" t="s">
        <v>824</v>
      </c>
      <c r="F768" t="s">
        <v>28615</v>
      </c>
      <c r="G768" t="s">
        <v>1120</v>
      </c>
      <c r="H768" t="s">
        <v>29602</v>
      </c>
      <c r="I768" t="s">
        <v>838</v>
      </c>
      <c r="J768" t="s">
        <v>52</v>
      </c>
    </row>
    <row r="769" spans="1:10">
      <c r="A769" s="1">
        <v>0</v>
      </c>
      <c r="B769" t="s">
        <v>29613</v>
      </c>
      <c r="C769" t="s">
        <v>46</v>
      </c>
      <c r="D769" t="s">
        <v>1340</v>
      </c>
      <c r="E769" t="s">
        <v>2340</v>
      </c>
      <c r="F769" t="s">
        <v>28569</v>
      </c>
      <c r="G769" t="s">
        <v>1098</v>
      </c>
      <c r="H769" t="s">
        <v>29614</v>
      </c>
      <c r="I769" t="s">
        <v>239</v>
      </c>
      <c r="J769" t="s">
        <v>1094</v>
      </c>
    </row>
    <row r="770" spans="1:10">
      <c r="A770" s="1">
        <v>0</v>
      </c>
      <c r="B770" t="s">
        <v>28671</v>
      </c>
      <c r="C770" t="s">
        <v>46</v>
      </c>
      <c r="D770" t="s">
        <v>2780</v>
      </c>
      <c r="E770" t="s">
        <v>824</v>
      </c>
      <c r="F770" t="s">
        <v>28549</v>
      </c>
      <c r="G770" t="s">
        <v>6026</v>
      </c>
      <c r="H770" t="s">
        <v>28550</v>
      </c>
      <c r="I770" t="s">
        <v>90</v>
      </c>
      <c r="J770" t="s">
        <v>52</v>
      </c>
    </row>
    <row r="771" spans="1:10">
      <c r="A771" s="1">
        <v>0</v>
      </c>
      <c r="B771" t="s">
        <v>29580</v>
      </c>
      <c r="C771" t="s">
        <v>10</v>
      </c>
      <c r="D771" t="s">
        <v>3141</v>
      </c>
      <c r="E771" t="s">
        <v>824</v>
      </c>
      <c r="F771" t="s">
        <v>28643</v>
      </c>
      <c r="G771" t="s">
        <v>7349</v>
      </c>
      <c r="H771" t="s">
        <v>29577</v>
      </c>
      <c r="I771" t="s">
        <v>43</v>
      </c>
      <c r="J771" t="s">
        <v>75</v>
      </c>
    </row>
    <row r="772" spans="1:10">
      <c r="A772" s="1">
        <v>0</v>
      </c>
      <c r="B772" t="s">
        <v>29615</v>
      </c>
      <c r="C772" t="s">
        <v>46</v>
      </c>
      <c r="D772" t="s">
        <v>1797</v>
      </c>
      <c r="E772" t="s">
        <v>941</v>
      </c>
      <c r="F772" t="s">
        <v>28659</v>
      </c>
      <c r="G772" t="s">
        <v>1052</v>
      </c>
      <c r="H772" t="s">
        <v>19066</v>
      </c>
      <c r="I772" t="s">
        <v>43</v>
      </c>
      <c r="J772" t="s">
        <v>1387</v>
      </c>
    </row>
    <row r="773" spans="1:10">
      <c r="A773" s="1">
        <v>0</v>
      </c>
      <c r="B773" t="s">
        <v>29558</v>
      </c>
      <c r="C773" t="s">
        <v>46</v>
      </c>
      <c r="D773" t="s">
        <v>1340</v>
      </c>
      <c r="E773" t="s">
        <v>150</v>
      </c>
      <c r="F773" t="s">
        <v>28569</v>
      </c>
      <c r="G773" t="s">
        <v>1112</v>
      </c>
      <c r="H773" t="s">
        <v>28575</v>
      </c>
      <c r="I773" t="s">
        <v>239</v>
      </c>
      <c r="J773" t="s">
        <v>75</v>
      </c>
    </row>
    <row r="774" spans="1:10">
      <c r="A774" s="1">
        <v>0</v>
      </c>
      <c r="B774" t="s">
        <v>29616</v>
      </c>
      <c r="C774" t="s">
        <v>46</v>
      </c>
      <c r="D774" t="s">
        <v>1340</v>
      </c>
      <c r="E774" t="s">
        <v>150</v>
      </c>
      <c r="F774" t="s">
        <v>28569</v>
      </c>
      <c r="G774" t="s">
        <v>1112</v>
      </c>
      <c r="H774" t="s">
        <v>28575</v>
      </c>
      <c r="I774" t="s">
        <v>163</v>
      </c>
      <c r="J774" t="s">
        <v>52</v>
      </c>
    </row>
    <row r="775" spans="1:10">
      <c r="A775" s="1">
        <v>0</v>
      </c>
      <c r="B775" t="s">
        <v>29617</v>
      </c>
      <c r="C775" t="s">
        <v>10</v>
      </c>
      <c r="D775" t="s">
        <v>3141</v>
      </c>
      <c r="E775" t="s">
        <v>824</v>
      </c>
      <c r="F775" t="s">
        <v>28643</v>
      </c>
      <c r="G775" t="s">
        <v>7349</v>
      </c>
      <c r="H775" t="s">
        <v>29577</v>
      </c>
      <c r="I775" t="s">
        <v>43</v>
      </c>
      <c r="J775" t="s">
        <v>52</v>
      </c>
    </row>
    <row r="776" spans="1:10">
      <c r="A776" s="1">
        <v>0</v>
      </c>
      <c r="B776" t="s">
        <v>29618</v>
      </c>
      <c r="C776" t="s">
        <v>46</v>
      </c>
      <c r="D776" t="s">
        <v>1701</v>
      </c>
      <c r="E776" t="s">
        <v>1147</v>
      </c>
      <c r="F776" t="s">
        <v>28569</v>
      </c>
      <c r="G776" t="s">
        <v>11836</v>
      </c>
      <c r="H776" t="s">
        <v>24555</v>
      </c>
      <c r="I776" t="s">
        <v>239</v>
      </c>
      <c r="J776" t="s">
        <v>75</v>
      </c>
    </row>
    <row r="777" spans="1:10">
      <c r="A777" s="1">
        <v>0</v>
      </c>
      <c r="B777" t="s">
        <v>28673</v>
      </c>
      <c r="C777" t="s">
        <v>46</v>
      </c>
      <c r="D777" t="s">
        <v>2780</v>
      </c>
      <c r="E777" t="s">
        <v>824</v>
      </c>
      <c r="F777" t="s">
        <v>28549</v>
      </c>
      <c r="G777" t="s">
        <v>6026</v>
      </c>
      <c r="H777" t="s">
        <v>28550</v>
      </c>
      <c r="I777" t="s">
        <v>245</v>
      </c>
      <c r="J777" t="s">
        <v>52</v>
      </c>
    </row>
    <row r="778" spans="1:10">
      <c r="A778" s="1">
        <v>0</v>
      </c>
      <c r="B778" t="s">
        <v>29619</v>
      </c>
      <c r="C778" t="s">
        <v>46</v>
      </c>
      <c r="D778" t="s">
        <v>1340</v>
      </c>
      <c r="E778" t="s">
        <v>150</v>
      </c>
      <c r="F778" t="s">
        <v>28569</v>
      </c>
      <c r="G778" t="s">
        <v>1112</v>
      </c>
      <c r="H778" t="s">
        <v>28575</v>
      </c>
      <c r="I778" t="s">
        <v>324</v>
      </c>
      <c r="J778" t="s">
        <v>2797</v>
      </c>
    </row>
    <row r="779" spans="1:10">
      <c r="A779" s="1">
        <v>0</v>
      </c>
      <c r="B779" t="s">
        <v>28548</v>
      </c>
      <c r="C779" t="s">
        <v>46</v>
      </c>
      <c r="D779" t="s">
        <v>2780</v>
      </c>
      <c r="E779" t="s">
        <v>824</v>
      </c>
      <c r="F779" t="s">
        <v>28549</v>
      </c>
      <c r="G779" t="s">
        <v>6026</v>
      </c>
      <c r="H779" t="s">
        <v>28550</v>
      </c>
      <c r="I779" t="s">
        <v>90</v>
      </c>
      <c r="J779" t="s">
        <v>52</v>
      </c>
    </row>
    <row r="780" spans="1:10">
      <c r="A780" s="1">
        <v>0</v>
      </c>
      <c r="B780" t="s">
        <v>29608</v>
      </c>
      <c r="C780" t="s">
        <v>46</v>
      </c>
      <c r="D780" t="s">
        <v>1701</v>
      </c>
      <c r="E780" t="s">
        <v>1147</v>
      </c>
      <c r="F780" t="s">
        <v>28569</v>
      </c>
      <c r="G780" t="s">
        <v>11836</v>
      </c>
      <c r="H780" t="s">
        <v>24555</v>
      </c>
      <c r="I780" t="s">
        <v>324</v>
      </c>
      <c r="J780" t="s">
        <v>18258</v>
      </c>
    </row>
    <row r="781" spans="1:10">
      <c r="A781" s="1">
        <v>0</v>
      </c>
      <c r="B781" t="s">
        <v>29619</v>
      </c>
      <c r="C781" t="s">
        <v>46</v>
      </c>
      <c r="D781" t="s">
        <v>1340</v>
      </c>
      <c r="E781" t="s">
        <v>150</v>
      </c>
      <c r="F781" t="s">
        <v>28569</v>
      </c>
      <c r="G781" t="s">
        <v>1112</v>
      </c>
      <c r="H781" t="s">
        <v>28575</v>
      </c>
      <c r="I781" t="s">
        <v>324</v>
      </c>
      <c r="J781" t="s">
        <v>52</v>
      </c>
    </row>
    <row r="782" spans="1:10">
      <c r="A782" s="1">
        <v>0</v>
      </c>
      <c r="B782" t="s">
        <v>29620</v>
      </c>
      <c r="C782" t="s">
        <v>37</v>
      </c>
      <c r="D782" t="s">
        <v>2295</v>
      </c>
      <c r="E782" t="s">
        <v>941</v>
      </c>
      <c r="F782" t="s">
        <v>29621</v>
      </c>
      <c r="G782" t="s">
        <v>24404</v>
      </c>
      <c r="H782" t="s">
        <v>19107</v>
      </c>
      <c r="I782" t="s">
        <v>783</v>
      </c>
      <c r="J782" t="s">
        <v>84</v>
      </c>
    </row>
    <row r="783" spans="1:10">
      <c r="A783" s="1">
        <v>0</v>
      </c>
      <c r="B783" t="s">
        <v>29622</v>
      </c>
      <c r="C783" t="s">
        <v>134</v>
      </c>
      <c r="D783" t="s">
        <v>234</v>
      </c>
      <c r="E783" t="s">
        <v>824</v>
      </c>
      <c r="F783" t="s">
        <v>29623</v>
      </c>
      <c r="G783" t="s">
        <v>11836</v>
      </c>
      <c r="H783" t="s">
        <v>17646</v>
      </c>
      <c r="I783" t="s">
        <v>901</v>
      </c>
      <c r="J783" t="s">
        <v>16412</v>
      </c>
    </row>
    <row r="784" spans="1:10">
      <c r="A784" s="1">
        <v>0</v>
      </c>
      <c r="B784" t="s">
        <v>29624</v>
      </c>
      <c r="C784" t="s">
        <v>134</v>
      </c>
      <c r="D784" t="s">
        <v>3053</v>
      </c>
      <c r="E784" t="s">
        <v>941</v>
      </c>
      <c r="F784" t="s">
        <v>28717</v>
      </c>
      <c r="G784" t="s">
        <v>1092</v>
      </c>
      <c r="H784" t="s">
        <v>27355</v>
      </c>
      <c r="I784" t="s">
        <v>271</v>
      </c>
      <c r="J784" t="s">
        <v>989</v>
      </c>
    </row>
    <row r="785" spans="1:10">
      <c r="A785" s="1">
        <v>0</v>
      </c>
      <c r="B785" t="s">
        <v>29625</v>
      </c>
      <c r="C785" t="s">
        <v>37</v>
      </c>
      <c r="D785" t="s">
        <v>2458</v>
      </c>
      <c r="E785" t="s">
        <v>824</v>
      </c>
      <c r="F785" t="s">
        <v>29145</v>
      </c>
      <c r="G785" t="s">
        <v>11836</v>
      </c>
      <c r="H785" t="s">
        <v>29626</v>
      </c>
      <c r="I785" t="s">
        <v>495</v>
      </c>
      <c r="J785" t="s">
        <v>1211</v>
      </c>
    </row>
    <row r="786" spans="1:10">
      <c r="A786" s="1">
        <v>0</v>
      </c>
      <c r="B786" t="s">
        <v>29627</v>
      </c>
      <c r="C786" t="s">
        <v>37</v>
      </c>
      <c r="D786" t="s">
        <v>3053</v>
      </c>
      <c r="E786" t="s">
        <v>941</v>
      </c>
      <c r="F786" t="s">
        <v>28578</v>
      </c>
      <c r="G786" t="s">
        <v>18050</v>
      </c>
      <c r="H786" t="s">
        <v>29628</v>
      </c>
      <c r="I786" t="s">
        <v>34</v>
      </c>
      <c r="J786" t="s">
        <v>697</v>
      </c>
    </row>
    <row r="787" spans="1:10">
      <c r="A787" s="1">
        <v>0</v>
      </c>
      <c r="B787" t="s">
        <v>29629</v>
      </c>
      <c r="C787" t="s">
        <v>37</v>
      </c>
      <c r="D787" t="s">
        <v>2504</v>
      </c>
      <c r="E787" t="s">
        <v>941</v>
      </c>
      <c r="F787" t="s">
        <v>28662</v>
      </c>
      <c r="G787" t="s">
        <v>11447</v>
      </c>
      <c r="H787" t="s">
        <v>29630</v>
      </c>
      <c r="I787" t="s">
        <v>495</v>
      </c>
      <c r="J787" t="s">
        <v>11435</v>
      </c>
    </row>
    <row r="788" spans="1:10">
      <c r="A788" s="1">
        <v>0</v>
      </c>
      <c r="B788" t="s">
        <v>29631</v>
      </c>
      <c r="C788" t="s">
        <v>37</v>
      </c>
      <c r="D788" t="s">
        <v>166</v>
      </c>
      <c r="E788" t="s">
        <v>371</v>
      </c>
      <c r="F788" t="s">
        <v>28569</v>
      </c>
      <c r="G788" t="s">
        <v>1877</v>
      </c>
      <c r="H788" t="s">
        <v>29632</v>
      </c>
      <c r="I788" t="s">
        <v>163</v>
      </c>
      <c r="J788" t="s">
        <v>29633</v>
      </c>
    </row>
    <row r="789" spans="1:10">
      <c r="A789" s="1">
        <v>0</v>
      </c>
      <c r="B789" t="s">
        <v>29634</v>
      </c>
      <c r="C789" t="s">
        <v>134</v>
      </c>
      <c r="D789" t="s">
        <v>3090</v>
      </c>
      <c r="E789" t="s">
        <v>941</v>
      </c>
      <c r="F789" t="s">
        <v>29087</v>
      </c>
      <c r="G789" t="s">
        <v>1202</v>
      </c>
      <c r="H789" t="s">
        <v>29635</v>
      </c>
      <c r="I789" t="s">
        <v>96</v>
      </c>
      <c r="J789" t="s">
        <v>75</v>
      </c>
    </row>
    <row r="790" spans="1:10">
      <c r="A790" s="1">
        <v>0</v>
      </c>
      <c r="B790" t="s">
        <v>29636</v>
      </c>
      <c r="C790" t="s">
        <v>37</v>
      </c>
      <c r="D790" t="s">
        <v>135</v>
      </c>
      <c r="E790" t="s">
        <v>824</v>
      </c>
      <c r="F790" t="s">
        <v>28665</v>
      </c>
      <c r="G790" t="s">
        <v>1133</v>
      </c>
      <c r="H790" t="s">
        <v>29637</v>
      </c>
      <c r="I790" t="s">
        <v>64</v>
      </c>
      <c r="J790" t="s">
        <v>52</v>
      </c>
    </row>
    <row r="791" spans="1:10">
      <c r="A791" s="1">
        <v>0</v>
      </c>
      <c r="B791" t="s">
        <v>29638</v>
      </c>
      <c r="C791" t="s">
        <v>134</v>
      </c>
      <c r="D791" t="s">
        <v>2555</v>
      </c>
      <c r="E791" t="s">
        <v>824</v>
      </c>
      <c r="F791" t="s">
        <v>28578</v>
      </c>
      <c r="G791" t="s">
        <v>7209</v>
      </c>
      <c r="H791" t="s">
        <v>29639</v>
      </c>
      <c r="I791" t="s">
        <v>1719</v>
      </c>
      <c r="J791" t="s">
        <v>1361</v>
      </c>
    </row>
    <row r="792" spans="1:10">
      <c r="A792" s="1">
        <v>0</v>
      </c>
      <c r="B792" t="s">
        <v>29640</v>
      </c>
      <c r="C792" t="s">
        <v>134</v>
      </c>
      <c r="D792" t="s">
        <v>2395</v>
      </c>
      <c r="E792" t="s">
        <v>941</v>
      </c>
      <c r="F792" t="s">
        <v>29416</v>
      </c>
      <c r="G792" t="s">
        <v>4919</v>
      </c>
      <c r="H792" t="s">
        <v>29641</v>
      </c>
      <c r="I792" t="s">
        <v>838</v>
      </c>
      <c r="J792" t="s">
        <v>52</v>
      </c>
    </row>
    <row r="793" spans="1:10">
      <c r="A793" s="1">
        <v>0</v>
      </c>
      <c r="B793" t="s">
        <v>29642</v>
      </c>
      <c r="C793" t="s">
        <v>134</v>
      </c>
      <c r="D793" t="s">
        <v>1578</v>
      </c>
      <c r="E793" t="s">
        <v>941</v>
      </c>
      <c r="F793" t="s">
        <v>28615</v>
      </c>
      <c r="G793" t="s">
        <v>826</v>
      </c>
      <c r="H793" t="s">
        <v>29643</v>
      </c>
      <c r="I793" t="s">
        <v>1346</v>
      </c>
      <c r="J793" t="s">
        <v>52</v>
      </c>
    </row>
    <row r="794" spans="1:10">
      <c r="A794" s="1">
        <v>0</v>
      </c>
      <c r="B794" t="s">
        <v>29644</v>
      </c>
      <c r="C794" t="s">
        <v>134</v>
      </c>
      <c r="D794" t="s">
        <v>11</v>
      </c>
      <c r="E794" t="s">
        <v>941</v>
      </c>
      <c r="F794" t="s">
        <v>28578</v>
      </c>
      <c r="G794" t="s">
        <v>1052</v>
      </c>
      <c r="H794" t="s">
        <v>29645</v>
      </c>
      <c r="I794" t="s">
        <v>43</v>
      </c>
      <c r="J794" t="s">
        <v>1970</v>
      </c>
    </row>
    <row r="795" spans="1:10">
      <c r="A795" s="1">
        <v>0</v>
      </c>
      <c r="B795" t="s">
        <v>29646</v>
      </c>
      <c r="C795" t="s">
        <v>37</v>
      </c>
      <c r="D795" t="s">
        <v>2104</v>
      </c>
      <c r="E795" t="s">
        <v>824</v>
      </c>
      <c r="F795" t="s">
        <v>28656</v>
      </c>
      <c r="G795" t="s">
        <v>879</v>
      </c>
      <c r="H795" t="s">
        <v>18264</v>
      </c>
      <c r="I795" t="s">
        <v>1719</v>
      </c>
      <c r="J795" t="s">
        <v>2618</v>
      </c>
    </row>
    <row r="796" spans="1:10">
      <c r="A796" s="1">
        <v>0</v>
      </c>
      <c r="B796" t="s">
        <v>29647</v>
      </c>
      <c r="C796" t="s">
        <v>37</v>
      </c>
      <c r="D796" t="s">
        <v>2374</v>
      </c>
      <c r="E796" t="s">
        <v>941</v>
      </c>
      <c r="F796" t="s">
        <v>28554</v>
      </c>
      <c r="G796" t="s">
        <v>1112</v>
      </c>
      <c r="H796" t="s">
        <v>29648</v>
      </c>
      <c r="I796" t="s">
        <v>123</v>
      </c>
      <c r="J796" t="s">
        <v>784</v>
      </c>
    </row>
    <row r="797" spans="1:10">
      <c r="A797" s="1">
        <v>0</v>
      </c>
      <c r="B797" t="s">
        <v>29649</v>
      </c>
      <c r="C797" t="s">
        <v>37</v>
      </c>
      <c r="D797" t="s">
        <v>67</v>
      </c>
      <c r="E797" t="s">
        <v>824</v>
      </c>
      <c r="F797" t="s">
        <v>28659</v>
      </c>
      <c r="G797" t="s">
        <v>1457</v>
      </c>
      <c r="H797" t="s">
        <v>11995</v>
      </c>
      <c r="I797" t="s">
        <v>43</v>
      </c>
      <c r="J797" t="s">
        <v>2407</v>
      </c>
    </row>
    <row r="798" spans="1:10">
      <c r="A798" s="1">
        <v>0</v>
      </c>
      <c r="B798" t="s">
        <v>29650</v>
      </c>
      <c r="C798" t="s">
        <v>134</v>
      </c>
      <c r="D798" t="s">
        <v>1277</v>
      </c>
      <c r="E798" t="s">
        <v>941</v>
      </c>
      <c r="F798" t="s">
        <v>29087</v>
      </c>
      <c r="G798" t="s">
        <v>879</v>
      </c>
      <c r="H798" t="s">
        <v>29651</v>
      </c>
      <c r="I798" t="s">
        <v>901</v>
      </c>
      <c r="J798" t="s">
        <v>52</v>
      </c>
    </row>
    <row r="799" spans="1:10">
      <c r="A799" s="1">
        <v>0</v>
      </c>
      <c r="B799" t="s">
        <v>29652</v>
      </c>
      <c r="C799" t="s">
        <v>134</v>
      </c>
      <c r="D799" t="s">
        <v>1527</v>
      </c>
      <c r="E799" t="s">
        <v>824</v>
      </c>
      <c r="F799" t="s">
        <v>29053</v>
      </c>
      <c r="G799" t="s">
        <v>10259</v>
      </c>
      <c r="H799" t="s">
        <v>29653</v>
      </c>
      <c r="I799" t="s">
        <v>1719</v>
      </c>
      <c r="J799" t="s">
        <v>52</v>
      </c>
    </row>
    <row r="800" spans="1:10">
      <c r="A800" s="1">
        <v>0</v>
      </c>
      <c r="B800" t="s">
        <v>29654</v>
      </c>
      <c r="C800" t="s">
        <v>37</v>
      </c>
      <c r="D800" t="s">
        <v>2909</v>
      </c>
      <c r="E800" t="s">
        <v>941</v>
      </c>
      <c r="F800" t="s">
        <v>28578</v>
      </c>
      <c r="G800" t="s">
        <v>10063</v>
      </c>
      <c r="H800" t="s">
        <v>25909</v>
      </c>
      <c r="I800" t="s">
        <v>838</v>
      </c>
      <c r="J800" t="s">
        <v>29655</v>
      </c>
    </row>
    <row r="801" spans="1:10">
      <c r="A801" s="1">
        <v>0</v>
      </c>
      <c r="B801" t="s">
        <v>29656</v>
      </c>
      <c r="C801" t="s">
        <v>134</v>
      </c>
      <c r="D801" t="s">
        <v>3509</v>
      </c>
      <c r="E801" t="s">
        <v>941</v>
      </c>
      <c r="F801" t="s">
        <v>28665</v>
      </c>
      <c r="G801" t="s">
        <v>1133</v>
      </c>
      <c r="H801" t="s">
        <v>29657</v>
      </c>
      <c r="I801" t="s">
        <v>43</v>
      </c>
      <c r="J801" t="s">
        <v>2173</v>
      </c>
    </row>
    <row r="802" spans="1:10">
      <c r="A802" s="1">
        <v>0</v>
      </c>
      <c r="B802" t="s">
        <v>29658</v>
      </c>
      <c r="C802" t="s">
        <v>37</v>
      </c>
      <c r="D802" t="s">
        <v>409</v>
      </c>
      <c r="E802" t="s">
        <v>941</v>
      </c>
      <c r="F802" t="s">
        <v>28646</v>
      </c>
      <c r="G802" t="s">
        <v>1495</v>
      </c>
      <c r="H802" t="s">
        <v>29659</v>
      </c>
      <c r="I802" t="s">
        <v>90</v>
      </c>
      <c r="J802" t="s">
        <v>2945</v>
      </c>
    </row>
    <row r="803" spans="1:10">
      <c r="A803" s="1">
        <v>0</v>
      </c>
      <c r="B803" t="s">
        <v>29660</v>
      </c>
      <c r="C803" t="s">
        <v>37</v>
      </c>
      <c r="D803" t="s">
        <v>2395</v>
      </c>
      <c r="E803" t="s">
        <v>824</v>
      </c>
      <c r="F803" t="s">
        <v>29589</v>
      </c>
      <c r="G803" t="s">
        <v>1052</v>
      </c>
      <c r="H803" t="s">
        <v>29661</v>
      </c>
      <c r="I803" t="s">
        <v>123</v>
      </c>
      <c r="J803" t="s">
        <v>153</v>
      </c>
    </row>
    <row r="804" spans="1:10">
      <c r="A804" s="1">
        <v>0</v>
      </c>
      <c r="B804" t="s">
        <v>29662</v>
      </c>
      <c r="C804" t="s">
        <v>37</v>
      </c>
      <c r="D804" t="s">
        <v>177</v>
      </c>
      <c r="E804" t="s">
        <v>941</v>
      </c>
      <c r="F804" t="s">
        <v>28659</v>
      </c>
      <c r="G804" t="s">
        <v>1599</v>
      </c>
      <c r="H804" t="s">
        <v>28660</v>
      </c>
      <c r="I804" t="s">
        <v>43</v>
      </c>
      <c r="J804" t="s">
        <v>4668</v>
      </c>
    </row>
    <row r="805" spans="1:10">
      <c r="A805" s="1">
        <v>0</v>
      </c>
      <c r="B805" t="s">
        <v>29663</v>
      </c>
      <c r="C805" t="s">
        <v>134</v>
      </c>
      <c r="D805" t="s">
        <v>2196</v>
      </c>
      <c r="E805" t="s">
        <v>824</v>
      </c>
      <c r="F805" t="s">
        <v>28646</v>
      </c>
      <c r="G805" t="s">
        <v>1261</v>
      </c>
      <c r="H805" t="s">
        <v>29664</v>
      </c>
      <c r="I805" t="s">
        <v>43</v>
      </c>
      <c r="J805" t="s">
        <v>1014</v>
      </c>
    </row>
    <row r="806" spans="1:10">
      <c r="A806" s="1">
        <v>0</v>
      </c>
      <c r="B806" t="s">
        <v>29665</v>
      </c>
      <c r="C806" t="s">
        <v>37</v>
      </c>
      <c r="D806" t="s">
        <v>2104</v>
      </c>
      <c r="E806" t="s">
        <v>941</v>
      </c>
      <c r="F806" t="s">
        <v>28559</v>
      </c>
      <c r="G806" t="s">
        <v>7416</v>
      </c>
      <c r="H806" t="s">
        <v>29666</v>
      </c>
      <c r="I806" t="s">
        <v>1427</v>
      </c>
      <c r="J806" t="s">
        <v>8543</v>
      </c>
    </row>
    <row r="807" spans="1:10">
      <c r="A807" s="1">
        <v>0</v>
      </c>
      <c r="B807" t="s">
        <v>29667</v>
      </c>
      <c r="C807" t="s">
        <v>37</v>
      </c>
      <c r="D807" t="s">
        <v>2581</v>
      </c>
      <c r="E807" t="s">
        <v>824</v>
      </c>
      <c r="F807" t="s">
        <v>29029</v>
      </c>
      <c r="G807" t="s">
        <v>7250</v>
      </c>
      <c r="H807" t="s">
        <v>22259</v>
      </c>
      <c r="I807" t="s">
        <v>43</v>
      </c>
      <c r="J807" t="s">
        <v>784</v>
      </c>
    </row>
    <row r="808" spans="1:10">
      <c r="A808" s="1">
        <v>0</v>
      </c>
      <c r="B808" t="s">
        <v>29668</v>
      </c>
      <c r="C808" t="s">
        <v>37</v>
      </c>
      <c r="D808" t="s">
        <v>1903</v>
      </c>
      <c r="E808" t="s">
        <v>941</v>
      </c>
      <c r="F808" t="s">
        <v>28615</v>
      </c>
      <c r="G808" t="s">
        <v>826</v>
      </c>
      <c r="H808" t="s">
        <v>29669</v>
      </c>
      <c r="I808" t="s">
        <v>838</v>
      </c>
      <c r="J808" t="s">
        <v>25407</v>
      </c>
    </row>
    <row r="809" spans="1:10">
      <c r="A809" s="1">
        <v>0</v>
      </c>
      <c r="B809" t="s">
        <v>29670</v>
      </c>
      <c r="C809" t="s">
        <v>37</v>
      </c>
      <c r="D809" t="s">
        <v>409</v>
      </c>
      <c r="E809" t="s">
        <v>941</v>
      </c>
      <c r="F809" t="s">
        <v>28646</v>
      </c>
      <c r="G809" t="s">
        <v>1495</v>
      </c>
      <c r="H809" t="s">
        <v>29659</v>
      </c>
      <c r="I809" t="s">
        <v>245</v>
      </c>
      <c r="J809" t="s">
        <v>784</v>
      </c>
    </row>
    <row r="810" spans="1:10">
      <c r="A810" s="1">
        <v>0</v>
      </c>
      <c r="B810" t="s">
        <v>28580</v>
      </c>
      <c r="C810" t="s">
        <v>37</v>
      </c>
      <c r="D810" t="s">
        <v>2366</v>
      </c>
      <c r="E810" t="s">
        <v>824</v>
      </c>
      <c r="F810" t="s">
        <v>28581</v>
      </c>
      <c r="G810" t="s">
        <v>705</v>
      </c>
      <c r="H810" t="s">
        <v>22561</v>
      </c>
      <c r="I810" t="s">
        <v>495</v>
      </c>
      <c r="J810" t="s">
        <v>52</v>
      </c>
    </row>
    <row r="811" spans="1:10">
      <c r="A811" s="1">
        <v>0</v>
      </c>
      <c r="B811" t="s">
        <v>29671</v>
      </c>
      <c r="C811" t="s">
        <v>37</v>
      </c>
      <c r="D811" t="s">
        <v>2708</v>
      </c>
      <c r="E811" t="s">
        <v>941</v>
      </c>
      <c r="F811" t="s">
        <v>29621</v>
      </c>
      <c r="G811" t="s">
        <v>7250</v>
      </c>
      <c r="H811" t="s">
        <v>29672</v>
      </c>
      <c r="I811" t="s">
        <v>783</v>
      </c>
      <c r="J811" t="s">
        <v>75</v>
      </c>
    </row>
    <row r="812" spans="1:10">
      <c r="A812" s="1">
        <v>0</v>
      </c>
      <c r="B812" t="s">
        <v>29673</v>
      </c>
      <c r="C812" t="s">
        <v>37</v>
      </c>
      <c r="D812" t="s">
        <v>3560</v>
      </c>
      <c r="E812" t="s">
        <v>941</v>
      </c>
      <c r="F812" t="s">
        <v>29087</v>
      </c>
      <c r="G812" t="s">
        <v>1092</v>
      </c>
      <c r="H812" t="s">
        <v>29674</v>
      </c>
      <c r="I812" t="s">
        <v>123</v>
      </c>
      <c r="J812" t="s">
        <v>4825</v>
      </c>
    </row>
    <row r="813" spans="1:10">
      <c r="A813" s="1">
        <v>0</v>
      </c>
      <c r="B813" t="s">
        <v>29675</v>
      </c>
      <c r="C813" t="s">
        <v>134</v>
      </c>
      <c r="D813" t="s">
        <v>2037</v>
      </c>
      <c r="E813" t="s">
        <v>511</v>
      </c>
      <c r="F813" t="s">
        <v>28569</v>
      </c>
      <c r="G813" t="s">
        <v>1103</v>
      </c>
      <c r="H813" t="s">
        <v>29676</v>
      </c>
      <c r="I813" t="s">
        <v>324</v>
      </c>
      <c r="J813" t="s">
        <v>52</v>
      </c>
    </row>
    <row r="814" spans="1:10">
      <c r="A814" s="1">
        <v>0</v>
      </c>
      <c r="B814" t="s">
        <v>29677</v>
      </c>
      <c r="C814" t="s">
        <v>134</v>
      </c>
      <c r="D814" t="s">
        <v>2395</v>
      </c>
      <c r="E814" t="s">
        <v>941</v>
      </c>
      <c r="F814" t="s">
        <v>29210</v>
      </c>
      <c r="G814" t="s">
        <v>11656</v>
      </c>
      <c r="H814" t="s">
        <v>29678</v>
      </c>
      <c r="I814" t="s">
        <v>783</v>
      </c>
      <c r="J814" t="s">
        <v>75</v>
      </c>
    </row>
    <row r="815" spans="1:10">
      <c r="A815" s="1">
        <v>0</v>
      </c>
      <c r="B815" t="s">
        <v>29640</v>
      </c>
      <c r="C815" t="s">
        <v>134</v>
      </c>
      <c r="D815" t="s">
        <v>2395</v>
      </c>
      <c r="E815" t="s">
        <v>941</v>
      </c>
      <c r="F815" t="s">
        <v>29416</v>
      </c>
      <c r="G815" t="s">
        <v>4919</v>
      </c>
      <c r="H815" t="s">
        <v>29641</v>
      </c>
      <c r="I815" t="s">
        <v>838</v>
      </c>
      <c r="J815" t="s">
        <v>1361</v>
      </c>
    </row>
    <row r="816" spans="1:10">
      <c r="A816" s="1">
        <v>0</v>
      </c>
      <c r="B816" t="s">
        <v>29679</v>
      </c>
      <c r="C816" t="s">
        <v>171</v>
      </c>
      <c r="D816" t="s">
        <v>10110</v>
      </c>
      <c r="E816" t="s">
        <v>30</v>
      </c>
      <c r="F816" t="s">
        <v>28640</v>
      </c>
      <c r="G816" t="s">
        <v>3006</v>
      </c>
      <c r="H816" t="s">
        <v>29518</v>
      </c>
      <c r="I816" t="s">
        <v>552</v>
      </c>
      <c r="J816" t="s">
        <v>52</v>
      </c>
    </row>
    <row r="817" spans="1:10">
      <c r="A817" s="1">
        <v>0</v>
      </c>
      <c r="B817" t="s">
        <v>29680</v>
      </c>
      <c r="C817" t="s">
        <v>10</v>
      </c>
      <c r="D817" t="s">
        <v>1805</v>
      </c>
      <c r="E817" t="s">
        <v>824</v>
      </c>
      <c r="F817" t="s">
        <v>28578</v>
      </c>
      <c r="G817" t="s">
        <v>705</v>
      </c>
      <c r="H817" t="s">
        <v>29681</v>
      </c>
      <c r="I817" t="s">
        <v>1719</v>
      </c>
      <c r="J817" t="s">
        <v>52</v>
      </c>
    </row>
    <row r="818" spans="1:10">
      <c r="A818" s="1">
        <v>0</v>
      </c>
      <c r="B818" t="s">
        <v>29682</v>
      </c>
      <c r="C818" t="s">
        <v>37</v>
      </c>
      <c r="D818" t="s">
        <v>2196</v>
      </c>
      <c r="E818" t="s">
        <v>371</v>
      </c>
      <c r="F818" t="s">
        <v>28557</v>
      </c>
      <c r="G818" t="s">
        <v>7349</v>
      </c>
      <c r="H818" t="s">
        <v>18609</v>
      </c>
      <c r="I818" t="s">
        <v>574</v>
      </c>
      <c r="J818" t="s">
        <v>431</v>
      </c>
    </row>
    <row r="819" spans="1:10">
      <c r="A819" s="1">
        <v>0</v>
      </c>
      <c r="B819" t="s">
        <v>29683</v>
      </c>
      <c r="C819" t="s">
        <v>10</v>
      </c>
      <c r="D819" t="s">
        <v>1527</v>
      </c>
      <c r="E819" t="s">
        <v>941</v>
      </c>
      <c r="F819" t="s">
        <v>28557</v>
      </c>
      <c r="G819" t="s">
        <v>12938</v>
      </c>
      <c r="H819" t="s">
        <v>18609</v>
      </c>
      <c r="I819" t="s">
        <v>574</v>
      </c>
      <c r="J819" t="s">
        <v>431</v>
      </c>
    </row>
    <row r="820" spans="1:10">
      <c r="A820" s="1">
        <v>0</v>
      </c>
      <c r="B820" t="s">
        <v>29684</v>
      </c>
      <c r="C820" t="s">
        <v>37</v>
      </c>
      <c r="D820" t="s">
        <v>2780</v>
      </c>
      <c r="E820" t="s">
        <v>941</v>
      </c>
      <c r="F820" t="s">
        <v>28939</v>
      </c>
      <c r="G820" t="s">
        <v>6026</v>
      </c>
      <c r="H820" t="s">
        <v>29685</v>
      </c>
      <c r="I820" t="s">
        <v>96</v>
      </c>
      <c r="J820" t="s">
        <v>22644</v>
      </c>
    </row>
    <row r="821" spans="1:10">
      <c r="A821" s="1">
        <v>0</v>
      </c>
      <c r="B821" t="s">
        <v>29686</v>
      </c>
      <c r="C821" t="s">
        <v>10</v>
      </c>
      <c r="D821" t="s">
        <v>1340</v>
      </c>
      <c r="E821" t="s">
        <v>1147</v>
      </c>
      <c r="F821" t="s">
        <v>28569</v>
      </c>
      <c r="G821" t="s">
        <v>1112</v>
      </c>
      <c r="H821" t="s">
        <v>28575</v>
      </c>
      <c r="I821" t="s">
        <v>83</v>
      </c>
      <c r="J821" t="s">
        <v>562</v>
      </c>
    </row>
    <row r="822" spans="1:10">
      <c r="A822" s="1">
        <v>0</v>
      </c>
      <c r="B822" t="s">
        <v>29687</v>
      </c>
      <c r="C822" t="s">
        <v>37</v>
      </c>
      <c r="D822" t="s">
        <v>2196</v>
      </c>
      <c r="E822" t="s">
        <v>824</v>
      </c>
      <c r="F822" t="s">
        <v>28578</v>
      </c>
      <c r="G822" t="s">
        <v>9957</v>
      </c>
      <c r="H822" t="s">
        <v>29688</v>
      </c>
      <c r="I822" t="s">
        <v>34</v>
      </c>
      <c r="J822" t="s">
        <v>202</v>
      </c>
    </row>
    <row r="823" spans="1:10">
      <c r="A823" s="1">
        <v>0</v>
      </c>
      <c r="B823" t="s">
        <v>29500</v>
      </c>
      <c r="C823" t="s">
        <v>995</v>
      </c>
      <c r="D823" t="s">
        <v>4135</v>
      </c>
      <c r="E823" t="s">
        <v>30</v>
      </c>
      <c r="F823" t="s">
        <v>28569</v>
      </c>
      <c r="G823" t="s">
        <v>14</v>
      </c>
      <c r="H823" t="s">
        <v>29501</v>
      </c>
      <c r="I823" t="s">
        <v>324</v>
      </c>
      <c r="J823" t="s">
        <v>52</v>
      </c>
    </row>
    <row r="824" spans="1:10">
      <c r="A824" s="1">
        <v>0</v>
      </c>
      <c r="B824" t="s">
        <v>29689</v>
      </c>
      <c r="C824" t="s">
        <v>46</v>
      </c>
      <c r="D824" t="s">
        <v>1797</v>
      </c>
      <c r="E824" t="s">
        <v>941</v>
      </c>
      <c r="F824" t="s">
        <v>28659</v>
      </c>
      <c r="G824" t="s">
        <v>12457</v>
      </c>
      <c r="H824" t="s">
        <v>29690</v>
      </c>
      <c r="I824" t="s">
        <v>96</v>
      </c>
      <c r="J824" t="s">
        <v>202</v>
      </c>
    </row>
    <row r="825" spans="1:10">
      <c r="A825" s="1">
        <v>0</v>
      </c>
      <c r="B825" t="s">
        <v>29691</v>
      </c>
      <c r="C825" t="s">
        <v>134</v>
      </c>
      <c r="D825" t="s">
        <v>2708</v>
      </c>
      <c r="E825" t="s">
        <v>824</v>
      </c>
      <c r="F825" t="s">
        <v>29596</v>
      </c>
      <c r="G825" t="s">
        <v>10259</v>
      </c>
      <c r="H825" t="s">
        <v>29692</v>
      </c>
      <c r="I825" t="s">
        <v>783</v>
      </c>
      <c r="J825" t="s">
        <v>1970</v>
      </c>
    </row>
    <row r="826" spans="1:10">
      <c r="A826" s="1">
        <v>0</v>
      </c>
      <c r="B826" t="s">
        <v>29693</v>
      </c>
      <c r="C826" t="s">
        <v>46</v>
      </c>
      <c r="D826" t="s">
        <v>2037</v>
      </c>
      <c r="E826" t="s">
        <v>1147</v>
      </c>
      <c r="F826" t="s">
        <v>28569</v>
      </c>
      <c r="G826" t="s">
        <v>1103</v>
      </c>
      <c r="H826" t="s">
        <v>29676</v>
      </c>
      <c r="I826" t="s">
        <v>324</v>
      </c>
      <c r="J826" t="s">
        <v>75</v>
      </c>
    </row>
    <row r="827" spans="1:10">
      <c r="A827" s="1">
        <v>0</v>
      </c>
      <c r="B827" t="s">
        <v>29694</v>
      </c>
      <c r="C827" t="s">
        <v>10</v>
      </c>
      <c r="D827" t="s">
        <v>1277</v>
      </c>
      <c r="E827" t="s">
        <v>941</v>
      </c>
      <c r="F827" t="s">
        <v>28896</v>
      </c>
      <c r="G827" t="s">
        <v>11689</v>
      </c>
      <c r="H827" t="s">
        <v>28560</v>
      </c>
      <c r="I827" t="s">
        <v>901</v>
      </c>
      <c r="J827" t="s">
        <v>1309</v>
      </c>
    </row>
    <row r="828" spans="1:10">
      <c r="A828" s="1">
        <v>0</v>
      </c>
      <c r="B828" t="s">
        <v>29695</v>
      </c>
      <c r="C828" t="s">
        <v>478</v>
      </c>
      <c r="D828" t="s">
        <v>29487</v>
      </c>
      <c r="E828" t="s">
        <v>30</v>
      </c>
      <c r="F828" t="s">
        <v>28569</v>
      </c>
      <c r="G828" t="s">
        <v>5455</v>
      </c>
      <c r="H828" t="s">
        <v>29488</v>
      </c>
      <c r="I828" t="s">
        <v>239</v>
      </c>
      <c r="J828" t="s">
        <v>52</v>
      </c>
    </row>
    <row r="829" spans="1:10">
      <c r="A829" s="1">
        <v>0</v>
      </c>
      <c r="B829" t="s">
        <v>29696</v>
      </c>
      <c r="C829" t="s">
        <v>134</v>
      </c>
      <c r="D829" t="s">
        <v>2581</v>
      </c>
      <c r="E829" t="s">
        <v>824</v>
      </c>
      <c r="F829" t="s">
        <v>28643</v>
      </c>
      <c r="G829" t="s">
        <v>975</v>
      </c>
      <c r="H829" t="s">
        <v>29697</v>
      </c>
      <c r="I829" t="s">
        <v>239</v>
      </c>
      <c r="J829" t="s">
        <v>2108</v>
      </c>
    </row>
    <row r="830" spans="1:10">
      <c r="A830" s="1">
        <v>0</v>
      </c>
      <c r="B830" t="s">
        <v>29698</v>
      </c>
      <c r="C830" t="s">
        <v>134</v>
      </c>
      <c r="D830" t="s">
        <v>3053</v>
      </c>
      <c r="E830" t="s">
        <v>941</v>
      </c>
      <c r="F830" t="s">
        <v>28717</v>
      </c>
      <c r="G830" t="s">
        <v>1092</v>
      </c>
      <c r="H830" t="s">
        <v>27355</v>
      </c>
      <c r="I830" t="s">
        <v>838</v>
      </c>
      <c r="J830" t="s">
        <v>18258</v>
      </c>
    </row>
    <row r="831" spans="1:10">
      <c r="A831" s="1">
        <v>0</v>
      </c>
      <c r="B831" t="s">
        <v>29699</v>
      </c>
      <c r="C831" t="s">
        <v>134</v>
      </c>
      <c r="D831" t="s">
        <v>2395</v>
      </c>
      <c r="E831" t="s">
        <v>941</v>
      </c>
      <c r="F831" t="s">
        <v>29210</v>
      </c>
      <c r="G831" t="s">
        <v>11656</v>
      </c>
      <c r="H831" t="s">
        <v>29678</v>
      </c>
      <c r="I831" t="s">
        <v>783</v>
      </c>
      <c r="J831" t="s">
        <v>1970</v>
      </c>
    </row>
    <row r="832" spans="1:10">
      <c r="A832" s="1">
        <v>0</v>
      </c>
      <c r="B832" t="s">
        <v>29700</v>
      </c>
      <c r="C832" t="s">
        <v>134</v>
      </c>
      <c r="D832" t="s">
        <v>1277</v>
      </c>
      <c r="E832" t="s">
        <v>941</v>
      </c>
      <c r="F832" t="s">
        <v>29087</v>
      </c>
      <c r="G832" t="s">
        <v>879</v>
      </c>
      <c r="H832" t="s">
        <v>29651</v>
      </c>
      <c r="I832" t="s">
        <v>901</v>
      </c>
      <c r="J832" t="s">
        <v>75</v>
      </c>
    </row>
    <row r="833" spans="1:10">
      <c r="A833" s="1">
        <v>0</v>
      </c>
      <c r="B833" t="s">
        <v>29701</v>
      </c>
      <c r="C833" t="s">
        <v>37</v>
      </c>
      <c r="D833" t="s">
        <v>47</v>
      </c>
      <c r="E833" t="s">
        <v>941</v>
      </c>
      <c r="F833" t="s">
        <v>28646</v>
      </c>
      <c r="G833" t="s">
        <v>1495</v>
      </c>
      <c r="H833" t="s">
        <v>29702</v>
      </c>
      <c r="I833" t="s">
        <v>123</v>
      </c>
      <c r="J833" t="s">
        <v>91</v>
      </c>
    </row>
    <row r="834" spans="1:10">
      <c r="A834" s="1">
        <v>0</v>
      </c>
      <c r="B834" t="s">
        <v>29703</v>
      </c>
      <c r="C834" t="s">
        <v>46</v>
      </c>
      <c r="D834" t="s">
        <v>2037</v>
      </c>
      <c r="E834" t="s">
        <v>1147</v>
      </c>
      <c r="F834" t="s">
        <v>28569</v>
      </c>
      <c r="G834" t="s">
        <v>1103</v>
      </c>
      <c r="H834" t="s">
        <v>29676</v>
      </c>
      <c r="I834" t="s">
        <v>34</v>
      </c>
      <c r="J834" t="s">
        <v>202</v>
      </c>
    </row>
    <row r="835" spans="1:10">
      <c r="A835" s="1">
        <v>0</v>
      </c>
      <c r="B835" t="s">
        <v>29704</v>
      </c>
      <c r="C835" t="s">
        <v>37</v>
      </c>
      <c r="D835" t="s">
        <v>47</v>
      </c>
      <c r="E835" t="s">
        <v>824</v>
      </c>
      <c r="F835" t="s">
        <v>28659</v>
      </c>
      <c r="G835" t="s">
        <v>1457</v>
      </c>
      <c r="H835" t="s">
        <v>29705</v>
      </c>
      <c r="I835" t="s">
        <v>43</v>
      </c>
      <c r="J835" t="s">
        <v>2945</v>
      </c>
    </row>
    <row r="836" spans="1:10">
      <c r="A836" s="1">
        <v>0</v>
      </c>
      <c r="B836" t="s">
        <v>29706</v>
      </c>
      <c r="C836" t="s">
        <v>134</v>
      </c>
      <c r="D836" t="s">
        <v>2581</v>
      </c>
      <c r="E836" t="s">
        <v>824</v>
      </c>
      <c r="F836" t="s">
        <v>28643</v>
      </c>
      <c r="G836" t="s">
        <v>975</v>
      </c>
      <c r="H836" t="s">
        <v>29697</v>
      </c>
      <c r="I836" t="s">
        <v>64</v>
      </c>
      <c r="J836" t="s">
        <v>18258</v>
      </c>
    </row>
    <row r="837" spans="1:10">
      <c r="A837" s="1">
        <v>0</v>
      </c>
      <c r="B837" t="s">
        <v>29707</v>
      </c>
      <c r="C837" t="s">
        <v>134</v>
      </c>
      <c r="D837" t="s">
        <v>2581</v>
      </c>
      <c r="E837" t="s">
        <v>824</v>
      </c>
      <c r="F837" t="s">
        <v>28643</v>
      </c>
      <c r="G837" t="s">
        <v>975</v>
      </c>
      <c r="H837" t="s">
        <v>29697</v>
      </c>
      <c r="I837" t="s">
        <v>43</v>
      </c>
      <c r="J837" t="s">
        <v>52</v>
      </c>
    </row>
    <row r="838" spans="1:10">
      <c r="A838" s="1">
        <v>0</v>
      </c>
      <c r="B838" t="s">
        <v>29708</v>
      </c>
      <c r="C838" t="s">
        <v>134</v>
      </c>
      <c r="D838" t="s">
        <v>2581</v>
      </c>
      <c r="E838" t="s">
        <v>824</v>
      </c>
      <c r="F838" t="s">
        <v>28643</v>
      </c>
      <c r="G838" t="s">
        <v>975</v>
      </c>
      <c r="H838" t="s">
        <v>29697</v>
      </c>
      <c r="I838" t="s">
        <v>43</v>
      </c>
      <c r="J838" t="s">
        <v>7346</v>
      </c>
    </row>
    <row r="839" spans="1:10">
      <c r="A839" s="1">
        <v>0</v>
      </c>
      <c r="B839" t="s">
        <v>29709</v>
      </c>
      <c r="C839" t="s">
        <v>134</v>
      </c>
      <c r="D839" t="s">
        <v>2581</v>
      </c>
      <c r="E839" t="s">
        <v>824</v>
      </c>
      <c r="F839" t="s">
        <v>28643</v>
      </c>
      <c r="G839" t="s">
        <v>975</v>
      </c>
      <c r="H839" t="s">
        <v>29697</v>
      </c>
      <c r="I839" t="s">
        <v>43</v>
      </c>
      <c r="J839" t="s">
        <v>52</v>
      </c>
    </row>
    <row r="840" spans="1:10">
      <c r="A840" s="1">
        <v>0</v>
      </c>
      <c r="B840" t="s">
        <v>29709</v>
      </c>
      <c r="C840" t="s">
        <v>134</v>
      </c>
      <c r="D840" t="s">
        <v>2581</v>
      </c>
      <c r="E840" t="s">
        <v>824</v>
      </c>
      <c r="F840" t="s">
        <v>28643</v>
      </c>
      <c r="G840" t="s">
        <v>975</v>
      </c>
      <c r="H840" t="s">
        <v>29697</v>
      </c>
      <c r="I840" t="s">
        <v>43</v>
      </c>
      <c r="J840" t="s">
        <v>75</v>
      </c>
    </row>
    <row r="841" spans="1:10">
      <c r="A841" s="1">
        <v>0</v>
      </c>
      <c r="B841" t="s">
        <v>29710</v>
      </c>
      <c r="C841" t="s">
        <v>134</v>
      </c>
      <c r="D841" t="s">
        <v>2581</v>
      </c>
      <c r="E841" t="s">
        <v>824</v>
      </c>
      <c r="F841" t="s">
        <v>28643</v>
      </c>
      <c r="G841" t="s">
        <v>975</v>
      </c>
      <c r="H841" t="s">
        <v>29697</v>
      </c>
      <c r="I841" t="s">
        <v>43</v>
      </c>
      <c r="J841" t="s">
        <v>75</v>
      </c>
    </row>
    <row r="842" spans="1:10">
      <c r="A842" s="1">
        <v>0</v>
      </c>
      <c r="B842" t="s">
        <v>29711</v>
      </c>
      <c r="C842" t="s">
        <v>995</v>
      </c>
      <c r="D842" t="s">
        <v>4135</v>
      </c>
      <c r="E842" t="s">
        <v>30</v>
      </c>
      <c r="F842" t="s">
        <v>28569</v>
      </c>
      <c r="G842" t="s">
        <v>14</v>
      </c>
      <c r="H842" t="s">
        <v>29501</v>
      </c>
      <c r="I842" t="s">
        <v>324</v>
      </c>
      <c r="J842" t="s">
        <v>52</v>
      </c>
    </row>
    <row r="843" spans="1:10">
      <c r="A843" s="1">
        <v>0</v>
      </c>
      <c r="B843" t="s">
        <v>29712</v>
      </c>
      <c r="C843" t="s">
        <v>46</v>
      </c>
      <c r="D843" t="s">
        <v>1242</v>
      </c>
      <c r="E843" t="s">
        <v>511</v>
      </c>
      <c r="F843" t="s">
        <v>28569</v>
      </c>
      <c r="G843" t="s">
        <v>11656</v>
      </c>
      <c r="H843" t="s">
        <v>25848</v>
      </c>
      <c r="I843" t="s">
        <v>239</v>
      </c>
      <c r="J843" t="s">
        <v>1309</v>
      </c>
    </row>
    <row r="844" spans="1:10">
      <c r="A844" s="1">
        <v>0</v>
      </c>
      <c r="B844" t="s">
        <v>29713</v>
      </c>
      <c r="C844" t="s">
        <v>10</v>
      </c>
      <c r="D844" t="s">
        <v>1578</v>
      </c>
      <c r="E844" t="s">
        <v>824</v>
      </c>
      <c r="F844" t="s">
        <v>28656</v>
      </c>
      <c r="G844" t="s">
        <v>11656</v>
      </c>
      <c r="H844" t="s">
        <v>29714</v>
      </c>
      <c r="I844" t="s">
        <v>783</v>
      </c>
      <c r="J844" t="s">
        <v>75</v>
      </c>
    </row>
    <row r="845" spans="1:10">
      <c r="A845" s="1">
        <v>0</v>
      </c>
      <c r="B845" t="s">
        <v>29715</v>
      </c>
      <c r="C845" t="s">
        <v>171</v>
      </c>
      <c r="D845" t="s">
        <v>16395</v>
      </c>
      <c r="E845" t="s">
        <v>428</v>
      </c>
      <c r="F845" t="s">
        <v>28689</v>
      </c>
      <c r="G845" t="s">
        <v>6891</v>
      </c>
      <c r="H845" t="s">
        <v>29716</v>
      </c>
      <c r="I845" t="s">
        <v>25</v>
      </c>
      <c r="J845" t="s">
        <v>52</v>
      </c>
    </row>
    <row r="846" spans="1:10">
      <c r="A846" s="1">
        <v>0</v>
      </c>
      <c r="B846" t="s">
        <v>29695</v>
      </c>
      <c r="C846" t="s">
        <v>478</v>
      </c>
      <c r="D846" t="s">
        <v>29487</v>
      </c>
      <c r="E846" t="s">
        <v>30</v>
      </c>
      <c r="F846" t="s">
        <v>28569</v>
      </c>
      <c r="G846" t="s">
        <v>5455</v>
      </c>
      <c r="H846" t="s">
        <v>29488</v>
      </c>
      <c r="I846" t="s">
        <v>324</v>
      </c>
      <c r="J846" t="s">
        <v>52</v>
      </c>
    </row>
    <row r="847" spans="1:10">
      <c r="A847" s="1">
        <v>0</v>
      </c>
      <c r="B847" t="s">
        <v>29717</v>
      </c>
      <c r="C847" t="s">
        <v>134</v>
      </c>
      <c r="D847" t="s">
        <v>3509</v>
      </c>
      <c r="E847" t="s">
        <v>941</v>
      </c>
      <c r="F847" t="s">
        <v>28665</v>
      </c>
      <c r="G847" t="s">
        <v>1202</v>
      </c>
      <c r="H847" t="s">
        <v>29718</v>
      </c>
      <c r="I847" t="s">
        <v>43</v>
      </c>
      <c r="J847" t="s">
        <v>1028</v>
      </c>
    </row>
    <row r="848" spans="1:10">
      <c r="A848" s="1">
        <v>0</v>
      </c>
      <c r="B848" t="s">
        <v>29719</v>
      </c>
      <c r="C848" t="s">
        <v>134</v>
      </c>
      <c r="D848" t="s">
        <v>3053</v>
      </c>
      <c r="E848" t="s">
        <v>941</v>
      </c>
      <c r="F848" t="s">
        <v>28717</v>
      </c>
      <c r="G848" t="s">
        <v>1092</v>
      </c>
      <c r="H848" t="s">
        <v>27355</v>
      </c>
      <c r="I848" t="s">
        <v>52</v>
      </c>
      <c r="J848" t="s">
        <v>52</v>
      </c>
    </row>
    <row r="849" spans="1:10">
      <c r="A849" s="1">
        <v>0</v>
      </c>
      <c r="B849" t="s">
        <v>29720</v>
      </c>
      <c r="C849" t="s">
        <v>46</v>
      </c>
      <c r="D849" t="s">
        <v>2037</v>
      </c>
      <c r="E849" t="s">
        <v>1147</v>
      </c>
      <c r="F849" t="s">
        <v>28569</v>
      </c>
      <c r="G849" t="s">
        <v>1103</v>
      </c>
      <c r="H849" t="s">
        <v>29676</v>
      </c>
      <c r="I849" t="s">
        <v>324</v>
      </c>
      <c r="J849" t="s">
        <v>52</v>
      </c>
    </row>
    <row r="850" spans="1:10">
      <c r="A850" s="1">
        <v>0</v>
      </c>
      <c r="B850" t="s">
        <v>29721</v>
      </c>
      <c r="C850" t="s">
        <v>10</v>
      </c>
      <c r="D850" t="s">
        <v>2104</v>
      </c>
      <c r="E850" t="s">
        <v>327</v>
      </c>
      <c r="F850" t="s">
        <v>28729</v>
      </c>
      <c r="G850" t="s">
        <v>11749</v>
      </c>
      <c r="H850" t="s">
        <v>26410</v>
      </c>
      <c r="I850" t="s">
        <v>25</v>
      </c>
      <c r="J850" t="s">
        <v>562</v>
      </c>
    </row>
    <row r="851" spans="1:10">
      <c r="A851" s="1">
        <v>0</v>
      </c>
      <c r="B851" t="s">
        <v>29722</v>
      </c>
      <c r="C851" t="s">
        <v>10</v>
      </c>
      <c r="D851" t="s">
        <v>2104</v>
      </c>
      <c r="E851" t="s">
        <v>167</v>
      </c>
      <c r="F851" t="s">
        <v>28586</v>
      </c>
      <c r="G851" t="s">
        <v>12457</v>
      </c>
      <c r="H851" t="s">
        <v>29723</v>
      </c>
      <c r="I851" t="s">
        <v>83</v>
      </c>
      <c r="J851" t="s">
        <v>2924</v>
      </c>
    </row>
    <row r="852" spans="1:10">
      <c r="A852" s="1">
        <v>0</v>
      </c>
      <c r="B852" t="s">
        <v>29724</v>
      </c>
      <c r="C852" t="s">
        <v>28</v>
      </c>
      <c r="D852" t="s">
        <v>393</v>
      </c>
      <c r="E852" t="s">
        <v>436</v>
      </c>
      <c r="F852" t="s">
        <v>28640</v>
      </c>
      <c r="G852" t="s">
        <v>1092</v>
      </c>
      <c r="H852" t="s">
        <v>22275</v>
      </c>
      <c r="I852" t="s">
        <v>439</v>
      </c>
      <c r="J852" t="s">
        <v>3939</v>
      </c>
    </row>
    <row r="853" spans="1:10">
      <c r="A853" s="1">
        <v>0</v>
      </c>
      <c r="B853" t="s">
        <v>29725</v>
      </c>
      <c r="C853" t="s">
        <v>46</v>
      </c>
      <c r="D853" t="s">
        <v>1797</v>
      </c>
      <c r="E853" t="s">
        <v>941</v>
      </c>
      <c r="F853" t="s">
        <v>28659</v>
      </c>
      <c r="G853" t="s">
        <v>1052</v>
      </c>
      <c r="H853" t="s">
        <v>19066</v>
      </c>
      <c r="I853" t="s">
        <v>96</v>
      </c>
      <c r="J853" t="s">
        <v>989</v>
      </c>
    </row>
    <row r="854" spans="1:10">
      <c r="A854" s="1">
        <v>0</v>
      </c>
      <c r="B854" t="s">
        <v>29726</v>
      </c>
      <c r="C854" t="s">
        <v>10</v>
      </c>
      <c r="D854" t="s">
        <v>2104</v>
      </c>
      <c r="E854" t="s">
        <v>327</v>
      </c>
      <c r="F854" t="s">
        <v>28729</v>
      </c>
      <c r="G854" t="s">
        <v>11749</v>
      </c>
      <c r="H854" t="s">
        <v>29727</v>
      </c>
      <c r="I854" t="s">
        <v>163</v>
      </c>
      <c r="J854" t="s">
        <v>989</v>
      </c>
    </row>
    <row r="855" spans="1:10">
      <c r="A855" s="1">
        <v>0</v>
      </c>
      <c r="B855" t="s">
        <v>29728</v>
      </c>
      <c r="C855" t="s">
        <v>28</v>
      </c>
      <c r="D855" t="s">
        <v>365</v>
      </c>
      <c r="E855" t="s">
        <v>436</v>
      </c>
      <c r="F855" t="s">
        <v>28557</v>
      </c>
      <c r="G855" t="s">
        <v>1098</v>
      </c>
      <c r="H855" t="s">
        <v>18609</v>
      </c>
      <c r="I855" t="s">
        <v>574</v>
      </c>
      <c r="J855" t="s">
        <v>9979</v>
      </c>
    </row>
    <row r="856" spans="1:10">
      <c r="A856" s="1">
        <v>0</v>
      </c>
      <c r="B856" t="s">
        <v>29729</v>
      </c>
      <c r="C856" t="s">
        <v>28</v>
      </c>
      <c r="D856" t="s">
        <v>3483</v>
      </c>
      <c r="E856" t="s">
        <v>30</v>
      </c>
      <c r="F856" t="s">
        <v>28898</v>
      </c>
      <c r="G856" t="s">
        <v>4817</v>
      </c>
      <c r="H856" t="s">
        <v>22491</v>
      </c>
      <c r="I856" t="s">
        <v>90</v>
      </c>
      <c r="J856" t="s">
        <v>29730</v>
      </c>
    </row>
    <row r="857" spans="1:10">
      <c r="A857" s="1">
        <v>0</v>
      </c>
      <c r="B857" t="s">
        <v>29731</v>
      </c>
      <c r="C857" t="s">
        <v>28</v>
      </c>
      <c r="D857" t="s">
        <v>260</v>
      </c>
      <c r="E857" t="s">
        <v>436</v>
      </c>
      <c r="F857" t="s">
        <v>28598</v>
      </c>
      <c r="G857" t="s">
        <v>4847</v>
      </c>
      <c r="H857" t="s">
        <v>29732</v>
      </c>
      <c r="I857" t="s">
        <v>430</v>
      </c>
      <c r="J857" t="s">
        <v>52</v>
      </c>
    </row>
    <row r="858" spans="1:10">
      <c r="A858" s="1">
        <v>0</v>
      </c>
      <c r="B858" t="s">
        <v>29733</v>
      </c>
      <c r="C858" t="s">
        <v>10</v>
      </c>
      <c r="D858" t="s">
        <v>2366</v>
      </c>
      <c r="E858" t="s">
        <v>941</v>
      </c>
      <c r="F858" t="s">
        <v>28549</v>
      </c>
      <c r="G858" t="s">
        <v>1052</v>
      </c>
      <c r="H858" t="s">
        <v>29583</v>
      </c>
      <c r="I858" t="s">
        <v>34</v>
      </c>
      <c r="J858" t="s">
        <v>75</v>
      </c>
    </row>
    <row r="859" spans="1:10">
      <c r="A859" s="1">
        <v>0</v>
      </c>
      <c r="B859" t="s">
        <v>29734</v>
      </c>
      <c r="C859" t="s">
        <v>46</v>
      </c>
      <c r="D859" t="s">
        <v>2017</v>
      </c>
      <c r="E859" t="s">
        <v>941</v>
      </c>
      <c r="F859" t="s">
        <v>28646</v>
      </c>
      <c r="G859" t="s">
        <v>14964</v>
      </c>
      <c r="H859" t="s">
        <v>15886</v>
      </c>
      <c r="I859" t="s">
        <v>96</v>
      </c>
      <c r="J859" t="s">
        <v>29735</v>
      </c>
    </row>
    <row r="860" spans="1:10">
      <c r="A860" s="1">
        <v>0</v>
      </c>
      <c r="B860" t="s">
        <v>28574</v>
      </c>
      <c r="C860" t="s">
        <v>46</v>
      </c>
      <c r="D860" t="s">
        <v>2037</v>
      </c>
      <c r="E860" t="s">
        <v>1147</v>
      </c>
      <c r="F860" t="s">
        <v>28569</v>
      </c>
      <c r="G860" t="s">
        <v>14964</v>
      </c>
      <c r="H860" t="s">
        <v>28852</v>
      </c>
      <c r="I860" t="s">
        <v>324</v>
      </c>
      <c r="J860" t="s">
        <v>52</v>
      </c>
    </row>
    <row r="861" spans="1:10">
      <c r="A861" s="1">
        <v>0</v>
      </c>
      <c r="B861" t="s">
        <v>29736</v>
      </c>
      <c r="C861" t="s">
        <v>37</v>
      </c>
      <c r="D861" t="s">
        <v>2295</v>
      </c>
      <c r="E861" t="s">
        <v>824</v>
      </c>
      <c r="F861" t="s">
        <v>29416</v>
      </c>
      <c r="G861" t="s">
        <v>16725</v>
      </c>
      <c r="H861" t="s">
        <v>29737</v>
      </c>
      <c r="I861" t="s">
        <v>838</v>
      </c>
      <c r="J861" t="s">
        <v>202</v>
      </c>
    </row>
    <row r="862" spans="1:10">
      <c r="A862" s="1">
        <v>0</v>
      </c>
      <c r="B862" t="s">
        <v>29738</v>
      </c>
      <c r="C862" t="s">
        <v>10</v>
      </c>
      <c r="D862" t="s">
        <v>3141</v>
      </c>
      <c r="E862" t="s">
        <v>941</v>
      </c>
      <c r="F862" t="s">
        <v>28643</v>
      </c>
      <c r="G862" t="s">
        <v>1092</v>
      </c>
      <c r="H862" t="s">
        <v>28644</v>
      </c>
      <c r="I862" t="s">
        <v>123</v>
      </c>
      <c r="J862" t="s">
        <v>4521</v>
      </c>
    </row>
    <row r="863" spans="1:10">
      <c r="A863" s="1">
        <v>0</v>
      </c>
      <c r="B863" t="s">
        <v>28642</v>
      </c>
      <c r="C863" t="s">
        <v>10</v>
      </c>
      <c r="D863" t="s">
        <v>3141</v>
      </c>
      <c r="E863" t="s">
        <v>941</v>
      </c>
      <c r="F863" t="s">
        <v>28643</v>
      </c>
      <c r="G863" t="s">
        <v>1092</v>
      </c>
      <c r="H863" t="s">
        <v>28644</v>
      </c>
      <c r="I863" t="s">
        <v>123</v>
      </c>
      <c r="J863" t="s">
        <v>22644</v>
      </c>
    </row>
    <row r="864" spans="1:10">
      <c r="A864" s="1">
        <v>0</v>
      </c>
      <c r="B864" t="s">
        <v>29739</v>
      </c>
      <c r="C864" t="s">
        <v>134</v>
      </c>
      <c r="D864" t="s">
        <v>11</v>
      </c>
      <c r="E864" t="s">
        <v>941</v>
      </c>
      <c r="F864" t="s">
        <v>28578</v>
      </c>
      <c r="G864" t="s">
        <v>1052</v>
      </c>
      <c r="H864" t="s">
        <v>29645</v>
      </c>
      <c r="I864" t="s">
        <v>43</v>
      </c>
      <c r="J864" t="s">
        <v>800</v>
      </c>
    </row>
    <row r="865" spans="1:10">
      <c r="A865" s="1">
        <v>0</v>
      </c>
      <c r="B865" t="s">
        <v>29740</v>
      </c>
      <c r="C865" t="s">
        <v>37</v>
      </c>
      <c r="D865" t="s">
        <v>554</v>
      </c>
      <c r="E865" t="s">
        <v>327</v>
      </c>
      <c r="F865" t="s">
        <v>28729</v>
      </c>
      <c r="G865" t="s">
        <v>1792</v>
      </c>
      <c r="H865" t="s">
        <v>13424</v>
      </c>
      <c r="I865" t="s">
        <v>25</v>
      </c>
      <c r="J865" t="s">
        <v>52</v>
      </c>
    </row>
    <row r="866" spans="1:10">
      <c r="A866" s="1">
        <v>0</v>
      </c>
      <c r="B866" t="s">
        <v>29741</v>
      </c>
      <c r="C866" t="s">
        <v>37</v>
      </c>
      <c r="D866" t="s">
        <v>241</v>
      </c>
      <c r="E866" t="s">
        <v>167</v>
      </c>
      <c r="F866" t="s">
        <v>28888</v>
      </c>
      <c r="G866" t="s">
        <v>2231</v>
      </c>
      <c r="H866" t="s">
        <v>12376</v>
      </c>
      <c r="I866" t="s">
        <v>163</v>
      </c>
      <c r="J866" t="s">
        <v>9531</v>
      </c>
    </row>
    <row r="867" spans="1:10">
      <c r="A867" s="1">
        <v>0</v>
      </c>
      <c r="B867" t="s">
        <v>29742</v>
      </c>
      <c r="C867" t="s">
        <v>37</v>
      </c>
      <c r="D867" t="s">
        <v>341</v>
      </c>
      <c r="E867" t="s">
        <v>1207</v>
      </c>
      <c r="F867" t="s">
        <v>28586</v>
      </c>
      <c r="G867" t="s">
        <v>1341</v>
      </c>
      <c r="H867" t="s">
        <v>25645</v>
      </c>
      <c r="I867" t="s">
        <v>163</v>
      </c>
      <c r="J867" t="s">
        <v>29743</v>
      </c>
    </row>
    <row r="868" spans="1:10">
      <c r="A868" s="1">
        <v>0</v>
      </c>
      <c r="B868" t="s">
        <v>29744</v>
      </c>
      <c r="C868" t="s">
        <v>134</v>
      </c>
      <c r="D868" t="s">
        <v>104</v>
      </c>
      <c r="E868" t="s">
        <v>1082</v>
      </c>
      <c r="F868" t="s">
        <v>28589</v>
      </c>
      <c r="G868" t="s">
        <v>10259</v>
      </c>
      <c r="H868" t="s">
        <v>22683</v>
      </c>
      <c r="I868" t="s">
        <v>83</v>
      </c>
      <c r="J868" t="s">
        <v>1631</v>
      </c>
    </row>
    <row r="869" spans="1:10">
      <c r="A869" s="1">
        <v>0</v>
      </c>
      <c r="B869" t="s">
        <v>28685</v>
      </c>
      <c r="C869" t="s">
        <v>171</v>
      </c>
      <c r="D869" t="s">
        <v>20</v>
      </c>
      <c r="E869" t="s">
        <v>436</v>
      </c>
      <c r="F869" t="s">
        <v>28557</v>
      </c>
      <c r="G869" t="s">
        <v>1769</v>
      </c>
      <c r="H869" t="s">
        <v>22356</v>
      </c>
      <c r="I869" t="s">
        <v>430</v>
      </c>
      <c r="J869" t="s">
        <v>9952</v>
      </c>
    </row>
    <row r="870" spans="1:10">
      <c r="A870" s="1">
        <v>0</v>
      </c>
      <c r="B870" t="s">
        <v>28687</v>
      </c>
      <c r="C870" t="s">
        <v>171</v>
      </c>
      <c r="D870" t="s">
        <v>47</v>
      </c>
      <c r="E870" t="s">
        <v>30</v>
      </c>
      <c r="F870" t="s">
        <v>28598</v>
      </c>
      <c r="G870" t="s">
        <v>1092</v>
      </c>
      <c r="H870" t="s">
        <v>28599</v>
      </c>
      <c r="I870" t="s">
        <v>574</v>
      </c>
      <c r="J870" t="s">
        <v>431</v>
      </c>
    </row>
    <row r="871" spans="1:10">
      <c r="A871" s="1">
        <v>0</v>
      </c>
      <c r="B871" t="s">
        <v>28639</v>
      </c>
      <c r="C871" t="s">
        <v>171</v>
      </c>
      <c r="D871" t="s">
        <v>47</v>
      </c>
      <c r="E871" t="s">
        <v>436</v>
      </c>
      <c r="F871" t="s">
        <v>28640</v>
      </c>
      <c r="G871" t="s">
        <v>1092</v>
      </c>
      <c r="H871" t="s">
        <v>28599</v>
      </c>
      <c r="I871" t="s">
        <v>574</v>
      </c>
      <c r="J871" t="s">
        <v>431</v>
      </c>
    </row>
    <row r="872" spans="1:10">
      <c r="A872" s="1">
        <v>0</v>
      </c>
      <c r="B872" t="s">
        <v>29745</v>
      </c>
      <c r="C872" t="s">
        <v>46</v>
      </c>
      <c r="D872" t="s">
        <v>2017</v>
      </c>
      <c r="E872" t="s">
        <v>941</v>
      </c>
      <c r="F872" t="s">
        <v>28646</v>
      </c>
      <c r="G872" t="s">
        <v>1092</v>
      </c>
      <c r="H872" t="s">
        <v>21609</v>
      </c>
      <c r="I872" t="s">
        <v>123</v>
      </c>
      <c r="J872" t="s">
        <v>75</v>
      </c>
    </row>
    <row r="873" spans="1:10">
      <c r="A873" s="1">
        <v>0</v>
      </c>
      <c r="B873" t="s">
        <v>29746</v>
      </c>
      <c r="C873" t="s">
        <v>37</v>
      </c>
      <c r="D873" t="s">
        <v>216</v>
      </c>
      <c r="E873" t="s">
        <v>941</v>
      </c>
      <c r="F873" t="s">
        <v>28615</v>
      </c>
      <c r="G873" t="s">
        <v>1120</v>
      </c>
      <c r="H873" t="s">
        <v>29747</v>
      </c>
      <c r="I873" t="s">
        <v>838</v>
      </c>
      <c r="J873" t="s">
        <v>52</v>
      </c>
    </row>
    <row r="874" spans="1:10">
      <c r="A874" s="1">
        <v>0</v>
      </c>
      <c r="B874" t="s">
        <v>29748</v>
      </c>
      <c r="C874" t="s">
        <v>171</v>
      </c>
      <c r="D874" t="s">
        <v>912</v>
      </c>
      <c r="E874" t="s">
        <v>428</v>
      </c>
      <c r="F874" t="s">
        <v>28640</v>
      </c>
      <c r="G874" t="s">
        <v>2192</v>
      </c>
      <c r="H874" t="s">
        <v>29749</v>
      </c>
      <c r="I874" t="s">
        <v>574</v>
      </c>
      <c r="J874" t="s">
        <v>639</v>
      </c>
    </row>
    <row r="875" spans="1:10">
      <c r="A875" s="1">
        <v>0</v>
      </c>
      <c r="B875" t="s">
        <v>29750</v>
      </c>
      <c r="C875" t="s">
        <v>134</v>
      </c>
      <c r="D875" t="s">
        <v>3245</v>
      </c>
      <c r="E875" t="s">
        <v>824</v>
      </c>
      <c r="F875" t="s">
        <v>28651</v>
      </c>
      <c r="G875" t="s">
        <v>1098</v>
      </c>
      <c r="H875" t="s">
        <v>28652</v>
      </c>
      <c r="I875" t="s">
        <v>34</v>
      </c>
      <c r="J875" t="s">
        <v>989</v>
      </c>
    </row>
    <row r="876" spans="1:10">
      <c r="A876" s="1">
        <v>0</v>
      </c>
      <c r="B876" t="s">
        <v>29751</v>
      </c>
      <c r="C876" t="s">
        <v>37</v>
      </c>
      <c r="D876" t="s">
        <v>11</v>
      </c>
      <c r="E876" t="s">
        <v>824</v>
      </c>
      <c r="F876" t="s">
        <v>29087</v>
      </c>
      <c r="G876" t="s">
        <v>11749</v>
      </c>
      <c r="H876" t="s">
        <v>29752</v>
      </c>
      <c r="I876" t="s">
        <v>34</v>
      </c>
      <c r="J876" t="s">
        <v>52</v>
      </c>
    </row>
    <row r="877" spans="1:10">
      <c r="A877" s="1">
        <v>0</v>
      </c>
      <c r="B877" t="s">
        <v>29753</v>
      </c>
      <c r="C877" t="s">
        <v>28</v>
      </c>
      <c r="D877" t="s">
        <v>427</v>
      </c>
      <c r="E877" t="s">
        <v>436</v>
      </c>
      <c r="F877" t="s">
        <v>28598</v>
      </c>
      <c r="G877" t="s">
        <v>1728</v>
      </c>
      <c r="H877" t="s">
        <v>25869</v>
      </c>
      <c r="I877" t="s">
        <v>439</v>
      </c>
      <c r="J877" t="s">
        <v>10140</v>
      </c>
    </row>
    <row r="878" spans="1:10">
      <c r="A878" s="1">
        <v>0</v>
      </c>
      <c r="B878" t="s">
        <v>29754</v>
      </c>
      <c r="C878" t="s">
        <v>37</v>
      </c>
      <c r="D878" t="s">
        <v>2196</v>
      </c>
      <c r="E878" t="s">
        <v>941</v>
      </c>
      <c r="F878" t="s">
        <v>28557</v>
      </c>
      <c r="G878" t="s">
        <v>7349</v>
      </c>
      <c r="H878" t="s">
        <v>18609</v>
      </c>
      <c r="I878" t="s">
        <v>439</v>
      </c>
      <c r="J878" t="s">
        <v>22557</v>
      </c>
    </row>
    <row r="879" spans="1:10">
      <c r="A879" s="1">
        <v>0</v>
      </c>
      <c r="B879" t="s">
        <v>29755</v>
      </c>
      <c r="C879" t="s">
        <v>37</v>
      </c>
      <c r="D879" t="s">
        <v>2780</v>
      </c>
      <c r="E879" t="s">
        <v>941</v>
      </c>
      <c r="F879" t="s">
        <v>29116</v>
      </c>
      <c r="G879" t="s">
        <v>10193</v>
      </c>
      <c r="H879" t="s">
        <v>29756</v>
      </c>
      <c r="I879" t="s">
        <v>187</v>
      </c>
      <c r="J879" t="s">
        <v>75</v>
      </c>
    </row>
    <row r="880" spans="1:10">
      <c r="A880" s="1">
        <v>0</v>
      </c>
      <c r="B880" t="s">
        <v>29757</v>
      </c>
      <c r="C880" t="s">
        <v>134</v>
      </c>
      <c r="D880" t="s">
        <v>2037</v>
      </c>
      <c r="E880" t="s">
        <v>511</v>
      </c>
      <c r="F880" t="s">
        <v>28569</v>
      </c>
      <c r="G880" t="s">
        <v>1103</v>
      </c>
      <c r="H880" t="s">
        <v>29676</v>
      </c>
      <c r="I880" t="s">
        <v>239</v>
      </c>
      <c r="J880" t="s">
        <v>75</v>
      </c>
    </row>
    <row r="881" spans="1:10">
      <c r="A881" s="1">
        <v>0</v>
      </c>
      <c r="B881" t="s">
        <v>29758</v>
      </c>
      <c r="C881" t="s">
        <v>46</v>
      </c>
      <c r="D881" t="s">
        <v>2104</v>
      </c>
      <c r="E881" t="s">
        <v>1147</v>
      </c>
      <c r="F881" t="s">
        <v>28646</v>
      </c>
      <c r="G881" t="s">
        <v>1092</v>
      </c>
      <c r="H881" t="s">
        <v>27998</v>
      </c>
      <c r="I881" t="s">
        <v>34</v>
      </c>
      <c r="J881" t="s">
        <v>989</v>
      </c>
    </row>
    <row r="882" spans="1:10">
      <c r="A882" s="1">
        <v>0</v>
      </c>
      <c r="B882" t="s">
        <v>29759</v>
      </c>
      <c r="C882" t="s">
        <v>995</v>
      </c>
      <c r="D882" t="s">
        <v>326</v>
      </c>
      <c r="E882" t="s">
        <v>30</v>
      </c>
      <c r="F882" t="s">
        <v>28689</v>
      </c>
      <c r="G882" t="s">
        <v>3917</v>
      </c>
      <c r="H882" t="s">
        <v>29760</v>
      </c>
      <c r="I882" t="s">
        <v>25</v>
      </c>
      <c r="J882" t="s">
        <v>52</v>
      </c>
    </row>
    <row r="883" spans="1:10">
      <c r="A883" s="1">
        <v>0</v>
      </c>
      <c r="B883" t="s">
        <v>29761</v>
      </c>
      <c r="C883" t="s">
        <v>37</v>
      </c>
      <c r="D883" t="s">
        <v>2504</v>
      </c>
      <c r="E883" t="s">
        <v>941</v>
      </c>
      <c r="F883" t="s">
        <v>28662</v>
      </c>
      <c r="G883" t="s">
        <v>1052</v>
      </c>
      <c r="H883" t="s">
        <v>27123</v>
      </c>
      <c r="I883" t="s">
        <v>495</v>
      </c>
      <c r="J883" t="s">
        <v>52</v>
      </c>
    </row>
    <row r="884" spans="1:10">
      <c r="A884" s="1">
        <v>0</v>
      </c>
      <c r="B884" t="s">
        <v>29762</v>
      </c>
      <c r="C884" t="s">
        <v>37</v>
      </c>
      <c r="D884" t="s">
        <v>2504</v>
      </c>
      <c r="E884" t="s">
        <v>824</v>
      </c>
      <c r="F884" t="s">
        <v>28705</v>
      </c>
      <c r="G884" t="s">
        <v>29763</v>
      </c>
      <c r="H884" t="s">
        <v>29764</v>
      </c>
      <c r="I884" t="s">
        <v>34</v>
      </c>
      <c r="J884" t="s">
        <v>52</v>
      </c>
    </row>
    <row r="885" spans="1:10">
      <c r="A885" s="1">
        <v>0</v>
      </c>
      <c r="B885" t="s">
        <v>29765</v>
      </c>
      <c r="C885" t="s">
        <v>37</v>
      </c>
      <c r="D885" t="s">
        <v>3560</v>
      </c>
      <c r="E885" t="s">
        <v>941</v>
      </c>
      <c r="F885" t="s">
        <v>28622</v>
      </c>
      <c r="G885" t="s">
        <v>9808</v>
      </c>
      <c r="H885" t="s">
        <v>29766</v>
      </c>
      <c r="I885" t="s">
        <v>34</v>
      </c>
      <c r="J885" t="s">
        <v>22644</v>
      </c>
    </row>
    <row r="886" spans="1:10">
      <c r="A886" s="1">
        <v>0</v>
      </c>
      <c r="B886" t="s">
        <v>29767</v>
      </c>
      <c r="C886" t="s">
        <v>37</v>
      </c>
      <c r="D886" t="s">
        <v>216</v>
      </c>
      <c r="E886" t="s">
        <v>941</v>
      </c>
      <c r="F886" t="s">
        <v>28662</v>
      </c>
      <c r="G886" t="s">
        <v>975</v>
      </c>
      <c r="H886" t="s">
        <v>28663</v>
      </c>
      <c r="I886" t="s">
        <v>1719</v>
      </c>
      <c r="J886" t="s">
        <v>15166</v>
      </c>
    </row>
    <row r="887" spans="1:10">
      <c r="A887" s="1">
        <v>0</v>
      </c>
      <c r="B887" t="s">
        <v>29768</v>
      </c>
      <c r="C887" t="s">
        <v>599</v>
      </c>
      <c r="D887" t="s">
        <v>20174</v>
      </c>
      <c r="E887" t="s">
        <v>30</v>
      </c>
      <c r="F887" t="s">
        <v>28689</v>
      </c>
      <c r="G887" t="s">
        <v>3116</v>
      </c>
      <c r="H887" t="s">
        <v>28690</v>
      </c>
      <c r="I887" t="s">
        <v>163</v>
      </c>
      <c r="J887" t="s">
        <v>153</v>
      </c>
    </row>
    <row r="888" spans="1:10">
      <c r="A888" s="1">
        <v>0</v>
      </c>
      <c r="B888" t="s">
        <v>29769</v>
      </c>
      <c r="C888" t="s">
        <v>37</v>
      </c>
      <c r="D888" t="s">
        <v>2555</v>
      </c>
      <c r="E888" t="s">
        <v>824</v>
      </c>
      <c r="F888" t="s">
        <v>29770</v>
      </c>
      <c r="G888" t="s">
        <v>11749</v>
      </c>
      <c r="H888" t="s">
        <v>21942</v>
      </c>
      <c r="I888" t="s">
        <v>34</v>
      </c>
      <c r="J888" t="s">
        <v>52</v>
      </c>
    </row>
    <row r="889" spans="1:10">
      <c r="A889" s="1">
        <v>0</v>
      </c>
      <c r="B889" t="s">
        <v>29771</v>
      </c>
      <c r="C889" t="s">
        <v>46</v>
      </c>
      <c r="D889" t="s">
        <v>1623</v>
      </c>
      <c r="E889" t="s">
        <v>824</v>
      </c>
      <c r="F889" t="s">
        <v>28717</v>
      </c>
      <c r="G889" t="s">
        <v>14373</v>
      </c>
      <c r="H889" t="s">
        <v>29557</v>
      </c>
      <c r="I889" t="s">
        <v>52</v>
      </c>
      <c r="J889" t="s">
        <v>52</v>
      </c>
    </row>
    <row r="890" spans="1:10">
      <c r="A890" s="1">
        <v>0</v>
      </c>
      <c r="B890" t="s">
        <v>29772</v>
      </c>
      <c r="C890" t="s">
        <v>37</v>
      </c>
      <c r="D890" t="s">
        <v>2104</v>
      </c>
      <c r="E890" t="s">
        <v>824</v>
      </c>
      <c r="F890" t="s">
        <v>28559</v>
      </c>
      <c r="G890" t="s">
        <v>7209</v>
      </c>
      <c r="H890" t="s">
        <v>29773</v>
      </c>
      <c r="I890" t="s">
        <v>1719</v>
      </c>
      <c r="J890" t="s">
        <v>52</v>
      </c>
    </row>
    <row r="891" spans="1:10">
      <c r="A891" s="1">
        <v>0</v>
      </c>
      <c r="B891" t="s">
        <v>29774</v>
      </c>
      <c r="C891" t="s">
        <v>46</v>
      </c>
      <c r="D891" t="s">
        <v>1825</v>
      </c>
      <c r="E891" t="s">
        <v>145</v>
      </c>
      <c r="F891" t="s">
        <v>28572</v>
      </c>
      <c r="G891" t="s">
        <v>4817</v>
      </c>
      <c r="H891" t="s">
        <v>28573</v>
      </c>
      <c r="I891" t="s">
        <v>163</v>
      </c>
      <c r="J891" t="s">
        <v>52</v>
      </c>
    </row>
    <row r="892" spans="1:10">
      <c r="A892" s="1">
        <v>0</v>
      </c>
      <c r="B892" t="s">
        <v>29775</v>
      </c>
      <c r="C892" t="s">
        <v>10</v>
      </c>
      <c r="D892" t="s">
        <v>2366</v>
      </c>
      <c r="E892" t="s">
        <v>941</v>
      </c>
      <c r="F892" t="s">
        <v>28549</v>
      </c>
      <c r="G892" t="s">
        <v>1052</v>
      </c>
      <c r="H892" t="s">
        <v>29583</v>
      </c>
      <c r="I892" t="s">
        <v>90</v>
      </c>
      <c r="J892" t="s">
        <v>16224</v>
      </c>
    </row>
    <row r="893" spans="1:10">
      <c r="A893" s="1">
        <v>0</v>
      </c>
      <c r="B893" t="s">
        <v>29173</v>
      </c>
      <c r="C893" t="s">
        <v>10</v>
      </c>
      <c r="D893" t="s">
        <v>2104</v>
      </c>
      <c r="E893" t="s">
        <v>327</v>
      </c>
      <c r="F893" t="s">
        <v>28729</v>
      </c>
      <c r="G893" t="s">
        <v>11749</v>
      </c>
      <c r="H893" t="s">
        <v>29727</v>
      </c>
      <c r="I893" t="s">
        <v>83</v>
      </c>
      <c r="J893" t="s">
        <v>2924</v>
      </c>
    </row>
    <row r="894" spans="1:10">
      <c r="A894" s="1">
        <v>0</v>
      </c>
      <c r="B894" t="s">
        <v>29776</v>
      </c>
      <c r="C894" t="s">
        <v>46</v>
      </c>
      <c r="D894" t="s">
        <v>1242</v>
      </c>
      <c r="E894" t="s">
        <v>511</v>
      </c>
      <c r="F894" t="s">
        <v>28569</v>
      </c>
      <c r="G894" t="s">
        <v>11656</v>
      </c>
      <c r="H894" t="s">
        <v>25848</v>
      </c>
      <c r="I894" t="s">
        <v>239</v>
      </c>
      <c r="J894" t="s">
        <v>84</v>
      </c>
    </row>
    <row r="895" spans="1:10">
      <c r="A895" s="1">
        <v>0</v>
      </c>
      <c r="B895" t="s">
        <v>29777</v>
      </c>
      <c r="C895" t="s">
        <v>46</v>
      </c>
      <c r="D895" t="s">
        <v>2037</v>
      </c>
      <c r="E895" t="s">
        <v>1147</v>
      </c>
      <c r="F895" t="s">
        <v>28569</v>
      </c>
      <c r="G895" t="s">
        <v>1103</v>
      </c>
      <c r="H895" t="s">
        <v>29676</v>
      </c>
      <c r="I895" t="s">
        <v>163</v>
      </c>
      <c r="J895" t="s">
        <v>52</v>
      </c>
    </row>
    <row r="896" spans="1:10">
      <c r="A896" s="1">
        <v>0</v>
      </c>
      <c r="B896" t="s">
        <v>29721</v>
      </c>
      <c r="C896" t="s">
        <v>10</v>
      </c>
      <c r="D896" t="s">
        <v>2104</v>
      </c>
      <c r="E896" t="s">
        <v>327</v>
      </c>
      <c r="F896" t="s">
        <v>28729</v>
      </c>
      <c r="G896" t="s">
        <v>11749</v>
      </c>
      <c r="H896" t="s">
        <v>26410</v>
      </c>
      <c r="I896" t="s">
        <v>25</v>
      </c>
      <c r="J896" t="s">
        <v>562</v>
      </c>
    </row>
    <row r="897" spans="1:10">
      <c r="A897" s="1">
        <v>0</v>
      </c>
      <c r="B897" t="s">
        <v>29539</v>
      </c>
      <c r="C897" t="s">
        <v>599</v>
      </c>
      <c r="D897" t="s">
        <v>20174</v>
      </c>
      <c r="E897" t="s">
        <v>30</v>
      </c>
      <c r="F897" t="s">
        <v>28689</v>
      </c>
      <c r="G897" t="s">
        <v>3116</v>
      </c>
      <c r="H897" t="s">
        <v>28690</v>
      </c>
      <c r="I897" t="s">
        <v>83</v>
      </c>
      <c r="J897" t="s">
        <v>2924</v>
      </c>
    </row>
    <row r="898" spans="1:10">
      <c r="A898" s="1">
        <v>0</v>
      </c>
      <c r="B898" t="s">
        <v>29778</v>
      </c>
      <c r="C898" t="s">
        <v>46</v>
      </c>
      <c r="D898" t="s">
        <v>1825</v>
      </c>
      <c r="E898" t="s">
        <v>145</v>
      </c>
      <c r="F898" t="s">
        <v>28572</v>
      </c>
      <c r="G898" t="s">
        <v>4817</v>
      </c>
      <c r="H898" t="s">
        <v>28573</v>
      </c>
      <c r="I898" t="s">
        <v>239</v>
      </c>
      <c r="J898" t="s">
        <v>7316</v>
      </c>
    </row>
    <row r="899" spans="1:10">
      <c r="A899" s="1">
        <v>0</v>
      </c>
      <c r="B899" t="s">
        <v>29251</v>
      </c>
      <c r="C899" t="s">
        <v>46</v>
      </c>
      <c r="D899" t="s">
        <v>2037</v>
      </c>
      <c r="E899" t="s">
        <v>1147</v>
      </c>
      <c r="F899" t="s">
        <v>28569</v>
      </c>
      <c r="G899" t="s">
        <v>1103</v>
      </c>
      <c r="H899" t="s">
        <v>29676</v>
      </c>
      <c r="I899" t="s">
        <v>239</v>
      </c>
      <c r="J899" t="s">
        <v>75</v>
      </c>
    </row>
    <row r="900" spans="1:10">
      <c r="A900" s="1">
        <v>0</v>
      </c>
      <c r="B900" t="s">
        <v>29779</v>
      </c>
      <c r="C900" t="s">
        <v>46</v>
      </c>
      <c r="D900" t="s">
        <v>1825</v>
      </c>
      <c r="E900" t="s">
        <v>145</v>
      </c>
      <c r="F900" t="s">
        <v>28572</v>
      </c>
      <c r="G900" t="s">
        <v>4817</v>
      </c>
      <c r="H900" t="s">
        <v>28573</v>
      </c>
      <c r="I900" t="s">
        <v>324</v>
      </c>
      <c r="J900" t="s">
        <v>21278</v>
      </c>
    </row>
    <row r="901" spans="1:10">
      <c r="A901" s="1">
        <v>0</v>
      </c>
      <c r="B901" t="s">
        <v>29780</v>
      </c>
      <c r="C901" t="s">
        <v>46</v>
      </c>
      <c r="D901" t="s">
        <v>2037</v>
      </c>
      <c r="E901" t="s">
        <v>1147</v>
      </c>
      <c r="F901" t="s">
        <v>28569</v>
      </c>
      <c r="G901" t="s">
        <v>1103</v>
      </c>
      <c r="H901" t="s">
        <v>29676</v>
      </c>
      <c r="I901" t="s">
        <v>239</v>
      </c>
      <c r="J901" t="s">
        <v>75</v>
      </c>
    </row>
    <row r="902" spans="1:10">
      <c r="A902" s="1">
        <v>0</v>
      </c>
      <c r="B902" t="s">
        <v>29781</v>
      </c>
      <c r="C902" t="s">
        <v>46</v>
      </c>
      <c r="D902" t="s">
        <v>2678</v>
      </c>
      <c r="E902" t="s">
        <v>235</v>
      </c>
      <c r="F902" t="s">
        <v>29022</v>
      </c>
      <c r="G902" t="s">
        <v>1092</v>
      </c>
      <c r="H902" t="s">
        <v>29782</v>
      </c>
      <c r="I902" t="s">
        <v>239</v>
      </c>
      <c r="J902" t="s">
        <v>29783</v>
      </c>
    </row>
    <row r="903" spans="1:10">
      <c r="A903" s="1">
        <v>0</v>
      </c>
      <c r="B903" t="s">
        <v>29784</v>
      </c>
      <c r="C903" t="s">
        <v>46</v>
      </c>
      <c r="D903" t="s">
        <v>1825</v>
      </c>
      <c r="E903" t="s">
        <v>235</v>
      </c>
      <c r="F903" t="s">
        <v>29022</v>
      </c>
      <c r="G903" t="s">
        <v>1092</v>
      </c>
      <c r="H903" t="s">
        <v>29785</v>
      </c>
      <c r="I903" t="s">
        <v>239</v>
      </c>
      <c r="J903" t="s">
        <v>7346</v>
      </c>
    </row>
    <row r="904" spans="1:10">
      <c r="A904" s="1">
        <v>0</v>
      </c>
      <c r="B904" t="s">
        <v>29786</v>
      </c>
      <c r="C904" t="s">
        <v>10</v>
      </c>
      <c r="D904" t="s">
        <v>234</v>
      </c>
      <c r="E904" t="s">
        <v>4117</v>
      </c>
      <c r="F904" t="s">
        <v>29207</v>
      </c>
      <c r="G904" t="s">
        <v>7349</v>
      </c>
      <c r="H904" t="s">
        <v>29787</v>
      </c>
      <c r="I904" t="s">
        <v>239</v>
      </c>
      <c r="J904" t="s">
        <v>1028</v>
      </c>
    </row>
    <row r="905" spans="1:10">
      <c r="A905" s="1">
        <v>0</v>
      </c>
      <c r="B905" t="s">
        <v>29788</v>
      </c>
      <c r="C905" t="s">
        <v>10</v>
      </c>
      <c r="D905" t="s">
        <v>2678</v>
      </c>
      <c r="E905" t="s">
        <v>235</v>
      </c>
      <c r="F905" t="s">
        <v>29022</v>
      </c>
      <c r="G905" t="s">
        <v>1092</v>
      </c>
      <c r="H905" t="s">
        <v>29782</v>
      </c>
      <c r="I905" t="s">
        <v>83</v>
      </c>
      <c r="J905" t="s">
        <v>44</v>
      </c>
    </row>
    <row r="906" spans="1:10">
      <c r="A906" s="1">
        <v>0</v>
      </c>
      <c r="B906" t="s">
        <v>29789</v>
      </c>
      <c r="C906" t="s">
        <v>10</v>
      </c>
      <c r="D906" t="s">
        <v>2104</v>
      </c>
      <c r="E906" t="s">
        <v>235</v>
      </c>
      <c r="F906" t="s">
        <v>28729</v>
      </c>
      <c r="G906" t="s">
        <v>899</v>
      </c>
      <c r="H906" t="s">
        <v>29790</v>
      </c>
      <c r="I906" t="s">
        <v>163</v>
      </c>
      <c r="J906" t="s">
        <v>52</v>
      </c>
    </row>
    <row r="907" spans="1:10">
      <c r="A907" s="1">
        <v>0</v>
      </c>
      <c r="B907" t="s">
        <v>29791</v>
      </c>
      <c r="C907" t="s">
        <v>10</v>
      </c>
      <c r="D907" t="s">
        <v>1745</v>
      </c>
      <c r="E907" t="s">
        <v>371</v>
      </c>
      <c r="F907" t="s">
        <v>28569</v>
      </c>
      <c r="G907" t="s">
        <v>1103</v>
      </c>
      <c r="H907" t="s">
        <v>29792</v>
      </c>
      <c r="I907" t="s">
        <v>83</v>
      </c>
      <c r="J907" t="s">
        <v>5237</v>
      </c>
    </row>
    <row r="908" spans="1:10">
      <c r="A908" s="1">
        <v>0</v>
      </c>
      <c r="B908" t="s">
        <v>29793</v>
      </c>
      <c r="C908" t="s">
        <v>599</v>
      </c>
      <c r="D908" t="s">
        <v>20174</v>
      </c>
      <c r="E908" t="s">
        <v>30</v>
      </c>
      <c r="F908" t="s">
        <v>28689</v>
      </c>
      <c r="G908" t="s">
        <v>3116</v>
      </c>
      <c r="H908" t="s">
        <v>28690</v>
      </c>
      <c r="I908" t="s">
        <v>83</v>
      </c>
      <c r="J908" t="s">
        <v>697</v>
      </c>
    </row>
    <row r="909" spans="1:10">
      <c r="A909" s="1">
        <v>0</v>
      </c>
      <c r="B909" t="s">
        <v>29794</v>
      </c>
      <c r="C909" t="s">
        <v>28</v>
      </c>
      <c r="D909" t="s">
        <v>912</v>
      </c>
      <c r="E909" t="s">
        <v>428</v>
      </c>
      <c r="F909" t="s">
        <v>28640</v>
      </c>
      <c r="G909" t="s">
        <v>3929</v>
      </c>
      <c r="H909" t="s">
        <v>29592</v>
      </c>
      <c r="I909" t="s">
        <v>439</v>
      </c>
      <c r="J909" t="s">
        <v>9779</v>
      </c>
    </row>
    <row r="910" spans="1:10">
      <c r="A910" s="1">
        <v>0</v>
      </c>
      <c r="B910" t="s">
        <v>29795</v>
      </c>
      <c r="C910" t="s">
        <v>37</v>
      </c>
      <c r="D910" t="s">
        <v>409</v>
      </c>
      <c r="E910" t="s">
        <v>941</v>
      </c>
      <c r="F910" t="s">
        <v>28646</v>
      </c>
      <c r="G910" t="s">
        <v>1495</v>
      </c>
      <c r="H910" t="s">
        <v>29659</v>
      </c>
      <c r="I910" t="s">
        <v>123</v>
      </c>
      <c r="J910" t="s">
        <v>1387</v>
      </c>
    </row>
    <row r="911" spans="1:10">
      <c r="A911" s="1">
        <v>0</v>
      </c>
      <c r="B911" t="s">
        <v>29796</v>
      </c>
      <c r="C911" t="s">
        <v>46</v>
      </c>
      <c r="D911" t="s">
        <v>2780</v>
      </c>
      <c r="E911" t="s">
        <v>824</v>
      </c>
      <c r="F911" t="s">
        <v>28549</v>
      </c>
      <c r="G911" t="s">
        <v>6026</v>
      </c>
      <c r="H911" t="s">
        <v>28550</v>
      </c>
      <c r="I911" t="s">
        <v>96</v>
      </c>
      <c r="J911" t="s">
        <v>989</v>
      </c>
    </row>
    <row r="912" spans="1:10">
      <c r="A912" s="1">
        <v>0</v>
      </c>
      <c r="B912" t="s">
        <v>29797</v>
      </c>
      <c r="C912" t="s">
        <v>10</v>
      </c>
      <c r="D912" t="s">
        <v>3141</v>
      </c>
      <c r="E912" t="s">
        <v>941</v>
      </c>
      <c r="F912" t="s">
        <v>28643</v>
      </c>
      <c r="G912" t="s">
        <v>1092</v>
      </c>
      <c r="H912" t="s">
        <v>28644</v>
      </c>
      <c r="I912" t="s">
        <v>64</v>
      </c>
      <c r="J912" t="s">
        <v>1387</v>
      </c>
    </row>
    <row r="913" spans="1:10">
      <c r="A913" s="1">
        <v>0</v>
      </c>
      <c r="B913" t="s">
        <v>29798</v>
      </c>
      <c r="C913" t="s">
        <v>28</v>
      </c>
      <c r="D913" t="s">
        <v>2361</v>
      </c>
      <c r="E913" t="s">
        <v>30</v>
      </c>
      <c r="F913" t="s">
        <v>28933</v>
      </c>
      <c r="G913" t="s">
        <v>2047</v>
      </c>
      <c r="H913" t="s">
        <v>29799</v>
      </c>
      <c r="I913" t="s">
        <v>25</v>
      </c>
      <c r="J913" t="s">
        <v>26</v>
      </c>
    </row>
    <row r="914" spans="1:10">
      <c r="A914" s="1">
        <v>0</v>
      </c>
      <c r="B914" t="s">
        <v>29800</v>
      </c>
      <c r="C914" t="s">
        <v>37</v>
      </c>
      <c r="D914" t="s">
        <v>2295</v>
      </c>
      <c r="E914" t="s">
        <v>941</v>
      </c>
      <c r="F914" t="s">
        <v>29621</v>
      </c>
      <c r="G914" t="s">
        <v>24404</v>
      </c>
      <c r="H914" t="s">
        <v>19107</v>
      </c>
      <c r="I914" t="s">
        <v>783</v>
      </c>
      <c r="J914" t="s">
        <v>2078</v>
      </c>
    </row>
    <row r="915" spans="1:10">
      <c r="A915" s="1">
        <v>0</v>
      </c>
      <c r="B915" t="s">
        <v>29675</v>
      </c>
      <c r="C915" t="s">
        <v>134</v>
      </c>
      <c r="D915" t="s">
        <v>2037</v>
      </c>
      <c r="E915" t="s">
        <v>511</v>
      </c>
      <c r="F915" t="s">
        <v>28569</v>
      </c>
      <c r="G915" t="s">
        <v>1103</v>
      </c>
      <c r="H915" t="s">
        <v>29676</v>
      </c>
      <c r="I915" t="s">
        <v>239</v>
      </c>
      <c r="J915" t="s">
        <v>84</v>
      </c>
    </row>
    <row r="916" spans="1:10">
      <c r="A916" s="1">
        <v>0</v>
      </c>
      <c r="B916" t="s">
        <v>29801</v>
      </c>
      <c r="C916" t="s">
        <v>478</v>
      </c>
      <c r="D916" t="s">
        <v>29487</v>
      </c>
      <c r="E916" t="s">
        <v>30</v>
      </c>
      <c r="F916" t="s">
        <v>28569</v>
      </c>
      <c r="G916" t="s">
        <v>5455</v>
      </c>
      <c r="H916" t="s">
        <v>29488</v>
      </c>
      <c r="I916" t="s">
        <v>239</v>
      </c>
      <c r="J916" t="s">
        <v>697</v>
      </c>
    </row>
    <row r="917" spans="1:10">
      <c r="A917" s="1">
        <v>0</v>
      </c>
      <c r="B917" t="s">
        <v>29802</v>
      </c>
      <c r="C917" t="s">
        <v>46</v>
      </c>
      <c r="D917" t="s">
        <v>2037</v>
      </c>
      <c r="E917" t="s">
        <v>1147</v>
      </c>
      <c r="F917" t="s">
        <v>28569</v>
      </c>
      <c r="G917" t="s">
        <v>1103</v>
      </c>
      <c r="H917" t="s">
        <v>29676</v>
      </c>
      <c r="I917" t="s">
        <v>239</v>
      </c>
      <c r="J917" t="s">
        <v>3577</v>
      </c>
    </row>
    <row r="918" spans="1:10">
      <c r="A918" s="1">
        <v>0</v>
      </c>
      <c r="B918" t="s">
        <v>29803</v>
      </c>
      <c r="C918" t="s">
        <v>37</v>
      </c>
      <c r="D918" t="s">
        <v>2504</v>
      </c>
      <c r="E918" t="s">
        <v>941</v>
      </c>
      <c r="F918" t="s">
        <v>28662</v>
      </c>
      <c r="G918" t="s">
        <v>1052</v>
      </c>
      <c r="H918" t="s">
        <v>27123</v>
      </c>
      <c r="I918" t="s">
        <v>495</v>
      </c>
      <c r="J918" t="s">
        <v>856</v>
      </c>
    </row>
    <row r="919" spans="1:10">
      <c r="A919" s="1">
        <v>0</v>
      </c>
      <c r="B919" t="s">
        <v>29804</v>
      </c>
      <c r="C919" t="s">
        <v>46</v>
      </c>
      <c r="D919" t="s">
        <v>1340</v>
      </c>
      <c r="E919" t="s">
        <v>2340</v>
      </c>
      <c r="F919" t="s">
        <v>28569</v>
      </c>
      <c r="G919" t="s">
        <v>1098</v>
      </c>
      <c r="H919" t="s">
        <v>29614</v>
      </c>
      <c r="I919" t="s">
        <v>324</v>
      </c>
      <c r="J919" t="s">
        <v>52</v>
      </c>
    </row>
    <row r="920" spans="1:10">
      <c r="A920" s="1">
        <v>0</v>
      </c>
      <c r="B920" t="s">
        <v>29805</v>
      </c>
      <c r="C920" t="s">
        <v>46</v>
      </c>
      <c r="D920" t="s">
        <v>1701</v>
      </c>
      <c r="E920" t="s">
        <v>1147</v>
      </c>
      <c r="F920" t="s">
        <v>28569</v>
      </c>
      <c r="G920" t="s">
        <v>11656</v>
      </c>
      <c r="H920" t="s">
        <v>23446</v>
      </c>
      <c r="I920" t="s">
        <v>83</v>
      </c>
      <c r="J920" t="s">
        <v>16084</v>
      </c>
    </row>
    <row r="921" spans="1:10">
      <c r="A921" s="1">
        <v>0</v>
      </c>
      <c r="B921" t="s">
        <v>29712</v>
      </c>
      <c r="C921" t="s">
        <v>46</v>
      </c>
      <c r="D921" t="s">
        <v>1340</v>
      </c>
      <c r="E921" t="s">
        <v>150</v>
      </c>
      <c r="F921" t="s">
        <v>28569</v>
      </c>
      <c r="G921" t="s">
        <v>1112</v>
      </c>
      <c r="H921" t="s">
        <v>28575</v>
      </c>
      <c r="I921" t="s">
        <v>239</v>
      </c>
      <c r="J921" t="s">
        <v>2108</v>
      </c>
    </row>
    <row r="922" spans="1:10">
      <c r="A922" s="1">
        <v>0</v>
      </c>
      <c r="B922" t="s">
        <v>29806</v>
      </c>
      <c r="C922" t="s">
        <v>10</v>
      </c>
      <c r="D922" t="s">
        <v>2017</v>
      </c>
      <c r="E922" t="s">
        <v>824</v>
      </c>
      <c r="F922" t="s">
        <v>28646</v>
      </c>
      <c r="G922" t="s">
        <v>975</v>
      </c>
      <c r="H922" t="s">
        <v>12141</v>
      </c>
      <c r="I922" t="s">
        <v>96</v>
      </c>
      <c r="J922" t="s">
        <v>1014</v>
      </c>
    </row>
    <row r="923" spans="1:10">
      <c r="A923" s="1">
        <v>0</v>
      </c>
      <c r="B923" t="s">
        <v>29807</v>
      </c>
      <c r="C923" t="s">
        <v>10</v>
      </c>
      <c r="D923" t="s">
        <v>1277</v>
      </c>
      <c r="E923" t="s">
        <v>941</v>
      </c>
      <c r="F923" t="s">
        <v>28896</v>
      </c>
      <c r="G923" t="s">
        <v>11689</v>
      </c>
      <c r="H923" t="s">
        <v>28560</v>
      </c>
      <c r="I923" t="s">
        <v>1105</v>
      </c>
      <c r="J923" t="s">
        <v>29808</v>
      </c>
    </row>
    <row r="924" spans="1:10">
      <c r="A924" s="1">
        <v>0</v>
      </c>
      <c r="B924" t="s">
        <v>29809</v>
      </c>
      <c r="C924" t="s">
        <v>171</v>
      </c>
      <c r="D924" t="s">
        <v>16395</v>
      </c>
      <c r="E924" t="s">
        <v>428</v>
      </c>
      <c r="F924" t="s">
        <v>28689</v>
      </c>
      <c r="G924" t="s">
        <v>6674</v>
      </c>
      <c r="H924" t="s">
        <v>28694</v>
      </c>
      <c r="I924" t="s">
        <v>574</v>
      </c>
      <c r="J924" t="s">
        <v>25287</v>
      </c>
    </row>
    <row r="925" spans="1:10">
      <c r="A925" s="1">
        <v>0</v>
      </c>
      <c r="B925" t="s">
        <v>29810</v>
      </c>
      <c r="C925" t="s">
        <v>37</v>
      </c>
      <c r="D925" t="s">
        <v>2374</v>
      </c>
      <c r="E925" t="s">
        <v>941</v>
      </c>
      <c r="F925" t="s">
        <v>29116</v>
      </c>
      <c r="G925" t="s">
        <v>12649</v>
      </c>
      <c r="H925" t="s">
        <v>29811</v>
      </c>
      <c r="I925" t="s">
        <v>838</v>
      </c>
      <c r="J925" t="s">
        <v>15730</v>
      </c>
    </row>
    <row r="926" spans="1:10">
      <c r="A926" s="1">
        <v>0</v>
      </c>
      <c r="B926" t="s">
        <v>29812</v>
      </c>
      <c r="C926" t="s">
        <v>46</v>
      </c>
      <c r="D926" t="s">
        <v>1637</v>
      </c>
      <c r="E926" t="s">
        <v>1207</v>
      </c>
      <c r="F926" t="s">
        <v>28748</v>
      </c>
      <c r="G926" t="s">
        <v>879</v>
      </c>
      <c r="H926" t="s">
        <v>29813</v>
      </c>
      <c r="I926" t="s">
        <v>324</v>
      </c>
      <c r="J926" t="s">
        <v>609</v>
      </c>
    </row>
    <row r="927" spans="1:10">
      <c r="A927" s="1">
        <v>0</v>
      </c>
      <c r="B927" t="s">
        <v>29814</v>
      </c>
      <c r="C927" t="s">
        <v>134</v>
      </c>
      <c r="D927" t="s">
        <v>119</v>
      </c>
      <c r="E927" t="s">
        <v>2340</v>
      </c>
      <c r="F927" t="s">
        <v>28702</v>
      </c>
      <c r="G927" t="s">
        <v>11630</v>
      </c>
      <c r="H927" t="s">
        <v>29815</v>
      </c>
      <c r="I927" t="s">
        <v>43</v>
      </c>
      <c r="J927" t="s">
        <v>1094</v>
      </c>
    </row>
    <row r="928" spans="1:10">
      <c r="A928" s="1">
        <v>0</v>
      </c>
      <c r="B928" t="s">
        <v>29816</v>
      </c>
      <c r="C928" t="s">
        <v>134</v>
      </c>
      <c r="D928" t="s">
        <v>2196</v>
      </c>
      <c r="E928" t="s">
        <v>824</v>
      </c>
      <c r="F928" t="s">
        <v>28646</v>
      </c>
      <c r="G928" t="s">
        <v>1261</v>
      </c>
      <c r="H928" t="s">
        <v>29664</v>
      </c>
      <c r="I928" t="s">
        <v>34</v>
      </c>
      <c r="J928" t="s">
        <v>75</v>
      </c>
    </row>
    <row r="929" spans="1:10">
      <c r="A929" s="1">
        <v>0</v>
      </c>
      <c r="B929" t="s">
        <v>29817</v>
      </c>
      <c r="C929" t="s">
        <v>37</v>
      </c>
      <c r="D929" t="s">
        <v>301</v>
      </c>
      <c r="E929" t="s">
        <v>173</v>
      </c>
      <c r="F929" t="s">
        <v>28564</v>
      </c>
      <c r="G929" t="s">
        <v>1662</v>
      </c>
      <c r="H929" t="s">
        <v>29818</v>
      </c>
      <c r="I929" t="s">
        <v>83</v>
      </c>
      <c r="J929" t="s">
        <v>2924</v>
      </c>
    </row>
    <row r="930" spans="1:10">
      <c r="A930" s="1">
        <v>0</v>
      </c>
      <c r="B930" t="s">
        <v>29819</v>
      </c>
      <c r="C930" t="s">
        <v>37</v>
      </c>
      <c r="D930" t="s">
        <v>4100</v>
      </c>
      <c r="E930" t="s">
        <v>824</v>
      </c>
      <c r="F930" t="s">
        <v>28665</v>
      </c>
      <c r="G930" t="s">
        <v>1133</v>
      </c>
      <c r="H930" t="s">
        <v>29820</v>
      </c>
      <c r="I930" t="s">
        <v>34</v>
      </c>
      <c r="J930" t="s">
        <v>29821</v>
      </c>
    </row>
    <row r="931" spans="1:10">
      <c r="A931" s="1">
        <v>0</v>
      </c>
      <c r="B931" t="s">
        <v>29822</v>
      </c>
      <c r="C931" t="s">
        <v>37</v>
      </c>
      <c r="D931" t="s">
        <v>2361</v>
      </c>
      <c r="E931" t="s">
        <v>1082</v>
      </c>
      <c r="F931" t="s">
        <v>28618</v>
      </c>
      <c r="G931" t="s">
        <v>1261</v>
      </c>
      <c r="H931" t="s">
        <v>29823</v>
      </c>
      <c r="I931" t="s">
        <v>83</v>
      </c>
      <c r="J931" t="s">
        <v>562</v>
      </c>
    </row>
    <row r="932" spans="1:10">
      <c r="A932" s="1">
        <v>0</v>
      </c>
      <c r="B932" t="s">
        <v>29824</v>
      </c>
      <c r="C932" t="s">
        <v>28</v>
      </c>
      <c r="D932" t="s">
        <v>492</v>
      </c>
      <c r="E932" t="s">
        <v>436</v>
      </c>
      <c r="F932" t="s">
        <v>28557</v>
      </c>
      <c r="G932" t="s">
        <v>1769</v>
      </c>
      <c r="H932" t="s">
        <v>18609</v>
      </c>
      <c r="I932" t="s">
        <v>574</v>
      </c>
      <c r="J932" t="s">
        <v>3935</v>
      </c>
    </row>
    <row r="933" spans="1:10">
      <c r="A933" s="1">
        <v>0</v>
      </c>
      <c r="B933" t="s">
        <v>29825</v>
      </c>
      <c r="C933" t="s">
        <v>37</v>
      </c>
      <c r="D933" t="s">
        <v>301</v>
      </c>
      <c r="E933" t="s">
        <v>173</v>
      </c>
      <c r="F933" t="s">
        <v>28564</v>
      </c>
      <c r="G933" t="s">
        <v>1662</v>
      </c>
      <c r="H933" t="s">
        <v>29818</v>
      </c>
      <c r="I933" t="s">
        <v>83</v>
      </c>
      <c r="J933" t="s">
        <v>52</v>
      </c>
    </row>
    <row r="934" spans="1:10">
      <c r="A934" s="1">
        <v>0</v>
      </c>
      <c r="B934" t="s">
        <v>29826</v>
      </c>
      <c r="C934" t="s">
        <v>37</v>
      </c>
      <c r="D934" t="s">
        <v>2948</v>
      </c>
      <c r="E934" t="s">
        <v>145</v>
      </c>
      <c r="F934" t="s">
        <v>28572</v>
      </c>
      <c r="G934" t="s">
        <v>1822</v>
      </c>
      <c r="H934" t="s">
        <v>29827</v>
      </c>
      <c r="I934" t="s">
        <v>163</v>
      </c>
      <c r="J934" t="s">
        <v>989</v>
      </c>
    </row>
    <row r="935" spans="1:10">
      <c r="A935" s="1">
        <v>0</v>
      </c>
      <c r="B935" t="s">
        <v>29828</v>
      </c>
      <c r="C935" t="s">
        <v>37</v>
      </c>
      <c r="D935" t="s">
        <v>2491</v>
      </c>
      <c r="E935" t="s">
        <v>4117</v>
      </c>
      <c r="F935" t="s">
        <v>28630</v>
      </c>
      <c r="G935" t="s">
        <v>2136</v>
      </c>
      <c r="H935" t="s">
        <v>28795</v>
      </c>
      <c r="I935" t="s">
        <v>1008</v>
      </c>
      <c r="J935" t="s">
        <v>4668</v>
      </c>
    </row>
    <row r="936" spans="1:10">
      <c r="A936" s="1">
        <v>0</v>
      </c>
      <c r="B936" t="s">
        <v>29829</v>
      </c>
      <c r="C936" t="s">
        <v>37</v>
      </c>
      <c r="D936" t="s">
        <v>79</v>
      </c>
      <c r="E936" t="s">
        <v>235</v>
      </c>
      <c r="F936" t="s">
        <v>28729</v>
      </c>
      <c r="G936" t="s">
        <v>1822</v>
      </c>
      <c r="H936" t="s">
        <v>26612</v>
      </c>
      <c r="I936" t="s">
        <v>163</v>
      </c>
      <c r="J936" t="s">
        <v>2945</v>
      </c>
    </row>
    <row r="937" spans="1:10">
      <c r="A937" s="1">
        <v>0</v>
      </c>
      <c r="B937" t="s">
        <v>29830</v>
      </c>
      <c r="C937" t="s">
        <v>37</v>
      </c>
      <c r="D937" t="s">
        <v>128</v>
      </c>
      <c r="E937" t="s">
        <v>4117</v>
      </c>
      <c r="F937" t="s">
        <v>28752</v>
      </c>
      <c r="G937" t="s">
        <v>1555</v>
      </c>
      <c r="H937" t="s">
        <v>29831</v>
      </c>
      <c r="I937" t="s">
        <v>43</v>
      </c>
      <c r="J937" t="s">
        <v>1028</v>
      </c>
    </row>
    <row r="938" spans="1:10">
      <c r="A938" s="1">
        <v>0</v>
      </c>
      <c r="B938" t="s">
        <v>29832</v>
      </c>
      <c r="C938" t="s">
        <v>134</v>
      </c>
      <c r="D938" t="s">
        <v>234</v>
      </c>
      <c r="E938" t="s">
        <v>235</v>
      </c>
      <c r="F938" t="s">
        <v>28633</v>
      </c>
      <c r="G938" t="s">
        <v>24404</v>
      </c>
      <c r="H938" t="s">
        <v>29833</v>
      </c>
      <c r="I938" t="s">
        <v>310</v>
      </c>
      <c r="J938" t="s">
        <v>6769</v>
      </c>
    </row>
    <row r="939" spans="1:10">
      <c r="A939" s="1">
        <v>0</v>
      </c>
      <c r="B939" t="s">
        <v>29834</v>
      </c>
      <c r="C939" t="s">
        <v>28</v>
      </c>
      <c r="D939" t="s">
        <v>47</v>
      </c>
      <c r="E939" t="s">
        <v>436</v>
      </c>
      <c r="F939" t="s">
        <v>28557</v>
      </c>
      <c r="G939" t="s">
        <v>1327</v>
      </c>
      <c r="H939" t="s">
        <v>29835</v>
      </c>
      <c r="I939" t="s">
        <v>574</v>
      </c>
      <c r="J939" t="s">
        <v>431</v>
      </c>
    </row>
    <row r="940" spans="1:10">
      <c r="A940" s="1">
        <v>0</v>
      </c>
      <c r="B940" t="s">
        <v>29550</v>
      </c>
      <c r="C940" t="s">
        <v>46</v>
      </c>
      <c r="D940" t="s">
        <v>1242</v>
      </c>
      <c r="E940" t="s">
        <v>511</v>
      </c>
      <c r="F940" t="s">
        <v>28569</v>
      </c>
      <c r="G940" t="s">
        <v>11656</v>
      </c>
      <c r="H940" t="s">
        <v>25848</v>
      </c>
      <c r="I940" t="s">
        <v>324</v>
      </c>
      <c r="J940" t="s">
        <v>52</v>
      </c>
    </row>
    <row r="941" spans="1:10">
      <c r="A941" s="1">
        <v>0</v>
      </c>
      <c r="B941" t="s">
        <v>28571</v>
      </c>
      <c r="C941" t="s">
        <v>46</v>
      </c>
      <c r="D941" t="s">
        <v>1825</v>
      </c>
      <c r="E941" t="s">
        <v>145</v>
      </c>
      <c r="F941" t="s">
        <v>28572</v>
      </c>
      <c r="G941" t="s">
        <v>4817</v>
      </c>
      <c r="H941" t="s">
        <v>28573</v>
      </c>
      <c r="I941" t="s">
        <v>324</v>
      </c>
      <c r="J941" t="s">
        <v>138</v>
      </c>
    </row>
    <row r="942" spans="1:10">
      <c r="A942" s="1">
        <v>0</v>
      </c>
      <c r="B942" t="s">
        <v>29836</v>
      </c>
      <c r="C942" t="s">
        <v>10</v>
      </c>
      <c r="D942" t="s">
        <v>2104</v>
      </c>
      <c r="E942" t="s">
        <v>941</v>
      </c>
      <c r="F942" t="s">
        <v>29569</v>
      </c>
      <c r="G942" t="s">
        <v>826</v>
      </c>
      <c r="H942" t="s">
        <v>29837</v>
      </c>
      <c r="I942" t="s">
        <v>783</v>
      </c>
      <c r="J942" t="s">
        <v>29838</v>
      </c>
    </row>
    <row r="943" spans="1:10">
      <c r="A943" s="1">
        <v>0</v>
      </c>
      <c r="B943" t="s">
        <v>29839</v>
      </c>
      <c r="C943" t="s">
        <v>37</v>
      </c>
      <c r="D943" t="s">
        <v>166</v>
      </c>
      <c r="E943" t="s">
        <v>511</v>
      </c>
      <c r="F943" t="s">
        <v>28586</v>
      </c>
      <c r="G943" t="s">
        <v>1410</v>
      </c>
      <c r="H943" t="s">
        <v>28871</v>
      </c>
      <c r="I943" t="s">
        <v>239</v>
      </c>
      <c r="J943" t="s">
        <v>7145</v>
      </c>
    </row>
    <row r="944" spans="1:10">
      <c r="A944" s="1">
        <v>0</v>
      </c>
      <c r="B944" t="s">
        <v>29840</v>
      </c>
      <c r="C944" t="s">
        <v>10</v>
      </c>
      <c r="D944" t="s">
        <v>2104</v>
      </c>
      <c r="E944" t="s">
        <v>327</v>
      </c>
      <c r="F944" t="s">
        <v>28729</v>
      </c>
      <c r="G944" t="s">
        <v>11749</v>
      </c>
      <c r="H944" t="s">
        <v>29727</v>
      </c>
      <c r="I944" t="s">
        <v>163</v>
      </c>
      <c r="J944" t="s">
        <v>153</v>
      </c>
    </row>
    <row r="945" spans="1:10">
      <c r="A945" s="1">
        <v>0</v>
      </c>
      <c r="B945" t="s">
        <v>29841</v>
      </c>
      <c r="C945" t="s">
        <v>37</v>
      </c>
      <c r="D945" t="s">
        <v>2458</v>
      </c>
      <c r="E945" t="s">
        <v>824</v>
      </c>
      <c r="F945" t="s">
        <v>29416</v>
      </c>
      <c r="G945" t="s">
        <v>16725</v>
      </c>
      <c r="H945" t="s">
        <v>29842</v>
      </c>
      <c r="I945" t="s">
        <v>838</v>
      </c>
      <c r="J945" t="s">
        <v>22644</v>
      </c>
    </row>
    <row r="946" spans="1:10">
      <c r="A946" s="1">
        <v>0</v>
      </c>
      <c r="B946" t="s">
        <v>29580</v>
      </c>
      <c r="C946" t="s">
        <v>10</v>
      </c>
      <c r="D946" t="s">
        <v>3141</v>
      </c>
      <c r="E946" t="s">
        <v>824</v>
      </c>
      <c r="F946" t="s">
        <v>28643</v>
      </c>
      <c r="G946" t="s">
        <v>975</v>
      </c>
      <c r="H946" t="s">
        <v>29581</v>
      </c>
      <c r="I946" t="s">
        <v>90</v>
      </c>
      <c r="J946" t="s">
        <v>52</v>
      </c>
    </row>
    <row r="947" spans="1:10">
      <c r="A947" s="1">
        <v>0</v>
      </c>
      <c r="B947" t="s">
        <v>29843</v>
      </c>
      <c r="C947" t="s">
        <v>28</v>
      </c>
      <c r="D947" t="s">
        <v>3399</v>
      </c>
      <c r="E947" t="s">
        <v>436</v>
      </c>
      <c r="F947" t="s">
        <v>28557</v>
      </c>
      <c r="G947" t="s">
        <v>1822</v>
      </c>
      <c r="H947" t="s">
        <v>18609</v>
      </c>
      <c r="I947" t="s">
        <v>439</v>
      </c>
      <c r="J947" t="s">
        <v>10140</v>
      </c>
    </row>
    <row r="948" spans="1:10">
      <c r="A948" s="1">
        <v>0</v>
      </c>
      <c r="B948" t="s">
        <v>29844</v>
      </c>
      <c r="C948" t="s">
        <v>171</v>
      </c>
      <c r="D948" t="s">
        <v>10110</v>
      </c>
      <c r="E948" t="s">
        <v>30</v>
      </c>
      <c r="F948" t="s">
        <v>28640</v>
      </c>
      <c r="G948" t="s">
        <v>2977</v>
      </c>
      <c r="H948" t="s">
        <v>29845</v>
      </c>
      <c r="I948" t="s">
        <v>552</v>
      </c>
      <c r="J948" t="s">
        <v>52</v>
      </c>
    </row>
    <row r="949" spans="1:10">
      <c r="A949" s="1">
        <v>0</v>
      </c>
      <c r="B949" t="s">
        <v>29846</v>
      </c>
      <c r="C949" t="s">
        <v>10</v>
      </c>
      <c r="D949" t="s">
        <v>2104</v>
      </c>
      <c r="E949" t="s">
        <v>167</v>
      </c>
      <c r="F949" t="s">
        <v>28586</v>
      </c>
      <c r="G949" t="s">
        <v>12457</v>
      </c>
      <c r="H949" t="s">
        <v>29723</v>
      </c>
      <c r="I949" t="s">
        <v>163</v>
      </c>
      <c r="J949" t="s">
        <v>153</v>
      </c>
    </row>
    <row r="950" spans="1:10">
      <c r="A950" s="1">
        <v>0</v>
      </c>
      <c r="B950" t="s">
        <v>29847</v>
      </c>
      <c r="C950" t="s">
        <v>46</v>
      </c>
      <c r="D950" t="s">
        <v>1242</v>
      </c>
      <c r="E950" t="s">
        <v>511</v>
      </c>
      <c r="F950" t="s">
        <v>28569</v>
      </c>
      <c r="G950" t="s">
        <v>11656</v>
      </c>
      <c r="H950" t="s">
        <v>25848</v>
      </c>
      <c r="I950" t="s">
        <v>239</v>
      </c>
      <c r="J950" t="s">
        <v>2797</v>
      </c>
    </row>
    <row r="951" spans="1:10">
      <c r="A951" s="1">
        <v>0</v>
      </c>
      <c r="B951" t="s">
        <v>29848</v>
      </c>
      <c r="C951" t="s">
        <v>46</v>
      </c>
      <c r="D951" t="s">
        <v>1340</v>
      </c>
      <c r="E951" t="s">
        <v>150</v>
      </c>
      <c r="F951" t="s">
        <v>28569</v>
      </c>
      <c r="G951" t="s">
        <v>1112</v>
      </c>
      <c r="H951" t="s">
        <v>28575</v>
      </c>
      <c r="I951" t="s">
        <v>324</v>
      </c>
      <c r="J951" t="s">
        <v>52</v>
      </c>
    </row>
    <row r="952" spans="1:10">
      <c r="A952" s="1">
        <v>0</v>
      </c>
      <c r="B952" t="s">
        <v>29849</v>
      </c>
      <c r="C952" t="s">
        <v>46</v>
      </c>
      <c r="D952" t="s">
        <v>1825</v>
      </c>
      <c r="E952" t="s">
        <v>145</v>
      </c>
      <c r="F952" t="s">
        <v>28572</v>
      </c>
      <c r="G952" t="s">
        <v>4817</v>
      </c>
      <c r="H952" t="s">
        <v>28573</v>
      </c>
      <c r="I952" t="s">
        <v>163</v>
      </c>
      <c r="J952" t="s">
        <v>697</v>
      </c>
    </row>
    <row r="953" spans="1:10">
      <c r="A953" s="1">
        <v>0</v>
      </c>
      <c r="B953" t="s">
        <v>28574</v>
      </c>
      <c r="C953" t="s">
        <v>134</v>
      </c>
      <c r="D953" t="s">
        <v>2037</v>
      </c>
      <c r="E953" t="s">
        <v>511</v>
      </c>
      <c r="F953" t="s">
        <v>28569</v>
      </c>
      <c r="G953" t="s">
        <v>1103</v>
      </c>
      <c r="H953" t="s">
        <v>29676</v>
      </c>
      <c r="I953" t="s">
        <v>324</v>
      </c>
      <c r="J953" t="s">
        <v>52</v>
      </c>
    </row>
    <row r="954" spans="1:10">
      <c r="A954" s="1">
        <v>0</v>
      </c>
      <c r="B954" t="s">
        <v>29850</v>
      </c>
      <c r="C954" t="s">
        <v>37</v>
      </c>
      <c r="D954" t="s">
        <v>2295</v>
      </c>
      <c r="E954" t="s">
        <v>941</v>
      </c>
      <c r="F954" t="s">
        <v>29621</v>
      </c>
      <c r="G954" t="s">
        <v>24404</v>
      </c>
      <c r="H954" t="s">
        <v>19107</v>
      </c>
      <c r="I954" t="s">
        <v>901</v>
      </c>
      <c r="J954" t="s">
        <v>1309</v>
      </c>
    </row>
    <row r="955" spans="1:10">
      <c r="A955" s="1">
        <v>0</v>
      </c>
      <c r="B955" t="s">
        <v>29851</v>
      </c>
      <c r="C955" t="s">
        <v>37</v>
      </c>
      <c r="D955" t="s">
        <v>2374</v>
      </c>
      <c r="E955" t="s">
        <v>941</v>
      </c>
      <c r="F955" t="s">
        <v>29116</v>
      </c>
      <c r="G955" t="s">
        <v>12634</v>
      </c>
      <c r="H955" t="s">
        <v>29852</v>
      </c>
      <c r="I955" t="s">
        <v>123</v>
      </c>
      <c r="J955" t="s">
        <v>35</v>
      </c>
    </row>
    <row r="956" spans="1:10">
      <c r="A956" s="1">
        <v>0</v>
      </c>
      <c r="B956" t="s">
        <v>29853</v>
      </c>
      <c r="C956" t="s">
        <v>28</v>
      </c>
      <c r="D956" t="s">
        <v>4360</v>
      </c>
      <c r="E956" t="s">
        <v>436</v>
      </c>
      <c r="F956" t="s">
        <v>28557</v>
      </c>
      <c r="G956" t="s">
        <v>1892</v>
      </c>
      <c r="H956" t="s">
        <v>18609</v>
      </c>
      <c r="I956" t="s">
        <v>439</v>
      </c>
      <c r="J956" t="s">
        <v>431</v>
      </c>
    </row>
    <row r="957" spans="1:10">
      <c r="A957" s="1">
        <v>0</v>
      </c>
      <c r="B957" t="s">
        <v>29854</v>
      </c>
      <c r="C957" t="s">
        <v>37</v>
      </c>
      <c r="D957" t="s">
        <v>2948</v>
      </c>
      <c r="E957" t="s">
        <v>145</v>
      </c>
      <c r="F957" t="s">
        <v>28572</v>
      </c>
      <c r="G957" t="s">
        <v>1822</v>
      </c>
      <c r="H957" t="s">
        <v>29827</v>
      </c>
      <c r="I957" t="s">
        <v>324</v>
      </c>
      <c r="J957" t="s">
        <v>75</v>
      </c>
    </row>
    <row r="958" spans="1:10">
      <c r="A958" s="1">
        <v>0</v>
      </c>
      <c r="B958" t="s">
        <v>29855</v>
      </c>
      <c r="C958" t="s">
        <v>171</v>
      </c>
      <c r="D958" t="s">
        <v>10110</v>
      </c>
      <c r="E958" t="s">
        <v>30</v>
      </c>
      <c r="F958" t="s">
        <v>28640</v>
      </c>
      <c r="G958" t="s">
        <v>3006</v>
      </c>
      <c r="H958" t="s">
        <v>29518</v>
      </c>
      <c r="I958" t="s">
        <v>552</v>
      </c>
      <c r="J958" t="s">
        <v>52</v>
      </c>
    </row>
    <row r="959" spans="1:10">
      <c r="A959" s="1">
        <v>0</v>
      </c>
      <c r="B959" t="s">
        <v>29856</v>
      </c>
      <c r="C959" t="s">
        <v>10</v>
      </c>
      <c r="D959" t="s">
        <v>2104</v>
      </c>
      <c r="E959" t="s">
        <v>327</v>
      </c>
      <c r="F959" t="s">
        <v>28729</v>
      </c>
      <c r="G959" t="s">
        <v>11749</v>
      </c>
      <c r="H959" t="s">
        <v>29727</v>
      </c>
      <c r="I959" t="s">
        <v>83</v>
      </c>
      <c r="J959" t="s">
        <v>52</v>
      </c>
    </row>
    <row r="960" spans="1:10">
      <c r="A960" s="1">
        <v>0</v>
      </c>
      <c r="B960" t="s">
        <v>29550</v>
      </c>
      <c r="C960" t="s">
        <v>46</v>
      </c>
      <c r="D960" t="s">
        <v>1242</v>
      </c>
      <c r="E960" t="s">
        <v>511</v>
      </c>
      <c r="F960" t="s">
        <v>28569</v>
      </c>
      <c r="G960" t="s">
        <v>11656</v>
      </c>
      <c r="H960" t="s">
        <v>25848</v>
      </c>
      <c r="I960" t="s">
        <v>324</v>
      </c>
      <c r="J960" t="s">
        <v>52</v>
      </c>
    </row>
    <row r="961" spans="1:10">
      <c r="A961" s="1">
        <v>0</v>
      </c>
      <c r="B961" t="s">
        <v>29857</v>
      </c>
      <c r="C961" t="s">
        <v>46</v>
      </c>
      <c r="D961" t="s">
        <v>1242</v>
      </c>
      <c r="E961" t="s">
        <v>511</v>
      </c>
      <c r="F961" t="s">
        <v>28569</v>
      </c>
      <c r="G961" t="s">
        <v>11656</v>
      </c>
      <c r="H961" t="s">
        <v>25848</v>
      </c>
      <c r="I961" t="s">
        <v>324</v>
      </c>
      <c r="J961" t="s">
        <v>202</v>
      </c>
    </row>
    <row r="962" spans="1:10">
      <c r="A962" s="1">
        <v>0</v>
      </c>
      <c r="B962" t="s">
        <v>29858</v>
      </c>
      <c r="C962" t="s">
        <v>37</v>
      </c>
      <c r="D962" t="s">
        <v>79</v>
      </c>
      <c r="E962" t="s">
        <v>235</v>
      </c>
      <c r="F962" t="s">
        <v>28729</v>
      </c>
      <c r="G962" t="s">
        <v>1724</v>
      </c>
      <c r="H962" t="s">
        <v>29859</v>
      </c>
      <c r="I962" t="s">
        <v>83</v>
      </c>
      <c r="J962" t="s">
        <v>52</v>
      </c>
    </row>
    <row r="963" spans="1:10">
      <c r="A963" s="1">
        <v>0</v>
      </c>
      <c r="B963" t="s">
        <v>29860</v>
      </c>
      <c r="C963" t="s">
        <v>10</v>
      </c>
      <c r="D963" t="s">
        <v>3141</v>
      </c>
      <c r="E963" t="s">
        <v>941</v>
      </c>
      <c r="F963" t="s">
        <v>28643</v>
      </c>
      <c r="G963" t="s">
        <v>1092</v>
      </c>
      <c r="H963" t="s">
        <v>28644</v>
      </c>
      <c r="I963" t="s">
        <v>123</v>
      </c>
      <c r="J963" t="s">
        <v>5212</v>
      </c>
    </row>
    <row r="964" spans="1:10">
      <c r="A964" s="1">
        <v>0</v>
      </c>
      <c r="B964" t="s">
        <v>29861</v>
      </c>
      <c r="C964" t="s">
        <v>28</v>
      </c>
      <c r="D964" t="s">
        <v>365</v>
      </c>
      <c r="E964" t="s">
        <v>436</v>
      </c>
      <c r="F964" t="s">
        <v>28557</v>
      </c>
      <c r="G964" t="s">
        <v>1098</v>
      </c>
      <c r="H964" t="s">
        <v>18609</v>
      </c>
      <c r="I964" t="s">
        <v>439</v>
      </c>
      <c r="J964" t="s">
        <v>778</v>
      </c>
    </row>
    <row r="965" spans="1:10">
      <c r="A965" s="1">
        <v>0</v>
      </c>
      <c r="B965" t="s">
        <v>28650</v>
      </c>
      <c r="C965" t="s">
        <v>134</v>
      </c>
      <c r="D965" t="s">
        <v>3245</v>
      </c>
      <c r="E965" t="s">
        <v>824</v>
      </c>
      <c r="F965" t="s">
        <v>28651</v>
      </c>
      <c r="G965" t="s">
        <v>1098</v>
      </c>
      <c r="H965" t="s">
        <v>28652</v>
      </c>
      <c r="I965" t="s">
        <v>43</v>
      </c>
      <c r="J965" t="s">
        <v>1014</v>
      </c>
    </row>
    <row r="966" spans="1:10">
      <c r="A966" s="1">
        <v>0</v>
      </c>
      <c r="B966" t="s">
        <v>29862</v>
      </c>
      <c r="C966" t="s">
        <v>134</v>
      </c>
      <c r="D966" t="s">
        <v>2196</v>
      </c>
      <c r="E966" t="s">
        <v>824</v>
      </c>
      <c r="F966" t="s">
        <v>28646</v>
      </c>
      <c r="G966" t="s">
        <v>1261</v>
      </c>
      <c r="H966" t="s">
        <v>29664</v>
      </c>
      <c r="I966" t="s">
        <v>43</v>
      </c>
      <c r="J966" t="s">
        <v>3577</v>
      </c>
    </row>
    <row r="967" spans="1:10">
      <c r="A967" s="1">
        <v>0</v>
      </c>
      <c r="B967" t="s">
        <v>28638</v>
      </c>
      <c r="C967" t="s">
        <v>28</v>
      </c>
      <c r="D967" t="s">
        <v>47</v>
      </c>
      <c r="E967" t="s">
        <v>21</v>
      </c>
      <c r="F967" t="s">
        <v>28557</v>
      </c>
      <c r="G967" t="s">
        <v>1133</v>
      </c>
      <c r="H967" t="s">
        <v>18609</v>
      </c>
      <c r="I967" t="s">
        <v>574</v>
      </c>
      <c r="J967" t="s">
        <v>431</v>
      </c>
    </row>
    <row r="968" spans="1:10">
      <c r="A968" s="1">
        <v>0</v>
      </c>
      <c r="B968" t="s">
        <v>29715</v>
      </c>
      <c r="C968" t="s">
        <v>171</v>
      </c>
      <c r="D968" t="s">
        <v>16395</v>
      </c>
      <c r="E968" t="s">
        <v>428</v>
      </c>
      <c r="F968" t="s">
        <v>28689</v>
      </c>
      <c r="G968" t="s">
        <v>6891</v>
      </c>
      <c r="H968" t="s">
        <v>29716</v>
      </c>
      <c r="I968" t="s">
        <v>25</v>
      </c>
      <c r="J968" t="s">
        <v>52</v>
      </c>
    </row>
    <row r="969" spans="1:10">
      <c r="A969" s="1">
        <v>0</v>
      </c>
      <c r="B969" t="s">
        <v>29863</v>
      </c>
      <c r="C969" t="s">
        <v>10</v>
      </c>
      <c r="D969" t="s">
        <v>2104</v>
      </c>
      <c r="E969" t="s">
        <v>941</v>
      </c>
      <c r="F969" t="s">
        <v>29569</v>
      </c>
      <c r="G969" t="s">
        <v>826</v>
      </c>
      <c r="H969" t="s">
        <v>29837</v>
      </c>
      <c r="I969" t="s">
        <v>783</v>
      </c>
      <c r="J969" t="s">
        <v>29864</v>
      </c>
    </row>
    <row r="970" spans="1:10">
      <c r="A970" s="1">
        <v>0</v>
      </c>
      <c r="B970" t="s">
        <v>29865</v>
      </c>
      <c r="C970" t="s">
        <v>37</v>
      </c>
      <c r="D970" t="s">
        <v>2104</v>
      </c>
      <c r="E970" t="s">
        <v>941</v>
      </c>
      <c r="F970" t="s">
        <v>28559</v>
      </c>
      <c r="G970" t="s">
        <v>826</v>
      </c>
      <c r="H970" t="s">
        <v>29837</v>
      </c>
      <c r="I970" t="s">
        <v>901</v>
      </c>
      <c r="J970" t="s">
        <v>15730</v>
      </c>
    </row>
    <row r="971" spans="1:10">
      <c r="A971" s="1">
        <v>0</v>
      </c>
      <c r="B971" t="s">
        <v>28641</v>
      </c>
      <c r="C971" t="s">
        <v>171</v>
      </c>
      <c r="D971" t="s">
        <v>47</v>
      </c>
      <c r="E971" t="s">
        <v>30</v>
      </c>
      <c r="F971" t="s">
        <v>28557</v>
      </c>
      <c r="G971" t="s">
        <v>1133</v>
      </c>
      <c r="H971" t="s">
        <v>18609</v>
      </c>
      <c r="I971" t="s">
        <v>439</v>
      </c>
      <c r="J971" t="s">
        <v>639</v>
      </c>
    </row>
    <row r="972" spans="1:10">
      <c r="A972" s="1">
        <v>0</v>
      </c>
      <c r="B972" t="s">
        <v>29866</v>
      </c>
      <c r="C972" t="s">
        <v>134</v>
      </c>
      <c r="D972" t="s">
        <v>2458</v>
      </c>
      <c r="E972" t="s">
        <v>824</v>
      </c>
      <c r="F972" t="s">
        <v>28656</v>
      </c>
      <c r="G972" t="s">
        <v>826</v>
      </c>
      <c r="H972" t="s">
        <v>29867</v>
      </c>
      <c r="I972" t="s">
        <v>1719</v>
      </c>
      <c r="J972" t="s">
        <v>1361</v>
      </c>
    </row>
    <row r="973" spans="1:10">
      <c r="A973" s="1">
        <v>0</v>
      </c>
      <c r="B973" t="s">
        <v>29868</v>
      </c>
      <c r="C973" t="s">
        <v>171</v>
      </c>
      <c r="D973" t="s">
        <v>600</v>
      </c>
      <c r="E973" t="s">
        <v>428</v>
      </c>
      <c r="F973" t="s">
        <v>28640</v>
      </c>
      <c r="G973" t="s">
        <v>5670</v>
      </c>
      <c r="H973" t="s">
        <v>29869</v>
      </c>
      <c r="I973" t="s">
        <v>430</v>
      </c>
      <c r="J973" t="s">
        <v>9952</v>
      </c>
    </row>
    <row r="974" spans="1:10">
      <c r="A974" s="1">
        <v>0</v>
      </c>
      <c r="B974" t="s">
        <v>29870</v>
      </c>
      <c r="C974" t="s">
        <v>46</v>
      </c>
      <c r="D974" t="s">
        <v>2104</v>
      </c>
      <c r="E974" t="s">
        <v>1147</v>
      </c>
      <c r="F974" t="s">
        <v>28646</v>
      </c>
      <c r="G974" t="s">
        <v>1092</v>
      </c>
      <c r="H974" t="s">
        <v>27998</v>
      </c>
      <c r="I974" t="s">
        <v>34</v>
      </c>
      <c r="J974" t="s">
        <v>52</v>
      </c>
    </row>
    <row r="975" spans="1:10">
      <c r="A975" s="1">
        <v>0</v>
      </c>
      <c r="B975" t="s">
        <v>29871</v>
      </c>
      <c r="C975" t="s">
        <v>134</v>
      </c>
      <c r="D975" t="s">
        <v>234</v>
      </c>
      <c r="E975" t="s">
        <v>824</v>
      </c>
      <c r="F975" t="s">
        <v>29623</v>
      </c>
      <c r="G975" t="s">
        <v>11836</v>
      </c>
      <c r="H975" t="s">
        <v>17646</v>
      </c>
      <c r="I975" t="s">
        <v>838</v>
      </c>
      <c r="J975" t="s">
        <v>52</v>
      </c>
    </row>
    <row r="976" spans="1:10">
      <c r="A976" s="1">
        <v>0</v>
      </c>
      <c r="B976" t="s">
        <v>29872</v>
      </c>
      <c r="C976" t="s">
        <v>134</v>
      </c>
      <c r="D976" t="s">
        <v>2555</v>
      </c>
      <c r="E976" t="s">
        <v>824</v>
      </c>
      <c r="F976" t="s">
        <v>28578</v>
      </c>
      <c r="G976" t="s">
        <v>7209</v>
      </c>
      <c r="H976" t="s">
        <v>29639</v>
      </c>
      <c r="I976" t="s">
        <v>783</v>
      </c>
      <c r="J976" t="s">
        <v>28876</v>
      </c>
    </row>
    <row r="977" spans="1:10">
      <c r="A977" s="1">
        <v>0</v>
      </c>
      <c r="B977" t="s">
        <v>29507</v>
      </c>
      <c r="C977" t="s">
        <v>171</v>
      </c>
      <c r="D977" t="s">
        <v>912</v>
      </c>
      <c r="E977" t="s">
        <v>428</v>
      </c>
      <c r="F977" t="s">
        <v>28640</v>
      </c>
      <c r="G977" t="s">
        <v>25982</v>
      </c>
      <c r="H977" t="s">
        <v>29873</v>
      </c>
      <c r="I977" t="s">
        <v>430</v>
      </c>
      <c r="J977" t="s">
        <v>9779</v>
      </c>
    </row>
    <row r="978" spans="1:10">
      <c r="A978" s="1">
        <v>0</v>
      </c>
      <c r="B978" t="s">
        <v>29874</v>
      </c>
      <c r="C978" t="s">
        <v>171</v>
      </c>
      <c r="D978" t="s">
        <v>47</v>
      </c>
      <c r="E978" t="s">
        <v>436</v>
      </c>
      <c r="F978" t="s">
        <v>28557</v>
      </c>
      <c r="G978" t="s">
        <v>1133</v>
      </c>
      <c r="H978" t="s">
        <v>18609</v>
      </c>
      <c r="I978" t="s">
        <v>574</v>
      </c>
      <c r="J978" t="s">
        <v>431</v>
      </c>
    </row>
    <row r="979" spans="1:10">
      <c r="A979" s="1">
        <v>0</v>
      </c>
      <c r="B979" t="s">
        <v>29875</v>
      </c>
      <c r="C979" t="s">
        <v>171</v>
      </c>
      <c r="D979" t="s">
        <v>47</v>
      </c>
      <c r="E979" t="s">
        <v>436</v>
      </c>
      <c r="F979" t="s">
        <v>28557</v>
      </c>
      <c r="G979" t="s">
        <v>1133</v>
      </c>
      <c r="H979" t="s">
        <v>18609</v>
      </c>
      <c r="I979" t="s">
        <v>439</v>
      </c>
      <c r="J979" t="s">
        <v>431</v>
      </c>
    </row>
    <row r="980" spans="1:10">
      <c r="A980" s="1">
        <v>0</v>
      </c>
      <c r="B980" t="s">
        <v>29876</v>
      </c>
      <c r="C980" t="s">
        <v>19</v>
      </c>
      <c r="D980" t="s">
        <v>15866</v>
      </c>
      <c r="E980" t="s">
        <v>436</v>
      </c>
      <c r="F980" t="s">
        <v>28689</v>
      </c>
      <c r="G980" t="s">
        <v>3222</v>
      </c>
      <c r="H980" t="s">
        <v>29877</v>
      </c>
      <c r="I980" t="s">
        <v>83</v>
      </c>
      <c r="J980" t="s">
        <v>29878</v>
      </c>
    </row>
    <row r="981" spans="1:10">
      <c r="A981" s="1">
        <v>0</v>
      </c>
      <c r="B981" t="s">
        <v>29879</v>
      </c>
      <c r="C981" t="s">
        <v>28</v>
      </c>
      <c r="D981" t="s">
        <v>47</v>
      </c>
      <c r="E981" t="s">
        <v>436</v>
      </c>
      <c r="F981" t="s">
        <v>28640</v>
      </c>
      <c r="G981" t="s">
        <v>1202</v>
      </c>
      <c r="H981" t="s">
        <v>28683</v>
      </c>
      <c r="I981" t="s">
        <v>574</v>
      </c>
      <c r="J981" t="s">
        <v>3935</v>
      </c>
    </row>
    <row r="982" spans="1:10">
      <c r="A982" s="1">
        <v>0</v>
      </c>
      <c r="B982" t="s">
        <v>29880</v>
      </c>
      <c r="C982" t="s">
        <v>28</v>
      </c>
      <c r="D982" t="s">
        <v>260</v>
      </c>
      <c r="E982" t="s">
        <v>436</v>
      </c>
      <c r="F982" t="s">
        <v>28598</v>
      </c>
      <c r="G982" t="s">
        <v>4847</v>
      </c>
      <c r="H982" t="s">
        <v>29732</v>
      </c>
      <c r="I982" t="s">
        <v>430</v>
      </c>
      <c r="J982" t="s">
        <v>52</v>
      </c>
    </row>
    <row r="983" spans="1:10">
      <c r="A983" s="1">
        <v>0</v>
      </c>
      <c r="B983" t="s">
        <v>29809</v>
      </c>
      <c r="C983" t="s">
        <v>171</v>
      </c>
      <c r="D983" t="s">
        <v>16395</v>
      </c>
      <c r="E983" t="s">
        <v>428</v>
      </c>
      <c r="F983" t="s">
        <v>28689</v>
      </c>
      <c r="G983" t="s">
        <v>6674</v>
      </c>
      <c r="H983" t="s">
        <v>28694</v>
      </c>
      <c r="I983" t="s">
        <v>25</v>
      </c>
      <c r="J983" t="s">
        <v>52</v>
      </c>
    </row>
    <row r="984" spans="1:10">
      <c r="A984" s="1">
        <v>0</v>
      </c>
      <c r="B984" t="s">
        <v>29881</v>
      </c>
      <c r="C984" t="s">
        <v>37</v>
      </c>
      <c r="D984" t="s">
        <v>301</v>
      </c>
      <c r="E984" t="s">
        <v>173</v>
      </c>
      <c r="F984" t="s">
        <v>28564</v>
      </c>
      <c r="G984" t="s">
        <v>1662</v>
      </c>
      <c r="H984" t="s">
        <v>29818</v>
      </c>
      <c r="I984" t="s">
        <v>83</v>
      </c>
      <c r="J984" t="s">
        <v>29882</v>
      </c>
    </row>
    <row r="985" spans="1:10">
      <c r="A985" s="1">
        <v>0</v>
      </c>
      <c r="B985" t="s">
        <v>29883</v>
      </c>
      <c r="C985" t="s">
        <v>37</v>
      </c>
      <c r="D985" t="s">
        <v>2124</v>
      </c>
      <c r="E985" t="s">
        <v>941</v>
      </c>
      <c r="F985" t="s">
        <v>29087</v>
      </c>
      <c r="G985" t="s">
        <v>16308</v>
      </c>
      <c r="H985" t="s">
        <v>29884</v>
      </c>
      <c r="I985" t="s">
        <v>783</v>
      </c>
      <c r="J985" t="s">
        <v>75</v>
      </c>
    </row>
    <row r="986" spans="1:10">
      <c r="A986" s="1">
        <v>0</v>
      </c>
      <c r="B986" t="s">
        <v>29885</v>
      </c>
      <c r="C986" t="s">
        <v>28</v>
      </c>
      <c r="D986" t="s">
        <v>427</v>
      </c>
      <c r="E986" t="s">
        <v>436</v>
      </c>
      <c r="F986" t="s">
        <v>28598</v>
      </c>
      <c r="G986" t="s">
        <v>1662</v>
      </c>
      <c r="H986" t="s">
        <v>29886</v>
      </c>
      <c r="I986" t="s">
        <v>439</v>
      </c>
      <c r="J986" t="s">
        <v>10140</v>
      </c>
    </row>
    <row r="987" spans="1:10">
      <c r="A987" s="1">
        <v>0</v>
      </c>
      <c r="B987" t="s">
        <v>29887</v>
      </c>
      <c r="C987" t="s">
        <v>171</v>
      </c>
      <c r="D987" t="s">
        <v>47</v>
      </c>
      <c r="E987" t="s">
        <v>30</v>
      </c>
      <c r="F987" t="s">
        <v>28557</v>
      </c>
      <c r="G987" t="s">
        <v>1133</v>
      </c>
      <c r="H987" t="s">
        <v>18609</v>
      </c>
      <c r="I987" t="s">
        <v>439</v>
      </c>
      <c r="J987" t="s">
        <v>639</v>
      </c>
    </row>
    <row r="988" spans="1:10">
      <c r="A988" s="1">
        <v>0</v>
      </c>
      <c r="B988" t="s">
        <v>29888</v>
      </c>
      <c r="C988" t="s">
        <v>46</v>
      </c>
      <c r="D988" t="s">
        <v>104</v>
      </c>
      <c r="E988" t="s">
        <v>824</v>
      </c>
      <c r="F988" t="s">
        <v>28643</v>
      </c>
      <c r="G988" t="s">
        <v>1052</v>
      </c>
      <c r="H988" t="s">
        <v>25857</v>
      </c>
      <c r="I988" t="s">
        <v>34</v>
      </c>
      <c r="J988" t="s">
        <v>75</v>
      </c>
    </row>
    <row r="989" spans="1:10">
      <c r="A989" s="1">
        <v>0</v>
      </c>
      <c r="B989" t="s">
        <v>29889</v>
      </c>
      <c r="C989" t="s">
        <v>10</v>
      </c>
      <c r="D989" t="s">
        <v>3141</v>
      </c>
      <c r="E989" t="s">
        <v>824</v>
      </c>
      <c r="F989" t="s">
        <v>28643</v>
      </c>
      <c r="G989" t="s">
        <v>975</v>
      </c>
      <c r="H989" t="s">
        <v>29581</v>
      </c>
      <c r="I989" t="s">
        <v>43</v>
      </c>
      <c r="J989" t="s">
        <v>75</v>
      </c>
    </row>
    <row r="990" spans="1:10">
      <c r="A990" s="1">
        <v>0</v>
      </c>
      <c r="B990" t="s">
        <v>29890</v>
      </c>
      <c r="C990" t="s">
        <v>46</v>
      </c>
      <c r="D990" t="s">
        <v>3141</v>
      </c>
      <c r="E990" t="s">
        <v>941</v>
      </c>
      <c r="F990" t="s">
        <v>28643</v>
      </c>
      <c r="G990" t="s">
        <v>1098</v>
      </c>
      <c r="H990" t="s">
        <v>29561</v>
      </c>
      <c r="I990" t="s">
        <v>43</v>
      </c>
      <c r="J990" t="s">
        <v>75</v>
      </c>
    </row>
    <row r="991" spans="1:10">
      <c r="A991" s="1">
        <v>0</v>
      </c>
      <c r="B991" t="s">
        <v>29891</v>
      </c>
      <c r="C991" t="s">
        <v>28</v>
      </c>
      <c r="D991" t="s">
        <v>47</v>
      </c>
      <c r="E991" t="s">
        <v>436</v>
      </c>
      <c r="F991" t="s">
        <v>28557</v>
      </c>
      <c r="G991" t="s">
        <v>1133</v>
      </c>
      <c r="H991" t="s">
        <v>18609</v>
      </c>
      <c r="I991" t="s">
        <v>439</v>
      </c>
      <c r="J991" t="s">
        <v>10140</v>
      </c>
    </row>
    <row r="992" spans="1:10">
      <c r="A992" s="1">
        <v>0</v>
      </c>
      <c r="B992" t="s">
        <v>29892</v>
      </c>
      <c r="C992" t="s">
        <v>37</v>
      </c>
      <c r="D992" t="s">
        <v>2104</v>
      </c>
      <c r="E992" t="s">
        <v>941</v>
      </c>
      <c r="F992" t="s">
        <v>29621</v>
      </c>
      <c r="G992" t="s">
        <v>11836</v>
      </c>
      <c r="H992" t="s">
        <v>18609</v>
      </c>
      <c r="I992" t="s">
        <v>495</v>
      </c>
      <c r="J992" t="s">
        <v>52</v>
      </c>
    </row>
    <row r="993" spans="1:10">
      <c r="A993" s="1">
        <v>0</v>
      </c>
      <c r="B993" t="s">
        <v>28686</v>
      </c>
      <c r="C993" t="s">
        <v>171</v>
      </c>
      <c r="D993" t="s">
        <v>47</v>
      </c>
      <c r="E993" t="s">
        <v>436</v>
      </c>
      <c r="F993" t="s">
        <v>28557</v>
      </c>
      <c r="G993" t="s">
        <v>1133</v>
      </c>
      <c r="H993" t="s">
        <v>18609</v>
      </c>
      <c r="I993" t="s">
        <v>430</v>
      </c>
      <c r="J993" t="s">
        <v>9952</v>
      </c>
    </row>
    <row r="994" spans="1:10">
      <c r="A994" s="1">
        <v>0</v>
      </c>
      <c r="B994" t="s">
        <v>29893</v>
      </c>
      <c r="C994" t="s">
        <v>28</v>
      </c>
      <c r="D994" t="s">
        <v>427</v>
      </c>
      <c r="E994" t="s">
        <v>436</v>
      </c>
      <c r="F994" t="s">
        <v>28640</v>
      </c>
      <c r="G994" t="s">
        <v>1728</v>
      </c>
      <c r="H994" t="s">
        <v>25869</v>
      </c>
      <c r="I994" t="s">
        <v>439</v>
      </c>
      <c r="J994" t="s">
        <v>10140</v>
      </c>
    </row>
    <row r="995" spans="1:10">
      <c r="A995" s="1">
        <v>0</v>
      </c>
      <c r="B995" t="s">
        <v>29894</v>
      </c>
      <c r="C995" t="s">
        <v>28</v>
      </c>
      <c r="D995" t="s">
        <v>427</v>
      </c>
      <c r="E995" t="s">
        <v>436</v>
      </c>
      <c r="F995" t="s">
        <v>28640</v>
      </c>
      <c r="G995" t="s">
        <v>1662</v>
      </c>
      <c r="H995" t="s">
        <v>29886</v>
      </c>
      <c r="I995" t="s">
        <v>439</v>
      </c>
      <c r="J995" t="s">
        <v>10140</v>
      </c>
    </row>
    <row r="996" spans="1:10">
      <c r="A996" s="1">
        <v>0</v>
      </c>
      <c r="B996" t="s">
        <v>29895</v>
      </c>
      <c r="C996" t="s">
        <v>37</v>
      </c>
      <c r="D996" t="s">
        <v>2458</v>
      </c>
      <c r="E996" t="s">
        <v>1207</v>
      </c>
      <c r="F996" t="s">
        <v>28633</v>
      </c>
      <c r="G996" t="s">
        <v>12649</v>
      </c>
      <c r="H996" t="s">
        <v>29896</v>
      </c>
      <c r="I996" t="s">
        <v>163</v>
      </c>
      <c r="J996" t="s">
        <v>1691</v>
      </c>
    </row>
    <row r="997" spans="1:10">
      <c r="A997" s="1">
        <v>0</v>
      </c>
      <c r="B997" t="s">
        <v>29897</v>
      </c>
      <c r="C997" t="s">
        <v>37</v>
      </c>
      <c r="D997" t="s">
        <v>166</v>
      </c>
      <c r="E997" t="s">
        <v>167</v>
      </c>
      <c r="F997" t="s">
        <v>28729</v>
      </c>
      <c r="G997" t="s">
        <v>1599</v>
      </c>
      <c r="H997" t="s">
        <v>27265</v>
      </c>
      <c r="I997" t="s">
        <v>83</v>
      </c>
      <c r="J997" t="s">
        <v>52</v>
      </c>
    </row>
    <row r="998" spans="1:10">
      <c r="A998" s="1">
        <v>0</v>
      </c>
      <c r="B998" t="s">
        <v>29898</v>
      </c>
      <c r="C998" t="s">
        <v>46</v>
      </c>
      <c r="D998" t="s">
        <v>1637</v>
      </c>
      <c r="E998" t="s">
        <v>1207</v>
      </c>
      <c r="F998" t="s">
        <v>28748</v>
      </c>
      <c r="G998" t="s">
        <v>879</v>
      </c>
      <c r="H998" t="s">
        <v>29813</v>
      </c>
      <c r="I998" t="s">
        <v>324</v>
      </c>
      <c r="J998" t="s">
        <v>77</v>
      </c>
    </row>
    <row r="999" spans="1:10">
      <c r="A999" s="1">
        <v>0</v>
      </c>
      <c r="B999" t="s">
        <v>29899</v>
      </c>
      <c r="C999" t="s">
        <v>37</v>
      </c>
      <c r="D999" t="s">
        <v>166</v>
      </c>
      <c r="E999" t="s">
        <v>511</v>
      </c>
      <c r="F999" t="s">
        <v>28586</v>
      </c>
      <c r="G999" t="s">
        <v>1341</v>
      </c>
      <c r="H999" t="s">
        <v>26583</v>
      </c>
      <c r="I999" t="s">
        <v>324</v>
      </c>
      <c r="J999" t="s">
        <v>52</v>
      </c>
    </row>
    <row r="1000" spans="1:10">
      <c r="A1000" s="1">
        <v>0</v>
      </c>
      <c r="B1000" t="s">
        <v>29900</v>
      </c>
      <c r="C1000" t="s">
        <v>37</v>
      </c>
      <c r="D1000" t="s">
        <v>177</v>
      </c>
      <c r="E1000" t="s">
        <v>4117</v>
      </c>
      <c r="F1000" t="s">
        <v>28633</v>
      </c>
      <c r="G1000" t="s">
        <v>1261</v>
      </c>
      <c r="H1000" t="s">
        <v>28678</v>
      </c>
      <c r="I1000" t="s">
        <v>324</v>
      </c>
      <c r="J1000" t="s">
        <v>77</v>
      </c>
    </row>
    <row r="1001" spans="1:10">
      <c r="A1001" s="1">
        <v>0</v>
      </c>
      <c r="B1001" t="s">
        <v>29901</v>
      </c>
      <c r="C1001" t="s">
        <v>10</v>
      </c>
      <c r="D1001" t="s">
        <v>104</v>
      </c>
      <c r="E1001" t="s">
        <v>941</v>
      </c>
      <c r="F1001" t="s">
        <v>28643</v>
      </c>
      <c r="G1001" t="s">
        <v>12090</v>
      </c>
      <c r="H1001" t="s">
        <v>29902</v>
      </c>
      <c r="I1001" t="s">
        <v>123</v>
      </c>
      <c r="J1001" t="s">
        <v>75</v>
      </c>
    </row>
    <row r="1002" spans="1:10">
      <c r="A1002" s="1">
        <v>0</v>
      </c>
      <c r="B1002" t="s">
        <v>29903</v>
      </c>
      <c r="C1002" t="s">
        <v>10</v>
      </c>
      <c r="D1002" t="s">
        <v>104</v>
      </c>
      <c r="E1002" t="s">
        <v>941</v>
      </c>
      <c r="F1002" t="s">
        <v>28643</v>
      </c>
      <c r="G1002" t="s">
        <v>1092</v>
      </c>
      <c r="H1002" t="s">
        <v>29904</v>
      </c>
      <c r="I1002" t="s">
        <v>64</v>
      </c>
      <c r="J1002" t="s">
        <v>1970</v>
      </c>
    </row>
    <row r="1003" spans="1:10">
      <c r="A1003" s="1">
        <v>0</v>
      </c>
      <c r="B1003" t="s">
        <v>29905</v>
      </c>
      <c r="C1003" t="s">
        <v>10</v>
      </c>
      <c r="D1003" t="s">
        <v>2104</v>
      </c>
      <c r="E1003" t="s">
        <v>167</v>
      </c>
      <c r="F1003" t="s">
        <v>28586</v>
      </c>
      <c r="G1003" t="s">
        <v>12457</v>
      </c>
      <c r="H1003" t="s">
        <v>29723</v>
      </c>
      <c r="I1003" t="s">
        <v>83</v>
      </c>
      <c r="J1003" t="s">
        <v>989</v>
      </c>
    </row>
    <row r="1004" spans="1:10">
      <c r="A1004" s="1">
        <v>0</v>
      </c>
      <c r="B1004" t="s">
        <v>29906</v>
      </c>
      <c r="C1004" t="s">
        <v>37</v>
      </c>
      <c r="D1004" t="s">
        <v>177</v>
      </c>
      <c r="E1004" t="s">
        <v>941</v>
      </c>
      <c r="F1004" t="s">
        <v>28659</v>
      </c>
      <c r="G1004" t="s">
        <v>1599</v>
      </c>
      <c r="H1004" t="s">
        <v>28660</v>
      </c>
      <c r="I1004" t="s">
        <v>52</v>
      </c>
      <c r="J1004" t="s">
        <v>52</v>
      </c>
    </row>
    <row r="1005" spans="1:10">
      <c r="A1005" s="1">
        <v>0</v>
      </c>
      <c r="B1005" t="s">
        <v>29907</v>
      </c>
      <c r="C1005" t="s">
        <v>10</v>
      </c>
      <c r="D1005" t="s">
        <v>2708</v>
      </c>
      <c r="E1005" t="s">
        <v>941</v>
      </c>
      <c r="F1005" t="s">
        <v>28549</v>
      </c>
      <c r="G1005" t="s">
        <v>1052</v>
      </c>
      <c r="H1005" t="s">
        <v>29908</v>
      </c>
      <c r="I1005" t="s">
        <v>245</v>
      </c>
      <c r="J1005" t="s">
        <v>52</v>
      </c>
    </row>
    <row r="1006" spans="1:10">
      <c r="A1006" s="1">
        <v>0</v>
      </c>
      <c r="B1006" t="s">
        <v>29909</v>
      </c>
      <c r="C1006" t="s">
        <v>10</v>
      </c>
      <c r="D1006" t="s">
        <v>2203</v>
      </c>
      <c r="E1006" t="s">
        <v>235</v>
      </c>
      <c r="F1006" t="s">
        <v>28729</v>
      </c>
      <c r="G1006" t="s">
        <v>1098</v>
      </c>
      <c r="H1006" t="s">
        <v>25370</v>
      </c>
      <c r="I1006" t="s">
        <v>324</v>
      </c>
      <c r="J1006" t="s">
        <v>12895</v>
      </c>
    </row>
    <row r="1007" spans="1:10">
      <c r="A1007" s="1">
        <v>0</v>
      </c>
      <c r="B1007" t="s">
        <v>29910</v>
      </c>
      <c r="C1007" t="s">
        <v>134</v>
      </c>
      <c r="D1007" t="s">
        <v>3245</v>
      </c>
      <c r="E1007" t="s">
        <v>824</v>
      </c>
      <c r="F1007" t="s">
        <v>28651</v>
      </c>
      <c r="G1007" t="s">
        <v>1098</v>
      </c>
      <c r="H1007" t="s">
        <v>28652</v>
      </c>
      <c r="I1007" t="s">
        <v>96</v>
      </c>
      <c r="J1007" t="s">
        <v>2797</v>
      </c>
    </row>
    <row r="1008" spans="1:10">
      <c r="A1008" s="1">
        <v>0</v>
      </c>
      <c r="B1008" t="s">
        <v>29911</v>
      </c>
      <c r="C1008" t="s">
        <v>37</v>
      </c>
      <c r="D1008" t="s">
        <v>301</v>
      </c>
      <c r="E1008" t="s">
        <v>173</v>
      </c>
      <c r="F1008" t="s">
        <v>28564</v>
      </c>
      <c r="G1008" t="s">
        <v>1662</v>
      </c>
      <c r="H1008" t="s">
        <v>29818</v>
      </c>
      <c r="I1008" t="s">
        <v>83</v>
      </c>
      <c r="J1008" t="s">
        <v>52</v>
      </c>
    </row>
    <row r="1009" spans="1:10">
      <c r="A1009" s="1">
        <v>0</v>
      </c>
      <c r="B1009" t="s">
        <v>29912</v>
      </c>
      <c r="C1009" t="s">
        <v>171</v>
      </c>
      <c r="D1009" t="s">
        <v>16395</v>
      </c>
      <c r="E1009" t="s">
        <v>428</v>
      </c>
      <c r="F1009" t="s">
        <v>28689</v>
      </c>
      <c r="G1009" t="s">
        <v>6674</v>
      </c>
      <c r="H1009" t="s">
        <v>28694</v>
      </c>
      <c r="I1009" t="s">
        <v>25</v>
      </c>
      <c r="J1009" t="s">
        <v>9779</v>
      </c>
    </row>
    <row r="1010" spans="1:10">
      <c r="A1010" s="1">
        <v>0</v>
      </c>
      <c r="B1010" t="s">
        <v>29576</v>
      </c>
      <c r="C1010" t="s">
        <v>46</v>
      </c>
      <c r="D1010" t="s">
        <v>104</v>
      </c>
      <c r="E1010" t="s">
        <v>824</v>
      </c>
      <c r="F1010" t="s">
        <v>28643</v>
      </c>
      <c r="G1010" t="s">
        <v>1052</v>
      </c>
      <c r="H1010" t="s">
        <v>25857</v>
      </c>
      <c r="I1010" t="s">
        <v>239</v>
      </c>
      <c r="J1010" t="s">
        <v>2108</v>
      </c>
    </row>
    <row r="1011" spans="1:10">
      <c r="A1011" s="1">
        <v>0</v>
      </c>
      <c r="B1011" t="s">
        <v>29913</v>
      </c>
      <c r="C1011" t="s">
        <v>10</v>
      </c>
      <c r="D1011" t="s">
        <v>2104</v>
      </c>
      <c r="E1011" t="s">
        <v>167</v>
      </c>
      <c r="F1011" t="s">
        <v>28586</v>
      </c>
      <c r="G1011" t="s">
        <v>12457</v>
      </c>
      <c r="H1011" t="s">
        <v>29723</v>
      </c>
      <c r="I1011" t="s">
        <v>163</v>
      </c>
      <c r="J1011" t="s">
        <v>75</v>
      </c>
    </row>
    <row r="1012" spans="1:10">
      <c r="A1012" s="1">
        <v>0</v>
      </c>
      <c r="B1012" t="s">
        <v>29914</v>
      </c>
      <c r="C1012" t="s">
        <v>28</v>
      </c>
      <c r="D1012" t="s">
        <v>47</v>
      </c>
      <c r="E1012" t="s">
        <v>436</v>
      </c>
      <c r="F1012" t="s">
        <v>28557</v>
      </c>
      <c r="G1012" t="s">
        <v>1133</v>
      </c>
      <c r="H1012" t="s">
        <v>18609</v>
      </c>
      <c r="I1012" t="s">
        <v>439</v>
      </c>
      <c r="J1012" t="s">
        <v>431</v>
      </c>
    </row>
    <row r="1013" spans="1:10">
      <c r="A1013" s="1">
        <v>0</v>
      </c>
      <c r="B1013" t="s">
        <v>29915</v>
      </c>
      <c r="C1013" t="s">
        <v>37</v>
      </c>
      <c r="D1013" t="s">
        <v>166</v>
      </c>
      <c r="E1013" t="s">
        <v>167</v>
      </c>
      <c r="F1013" t="s">
        <v>28729</v>
      </c>
      <c r="G1013" t="s">
        <v>1599</v>
      </c>
      <c r="H1013" t="s">
        <v>27265</v>
      </c>
      <c r="I1013" t="s">
        <v>163</v>
      </c>
      <c r="J1013" t="s">
        <v>52</v>
      </c>
    </row>
    <row r="1014" spans="1:10">
      <c r="A1014" s="1">
        <v>0</v>
      </c>
      <c r="B1014" t="s">
        <v>29916</v>
      </c>
      <c r="C1014" t="s">
        <v>46</v>
      </c>
      <c r="D1014" t="s">
        <v>1637</v>
      </c>
      <c r="E1014" t="s">
        <v>1207</v>
      </c>
      <c r="F1014" t="s">
        <v>28748</v>
      </c>
      <c r="G1014" t="s">
        <v>879</v>
      </c>
      <c r="H1014" t="s">
        <v>29813</v>
      </c>
      <c r="I1014" t="s">
        <v>324</v>
      </c>
      <c r="J1014" t="s">
        <v>75</v>
      </c>
    </row>
    <row r="1015" spans="1:10">
      <c r="A1015" s="1">
        <v>0</v>
      </c>
      <c r="B1015" t="s">
        <v>28658</v>
      </c>
      <c r="C1015" t="s">
        <v>37</v>
      </c>
      <c r="D1015" t="s">
        <v>177</v>
      </c>
      <c r="E1015" t="s">
        <v>941</v>
      </c>
      <c r="F1015" t="s">
        <v>28659</v>
      </c>
      <c r="G1015" t="s">
        <v>1599</v>
      </c>
      <c r="H1015" t="s">
        <v>28660</v>
      </c>
      <c r="I1015" t="s">
        <v>96</v>
      </c>
      <c r="J1015" t="s">
        <v>989</v>
      </c>
    </row>
    <row r="1016" spans="1:10">
      <c r="A1016" s="1">
        <v>0</v>
      </c>
      <c r="B1016" t="s">
        <v>29128</v>
      </c>
      <c r="C1016" t="s">
        <v>10</v>
      </c>
      <c r="D1016" t="s">
        <v>3141</v>
      </c>
      <c r="E1016" t="s">
        <v>824</v>
      </c>
      <c r="F1016" t="s">
        <v>28643</v>
      </c>
      <c r="G1016" t="s">
        <v>975</v>
      </c>
      <c r="H1016" t="s">
        <v>29581</v>
      </c>
      <c r="I1016" t="s">
        <v>43</v>
      </c>
      <c r="J1016" t="s">
        <v>3577</v>
      </c>
    </row>
    <row r="1017" spans="1:10">
      <c r="A1017" s="1">
        <v>0</v>
      </c>
      <c r="B1017" t="s">
        <v>29128</v>
      </c>
      <c r="C1017" t="s">
        <v>46</v>
      </c>
      <c r="D1017" t="s">
        <v>3141</v>
      </c>
      <c r="E1017" t="s">
        <v>941</v>
      </c>
      <c r="F1017" t="s">
        <v>28643</v>
      </c>
      <c r="G1017" t="s">
        <v>1098</v>
      </c>
      <c r="H1017" t="s">
        <v>29561</v>
      </c>
      <c r="I1017" t="s">
        <v>43</v>
      </c>
      <c r="J1017" t="s">
        <v>52</v>
      </c>
    </row>
    <row r="1018" spans="1:10">
      <c r="A1018" s="1">
        <v>0</v>
      </c>
      <c r="B1018" t="s">
        <v>29917</v>
      </c>
      <c r="C1018" t="s">
        <v>46</v>
      </c>
      <c r="D1018" t="s">
        <v>1637</v>
      </c>
      <c r="E1018" t="s">
        <v>1207</v>
      </c>
      <c r="F1018" t="s">
        <v>28748</v>
      </c>
      <c r="G1018" t="s">
        <v>879</v>
      </c>
      <c r="H1018" t="s">
        <v>29813</v>
      </c>
      <c r="I1018" t="s">
        <v>83</v>
      </c>
      <c r="J1018" t="s">
        <v>989</v>
      </c>
    </row>
    <row r="1019" spans="1:10">
      <c r="A1019" s="1">
        <v>0</v>
      </c>
      <c r="B1019" t="s">
        <v>29918</v>
      </c>
      <c r="C1019" t="s">
        <v>10</v>
      </c>
      <c r="D1019" t="s">
        <v>2104</v>
      </c>
      <c r="E1019" t="s">
        <v>167</v>
      </c>
      <c r="F1019" t="s">
        <v>28586</v>
      </c>
      <c r="G1019" t="s">
        <v>12457</v>
      </c>
      <c r="H1019" t="s">
        <v>29723</v>
      </c>
      <c r="I1019" t="s">
        <v>83</v>
      </c>
      <c r="J1019" t="s">
        <v>57</v>
      </c>
    </row>
    <row r="1020" spans="1:10">
      <c r="A1020" s="1">
        <v>0</v>
      </c>
      <c r="B1020" t="s">
        <v>29919</v>
      </c>
      <c r="C1020" t="s">
        <v>46</v>
      </c>
      <c r="D1020" t="s">
        <v>3141</v>
      </c>
      <c r="E1020" t="s">
        <v>941</v>
      </c>
      <c r="F1020" t="s">
        <v>28643</v>
      </c>
      <c r="G1020" t="s">
        <v>1098</v>
      </c>
      <c r="H1020" t="s">
        <v>29561</v>
      </c>
      <c r="I1020" t="s">
        <v>239</v>
      </c>
      <c r="J1020" t="s">
        <v>1309</v>
      </c>
    </row>
    <row r="1021" spans="1:10">
      <c r="A1021" s="1">
        <v>0</v>
      </c>
      <c r="B1021" t="s">
        <v>29920</v>
      </c>
      <c r="C1021" t="s">
        <v>46</v>
      </c>
      <c r="D1021" t="s">
        <v>1637</v>
      </c>
      <c r="E1021" t="s">
        <v>1207</v>
      </c>
      <c r="F1021" t="s">
        <v>28748</v>
      </c>
      <c r="G1021" t="s">
        <v>879</v>
      </c>
      <c r="H1021" t="s">
        <v>29813</v>
      </c>
      <c r="I1021" t="s">
        <v>83</v>
      </c>
      <c r="J1021" t="s">
        <v>52</v>
      </c>
    </row>
    <row r="1022" spans="1:10">
      <c r="A1022" s="1">
        <v>0</v>
      </c>
      <c r="B1022" t="s">
        <v>29576</v>
      </c>
      <c r="C1022" t="s">
        <v>10</v>
      </c>
      <c r="D1022" t="s">
        <v>3141</v>
      </c>
      <c r="E1022" t="s">
        <v>824</v>
      </c>
      <c r="F1022" t="s">
        <v>28643</v>
      </c>
      <c r="G1022" t="s">
        <v>975</v>
      </c>
      <c r="H1022" t="s">
        <v>29581</v>
      </c>
      <c r="I1022" t="s">
        <v>239</v>
      </c>
      <c r="J1022" t="s">
        <v>1309</v>
      </c>
    </row>
    <row r="1023" spans="1:10">
      <c r="A1023" s="1">
        <v>0</v>
      </c>
      <c r="B1023" t="s">
        <v>29897</v>
      </c>
      <c r="C1023" t="s">
        <v>37</v>
      </c>
      <c r="D1023" t="s">
        <v>166</v>
      </c>
      <c r="E1023" t="s">
        <v>167</v>
      </c>
      <c r="F1023" t="s">
        <v>28729</v>
      </c>
      <c r="G1023" t="s">
        <v>1599</v>
      </c>
      <c r="H1023" t="s">
        <v>27265</v>
      </c>
      <c r="I1023" t="s">
        <v>83</v>
      </c>
      <c r="J1023" t="s">
        <v>2924</v>
      </c>
    </row>
    <row r="1024" spans="1:10">
      <c r="A1024" s="1">
        <v>0</v>
      </c>
      <c r="B1024" t="s">
        <v>29921</v>
      </c>
      <c r="C1024" t="s">
        <v>10</v>
      </c>
      <c r="D1024" t="s">
        <v>2203</v>
      </c>
      <c r="E1024" t="s">
        <v>167</v>
      </c>
      <c r="F1024" t="s">
        <v>28586</v>
      </c>
      <c r="G1024" t="s">
        <v>11749</v>
      </c>
      <c r="H1024" t="s">
        <v>22977</v>
      </c>
      <c r="I1024" t="s">
        <v>163</v>
      </c>
      <c r="J1024" t="s">
        <v>907</v>
      </c>
    </row>
    <row r="1025" spans="1:10">
      <c r="A1025" s="1">
        <v>0</v>
      </c>
      <c r="B1025" t="s">
        <v>29922</v>
      </c>
      <c r="C1025" t="s">
        <v>118</v>
      </c>
      <c r="D1025" t="s">
        <v>1206</v>
      </c>
      <c r="E1025" t="s">
        <v>375</v>
      </c>
      <c r="F1025" t="s">
        <v>28748</v>
      </c>
      <c r="G1025" t="s">
        <v>705</v>
      </c>
      <c r="H1025" t="s">
        <v>29923</v>
      </c>
      <c r="I1025" t="s">
        <v>83</v>
      </c>
      <c r="J1025" t="s">
        <v>52</v>
      </c>
    </row>
    <row r="1026" spans="1:10">
      <c r="A1026" s="1">
        <v>0</v>
      </c>
      <c r="B1026" t="s">
        <v>29924</v>
      </c>
      <c r="C1026" t="s">
        <v>118</v>
      </c>
      <c r="D1026" t="s">
        <v>1281</v>
      </c>
      <c r="E1026" t="s">
        <v>375</v>
      </c>
      <c r="F1026" t="s">
        <v>29022</v>
      </c>
      <c r="G1026" t="s">
        <v>606</v>
      </c>
      <c r="H1026" t="s">
        <v>15993</v>
      </c>
      <c r="I1026" t="s">
        <v>16</v>
      </c>
      <c r="J1026" t="s">
        <v>29925</v>
      </c>
    </row>
    <row r="1027" spans="1:10">
      <c r="A1027" s="1">
        <v>0</v>
      </c>
      <c r="B1027" t="s">
        <v>29926</v>
      </c>
      <c r="C1027" t="s">
        <v>37</v>
      </c>
      <c r="D1027" t="s">
        <v>2366</v>
      </c>
      <c r="E1027" t="s">
        <v>4117</v>
      </c>
      <c r="F1027" t="s">
        <v>28633</v>
      </c>
      <c r="G1027" t="s">
        <v>1052</v>
      </c>
      <c r="H1027" t="s">
        <v>25955</v>
      </c>
      <c r="I1027" t="s">
        <v>324</v>
      </c>
      <c r="J1027" t="s">
        <v>52</v>
      </c>
    </row>
    <row r="1028" spans="1:10">
      <c r="A1028" s="1">
        <v>0</v>
      </c>
      <c r="B1028" t="s">
        <v>29927</v>
      </c>
      <c r="C1028" t="s">
        <v>134</v>
      </c>
      <c r="D1028" t="s">
        <v>2708</v>
      </c>
      <c r="E1028" t="s">
        <v>824</v>
      </c>
      <c r="F1028" t="s">
        <v>29596</v>
      </c>
      <c r="G1028" t="s">
        <v>12575</v>
      </c>
      <c r="H1028" t="s">
        <v>29928</v>
      </c>
      <c r="I1028" t="s">
        <v>783</v>
      </c>
      <c r="J1028" t="s">
        <v>1028</v>
      </c>
    </row>
    <row r="1029" spans="1:10">
      <c r="A1029" s="1">
        <v>0</v>
      </c>
      <c r="B1029" t="s">
        <v>29576</v>
      </c>
      <c r="C1029" t="s">
        <v>10</v>
      </c>
      <c r="D1029" t="s">
        <v>104</v>
      </c>
      <c r="E1029" t="s">
        <v>824</v>
      </c>
      <c r="F1029" t="s">
        <v>28643</v>
      </c>
      <c r="G1029" t="s">
        <v>12874</v>
      </c>
      <c r="H1029" t="s">
        <v>29929</v>
      </c>
      <c r="I1029" t="s">
        <v>239</v>
      </c>
      <c r="J1029" t="s">
        <v>2108</v>
      </c>
    </row>
    <row r="1030" spans="1:10">
      <c r="A1030" s="1">
        <v>0</v>
      </c>
      <c r="B1030" t="s">
        <v>29930</v>
      </c>
      <c r="C1030" t="s">
        <v>10</v>
      </c>
      <c r="D1030" t="s">
        <v>2203</v>
      </c>
      <c r="E1030" t="s">
        <v>941</v>
      </c>
      <c r="F1030" t="s">
        <v>28651</v>
      </c>
      <c r="G1030" t="s">
        <v>9957</v>
      </c>
      <c r="H1030" t="s">
        <v>17911</v>
      </c>
      <c r="I1030" t="s">
        <v>64</v>
      </c>
      <c r="J1030" t="s">
        <v>52</v>
      </c>
    </row>
    <row r="1031" spans="1:10">
      <c r="A1031" s="1">
        <v>0</v>
      </c>
      <c r="B1031" t="s">
        <v>29931</v>
      </c>
      <c r="C1031" t="s">
        <v>37</v>
      </c>
      <c r="D1031" t="s">
        <v>177</v>
      </c>
      <c r="E1031" t="s">
        <v>941</v>
      </c>
      <c r="F1031" t="s">
        <v>28659</v>
      </c>
      <c r="G1031" t="s">
        <v>1599</v>
      </c>
      <c r="H1031" t="s">
        <v>28660</v>
      </c>
      <c r="I1031" t="s">
        <v>43</v>
      </c>
      <c r="J1031" t="s">
        <v>2173</v>
      </c>
    </row>
    <row r="1032" spans="1:10">
      <c r="A1032" s="1">
        <v>0</v>
      </c>
      <c r="B1032" t="s">
        <v>29932</v>
      </c>
      <c r="C1032" t="s">
        <v>10</v>
      </c>
      <c r="D1032" t="s">
        <v>234</v>
      </c>
      <c r="E1032" t="s">
        <v>1082</v>
      </c>
      <c r="F1032" t="s">
        <v>28618</v>
      </c>
      <c r="G1032" t="s">
        <v>879</v>
      </c>
      <c r="H1032" t="s">
        <v>29933</v>
      </c>
      <c r="I1032" t="s">
        <v>83</v>
      </c>
      <c r="J1032" t="s">
        <v>153</v>
      </c>
    </row>
    <row r="1033" spans="1:10">
      <c r="A1033" s="1">
        <v>0</v>
      </c>
      <c r="B1033" t="s">
        <v>29934</v>
      </c>
      <c r="C1033" t="s">
        <v>37</v>
      </c>
      <c r="D1033" t="s">
        <v>2104</v>
      </c>
      <c r="E1033" t="s">
        <v>941</v>
      </c>
      <c r="F1033" t="s">
        <v>28559</v>
      </c>
      <c r="G1033" t="s">
        <v>7416</v>
      </c>
      <c r="H1033" t="s">
        <v>29666</v>
      </c>
      <c r="I1033" t="s">
        <v>901</v>
      </c>
      <c r="J1033" t="s">
        <v>856</v>
      </c>
    </row>
    <row r="1034" spans="1:10">
      <c r="A1034" s="1">
        <v>0</v>
      </c>
      <c r="B1034" t="s">
        <v>29935</v>
      </c>
      <c r="C1034" t="s">
        <v>37</v>
      </c>
      <c r="D1034" t="s">
        <v>3560</v>
      </c>
      <c r="E1034" t="s">
        <v>824</v>
      </c>
      <c r="F1034" t="s">
        <v>28665</v>
      </c>
      <c r="G1034" t="s">
        <v>7250</v>
      </c>
      <c r="H1034" t="s">
        <v>29936</v>
      </c>
      <c r="I1034" t="s">
        <v>34</v>
      </c>
      <c r="J1034" t="s">
        <v>29937</v>
      </c>
    </row>
    <row r="1035" spans="1:10">
      <c r="A1035" s="1">
        <v>0</v>
      </c>
      <c r="B1035" t="s">
        <v>29938</v>
      </c>
      <c r="C1035" t="s">
        <v>46</v>
      </c>
      <c r="D1035" t="s">
        <v>1637</v>
      </c>
      <c r="E1035" t="s">
        <v>1207</v>
      </c>
      <c r="F1035" t="s">
        <v>28748</v>
      </c>
      <c r="G1035" t="s">
        <v>879</v>
      </c>
      <c r="H1035" t="s">
        <v>29813</v>
      </c>
      <c r="I1035" t="s">
        <v>324</v>
      </c>
      <c r="J1035" t="s">
        <v>52</v>
      </c>
    </row>
    <row r="1036" spans="1:10">
      <c r="A1036" s="1">
        <v>0</v>
      </c>
      <c r="B1036" t="s">
        <v>29939</v>
      </c>
      <c r="C1036" t="s">
        <v>37</v>
      </c>
      <c r="D1036" t="s">
        <v>301</v>
      </c>
      <c r="E1036" t="s">
        <v>173</v>
      </c>
      <c r="F1036" t="s">
        <v>28564</v>
      </c>
      <c r="G1036" t="s">
        <v>1662</v>
      </c>
      <c r="H1036" t="s">
        <v>29818</v>
      </c>
      <c r="I1036" t="s">
        <v>83</v>
      </c>
      <c r="J1036" t="s">
        <v>75</v>
      </c>
    </row>
    <row r="1037" spans="1:10">
      <c r="A1037" s="1">
        <v>0</v>
      </c>
      <c r="B1037" t="s">
        <v>29940</v>
      </c>
      <c r="C1037" t="s">
        <v>46</v>
      </c>
      <c r="D1037" t="s">
        <v>1456</v>
      </c>
      <c r="E1037" t="s">
        <v>235</v>
      </c>
      <c r="F1037" t="s">
        <v>28564</v>
      </c>
      <c r="G1037" t="s">
        <v>11836</v>
      </c>
      <c r="H1037" t="s">
        <v>29941</v>
      </c>
      <c r="I1037" t="s">
        <v>83</v>
      </c>
      <c r="J1037" t="s">
        <v>153</v>
      </c>
    </row>
    <row r="1038" spans="1:10">
      <c r="A1038" s="1">
        <v>0</v>
      </c>
      <c r="B1038" t="s">
        <v>29942</v>
      </c>
      <c r="C1038" t="s">
        <v>10</v>
      </c>
      <c r="D1038" t="s">
        <v>1745</v>
      </c>
      <c r="E1038" t="s">
        <v>1147</v>
      </c>
      <c r="F1038" t="s">
        <v>28569</v>
      </c>
      <c r="G1038" t="s">
        <v>1112</v>
      </c>
      <c r="H1038" t="s">
        <v>28855</v>
      </c>
      <c r="I1038" t="s">
        <v>83</v>
      </c>
      <c r="J1038" t="s">
        <v>697</v>
      </c>
    </row>
    <row r="1039" spans="1:10">
      <c r="A1039" s="1">
        <v>0</v>
      </c>
      <c r="B1039" t="s">
        <v>29943</v>
      </c>
      <c r="C1039" t="s">
        <v>37</v>
      </c>
      <c r="D1039" t="s">
        <v>2504</v>
      </c>
      <c r="E1039" t="s">
        <v>824</v>
      </c>
      <c r="F1039" t="s">
        <v>28662</v>
      </c>
      <c r="G1039" t="s">
        <v>879</v>
      </c>
      <c r="H1039" t="s">
        <v>18609</v>
      </c>
      <c r="I1039" t="s">
        <v>838</v>
      </c>
      <c r="J1039" t="s">
        <v>29944</v>
      </c>
    </row>
    <row r="1040" spans="1:10">
      <c r="A1040" s="1">
        <v>0</v>
      </c>
      <c r="B1040" t="s">
        <v>29945</v>
      </c>
      <c r="C1040" t="s">
        <v>37</v>
      </c>
      <c r="D1040" t="s">
        <v>2196</v>
      </c>
      <c r="E1040" t="s">
        <v>941</v>
      </c>
      <c r="F1040" t="s">
        <v>28554</v>
      </c>
      <c r="G1040" t="s">
        <v>1143</v>
      </c>
      <c r="H1040" t="s">
        <v>29946</v>
      </c>
      <c r="I1040" t="s">
        <v>64</v>
      </c>
      <c r="J1040" t="s">
        <v>1387</v>
      </c>
    </row>
    <row r="1041" spans="1:10">
      <c r="A1041" s="1">
        <v>0</v>
      </c>
      <c r="B1041" t="s">
        <v>29947</v>
      </c>
      <c r="C1041" t="s">
        <v>46</v>
      </c>
      <c r="D1041" t="s">
        <v>1242</v>
      </c>
      <c r="E1041" t="s">
        <v>511</v>
      </c>
      <c r="F1041" t="s">
        <v>28569</v>
      </c>
      <c r="G1041" t="s">
        <v>11656</v>
      </c>
      <c r="H1041" t="s">
        <v>25848</v>
      </c>
      <c r="I1041" t="s">
        <v>239</v>
      </c>
      <c r="J1041" t="s">
        <v>989</v>
      </c>
    </row>
    <row r="1042" spans="1:10">
      <c r="A1042" s="1">
        <v>0</v>
      </c>
      <c r="B1042" t="s">
        <v>29948</v>
      </c>
      <c r="C1042" t="s">
        <v>46</v>
      </c>
      <c r="D1042" t="s">
        <v>1430</v>
      </c>
      <c r="E1042" t="s">
        <v>941</v>
      </c>
      <c r="F1042" t="s">
        <v>28615</v>
      </c>
      <c r="G1042" t="s">
        <v>22321</v>
      </c>
      <c r="H1042" t="s">
        <v>13655</v>
      </c>
      <c r="I1042" t="s">
        <v>1427</v>
      </c>
      <c r="J1042" t="s">
        <v>29949</v>
      </c>
    </row>
    <row r="1043" spans="1:10">
      <c r="A1043" s="1">
        <v>0</v>
      </c>
      <c r="B1043" t="s">
        <v>29950</v>
      </c>
      <c r="C1043" t="s">
        <v>10</v>
      </c>
      <c r="D1043" t="s">
        <v>2678</v>
      </c>
      <c r="E1043" t="s">
        <v>235</v>
      </c>
      <c r="F1043" t="s">
        <v>29022</v>
      </c>
      <c r="G1043" t="s">
        <v>1092</v>
      </c>
      <c r="H1043" t="s">
        <v>29782</v>
      </c>
      <c r="I1043" t="s">
        <v>163</v>
      </c>
      <c r="J1043" t="s">
        <v>1387</v>
      </c>
    </row>
    <row r="1044" spans="1:10">
      <c r="A1044" s="1">
        <v>0</v>
      </c>
      <c r="B1044" t="s">
        <v>29951</v>
      </c>
      <c r="C1044" t="s">
        <v>37</v>
      </c>
      <c r="D1044" t="s">
        <v>2374</v>
      </c>
      <c r="E1044" t="s">
        <v>941</v>
      </c>
      <c r="F1044" t="s">
        <v>29116</v>
      </c>
      <c r="G1044" t="s">
        <v>11749</v>
      </c>
      <c r="H1044" t="s">
        <v>29952</v>
      </c>
      <c r="I1044" t="s">
        <v>96</v>
      </c>
      <c r="J1044" t="s">
        <v>52</v>
      </c>
    </row>
    <row r="1045" spans="1:10">
      <c r="A1045" s="1">
        <v>0</v>
      </c>
      <c r="B1045" t="s">
        <v>29953</v>
      </c>
      <c r="C1045" t="s">
        <v>134</v>
      </c>
      <c r="D1045" t="s">
        <v>2708</v>
      </c>
      <c r="E1045" t="s">
        <v>941</v>
      </c>
      <c r="F1045" t="s">
        <v>29210</v>
      </c>
      <c r="G1045" t="s">
        <v>11836</v>
      </c>
      <c r="H1045" t="s">
        <v>29954</v>
      </c>
      <c r="I1045" t="s">
        <v>1105</v>
      </c>
      <c r="J1045" t="s">
        <v>2546</v>
      </c>
    </row>
    <row r="1046" spans="1:10">
      <c r="A1046" s="1">
        <v>0</v>
      </c>
      <c r="B1046" t="s">
        <v>29955</v>
      </c>
      <c r="C1046" t="s">
        <v>37</v>
      </c>
      <c r="D1046" t="s">
        <v>3560</v>
      </c>
      <c r="E1046" t="s">
        <v>824</v>
      </c>
      <c r="F1046" t="s">
        <v>28665</v>
      </c>
      <c r="G1046" t="s">
        <v>4919</v>
      </c>
      <c r="H1046" t="s">
        <v>28666</v>
      </c>
      <c r="I1046" t="s">
        <v>187</v>
      </c>
      <c r="J1046" t="s">
        <v>91</v>
      </c>
    </row>
    <row r="1047" spans="1:10">
      <c r="A1047" s="1">
        <v>0</v>
      </c>
      <c r="B1047" t="s">
        <v>29956</v>
      </c>
      <c r="C1047" t="s">
        <v>46</v>
      </c>
      <c r="D1047" t="s">
        <v>2104</v>
      </c>
      <c r="E1047" t="s">
        <v>1147</v>
      </c>
      <c r="F1047" t="s">
        <v>28646</v>
      </c>
      <c r="G1047" t="s">
        <v>1092</v>
      </c>
      <c r="H1047" t="s">
        <v>27998</v>
      </c>
      <c r="I1047" t="s">
        <v>34</v>
      </c>
      <c r="J1047" t="s">
        <v>75</v>
      </c>
    </row>
    <row r="1048" spans="1:10">
      <c r="A1048" s="1">
        <v>0</v>
      </c>
      <c r="B1048" t="s">
        <v>29957</v>
      </c>
      <c r="C1048" t="s">
        <v>37</v>
      </c>
      <c r="D1048" t="s">
        <v>279</v>
      </c>
      <c r="E1048" t="s">
        <v>371</v>
      </c>
      <c r="F1048" t="s">
        <v>28564</v>
      </c>
      <c r="G1048" t="s">
        <v>1769</v>
      </c>
      <c r="H1048" t="s">
        <v>29958</v>
      </c>
      <c r="I1048" t="s">
        <v>83</v>
      </c>
      <c r="J1048" t="s">
        <v>52</v>
      </c>
    </row>
    <row r="1049" spans="1:10">
      <c r="A1049" s="1">
        <v>0</v>
      </c>
      <c r="B1049" t="s">
        <v>29959</v>
      </c>
      <c r="C1049" t="s">
        <v>46</v>
      </c>
      <c r="D1049" t="s">
        <v>1206</v>
      </c>
      <c r="E1049" t="s">
        <v>824</v>
      </c>
      <c r="F1049" t="s">
        <v>29059</v>
      </c>
      <c r="G1049" t="s">
        <v>12056</v>
      </c>
      <c r="H1049" t="s">
        <v>27427</v>
      </c>
      <c r="I1049" t="s">
        <v>1105</v>
      </c>
      <c r="J1049" t="s">
        <v>75</v>
      </c>
    </row>
    <row r="1050" spans="1:10">
      <c r="A1050" s="1">
        <v>0</v>
      </c>
      <c r="B1050" t="s">
        <v>29960</v>
      </c>
      <c r="C1050" t="s">
        <v>37</v>
      </c>
      <c r="D1050" t="s">
        <v>2395</v>
      </c>
      <c r="E1050" t="s">
        <v>941</v>
      </c>
      <c r="F1050" t="s">
        <v>28578</v>
      </c>
      <c r="G1050" t="s">
        <v>879</v>
      </c>
      <c r="H1050" t="s">
        <v>23282</v>
      </c>
      <c r="I1050" t="s">
        <v>1719</v>
      </c>
      <c r="J1050" t="s">
        <v>16412</v>
      </c>
    </row>
    <row r="1051" spans="1:10">
      <c r="A1051" s="1">
        <v>0</v>
      </c>
      <c r="B1051" t="s">
        <v>29961</v>
      </c>
      <c r="C1051" t="s">
        <v>10</v>
      </c>
      <c r="D1051" t="s">
        <v>234</v>
      </c>
      <c r="E1051" t="s">
        <v>4117</v>
      </c>
      <c r="F1051" t="s">
        <v>29207</v>
      </c>
      <c r="G1051" t="s">
        <v>975</v>
      </c>
      <c r="H1051" t="s">
        <v>29962</v>
      </c>
      <c r="I1051" t="s">
        <v>324</v>
      </c>
      <c r="J1051" t="s">
        <v>989</v>
      </c>
    </row>
    <row r="1052" spans="1:10">
      <c r="A1052" s="1">
        <v>0</v>
      </c>
      <c r="B1052" t="s">
        <v>29963</v>
      </c>
      <c r="C1052" t="s">
        <v>46</v>
      </c>
      <c r="D1052" t="s">
        <v>2017</v>
      </c>
      <c r="E1052" t="s">
        <v>941</v>
      </c>
      <c r="F1052" t="s">
        <v>28646</v>
      </c>
      <c r="G1052" t="s">
        <v>1092</v>
      </c>
      <c r="H1052" t="s">
        <v>21609</v>
      </c>
      <c r="I1052" t="s">
        <v>96</v>
      </c>
      <c r="J1052" t="s">
        <v>989</v>
      </c>
    </row>
    <row r="1053" spans="1:10">
      <c r="A1053" s="1">
        <v>0</v>
      </c>
      <c r="B1053" t="s">
        <v>29964</v>
      </c>
      <c r="C1053" t="s">
        <v>37</v>
      </c>
      <c r="D1053" t="s">
        <v>2395</v>
      </c>
      <c r="E1053" t="s">
        <v>941</v>
      </c>
      <c r="F1053" t="s">
        <v>29087</v>
      </c>
      <c r="G1053" t="s">
        <v>10063</v>
      </c>
      <c r="H1053" t="s">
        <v>29965</v>
      </c>
      <c r="I1053" t="s">
        <v>783</v>
      </c>
      <c r="J1053" t="s">
        <v>75</v>
      </c>
    </row>
    <row r="1054" spans="1:10">
      <c r="A1054" s="1">
        <v>0</v>
      </c>
      <c r="B1054" t="s">
        <v>29966</v>
      </c>
      <c r="C1054" t="s">
        <v>10</v>
      </c>
      <c r="D1054" t="s">
        <v>1277</v>
      </c>
      <c r="E1054" t="s">
        <v>824</v>
      </c>
      <c r="F1054" t="s">
        <v>28656</v>
      </c>
      <c r="G1054" t="s">
        <v>11656</v>
      </c>
      <c r="H1054" t="s">
        <v>15727</v>
      </c>
      <c r="I1054" t="s">
        <v>1719</v>
      </c>
      <c r="J1054" t="s">
        <v>697</v>
      </c>
    </row>
    <row r="1055" spans="1:10">
      <c r="A1055" s="1">
        <v>0</v>
      </c>
      <c r="B1055" t="s">
        <v>29967</v>
      </c>
      <c r="C1055" t="s">
        <v>134</v>
      </c>
      <c r="D1055" t="s">
        <v>2366</v>
      </c>
      <c r="E1055" t="s">
        <v>941</v>
      </c>
      <c r="F1055" t="s">
        <v>28578</v>
      </c>
      <c r="G1055" t="s">
        <v>11994</v>
      </c>
      <c r="H1055" t="s">
        <v>29968</v>
      </c>
      <c r="I1055" t="s">
        <v>1719</v>
      </c>
      <c r="J1055" t="s">
        <v>2938</v>
      </c>
    </row>
    <row r="1056" spans="1:10">
      <c r="A1056" s="1">
        <v>0</v>
      </c>
      <c r="B1056" t="s">
        <v>29969</v>
      </c>
      <c r="C1056" t="s">
        <v>37</v>
      </c>
      <c r="D1056" t="s">
        <v>3299</v>
      </c>
      <c r="E1056" t="s">
        <v>235</v>
      </c>
      <c r="F1056" t="s">
        <v>28589</v>
      </c>
      <c r="G1056" t="s">
        <v>1098</v>
      </c>
      <c r="H1056" t="s">
        <v>29970</v>
      </c>
      <c r="I1056" t="s">
        <v>324</v>
      </c>
      <c r="J1056" t="s">
        <v>153</v>
      </c>
    </row>
    <row r="1057" spans="1:10">
      <c r="A1057" s="1">
        <v>0</v>
      </c>
      <c r="B1057" t="s">
        <v>29971</v>
      </c>
      <c r="C1057" t="s">
        <v>46</v>
      </c>
      <c r="D1057" t="s">
        <v>1242</v>
      </c>
      <c r="E1057" t="s">
        <v>511</v>
      </c>
      <c r="F1057" t="s">
        <v>28569</v>
      </c>
      <c r="G1057" t="s">
        <v>11656</v>
      </c>
      <c r="H1057" t="s">
        <v>25848</v>
      </c>
      <c r="I1057" t="s">
        <v>83</v>
      </c>
      <c r="J1057" t="s">
        <v>1387</v>
      </c>
    </row>
    <row r="1058" spans="1:10">
      <c r="A1058" s="1">
        <v>0</v>
      </c>
      <c r="B1058" t="s">
        <v>29972</v>
      </c>
      <c r="C1058" t="s">
        <v>37</v>
      </c>
      <c r="D1058" t="s">
        <v>3053</v>
      </c>
      <c r="E1058" t="s">
        <v>824</v>
      </c>
      <c r="F1058" t="s">
        <v>28717</v>
      </c>
      <c r="G1058" t="s">
        <v>16308</v>
      </c>
      <c r="H1058" t="s">
        <v>18609</v>
      </c>
      <c r="I1058" t="s">
        <v>838</v>
      </c>
      <c r="J1058" t="s">
        <v>22644</v>
      </c>
    </row>
    <row r="1059" spans="1:10">
      <c r="A1059" s="1">
        <v>0</v>
      </c>
      <c r="B1059" t="s">
        <v>29973</v>
      </c>
      <c r="C1059" t="s">
        <v>37</v>
      </c>
      <c r="D1059" t="s">
        <v>3560</v>
      </c>
      <c r="E1059" t="s">
        <v>941</v>
      </c>
      <c r="F1059" t="s">
        <v>28622</v>
      </c>
      <c r="G1059" t="s">
        <v>9808</v>
      </c>
      <c r="H1059" t="s">
        <v>29766</v>
      </c>
      <c r="I1059" t="s">
        <v>34</v>
      </c>
      <c r="J1059" t="s">
        <v>387</v>
      </c>
    </row>
    <row r="1060" spans="1:10">
      <c r="A1060" s="1">
        <v>0</v>
      </c>
      <c r="B1060" t="s">
        <v>29974</v>
      </c>
      <c r="C1060" t="s">
        <v>10</v>
      </c>
      <c r="D1060" t="s">
        <v>2104</v>
      </c>
      <c r="E1060" t="s">
        <v>167</v>
      </c>
      <c r="F1060" t="s">
        <v>28586</v>
      </c>
      <c r="G1060" t="s">
        <v>12457</v>
      </c>
      <c r="H1060" t="s">
        <v>29723</v>
      </c>
      <c r="I1060" t="s">
        <v>83</v>
      </c>
      <c r="J1060" t="s">
        <v>52</v>
      </c>
    </row>
    <row r="1061" spans="1:10">
      <c r="A1061" s="1">
        <v>0</v>
      </c>
      <c r="B1061" t="s">
        <v>29975</v>
      </c>
      <c r="C1061" t="s">
        <v>37</v>
      </c>
      <c r="D1061" t="s">
        <v>409</v>
      </c>
      <c r="E1061" t="s">
        <v>941</v>
      </c>
      <c r="F1061" t="s">
        <v>28646</v>
      </c>
      <c r="G1061" t="s">
        <v>1495</v>
      </c>
      <c r="H1061" t="s">
        <v>29659</v>
      </c>
      <c r="I1061" t="s">
        <v>64</v>
      </c>
      <c r="J1061" t="s">
        <v>2861</v>
      </c>
    </row>
    <row r="1062" spans="1:10">
      <c r="A1062" s="1">
        <v>0</v>
      </c>
      <c r="B1062" t="s">
        <v>29976</v>
      </c>
      <c r="C1062" t="s">
        <v>46</v>
      </c>
      <c r="D1062" t="s">
        <v>1272</v>
      </c>
      <c r="E1062" t="s">
        <v>941</v>
      </c>
      <c r="F1062" t="s">
        <v>28608</v>
      </c>
      <c r="G1062" t="s">
        <v>29977</v>
      </c>
      <c r="H1062" t="s">
        <v>27483</v>
      </c>
      <c r="I1062" t="s">
        <v>901</v>
      </c>
      <c r="J1062" t="s">
        <v>75</v>
      </c>
    </row>
    <row r="1063" spans="1:10">
      <c r="A1063" s="1">
        <v>0</v>
      </c>
      <c r="B1063" t="s">
        <v>29978</v>
      </c>
      <c r="C1063" t="s">
        <v>134</v>
      </c>
      <c r="D1063" t="s">
        <v>2361</v>
      </c>
      <c r="E1063" t="s">
        <v>941</v>
      </c>
      <c r="F1063" t="s">
        <v>28615</v>
      </c>
      <c r="G1063" t="s">
        <v>1160</v>
      </c>
      <c r="H1063" t="s">
        <v>15727</v>
      </c>
      <c r="I1063" t="s">
        <v>783</v>
      </c>
      <c r="J1063" t="s">
        <v>52</v>
      </c>
    </row>
    <row r="1064" spans="1:10">
      <c r="A1064" s="1">
        <v>0</v>
      </c>
      <c r="B1064" t="s">
        <v>29979</v>
      </c>
      <c r="C1064" t="s">
        <v>37</v>
      </c>
      <c r="D1064" t="s">
        <v>177</v>
      </c>
      <c r="E1064" t="s">
        <v>941</v>
      </c>
      <c r="F1064" t="s">
        <v>28659</v>
      </c>
      <c r="G1064" t="s">
        <v>1599</v>
      </c>
      <c r="H1064" t="s">
        <v>28660</v>
      </c>
      <c r="I1064" t="s">
        <v>64</v>
      </c>
      <c r="J1064" t="s">
        <v>52</v>
      </c>
    </row>
    <row r="1065" spans="1:10">
      <c r="A1065" s="1">
        <v>0</v>
      </c>
      <c r="B1065" t="s">
        <v>29980</v>
      </c>
      <c r="C1065" t="s">
        <v>37</v>
      </c>
      <c r="D1065" t="s">
        <v>166</v>
      </c>
      <c r="E1065" t="s">
        <v>167</v>
      </c>
      <c r="F1065" t="s">
        <v>28729</v>
      </c>
      <c r="G1065" t="s">
        <v>1599</v>
      </c>
      <c r="H1065" t="s">
        <v>27265</v>
      </c>
      <c r="I1065" t="s">
        <v>163</v>
      </c>
      <c r="J1065" t="s">
        <v>989</v>
      </c>
    </row>
    <row r="1066" spans="1:10">
      <c r="A1066" s="1">
        <v>0</v>
      </c>
      <c r="B1066" t="s">
        <v>29981</v>
      </c>
      <c r="C1066" t="s">
        <v>10</v>
      </c>
      <c r="D1066" t="s">
        <v>104</v>
      </c>
      <c r="E1066" t="s">
        <v>824</v>
      </c>
      <c r="F1066" t="s">
        <v>28643</v>
      </c>
      <c r="G1066" t="s">
        <v>12874</v>
      </c>
      <c r="H1066" t="s">
        <v>29929</v>
      </c>
      <c r="I1066" t="s">
        <v>90</v>
      </c>
      <c r="J1066" t="s">
        <v>52</v>
      </c>
    </row>
    <row r="1067" spans="1:10">
      <c r="A1067" s="1">
        <v>0</v>
      </c>
      <c r="B1067" t="s">
        <v>29982</v>
      </c>
      <c r="C1067" t="s">
        <v>118</v>
      </c>
      <c r="D1067" t="s">
        <v>1206</v>
      </c>
      <c r="E1067" t="s">
        <v>375</v>
      </c>
      <c r="F1067" t="s">
        <v>28748</v>
      </c>
      <c r="G1067" t="s">
        <v>705</v>
      </c>
      <c r="H1067" t="s">
        <v>29923</v>
      </c>
      <c r="I1067" t="s">
        <v>83</v>
      </c>
      <c r="J1067" t="s">
        <v>989</v>
      </c>
    </row>
    <row r="1068" spans="1:10">
      <c r="A1068" s="1">
        <v>0</v>
      </c>
      <c r="B1068" t="s">
        <v>29983</v>
      </c>
      <c r="C1068" t="s">
        <v>134</v>
      </c>
      <c r="D1068" t="s">
        <v>2708</v>
      </c>
      <c r="E1068" t="s">
        <v>941</v>
      </c>
      <c r="F1068" t="s">
        <v>29210</v>
      </c>
      <c r="G1068" t="s">
        <v>11930</v>
      </c>
      <c r="H1068" t="s">
        <v>29984</v>
      </c>
      <c r="I1068" t="s">
        <v>1719</v>
      </c>
      <c r="J1068" t="s">
        <v>1028</v>
      </c>
    </row>
    <row r="1069" spans="1:10">
      <c r="A1069" s="1">
        <v>0</v>
      </c>
      <c r="B1069" t="s">
        <v>29985</v>
      </c>
      <c r="C1069" t="s">
        <v>37</v>
      </c>
      <c r="D1069" t="s">
        <v>2196</v>
      </c>
      <c r="E1069" t="s">
        <v>941</v>
      </c>
      <c r="F1069" t="s">
        <v>28554</v>
      </c>
      <c r="G1069" t="s">
        <v>1143</v>
      </c>
      <c r="H1069" t="s">
        <v>29946</v>
      </c>
      <c r="I1069" t="s">
        <v>123</v>
      </c>
      <c r="J1069" t="s">
        <v>697</v>
      </c>
    </row>
    <row r="1070" spans="1:10">
      <c r="A1070" s="1">
        <v>0</v>
      </c>
      <c r="B1070" t="s">
        <v>29986</v>
      </c>
      <c r="C1070" t="s">
        <v>46</v>
      </c>
      <c r="D1070" t="s">
        <v>1456</v>
      </c>
      <c r="E1070" t="s">
        <v>235</v>
      </c>
      <c r="F1070" t="s">
        <v>28564</v>
      </c>
      <c r="G1070" t="s">
        <v>11836</v>
      </c>
      <c r="H1070" t="s">
        <v>29941</v>
      </c>
      <c r="I1070" t="s">
        <v>83</v>
      </c>
      <c r="J1070" t="s">
        <v>2924</v>
      </c>
    </row>
    <row r="1071" spans="1:10">
      <c r="A1071" s="1">
        <v>0</v>
      </c>
      <c r="B1071" t="s">
        <v>29987</v>
      </c>
      <c r="C1071" t="s">
        <v>10</v>
      </c>
      <c r="D1071" t="s">
        <v>1578</v>
      </c>
      <c r="E1071" t="s">
        <v>824</v>
      </c>
      <c r="F1071" t="s">
        <v>28656</v>
      </c>
      <c r="G1071" t="s">
        <v>10259</v>
      </c>
      <c r="H1071" t="s">
        <v>28657</v>
      </c>
      <c r="I1071" t="s">
        <v>1719</v>
      </c>
      <c r="J1071" t="s">
        <v>4668</v>
      </c>
    </row>
    <row r="1072" spans="1:10">
      <c r="A1072" s="1">
        <v>0</v>
      </c>
      <c r="B1072" t="s">
        <v>29988</v>
      </c>
      <c r="C1072" t="s">
        <v>46</v>
      </c>
      <c r="D1072" t="s">
        <v>1637</v>
      </c>
      <c r="E1072" t="s">
        <v>1207</v>
      </c>
      <c r="F1072" t="s">
        <v>28748</v>
      </c>
      <c r="G1072" t="s">
        <v>879</v>
      </c>
      <c r="H1072" t="s">
        <v>29813</v>
      </c>
      <c r="I1072" t="s">
        <v>324</v>
      </c>
      <c r="J1072" t="s">
        <v>4443</v>
      </c>
    </row>
    <row r="1073" spans="1:10">
      <c r="A1073" s="1">
        <v>0</v>
      </c>
      <c r="B1073" t="s">
        <v>29989</v>
      </c>
      <c r="C1073" t="s">
        <v>37</v>
      </c>
      <c r="D1073" t="s">
        <v>301</v>
      </c>
      <c r="E1073" t="s">
        <v>173</v>
      </c>
      <c r="F1073" t="s">
        <v>28564</v>
      </c>
      <c r="G1073" t="s">
        <v>1662</v>
      </c>
      <c r="H1073" t="s">
        <v>29818</v>
      </c>
      <c r="I1073" t="s">
        <v>83</v>
      </c>
      <c r="J1073" t="s">
        <v>369</v>
      </c>
    </row>
    <row r="1074" spans="1:10">
      <c r="A1074" s="1">
        <v>0</v>
      </c>
      <c r="B1074" t="s">
        <v>29990</v>
      </c>
      <c r="C1074" t="s">
        <v>46</v>
      </c>
      <c r="D1074" t="s">
        <v>1242</v>
      </c>
      <c r="E1074" t="s">
        <v>511</v>
      </c>
      <c r="F1074" t="s">
        <v>28569</v>
      </c>
      <c r="G1074" t="s">
        <v>11656</v>
      </c>
      <c r="H1074" t="s">
        <v>25848</v>
      </c>
      <c r="I1074" t="s">
        <v>239</v>
      </c>
      <c r="J1074" t="s">
        <v>24888</v>
      </c>
    </row>
    <row r="1075" spans="1:10">
      <c r="A1075" s="1">
        <v>0</v>
      </c>
      <c r="B1075" t="s">
        <v>29991</v>
      </c>
      <c r="C1075" t="s">
        <v>10</v>
      </c>
      <c r="D1075" t="s">
        <v>1745</v>
      </c>
      <c r="E1075" t="s">
        <v>1147</v>
      </c>
      <c r="F1075" t="s">
        <v>28569</v>
      </c>
      <c r="G1075" t="s">
        <v>1120</v>
      </c>
      <c r="H1075" t="s">
        <v>28777</v>
      </c>
      <c r="I1075" t="s">
        <v>83</v>
      </c>
      <c r="J1075" t="s">
        <v>202</v>
      </c>
    </row>
    <row r="1076" spans="1:10">
      <c r="A1076" s="1">
        <v>0</v>
      </c>
      <c r="B1076" t="s">
        <v>29992</v>
      </c>
      <c r="C1076" t="s">
        <v>118</v>
      </c>
      <c r="D1076" t="s">
        <v>1206</v>
      </c>
      <c r="E1076" t="s">
        <v>375</v>
      </c>
      <c r="F1076" t="s">
        <v>28748</v>
      </c>
      <c r="G1076" t="s">
        <v>705</v>
      </c>
      <c r="H1076" t="s">
        <v>29923</v>
      </c>
      <c r="I1076" t="s">
        <v>324</v>
      </c>
      <c r="J1076" t="s">
        <v>989</v>
      </c>
    </row>
    <row r="1077" spans="1:10">
      <c r="A1077" s="1">
        <v>0</v>
      </c>
      <c r="B1077" t="s">
        <v>28655</v>
      </c>
      <c r="C1077" t="s">
        <v>10</v>
      </c>
      <c r="D1077" t="s">
        <v>1578</v>
      </c>
      <c r="E1077" t="s">
        <v>824</v>
      </c>
      <c r="F1077" t="s">
        <v>28656</v>
      </c>
      <c r="G1077" t="s">
        <v>10259</v>
      </c>
      <c r="H1077" t="s">
        <v>28657</v>
      </c>
      <c r="I1077" t="s">
        <v>901</v>
      </c>
      <c r="J1077" t="s">
        <v>65</v>
      </c>
    </row>
    <row r="1078" spans="1:10">
      <c r="A1078" s="1">
        <v>0</v>
      </c>
      <c r="B1078" t="s">
        <v>29993</v>
      </c>
      <c r="C1078" t="s">
        <v>37</v>
      </c>
      <c r="D1078" t="s">
        <v>166</v>
      </c>
      <c r="E1078" t="s">
        <v>167</v>
      </c>
      <c r="F1078" t="s">
        <v>28729</v>
      </c>
      <c r="G1078" t="s">
        <v>1599</v>
      </c>
      <c r="H1078" t="s">
        <v>27265</v>
      </c>
      <c r="I1078" t="s">
        <v>83</v>
      </c>
      <c r="J1078" t="s">
        <v>77</v>
      </c>
    </row>
    <row r="1079" spans="1:10">
      <c r="A1079" s="1">
        <v>0</v>
      </c>
      <c r="B1079" t="s">
        <v>29994</v>
      </c>
      <c r="C1079" t="s">
        <v>10</v>
      </c>
      <c r="D1079" t="s">
        <v>1745</v>
      </c>
      <c r="E1079" t="s">
        <v>371</v>
      </c>
      <c r="F1079" t="s">
        <v>28569</v>
      </c>
      <c r="G1079" t="s">
        <v>1103</v>
      </c>
      <c r="H1079" t="s">
        <v>29792</v>
      </c>
      <c r="I1079" t="s">
        <v>83</v>
      </c>
      <c r="J1079" t="s">
        <v>52</v>
      </c>
    </row>
    <row r="1080" spans="1:10">
      <c r="A1080" s="1">
        <v>0</v>
      </c>
      <c r="B1080" t="s">
        <v>29995</v>
      </c>
      <c r="C1080" t="s">
        <v>37</v>
      </c>
      <c r="D1080" t="s">
        <v>166</v>
      </c>
      <c r="E1080" t="s">
        <v>167</v>
      </c>
      <c r="F1080" t="s">
        <v>28729</v>
      </c>
      <c r="G1080" t="s">
        <v>1599</v>
      </c>
      <c r="H1080" t="s">
        <v>27265</v>
      </c>
      <c r="I1080" t="s">
        <v>83</v>
      </c>
      <c r="J1080" t="s">
        <v>75</v>
      </c>
    </row>
    <row r="1081" spans="1:10">
      <c r="A1081" s="1">
        <v>0</v>
      </c>
      <c r="B1081" t="s">
        <v>29996</v>
      </c>
      <c r="C1081" t="s">
        <v>10</v>
      </c>
      <c r="D1081" t="s">
        <v>1745</v>
      </c>
      <c r="E1081" t="s">
        <v>1147</v>
      </c>
      <c r="F1081" t="s">
        <v>28569</v>
      </c>
      <c r="G1081" t="s">
        <v>1120</v>
      </c>
      <c r="H1081" t="s">
        <v>28777</v>
      </c>
      <c r="I1081" t="s">
        <v>324</v>
      </c>
      <c r="J1081" t="s">
        <v>52</v>
      </c>
    </row>
    <row r="1082" spans="1:10">
      <c r="A1082" s="1">
        <v>0</v>
      </c>
      <c r="B1082" t="s">
        <v>29997</v>
      </c>
      <c r="C1082" t="s">
        <v>46</v>
      </c>
      <c r="D1082" t="s">
        <v>3141</v>
      </c>
      <c r="E1082" t="s">
        <v>941</v>
      </c>
      <c r="F1082" t="s">
        <v>28643</v>
      </c>
      <c r="G1082" t="s">
        <v>11975</v>
      </c>
      <c r="H1082" t="s">
        <v>29968</v>
      </c>
      <c r="I1082" t="s">
        <v>123</v>
      </c>
      <c r="J1082" t="s">
        <v>52</v>
      </c>
    </row>
    <row r="1083" spans="1:10">
      <c r="A1083" s="1">
        <v>0</v>
      </c>
      <c r="B1083" t="s">
        <v>29998</v>
      </c>
      <c r="C1083" t="s">
        <v>46</v>
      </c>
      <c r="D1083" t="s">
        <v>3141</v>
      </c>
      <c r="E1083" t="s">
        <v>941</v>
      </c>
      <c r="F1083" t="s">
        <v>28643</v>
      </c>
      <c r="G1083" t="s">
        <v>1098</v>
      </c>
      <c r="H1083" t="s">
        <v>29561</v>
      </c>
      <c r="I1083" t="s">
        <v>43</v>
      </c>
      <c r="J1083" t="s">
        <v>24888</v>
      </c>
    </row>
    <row r="1084" spans="1:10">
      <c r="A1084" s="1">
        <v>0</v>
      </c>
      <c r="B1084" t="s">
        <v>29999</v>
      </c>
      <c r="C1084" t="s">
        <v>46</v>
      </c>
      <c r="D1084" t="s">
        <v>1825</v>
      </c>
      <c r="E1084" t="s">
        <v>145</v>
      </c>
      <c r="F1084" t="s">
        <v>28572</v>
      </c>
      <c r="G1084" t="s">
        <v>4817</v>
      </c>
      <c r="H1084" t="s">
        <v>28573</v>
      </c>
      <c r="I1084" t="s">
        <v>324</v>
      </c>
      <c r="J1084" t="s">
        <v>75</v>
      </c>
    </row>
    <row r="1085" spans="1:10">
      <c r="A1085" s="1">
        <v>0</v>
      </c>
      <c r="B1085" t="s">
        <v>28664</v>
      </c>
      <c r="C1085" t="s">
        <v>37</v>
      </c>
      <c r="D1085" t="s">
        <v>3560</v>
      </c>
      <c r="E1085" t="s">
        <v>824</v>
      </c>
      <c r="F1085" t="s">
        <v>28665</v>
      </c>
      <c r="G1085" t="s">
        <v>4919</v>
      </c>
      <c r="H1085" t="s">
        <v>28666</v>
      </c>
      <c r="I1085" t="s">
        <v>271</v>
      </c>
      <c r="J1085" t="s">
        <v>1387</v>
      </c>
    </row>
    <row r="1086" spans="1:10">
      <c r="A1086" s="1">
        <v>0</v>
      </c>
      <c r="B1086" t="s">
        <v>30000</v>
      </c>
      <c r="C1086" t="s">
        <v>37</v>
      </c>
      <c r="D1086" t="s">
        <v>1745</v>
      </c>
      <c r="E1086" t="s">
        <v>824</v>
      </c>
      <c r="F1086" t="s">
        <v>29596</v>
      </c>
      <c r="G1086" t="s">
        <v>16725</v>
      </c>
      <c r="H1086" t="s">
        <v>30001</v>
      </c>
      <c r="I1086" t="s">
        <v>783</v>
      </c>
      <c r="J1086" t="s">
        <v>153</v>
      </c>
    </row>
    <row r="1087" spans="1:10">
      <c r="A1087" s="1">
        <v>0</v>
      </c>
      <c r="B1087" t="s">
        <v>30002</v>
      </c>
      <c r="C1087" t="s">
        <v>37</v>
      </c>
      <c r="D1087" t="s">
        <v>2458</v>
      </c>
      <c r="E1087" t="s">
        <v>824</v>
      </c>
      <c r="F1087" t="s">
        <v>29416</v>
      </c>
      <c r="G1087" t="s">
        <v>19065</v>
      </c>
      <c r="H1087" t="s">
        <v>30003</v>
      </c>
      <c r="I1087" t="s">
        <v>1719</v>
      </c>
      <c r="J1087" t="s">
        <v>1387</v>
      </c>
    </row>
    <row r="1088" spans="1:10">
      <c r="A1088" s="1">
        <v>0</v>
      </c>
      <c r="B1088" t="s">
        <v>30004</v>
      </c>
      <c r="C1088" t="s">
        <v>37</v>
      </c>
      <c r="D1088" t="s">
        <v>3560</v>
      </c>
      <c r="E1088" t="s">
        <v>941</v>
      </c>
      <c r="F1088" t="s">
        <v>28622</v>
      </c>
      <c r="G1088" t="s">
        <v>9808</v>
      </c>
      <c r="H1088" t="s">
        <v>29766</v>
      </c>
      <c r="I1088" t="s">
        <v>34</v>
      </c>
      <c r="J1088" t="s">
        <v>17969</v>
      </c>
    </row>
    <row r="1089" spans="1:10">
      <c r="A1089" s="1">
        <v>0</v>
      </c>
      <c r="B1089" t="s">
        <v>30005</v>
      </c>
      <c r="C1089" t="s">
        <v>37</v>
      </c>
      <c r="D1089" t="s">
        <v>2366</v>
      </c>
      <c r="E1089" t="s">
        <v>941</v>
      </c>
      <c r="F1089" t="s">
        <v>28578</v>
      </c>
      <c r="G1089" t="s">
        <v>10063</v>
      </c>
      <c r="H1089" t="s">
        <v>30006</v>
      </c>
      <c r="I1089" t="s">
        <v>783</v>
      </c>
      <c r="J1089" t="s">
        <v>52</v>
      </c>
    </row>
    <row r="1090" spans="1:10">
      <c r="A1090" s="1">
        <v>0</v>
      </c>
      <c r="B1090" t="s">
        <v>30007</v>
      </c>
      <c r="C1090" t="s">
        <v>37</v>
      </c>
      <c r="D1090" t="s">
        <v>2458</v>
      </c>
      <c r="E1090" t="s">
        <v>941</v>
      </c>
      <c r="F1090" t="s">
        <v>29087</v>
      </c>
      <c r="G1090" t="s">
        <v>12642</v>
      </c>
      <c r="H1090" t="s">
        <v>30008</v>
      </c>
      <c r="I1090" t="s">
        <v>1719</v>
      </c>
      <c r="J1090" t="s">
        <v>52</v>
      </c>
    </row>
    <row r="1091" spans="1:10">
      <c r="A1091" s="1">
        <v>0</v>
      </c>
      <c r="B1091" t="s">
        <v>30009</v>
      </c>
      <c r="C1091" t="s">
        <v>10</v>
      </c>
      <c r="D1091" t="s">
        <v>3141</v>
      </c>
      <c r="E1091" t="s">
        <v>824</v>
      </c>
      <c r="F1091" t="s">
        <v>28643</v>
      </c>
      <c r="G1091" t="s">
        <v>975</v>
      </c>
      <c r="H1091" t="s">
        <v>29581</v>
      </c>
      <c r="I1091" t="s">
        <v>43</v>
      </c>
      <c r="J1091" t="s">
        <v>26619</v>
      </c>
    </row>
    <row r="1092" spans="1:10">
      <c r="A1092" s="1">
        <v>0</v>
      </c>
      <c r="B1092" t="s">
        <v>30010</v>
      </c>
      <c r="C1092" t="s">
        <v>46</v>
      </c>
      <c r="D1092" t="s">
        <v>104</v>
      </c>
      <c r="E1092" t="s">
        <v>824</v>
      </c>
      <c r="F1092" t="s">
        <v>28643</v>
      </c>
      <c r="G1092" t="s">
        <v>1052</v>
      </c>
      <c r="H1092" t="s">
        <v>25857</v>
      </c>
      <c r="I1092" t="s">
        <v>43</v>
      </c>
      <c r="J1092" t="s">
        <v>6933</v>
      </c>
    </row>
    <row r="1093" spans="1:10">
      <c r="A1093" s="1">
        <v>0</v>
      </c>
      <c r="B1093" t="s">
        <v>30011</v>
      </c>
      <c r="C1093" t="s">
        <v>10</v>
      </c>
      <c r="D1093" t="s">
        <v>1277</v>
      </c>
      <c r="E1093" t="s">
        <v>941</v>
      </c>
      <c r="F1093" t="s">
        <v>28896</v>
      </c>
      <c r="G1093" t="s">
        <v>11689</v>
      </c>
      <c r="H1093" t="s">
        <v>28560</v>
      </c>
      <c r="I1093" t="s">
        <v>1105</v>
      </c>
      <c r="J1093" t="s">
        <v>30012</v>
      </c>
    </row>
    <row r="1094" spans="1:10">
      <c r="A1094" s="1">
        <v>0</v>
      </c>
      <c r="B1094" t="s">
        <v>30013</v>
      </c>
      <c r="C1094" t="s">
        <v>37</v>
      </c>
      <c r="D1094" t="s">
        <v>2295</v>
      </c>
      <c r="E1094" t="s">
        <v>941</v>
      </c>
      <c r="F1094" t="s">
        <v>29621</v>
      </c>
      <c r="G1094" t="s">
        <v>24404</v>
      </c>
      <c r="H1094" t="s">
        <v>19107</v>
      </c>
      <c r="I1094" t="s">
        <v>901</v>
      </c>
      <c r="J1094" t="s">
        <v>52</v>
      </c>
    </row>
    <row r="1095" spans="1:10">
      <c r="A1095" s="1">
        <v>0</v>
      </c>
      <c r="B1095" t="s">
        <v>30014</v>
      </c>
      <c r="C1095" t="s">
        <v>37</v>
      </c>
      <c r="D1095" t="s">
        <v>2374</v>
      </c>
      <c r="E1095" t="s">
        <v>941</v>
      </c>
      <c r="F1095" t="s">
        <v>29116</v>
      </c>
      <c r="G1095" t="s">
        <v>11749</v>
      </c>
      <c r="H1095" t="s">
        <v>29952</v>
      </c>
      <c r="I1095" t="s">
        <v>34</v>
      </c>
      <c r="J1095" t="s">
        <v>30015</v>
      </c>
    </row>
    <row r="1096" spans="1:10">
      <c r="A1096" s="1">
        <v>0</v>
      </c>
      <c r="B1096" t="s">
        <v>30016</v>
      </c>
      <c r="C1096" t="s">
        <v>134</v>
      </c>
      <c r="D1096" t="s">
        <v>2361</v>
      </c>
      <c r="E1096" t="s">
        <v>941</v>
      </c>
      <c r="F1096" t="s">
        <v>28615</v>
      </c>
      <c r="G1096" t="s">
        <v>1120</v>
      </c>
      <c r="H1096" t="s">
        <v>30017</v>
      </c>
      <c r="I1096" t="s">
        <v>901</v>
      </c>
      <c r="J1096" t="s">
        <v>1014</v>
      </c>
    </row>
    <row r="1097" spans="1:10">
      <c r="A1097" s="1">
        <v>0</v>
      </c>
      <c r="B1097" t="s">
        <v>30018</v>
      </c>
      <c r="C1097" t="s">
        <v>37</v>
      </c>
      <c r="D1097" t="s">
        <v>2458</v>
      </c>
      <c r="E1097" t="s">
        <v>824</v>
      </c>
      <c r="F1097" t="s">
        <v>29621</v>
      </c>
      <c r="G1097" t="s">
        <v>11630</v>
      </c>
      <c r="H1097" t="s">
        <v>30019</v>
      </c>
      <c r="I1097" t="s">
        <v>901</v>
      </c>
      <c r="J1097" t="s">
        <v>1014</v>
      </c>
    </row>
    <row r="1098" spans="1:10">
      <c r="A1098" s="1">
        <v>0</v>
      </c>
      <c r="B1098" t="s">
        <v>30020</v>
      </c>
      <c r="C1098" t="s">
        <v>37</v>
      </c>
      <c r="D1098" t="s">
        <v>2581</v>
      </c>
      <c r="E1098" t="s">
        <v>824</v>
      </c>
      <c r="F1098" t="s">
        <v>29029</v>
      </c>
      <c r="G1098" t="s">
        <v>4919</v>
      </c>
      <c r="H1098" t="s">
        <v>30021</v>
      </c>
      <c r="I1098" t="s">
        <v>96</v>
      </c>
      <c r="J1098" t="s">
        <v>13479</v>
      </c>
    </row>
    <row r="1099" spans="1:10">
      <c r="A1099" s="1">
        <v>0</v>
      </c>
      <c r="B1099" t="s">
        <v>30022</v>
      </c>
      <c r="C1099" t="s">
        <v>37</v>
      </c>
      <c r="D1099" t="s">
        <v>3509</v>
      </c>
      <c r="E1099" t="s">
        <v>371</v>
      </c>
      <c r="F1099" t="s">
        <v>28564</v>
      </c>
      <c r="G1099" t="s">
        <v>1524</v>
      </c>
      <c r="H1099" t="s">
        <v>30023</v>
      </c>
      <c r="I1099" t="s">
        <v>163</v>
      </c>
      <c r="J1099" t="s">
        <v>609</v>
      </c>
    </row>
    <row r="1100" spans="1:10">
      <c r="A1100" s="1">
        <v>0</v>
      </c>
      <c r="B1100" t="s">
        <v>30024</v>
      </c>
      <c r="C1100" t="s">
        <v>134</v>
      </c>
      <c r="D1100" t="s">
        <v>3245</v>
      </c>
      <c r="E1100" t="s">
        <v>941</v>
      </c>
      <c r="F1100" t="s">
        <v>28578</v>
      </c>
      <c r="G1100" t="s">
        <v>1092</v>
      </c>
      <c r="H1100" t="s">
        <v>18609</v>
      </c>
      <c r="I1100" t="s">
        <v>271</v>
      </c>
      <c r="J1100" t="s">
        <v>359</v>
      </c>
    </row>
    <row r="1101" spans="1:10">
      <c r="A1101" s="1">
        <v>0</v>
      </c>
      <c r="B1101" t="s">
        <v>30025</v>
      </c>
      <c r="C1101" t="s">
        <v>10</v>
      </c>
      <c r="D1101" t="s">
        <v>1340</v>
      </c>
      <c r="E1101" t="s">
        <v>515</v>
      </c>
      <c r="F1101" t="s">
        <v>28633</v>
      </c>
      <c r="G1101" t="s">
        <v>11656</v>
      </c>
      <c r="H1101" t="s">
        <v>30026</v>
      </c>
      <c r="I1101" t="s">
        <v>239</v>
      </c>
      <c r="J1101" t="s">
        <v>52</v>
      </c>
    </row>
    <row r="1102" spans="1:10">
      <c r="A1102" s="1">
        <v>0</v>
      </c>
      <c r="B1102" t="s">
        <v>30027</v>
      </c>
      <c r="C1102" t="s">
        <v>37</v>
      </c>
      <c r="D1102" t="s">
        <v>216</v>
      </c>
      <c r="E1102" t="s">
        <v>941</v>
      </c>
      <c r="F1102" t="s">
        <v>28646</v>
      </c>
      <c r="G1102" t="s">
        <v>1181</v>
      </c>
      <c r="H1102" t="s">
        <v>29604</v>
      </c>
      <c r="I1102" t="s">
        <v>123</v>
      </c>
      <c r="J1102" t="s">
        <v>75</v>
      </c>
    </row>
    <row r="1103" spans="1:10">
      <c r="A1103" s="1">
        <v>0</v>
      </c>
      <c r="B1103" t="s">
        <v>30028</v>
      </c>
      <c r="C1103" t="s">
        <v>37</v>
      </c>
      <c r="D1103" t="s">
        <v>409</v>
      </c>
      <c r="E1103" t="s">
        <v>824</v>
      </c>
      <c r="F1103" t="s">
        <v>28659</v>
      </c>
      <c r="G1103" t="s">
        <v>1457</v>
      </c>
      <c r="H1103" t="s">
        <v>30029</v>
      </c>
      <c r="I1103" t="s">
        <v>310</v>
      </c>
      <c r="J1103" t="s">
        <v>202</v>
      </c>
    </row>
    <row r="1104" spans="1:10">
      <c r="A1104" s="1">
        <v>0</v>
      </c>
      <c r="B1104" t="s">
        <v>30030</v>
      </c>
      <c r="C1104" t="s">
        <v>46</v>
      </c>
      <c r="D1104" t="s">
        <v>1242</v>
      </c>
      <c r="E1104" t="s">
        <v>511</v>
      </c>
      <c r="F1104" t="s">
        <v>28569</v>
      </c>
      <c r="G1104" t="s">
        <v>11656</v>
      </c>
      <c r="H1104" t="s">
        <v>25848</v>
      </c>
      <c r="I1104" t="s">
        <v>34</v>
      </c>
      <c r="J1104" t="s">
        <v>52</v>
      </c>
    </row>
    <row r="1105" spans="1:10">
      <c r="A1105" s="1">
        <v>0</v>
      </c>
      <c r="B1105" t="s">
        <v>30031</v>
      </c>
      <c r="C1105" t="s">
        <v>37</v>
      </c>
      <c r="D1105" t="s">
        <v>3424</v>
      </c>
      <c r="E1105" t="s">
        <v>235</v>
      </c>
      <c r="F1105" t="s">
        <v>28729</v>
      </c>
      <c r="G1105" t="s">
        <v>1160</v>
      </c>
      <c r="H1105" t="s">
        <v>30032</v>
      </c>
      <c r="I1105" t="s">
        <v>163</v>
      </c>
      <c r="J1105" t="s">
        <v>989</v>
      </c>
    </row>
    <row r="1106" spans="1:10">
      <c r="A1106" s="1">
        <v>0</v>
      </c>
      <c r="B1106" t="s">
        <v>30033</v>
      </c>
      <c r="C1106" t="s">
        <v>37</v>
      </c>
      <c r="D1106" t="s">
        <v>3053</v>
      </c>
      <c r="E1106" t="s">
        <v>941</v>
      </c>
      <c r="F1106" t="s">
        <v>28578</v>
      </c>
      <c r="G1106" t="s">
        <v>12140</v>
      </c>
      <c r="H1106" t="s">
        <v>30034</v>
      </c>
      <c r="I1106" t="s">
        <v>34</v>
      </c>
      <c r="J1106" t="s">
        <v>17969</v>
      </c>
    </row>
    <row r="1107" spans="1:10">
      <c r="A1107" s="1">
        <v>0</v>
      </c>
      <c r="B1107" t="s">
        <v>30035</v>
      </c>
      <c r="C1107" t="s">
        <v>37</v>
      </c>
      <c r="D1107" t="s">
        <v>38</v>
      </c>
      <c r="E1107" t="s">
        <v>515</v>
      </c>
      <c r="F1107" t="s">
        <v>28633</v>
      </c>
      <c r="G1107" t="s">
        <v>1298</v>
      </c>
      <c r="H1107" t="s">
        <v>30036</v>
      </c>
      <c r="I1107" t="s">
        <v>163</v>
      </c>
      <c r="J1107" t="s">
        <v>8634</v>
      </c>
    </row>
    <row r="1108" spans="1:10">
      <c r="A1108" s="1">
        <v>0</v>
      </c>
      <c r="B1108" t="s">
        <v>29919</v>
      </c>
      <c r="C1108" t="s">
        <v>10</v>
      </c>
      <c r="D1108" t="s">
        <v>104</v>
      </c>
      <c r="E1108" t="s">
        <v>941</v>
      </c>
      <c r="F1108" t="s">
        <v>28643</v>
      </c>
      <c r="G1108" t="s">
        <v>1160</v>
      </c>
      <c r="H1108" t="s">
        <v>13021</v>
      </c>
      <c r="I1108" t="s">
        <v>239</v>
      </c>
      <c r="J1108" t="s">
        <v>2108</v>
      </c>
    </row>
    <row r="1109" spans="1:10">
      <c r="A1109" s="1">
        <v>0</v>
      </c>
      <c r="B1109" t="s">
        <v>30037</v>
      </c>
      <c r="C1109" t="s">
        <v>37</v>
      </c>
      <c r="D1109" t="s">
        <v>216</v>
      </c>
      <c r="E1109" t="s">
        <v>941</v>
      </c>
      <c r="F1109" t="s">
        <v>28662</v>
      </c>
      <c r="G1109" t="s">
        <v>9827</v>
      </c>
      <c r="H1109" t="s">
        <v>30038</v>
      </c>
      <c r="I1109" t="s">
        <v>838</v>
      </c>
      <c r="J1109" t="s">
        <v>52</v>
      </c>
    </row>
    <row r="1110" spans="1:10">
      <c r="A1110" s="1">
        <v>0</v>
      </c>
      <c r="B1110" t="s">
        <v>30039</v>
      </c>
      <c r="C1110" t="s">
        <v>10</v>
      </c>
      <c r="D1110" t="s">
        <v>104</v>
      </c>
      <c r="E1110" t="s">
        <v>824</v>
      </c>
      <c r="F1110" t="s">
        <v>28643</v>
      </c>
      <c r="G1110" t="s">
        <v>12874</v>
      </c>
      <c r="H1110" t="s">
        <v>29929</v>
      </c>
      <c r="I1110" t="s">
        <v>43</v>
      </c>
      <c r="J1110" t="s">
        <v>1309</v>
      </c>
    </row>
    <row r="1111" spans="1:10">
      <c r="A1111" s="1">
        <v>0</v>
      </c>
      <c r="B1111" t="s">
        <v>30040</v>
      </c>
      <c r="C1111" t="s">
        <v>37</v>
      </c>
      <c r="D1111" t="s">
        <v>3424</v>
      </c>
      <c r="E1111" t="s">
        <v>515</v>
      </c>
      <c r="F1111" t="s">
        <v>28729</v>
      </c>
      <c r="G1111" t="s">
        <v>1112</v>
      </c>
      <c r="H1111" t="s">
        <v>30041</v>
      </c>
      <c r="I1111" t="s">
        <v>239</v>
      </c>
      <c r="J1111" t="s">
        <v>52</v>
      </c>
    </row>
    <row r="1112" spans="1:10">
      <c r="A1112" s="1">
        <v>0</v>
      </c>
      <c r="B1112" t="s">
        <v>30042</v>
      </c>
      <c r="C1112" t="s">
        <v>37</v>
      </c>
      <c r="D1112" t="s">
        <v>279</v>
      </c>
      <c r="E1112" t="s">
        <v>371</v>
      </c>
      <c r="F1112" t="s">
        <v>28564</v>
      </c>
      <c r="G1112" t="s">
        <v>1769</v>
      </c>
      <c r="H1112" t="s">
        <v>29958</v>
      </c>
      <c r="I1112" t="s">
        <v>83</v>
      </c>
      <c r="J1112" t="s">
        <v>52</v>
      </c>
    </row>
    <row r="1113" spans="1:10">
      <c r="A1113" s="1">
        <v>0</v>
      </c>
      <c r="B1113" t="s">
        <v>30043</v>
      </c>
      <c r="C1113" t="s">
        <v>37</v>
      </c>
      <c r="D1113" t="s">
        <v>166</v>
      </c>
      <c r="E1113" t="s">
        <v>371</v>
      </c>
      <c r="F1113" t="s">
        <v>28564</v>
      </c>
      <c r="G1113" t="s">
        <v>1524</v>
      </c>
      <c r="H1113" t="s">
        <v>30044</v>
      </c>
      <c r="I1113" t="s">
        <v>83</v>
      </c>
      <c r="J1113" t="s">
        <v>75</v>
      </c>
    </row>
    <row r="1114" spans="1:10">
      <c r="A1114" s="1">
        <v>0</v>
      </c>
      <c r="B1114" t="s">
        <v>28570</v>
      </c>
      <c r="C1114" t="s">
        <v>10</v>
      </c>
      <c r="D1114" t="s">
        <v>1340</v>
      </c>
      <c r="E1114" t="s">
        <v>1147</v>
      </c>
      <c r="F1114" t="s">
        <v>28569</v>
      </c>
      <c r="G1114" t="s">
        <v>14964</v>
      </c>
      <c r="H1114" t="s">
        <v>13006</v>
      </c>
      <c r="I1114" t="s">
        <v>83</v>
      </c>
      <c r="J1114" t="s">
        <v>1387</v>
      </c>
    </row>
    <row r="1115" spans="1:10">
      <c r="A1115" s="1">
        <v>0</v>
      </c>
      <c r="B1115" t="s">
        <v>30045</v>
      </c>
      <c r="C1115" t="s">
        <v>37</v>
      </c>
      <c r="D1115" t="s">
        <v>500</v>
      </c>
      <c r="E1115" t="s">
        <v>941</v>
      </c>
      <c r="F1115" t="s">
        <v>28549</v>
      </c>
      <c r="G1115" t="s">
        <v>1495</v>
      </c>
      <c r="H1115" t="s">
        <v>30046</v>
      </c>
      <c r="I1115" t="s">
        <v>16</v>
      </c>
      <c r="J1115" t="s">
        <v>359</v>
      </c>
    </row>
    <row r="1116" spans="1:10">
      <c r="A1116" s="1">
        <v>0</v>
      </c>
      <c r="B1116" t="s">
        <v>30047</v>
      </c>
      <c r="C1116" t="s">
        <v>37</v>
      </c>
      <c r="D1116" t="s">
        <v>409</v>
      </c>
      <c r="E1116" t="s">
        <v>941</v>
      </c>
      <c r="F1116" t="s">
        <v>28646</v>
      </c>
      <c r="G1116" t="s">
        <v>1495</v>
      </c>
      <c r="H1116" t="s">
        <v>29659</v>
      </c>
      <c r="I1116" t="s">
        <v>64</v>
      </c>
      <c r="J1116" t="s">
        <v>75</v>
      </c>
    </row>
    <row r="1117" spans="1:10">
      <c r="A1117" s="1">
        <v>0</v>
      </c>
      <c r="B1117" t="s">
        <v>30048</v>
      </c>
      <c r="C1117" t="s">
        <v>37</v>
      </c>
      <c r="D1117" t="s">
        <v>166</v>
      </c>
      <c r="E1117" t="s">
        <v>235</v>
      </c>
      <c r="F1117" t="s">
        <v>28586</v>
      </c>
      <c r="G1117" t="s">
        <v>1410</v>
      </c>
      <c r="H1117" t="s">
        <v>28871</v>
      </c>
      <c r="I1117" t="s">
        <v>83</v>
      </c>
      <c r="J1117" t="s">
        <v>75</v>
      </c>
    </row>
    <row r="1118" spans="1:10">
      <c r="A1118" s="1">
        <v>0</v>
      </c>
      <c r="B1118" t="s">
        <v>30049</v>
      </c>
      <c r="C1118" t="s">
        <v>10</v>
      </c>
      <c r="D1118" t="s">
        <v>2104</v>
      </c>
      <c r="E1118" t="s">
        <v>327</v>
      </c>
      <c r="F1118" t="s">
        <v>28729</v>
      </c>
      <c r="G1118" t="s">
        <v>11749</v>
      </c>
      <c r="H1118" t="s">
        <v>29727</v>
      </c>
      <c r="I1118" t="s">
        <v>83</v>
      </c>
      <c r="J1118" t="s">
        <v>369</v>
      </c>
    </row>
    <row r="1119" spans="1:10">
      <c r="A1119" s="1">
        <v>0</v>
      </c>
      <c r="B1119" t="s">
        <v>30050</v>
      </c>
      <c r="C1119" t="s">
        <v>37</v>
      </c>
      <c r="D1119" t="s">
        <v>2104</v>
      </c>
      <c r="E1119" t="s">
        <v>941</v>
      </c>
      <c r="F1119" t="s">
        <v>28559</v>
      </c>
      <c r="G1119" t="s">
        <v>4919</v>
      </c>
      <c r="H1119" t="s">
        <v>25924</v>
      </c>
      <c r="I1119" t="s">
        <v>783</v>
      </c>
      <c r="J1119" t="s">
        <v>1014</v>
      </c>
    </row>
    <row r="1120" spans="1:10">
      <c r="A1120" s="1">
        <v>0</v>
      </c>
      <c r="B1120" t="s">
        <v>29605</v>
      </c>
      <c r="C1120" t="s">
        <v>10</v>
      </c>
      <c r="D1120" t="s">
        <v>104</v>
      </c>
      <c r="E1120" t="s">
        <v>941</v>
      </c>
      <c r="F1120" t="s">
        <v>28643</v>
      </c>
      <c r="G1120" t="s">
        <v>1160</v>
      </c>
      <c r="H1120" t="s">
        <v>13021</v>
      </c>
      <c r="I1120" t="s">
        <v>90</v>
      </c>
      <c r="J1120" t="s">
        <v>52</v>
      </c>
    </row>
    <row r="1121" spans="1:10">
      <c r="A1121" s="1">
        <v>0</v>
      </c>
      <c r="B1121" t="s">
        <v>30051</v>
      </c>
      <c r="C1121" t="s">
        <v>37</v>
      </c>
      <c r="D1121" t="s">
        <v>216</v>
      </c>
      <c r="E1121" t="s">
        <v>941</v>
      </c>
      <c r="F1121" t="s">
        <v>28662</v>
      </c>
      <c r="G1121" t="s">
        <v>975</v>
      </c>
      <c r="H1121" t="s">
        <v>28663</v>
      </c>
      <c r="I1121" t="s">
        <v>838</v>
      </c>
      <c r="J1121" t="s">
        <v>2938</v>
      </c>
    </row>
    <row r="1122" spans="1:10">
      <c r="A1122" s="1">
        <v>0</v>
      </c>
      <c r="B1122" t="s">
        <v>30052</v>
      </c>
      <c r="C1122" t="s">
        <v>37</v>
      </c>
      <c r="D1122" t="s">
        <v>3424</v>
      </c>
      <c r="E1122" t="s">
        <v>235</v>
      </c>
      <c r="F1122" t="s">
        <v>28729</v>
      </c>
      <c r="G1122" t="s">
        <v>1160</v>
      </c>
      <c r="H1122" t="s">
        <v>30032</v>
      </c>
      <c r="I1122" t="s">
        <v>83</v>
      </c>
      <c r="J1122" t="s">
        <v>52</v>
      </c>
    </row>
    <row r="1123" spans="1:10">
      <c r="A1123" s="1">
        <v>0</v>
      </c>
      <c r="B1123" t="s">
        <v>30053</v>
      </c>
      <c r="C1123" t="s">
        <v>37</v>
      </c>
      <c r="D1123" t="s">
        <v>166</v>
      </c>
      <c r="E1123" t="s">
        <v>371</v>
      </c>
      <c r="F1123" t="s">
        <v>28564</v>
      </c>
      <c r="G1123" t="s">
        <v>1524</v>
      </c>
      <c r="H1123" t="s">
        <v>30044</v>
      </c>
      <c r="I1123" t="s">
        <v>83</v>
      </c>
      <c r="J1123" t="s">
        <v>57</v>
      </c>
    </row>
    <row r="1124" spans="1:10">
      <c r="A1124" s="1">
        <v>0</v>
      </c>
      <c r="B1124" t="s">
        <v>30018</v>
      </c>
      <c r="C1124" t="s">
        <v>37</v>
      </c>
      <c r="D1124" t="s">
        <v>2458</v>
      </c>
      <c r="E1124" t="s">
        <v>824</v>
      </c>
      <c r="F1124" t="s">
        <v>29621</v>
      </c>
      <c r="G1124" t="s">
        <v>11630</v>
      </c>
      <c r="H1124" t="s">
        <v>30019</v>
      </c>
      <c r="I1124" t="s">
        <v>901</v>
      </c>
      <c r="J1124" t="s">
        <v>52</v>
      </c>
    </row>
    <row r="1125" spans="1:10">
      <c r="A1125" s="1">
        <v>0</v>
      </c>
      <c r="B1125" t="s">
        <v>30054</v>
      </c>
      <c r="C1125" t="s">
        <v>37</v>
      </c>
      <c r="D1125" t="s">
        <v>2366</v>
      </c>
      <c r="E1125" t="s">
        <v>941</v>
      </c>
      <c r="F1125" t="s">
        <v>28578</v>
      </c>
      <c r="G1125" t="s">
        <v>10063</v>
      </c>
      <c r="H1125" t="s">
        <v>30006</v>
      </c>
      <c r="I1125" t="s">
        <v>783</v>
      </c>
      <c r="J1125" t="s">
        <v>75</v>
      </c>
    </row>
    <row r="1126" spans="1:10">
      <c r="A1126" s="1">
        <v>0</v>
      </c>
      <c r="B1126" t="s">
        <v>28653</v>
      </c>
      <c r="C1126" t="s">
        <v>37</v>
      </c>
      <c r="D1126" t="s">
        <v>2361</v>
      </c>
      <c r="E1126" t="s">
        <v>941</v>
      </c>
      <c r="F1126" t="s">
        <v>28646</v>
      </c>
      <c r="G1126" t="s">
        <v>1160</v>
      </c>
      <c r="H1126" t="s">
        <v>28654</v>
      </c>
      <c r="I1126" t="s">
        <v>83</v>
      </c>
      <c r="J1126" t="s">
        <v>1387</v>
      </c>
    </row>
    <row r="1127" spans="1:10">
      <c r="A1127" s="1">
        <v>0</v>
      </c>
      <c r="B1127" t="s">
        <v>30055</v>
      </c>
      <c r="C1127" t="s">
        <v>10</v>
      </c>
      <c r="D1127" t="s">
        <v>1277</v>
      </c>
      <c r="E1127" t="s">
        <v>941</v>
      </c>
      <c r="F1127" t="s">
        <v>28896</v>
      </c>
      <c r="G1127" t="s">
        <v>11689</v>
      </c>
      <c r="H1127" t="s">
        <v>28560</v>
      </c>
      <c r="I1127" t="s">
        <v>901</v>
      </c>
      <c r="J1127" t="s">
        <v>697</v>
      </c>
    </row>
    <row r="1128" spans="1:10">
      <c r="A1128" s="1">
        <v>0</v>
      </c>
      <c r="B1128" t="s">
        <v>30056</v>
      </c>
      <c r="C1128" t="s">
        <v>37</v>
      </c>
      <c r="D1128" t="s">
        <v>2374</v>
      </c>
      <c r="E1128" t="s">
        <v>941</v>
      </c>
      <c r="F1128" t="s">
        <v>29116</v>
      </c>
      <c r="G1128" t="s">
        <v>11749</v>
      </c>
      <c r="H1128" t="s">
        <v>29952</v>
      </c>
      <c r="I1128" t="s">
        <v>123</v>
      </c>
      <c r="J1128" t="s">
        <v>52</v>
      </c>
    </row>
    <row r="1129" spans="1:10">
      <c r="A1129" s="1">
        <v>0</v>
      </c>
      <c r="B1129" t="s">
        <v>30057</v>
      </c>
      <c r="C1129" t="s">
        <v>37</v>
      </c>
      <c r="D1129" t="s">
        <v>279</v>
      </c>
      <c r="E1129" t="s">
        <v>371</v>
      </c>
      <c r="F1129" t="s">
        <v>28564</v>
      </c>
      <c r="G1129" t="s">
        <v>1769</v>
      </c>
      <c r="H1129" t="s">
        <v>29958</v>
      </c>
      <c r="I1129" t="s">
        <v>83</v>
      </c>
      <c r="J1129" t="s">
        <v>52</v>
      </c>
    </row>
    <row r="1130" spans="1:10">
      <c r="A1130" s="1">
        <v>0</v>
      </c>
      <c r="B1130" t="s">
        <v>30058</v>
      </c>
      <c r="C1130" t="s">
        <v>37</v>
      </c>
      <c r="D1130" t="s">
        <v>409</v>
      </c>
      <c r="E1130" t="s">
        <v>941</v>
      </c>
      <c r="F1130" t="s">
        <v>28646</v>
      </c>
      <c r="G1130" t="s">
        <v>1495</v>
      </c>
      <c r="H1130" t="s">
        <v>29659</v>
      </c>
      <c r="I1130" t="s">
        <v>64</v>
      </c>
      <c r="J1130" t="s">
        <v>1194</v>
      </c>
    </row>
    <row r="1131" spans="1:10">
      <c r="A1131" s="1">
        <v>0</v>
      </c>
      <c r="B1131" t="s">
        <v>30059</v>
      </c>
      <c r="C1131" t="s">
        <v>37</v>
      </c>
      <c r="D1131" t="s">
        <v>279</v>
      </c>
      <c r="E1131" t="s">
        <v>371</v>
      </c>
      <c r="F1131" t="s">
        <v>28564</v>
      </c>
      <c r="G1131" t="s">
        <v>1769</v>
      </c>
      <c r="H1131" t="s">
        <v>29958</v>
      </c>
      <c r="I1131" t="s">
        <v>83</v>
      </c>
      <c r="J1131" t="s">
        <v>2924</v>
      </c>
    </row>
    <row r="1132" spans="1:10">
      <c r="A1132" s="1">
        <v>0</v>
      </c>
      <c r="B1132" t="s">
        <v>30060</v>
      </c>
      <c r="C1132" t="s">
        <v>37</v>
      </c>
      <c r="D1132" t="s">
        <v>216</v>
      </c>
      <c r="E1132" t="s">
        <v>941</v>
      </c>
      <c r="F1132" t="s">
        <v>28662</v>
      </c>
      <c r="G1132" t="s">
        <v>975</v>
      </c>
      <c r="H1132" t="s">
        <v>28663</v>
      </c>
      <c r="I1132" t="s">
        <v>783</v>
      </c>
      <c r="J1132" t="s">
        <v>5511</v>
      </c>
    </row>
    <row r="1133" spans="1:10">
      <c r="A1133" s="1">
        <v>0</v>
      </c>
      <c r="B1133" t="s">
        <v>28648</v>
      </c>
      <c r="C1133" t="s">
        <v>37</v>
      </c>
      <c r="D1133" t="s">
        <v>216</v>
      </c>
      <c r="E1133" t="s">
        <v>941</v>
      </c>
      <c r="F1133" t="s">
        <v>28646</v>
      </c>
      <c r="G1133" t="s">
        <v>1160</v>
      </c>
      <c r="H1133" t="s">
        <v>28649</v>
      </c>
      <c r="I1133" t="s">
        <v>64</v>
      </c>
      <c r="J1133" t="s">
        <v>75</v>
      </c>
    </row>
    <row r="1134" spans="1:10">
      <c r="A1134" s="1">
        <v>0</v>
      </c>
      <c r="B1134" t="s">
        <v>30061</v>
      </c>
      <c r="C1134" t="s">
        <v>37</v>
      </c>
      <c r="D1134" t="s">
        <v>166</v>
      </c>
      <c r="E1134" t="s">
        <v>371</v>
      </c>
      <c r="F1134" t="s">
        <v>28564</v>
      </c>
      <c r="G1134" t="s">
        <v>1524</v>
      </c>
      <c r="H1134" t="s">
        <v>30044</v>
      </c>
      <c r="I1134" t="s">
        <v>83</v>
      </c>
      <c r="J1134" t="s">
        <v>52</v>
      </c>
    </row>
    <row r="1135" spans="1:10">
      <c r="A1135" s="1">
        <v>0</v>
      </c>
      <c r="B1135" t="s">
        <v>30062</v>
      </c>
      <c r="C1135" t="s">
        <v>10</v>
      </c>
      <c r="D1135" t="s">
        <v>104</v>
      </c>
      <c r="E1135" t="s">
        <v>941</v>
      </c>
      <c r="F1135" t="s">
        <v>28643</v>
      </c>
      <c r="G1135" t="s">
        <v>1160</v>
      </c>
      <c r="H1135" t="s">
        <v>13021</v>
      </c>
      <c r="I1135" t="s">
        <v>43</v>
      </c>
      <c r="J1135" t="s">
        <v>16843</v>
      </c>
    </row>
    <row r="1136" spans="1:10">
      <c r="A1136" s="1">
        <v>0</v>
      </c>
      <c r="B1136" t="s">
        <v>29605</v>
      </c>
      <c r="C1136" t="s">
        <v>10</v>
      </c>
      <c r="D1136" t="s">
        <v>104</v>
      </c>
      <c r="E1136" t="s">
        <v>941</v>
      </c>
      <c r="F1136" t="s">
        <v>28643</v>
      </c>
      <c r="G1136" t="s">
        <v>1160</v>
      </c>
      <c r="H1136" t="s">
        <v>13021</v>
      </c>
      <c r="I1136" t="s">
        <v>43</v>
      </c>
      <c r="J1136" t="s">
        <v>75</v>
      </c>
    </row>
    <row r="1137" spans="1:10">
      <c r="A1137" s="1">
        <v>0</v>
      </c>
      <c r="B1137" t="s">
        <v>30063</v>
      </c>
      <c r="C1137" t="s">
        <v>37</v>
      </c>
      <c r="D1137" t="s">
        <v>216</v>
      </c>
      <c r="E1137" t="s">
        <v>941</v>
      </c>
      <c r="F1137" t="s">
        <v>28646</v>
      </c>
      <c r="G1137" t="s">
        <v>1171</v>
      </c>
      <c r="H1137" t="s">
        <v>30064</v>
      </c>
      <c r="I1137" t="s">
        <v>64</v>
      </c>
      <c r="J1137" t="s">
        <v>17969</v>
      </c>
    </row>
    <row r="1138" spans="1:10">
      <c r="A1138" s="1">
        <v>0</v>
      </c>
      <c r="B1138" t="s">
        <v>30065</v>
      </c>
      <c r="C1138" t="s">
        <v>37</v>
      </c>
      <c r="D1138" t="s">
        <v>166</v>
      </c>
      <c r="E1138" t="s">
        <v>371</v>
      </c>
      <c r="F1138" t="s">
        <v>28564</v>
      </c>
      <c r="G1138" t="s">
        <v>1524</v>
      </c>
      <c r="H1138" t="s">
        <v>30044</v>
      </c>
      <c r="I1138" t="s">
        <v>83</v>
      </c>
      <c r="J1138" t="s">
        <v>989</v>
      </c>
    </row>
    <row r="1139" spans="1:10">
      <c r="A1139" s="1">
        <v>0</v>
      </c>
      <c r="B1139" t="s">
        <v>30066</v>
      </c>
      <c r="C1139" t="s">
        <v>37</v>
      </c>
      <c r="D1139" t="s">
        <v>216</v>
      </c>
      <c r="E1139" t="s">
        <v>941</v>
      </c>
      <c r="F1139" t="s">
        <v>28662</v>
      </c>
      <c r="G1139" t="s">
        <v>975</v>
      </c>
      <c r="H1139" t="s">
        <v>28663</v>
      </c>
      <c r="I1139" t="s">
        <v>838</v>
      </c>
      <c r="J1139" t="s">
        <v>1018</v>
      </c>
    </row>
    <row r="1140" spans="1:10">
      <c r="A1140" s="1">
        <v>0</v>
      </c>
      <c r="B1140" t="s">
        <v>28661</v>
      </c>
      <c r="C1140" t="s">
        <v>37</v>
      </c>
      <c r="D1140" t="s">
        <v>216</v>
      </c>
      <c r="E1140" t="s">
        <v>941</v>
      </c>
      <c r="F1140" t="s">
        <v>28662</v>
      </c>
      <c r="G1140" t="s">
        <v>975</v>
      </c>
      <c r="H1140" t="s">
        <v>28663</v>
      </c>
      <c r="I1140" t="s">
        <v>838</v>
      </c>
      <c r="J1140" t="s">
        <v>52</v>
      </c>
    </row>
    <row r="1141" spans="1:10">
      <c r="A1141" s="1">
        <v>0</v>
      </c>
      <c r="B1141" t="s">
        <v>30067</v>
      </c>
      <c r="C1141" t="s">
        <v>37</v>
      </c>
      <c r="D1141" t="s">
        <v>166</v>
      </c>
      <c r="E1141" t="s">
        <v>371</v>
      </c>
      <c r="F1141" t="s">
        <v>28564</v>
      </c>
      <c r="G1141" t="s">
        <v>1524</v>
      </c>
      <c r="H1141" t="s">
        <v>30044</v>
      </c>
      <c r="I1141" t="s">
        <v>83</v>
      </c>
      <c r="J1141" t="s">
        <v>52</v>
      </c>
    </row>
    <row r="1142" spans="1:10">
      <c r="A1142" s="1">
        <v>0</v>
      </c>
      <c r="B1142" t="s">
        <v>30068</v>
      </c>
      <c r="C1142" t="s">
        <v>37</v>
      </c>
      <c r="D1142" t="s">
        <v>2780</v>
      </c>
      <c r="E1142" t="s">
        <v>941</v>
      </c>
      <c r="F1142" t="s">
        <v>28705</v>
      </c>
      <c r="G1142" t="s">
        <v>10063</v>
      </c>
      <c r="H1142" t="s">
        <v>30069</v>
      </c>
      <c r="I1142" t="s">
        <v>34</v>
      </c>
      <c r="J1142" t="s">
        <v>15287</v>
      </c>
    </row>
    <row r="1143" spans="1:10">
      <c r="A1143" s="1">
        <v>0</v>
      </c>
      <c r="B1143" t="s">
        <v>30070</v>
      </c>
      <c r="C1143" t="s">
        <v>37</v>
      </c>
      <c r="D1143" t="s">
        <v>2366</v>
      </c>
      <c r="E1143" t="s">
        <v>941</v>
      </c>
      <c r="F1143" t="s">
        <v>28578</v>
      </c>
      <c r="G1143" t="s">
        <v>10063</v>
      </c>
      <c r="H1143" t="s">
        <v>30006</v>
      </c>
      <c r="I1143" t="s">
        <v>1719</v>
      </c>
      <c r="J1143" t="s">
        <v>15730</v>
      </c>
    </row>
    <row r="1144" spans="1:10">
      <c r="A1144" s="1">
        <v>0</v>
      </c>
      <c r="B1144" t="s">
        <v>30071</v>
      </c>
      <c r="C1144" t="s">
        <v>10</v>
      </c>
      <c r="D1144" t="s">
        <v>104</v>
      </c>
      <c r="E1144" t="s">
        <v>941</v>
      </c>
      <c r="F1144" t="s">
        <v>28643</v>
      </c>
      <c r="G1144" t="s">
        <v>1160</v>
      </c>
      <c r="H1144" t="s">
        <v>13021</v>
      </c>
      <c r="I1144" t="s">
        <v>34</v>
      </c>
      <c r="J1144" t="s">
        <v>75</v>
      </c>
    </row>
    <row r="1145" spans="1:10">
      <c r="A1145" s="1">
        <v>0</v>
      </c>
      <c r="B1145" t="s">
        <v>30072</v>
      </c>
      <c r="C1145" t="s">
        <v>37</v>
      </c>
      <c r="D1145" t="s">
        <v>3509</v>
      </c>
      <c r="E1145" t="s">
        <v>371</v>
      </c>
      <c r="F1145" t="s">
        <v>28564</v>
      </c>
      <c r="G1145" t="s">
        <v>1318</v>
      </c>
      <c r="H1145" t="s">
        <v>30073</v>
      </c>
      <c r="I1145" t="s">
        <v>83</v>
      </c>
      <c r="J1145" t="s">
        <v>52</v>
      </c>
    </row>
    <row r="1146" spans="1:10">
      <c r="A1146" s="1">
        <v>0</v>
      </c>
      <c r="B1146" t="s">
        <v>30074</v>
      </c>
      <c r="C1146" t="s">
        <v>37</v>
      </c>
      <c r="D1146" t="s">
        <v>2104</v>
      </c>
      <c r="E1146" t="s">
        <v>941</v>
      </c>
      <c r="F1146" t="s">
        <v>28559</v>
      </c>
      <c r="G1146" t="s">
        <v>24404</v>
      </c>
      <c r="H1146" t="s">
        <v>27166</v>
      </c>
      <c r="I1146" t="s">
        <v>838</v>
      </c>
      <c r="J1146" t="s">
        <v>1014</v>
      </c>
    </row>
    <row r="1147" spans="1:10">
      <c r="A1147" s="1">
        <v>0</v>
      </c>
      <c r="B1147" t="s">
        <v>30075</v>
      </c>
      <c r="C1147" t="s">
        <v>37</v>
      </c>
      <c r="D1147" t="s">
        <v>2017</v>
      </c>
      <c r="E1147" t="s">
        <v>941</v>
      </c>
      <c r="F1147" t="s">
        <v>28559</v>
      </c>
      <c r="G1147" t="s">
        <v>826</v>
      </c>
      <c r="H1147" t="s">
        <v>30076</v>
      </c>
      <c r="I1147" t="s">
        <v>1719</v>
      </c>
      <c r="J1147" t="s">
        <v>1387</v>
      </c>
    </row>
    <row r="1148" spans="1:10">
      <c r="A1148" s="1">
        <v>0</v>
      </c>
      <c r="B1148" t="s">
        <v>30077</v>
      </c>
      <c r="C1148" t="s">
        <v>10</v>
      </c>
      <c r="D1148" t="s">
        <v>234</v>
      </c>
      <c r="E1148" t="s">
        <v>355</v>
      </c>
      <c r="F1148" t="s">
        <v>29207</v>
      </c>
      <c r="G1148" t="s">
        <v>7349</v>
      </c>
      <c r="H1148" t="s">
        <v>29787</v>
      </c>
      <c r="I1148" t="s">
        <v>43</v>
      </c>
      <c r="J1148" t="s">
        <v>52</v>
      </c>
    </row>
    <row r="1149" spans="1:10">
      <c r="A1149" s="1">
        <v>0</v>
      </c>
      <c r="B1149" t="s">
        <v>30078</v>
      </c>
      <c r="C1149" t="s">
        <v>46</v>
      </c>
      <c r="D1149" t="s">
        <v>2678</v>
      </c>
      <c r="E1149" t="s">
        <v>235</v>
      </c>
      <c r="F1149" t="s">
        <v>29022</v>
      </c>
      <c r="G1149" t="s">
        <v>1092</v>
      </c>
      <c r="H1149" t="s">
        <v>29782</v>
      </c>
      <c r="I1149" t="s">
        <v>239</v>
      </c>
      <c r="J1149" t="s">
        <v>1309</v>
      </c>
    </row>
    <row r="1150" spans="1:10">
      <c r="A1150" s="1">
        <v>0</v>
      </c>
      <c r="B1150" t="s">
        <v>30079</v>
      </c>
      <c r="C1150" t="s">
        <v>10</v>
      </c>
      <c r="D1150" t="s">
        <v>104</v>
      </c>
      <c r="E1150" t="s">
        <v>941</v>
      </c>
      <c r="F1150" t="s">
        <v>28643</v>
      </c>
      <c r="G1150" t="s">
        <v>10193</v>
      </c>
      <c r="H1150" t="s">
        <v>30080</v>
      </c>
      <c r="I1150" t="s">
        <v>245</v>
      </c>
      <c r="J1150" t="s">
        <v>2089</v>
      </c>
    </row>
    <row r="1151" spans="1:10">
      <c r="A1151" s="1">
        <v>0</v>
      </c>
      <c r="B1151" t="s">
        <v>30081</v>
      </c>
      <c r="C1151" t="s">
        <v>46</v>
      </c>
      <c r="D1151" t="s">
        <v>1242</v>
      </c>
      <c r="E1151" t="s">
        <v>511</v>
      </c>
      <c r="F1151" t="s">
        <v>28569</v>
      </c>
      <c r="G1151" t="s">
        <v>11656</v>
      </c>
      <c r="H1151" t="s">
        <v>25848</v>
      </c>
      <c r="I1151" t="s">
        <v>324</v>
      </c>
      <c r="J1151" t="s">
        <v>52</v>
      </c>
    </row>
    <row r="1152" spans="1:10">
      <c r="A1152" s="1">
        <v>0</v>
      </c>
      <c r="B1152" t="s">
        <v>30082</v>
      </c>
      <c r="C1152" t="s">
        <v>46</v>
      </c>
      <c r="D1152" t="s">
        <v>1825</v>
      </c>
      <c r="E1152" t="s">
        <v>235</v>
      </c>
      <c r="F1152" t="s">
        <v>29022</v>
      </c>
      <c r="G1152" t="s">
        <v>1092</v>
      </c>
      <c r="H1152" t="s">
        <v>29785</v>
      </c>
      <c r="I1152" t="s">
        <v>239</v>
      </c>
      <c r="J1152" t="s">
        <v>1309</v>
      </c>
    </row>
    <row r="1153" spans="1:10">
      <c r="A1153" s="1">
        <v>0</v>
      </c>
      <c r="B1153" t="s">
        <v>30083</v>
      </c>
      <c r="C1153" t="s">
        <v>37</v>
      </c>
      <c r="D1153" t="s">
        <v>2780</v>
      </c>
      <c r="E1153" t="s">
        <v>941</v>
      </c>
      <c r="F1153" t="s">
        <v>28939</v>
      </c>
      <c r="G1153" t="s">
        <v>6026</v>
      </c>
      <c r="H1153" t="s">
        <v>29685</v>
      </c>
      <c r="I1153" t="s">
        <v>123</v>
      </c>
      <c r="J1153" t="s">
        <v>28232</v>
      </c>
    </row>
    <row r="1154" spans="1:10">
      <c r="A1154" s="1">
        <v>0</v>
      </c>
      <c r="B1154" t="s">
        <v>30084</v>
      </c>
      <c r="C1154" t="s">
        <v>37</v>
      </c>
      <c r="D1154" t="s">
        <v>38</v>
      </c>
      <c r="E1154" t="s">
        <v>515</v>
      </c>
      <c r="F1154" t="s">
        <v>28633</v>
      </c>
      <c r="G1154" t="s">
        <v>1261</v>
      </c>
      <c r="H1154" t="s">
        <v>28874</v>
      </c>
      <c r="I1154" t="s">
        <v>163</v>
      </c>
      <c r="J1154" t="s">
        <v>957</v>
      </c>
    </row>
    <row r="1155" spans="1:10">
      <c r="A1155" s="1">
        <v>0</v>
      </c>
      <c r="B1155" t="s">
        <v>30085</v>
      </c>
      <c r="C1155" t="s">
        <v>134</v>
      </c>
      <c r="D1155" t="s">
        <v>2504</v>
      </c>
      <c r="E1155" t="s">
        <v>941</v>
      </c>
      <c r="F1155" t="s">
        <v>29210</v>
      </c>
      <c r="G1155" t="s">
        <v>11930</v>
      </c>
      <c r="H1155" t="s">
        <v>25869</v>
      </c>
      <c r="I1155" t="s">
        <v>901</v>
      </c>
      <c r="J1155" t="s">
        <v>15730</v>
      </c>
    </row>
    <row r="1156" spans="1:10">
      <c r="A1156" s="1">
        <v>0</v>
      </c>
      <c r="B1156" t="s">
        <v>30086</v>
      </c>
      <c r="C1156" t="s">
        <v>37</v>
      </c>
      <c r="D1156" t="s">
        <v>216</v>
      </c>
      <c r="E1156" t="s">
        <v>941</v>
      </c>
      <c r="F1156" t="s">
        <v>28662</v>
      </c>
      <c r="G1156" t="s">
        <v>7349</v>
      </c>
      <c r="H1156" t="s">
        <v>30087</v>
      </c>
      <c r="I1156" t="s">
        <v>838</v>
      </c>
      <c r="J1156" t="s">
        <v>52</v>
      </c>
    </row>
    <row r="1157" spans="1:10">
      <c r="A1157" s="1">
        <v>0</v>
      </c>
      <c r="B1157" t="s">
        <v>30088</v>
      </c>
      <c r="C1157" t="s">
        <v>37</v>
      </c>
      <c r="D1157" t="s">
        <v>409</v>
      </c>
      <c r="E1157" t="s">
        <v>941</v>
      </c>
      <c r="F1157" t="s">
        <v>28646</v>
      </c>
      <c r="G1157" t="s">
        <v>1495</v>
      </c>
      <c r="H1157" t="s">
        <v>29659</v>
      </c>
      <c r="I1157" t="s">
        <v>90</v>
      </c>
      <c r="J1157" t="s">
        <v>52</v>
      </c>
    </row>
    <row r="1158" spans="1:10">
      <c r="A1158" s="1">
        <v>0</v>
      </c>
      <c r="B1158" t="s">
        <v>30089</v>
      </c>
      <c r="C1158" t="s">
        <v>10</v>
      </c>
      <c r="D1158" t="s">
        <v>2037</v>
      </c>
      <c r="E1158" t="s">
        <v>1147</v>
      </c>
      <c r="F1158" t="s">
        <v>28569</v>
      </c>
      <c r="G1158" t="s">
        <v>1171</v>
      </c>
      <c r="H1158" t="s">
        <v>30090</v>
      </c>
      <c r="I1158" t="s">
        <v>83</v>
      </c>
      <c r="J1158" t="s">
        <v>272</v>
      </c>
    </row>
    <row r="1159" spans="1:10">
      <c r="A1159" s="1">
        <v>0</v>
      </c>
      <c r="B1159" t="s">
        <v>30091</v>
      </c>
      <c r="C1159" t="s">
        <v>46</v>
      </c>
      <c r="D1159" t="s">
        <v>1903</v>
      </c>
      <c r="E1159" t="s">
        <v>1082</v>
      </c>
      <c r="F1159" t="s">
        <v>28564</v>
      </c>
      <c r="G1159" t="s">
        <v>10063</v>
      </c>
      <c r="H1159" t="s">
        <v>21699</v>
      </c>
      <c r="I1159" t="s">
        <v>324</v>
      </c>
      <c r="J1159" t="s">
        <v>153</v>
      </c>
    </row>
    <row r="1160" spans="1:10">
      <c r="A1160" s="1">
        <v>0</v>
      </c>
      <c r="B1160" t="s">
        <v>28645</v>
      </c>
      <c r="C1160" t="s">
        <v>37</v>
      </c>
      <c r="D1160" t="s">
        <v>216</v>
      </c>
      <c r="E1160" t="s">
        <v>941</v>
      </c>
      <c r="F1160" t="s">
        <v>28646</v>
      </c>
      <c r="G1160" t="s">
        <v>1181</v>
      </c>
      <c r="H1160" t="s">
        <v>28647</v>
      </c>
      <c r="I1160" t="s">
        <v>64</v>
      </c>
      <c r="J1160" t="s">
        <v>28361</v>
      </c>
    </row>
    <row r="1161" spans="1:10">
      <c r="A1161" s="1">
        <v>0</v>
      </c>
      <c r="B1161" t="s">
        <v>30092</v>
      </c>
      <c r="C1161" t="s">
        <v>37</v>
      </c>
      <c r="D1161" t="s">
        <v>3053</v>
      </c>
      <c r="E1161" t="s">
        <v>941</v>
      </c>
      <c r="F1161" t="s">
        <v>28578</v>
      </c>
      <c r="G1161" t="s">
        <v>18050</v>
      </c>
      <c r="H1161" t="s">
        <v>30093</v>
      </c>
      <c r="I1161" t="s">
        <v>34</v>
      </c>
      <c r="J1161" t="s">
        <v>52</v>
      </c>
    </row>
    <row r="1162" spans="1:10">
      <c r="A1162" s="1">
        <v>0</v>
      </c>
      <c r="B1162" t="s">
        <v>30094</v>
      </c>
      <c r="C1162" t="s">
        <v>134</v>
      </c>
      <c r="D1162" t="s">
        <v>11</v>
      </c>
      <c r="E1162" t="s">
        <v>941</v>
      </c>
      <c r="F1162" t="s">
        <v>28578</v>
      </c>
      <c r="G1162" t="s">
        <v>20085</v>
      </c>
      <c r="H1162" t="s">
        <v>30095</v>
      </c>
      <c r="I1162" t="s">
        <v>64</v>
      </c>
      <c r="J1162" t="s">
        <v>75</v>
      </c>
    </row>
    <row r="1163" spans="1:10">
      <c r="A1163" s="1">
        <v>0</v>
      </c>
      <c r="B1163" t="s">
        <v>30096</v>
      </c>
      <c r="C1163" t="s">
        <v>10</v>
      </c>
      <c r="D1163" t="s">
        <v>1340</v>
      </c>
      <c r="E1163" t="s">
        <v>1147</v>
      </c>
      <c r="F1163" t="s">
        <v>28569</v>
      </c>
      <c r="G1163" t="s">
        <v>1112</v>
      </c>
      <c r="H1163" t="s">
        <v>28575</v>
      </c>
      <c r="I1163" t="s">
        <v>83</v>
      </c>
      <c r="J1163" t="s">
        <v>52</v>
      </c>
    </row>
    <row r="1164" spans="1:10">
      <c r="A1164" s="1">
        <v>0</v>
      </c>
      <c r="B1164" t="s">
        <v>30097</v>
      </c>
      <c r="C1164" t="s">
        <v>37</v>
      </c>
      <c r="D1164" t="s">
        <v>2708</v>
      </c>
      <c r="E1164" t="s">
        <v>941</v>
      </c>
      <c r="F1164" t="s">
        <v>28578</v>
      </c>
      <c r="G1164" t="s">
        <v>899</v>
      </c>
      <c r="H1164" t="s">
        <v>30098</v>
      </c>
      <c r="I1164" t="s">
        <v>783</v>
      </c>
      <c r="J1164" t="s">
        <v>7258</v>
      </c>
    </row>
    <row r="1165" spans="1:10">
      <c r="A1165" s="1">
        <v>0</v>
      </c>
      <c r="B1165" t="s">
        <v>30099</v>
      </c>
      <c r="C1165" t="s">
        <v>46</v>
      </c>
      <c r="D1165" t="s">
        <v>1430</v>
      </c>
      <c r="E1165" t="s">
        <v>824</v>
      </c>
      <c r="F1165" t="s">
        <v>29059</v>
      </c>
      <c r="G1165" t="s">
        <v>30100</v>
      </c>
      <c r="H1165" t="s">
        <v>30101</v>
      </c>
      <c r="I1165" t="s">
        <v>901</v>
      </c>
      <c r="J1165" t="s">
        <v>2635</v>
      </c>
    </row>
    <row r="1166" spans="1:10">
      <c r="A1166" s="1">
        <v>0</v>
      </c>
      <c r="B1166" t="s">
        <v>30102</v>
      </c>
      <c r="C1166" t="s">
        <v>134</v>
      </c>
      <c r="D1166" t="s">
        <v>2780</v>
      </c>
      <c r="E1166" t="s">
        <v>941</v>
      </c>
      <c r="F1166" t="s">
        <v>28578</v>
      </c>
      <c r="G1166" t="s">
        <v>11994</v>
      </c>
      <c r="H1166" t="s">
        <v>18609</v>
      </c>
      <c r="I1166" t="s">
        <v>187</v>
      </c>
      <c r="J1166" t="s">
        <v>746</v>
      </c>
    </row>
    <row r="1167" spans="1:10">
      <c r="A1167" s="1">
        <v>0</v>
      </c>
      <c r="B1167" t="s">
        <v>30103</v>
      </c>
      <c r="C1167" t="s">
        <v>37</v>
      </c>
      <c r="D1167" t="s">
        <v>2366</v>
      </c>
      <c r="E1167" t="s">
        <v>824</v>
      </c>
      <c r="F1167" t="s">
        <v>28578</v>
      </c>
      <c r="G1167" t="s">
        <v>7416</v>
      </c>
      <c r="H1167" t="s">
        <v>30104</v>
      </c>
      <c r="I1167" t="s">
        <v>901</v>
      </c>
      <c r="J1167" t="s">
        <v>13800</v>
      </c>
    </row>
    <row r="1168" spans="1:10">
      <c r="A1168" s="1">
        <v>0</v>
      </c>
      <c r="B1168" t="s">
        <v>30105</v>
      </c>
      <c r="C1168" t="s">
        <v>37</v>
      </c>
      <c r="D1168" t="s">
        <v>2504</v>
      </c>
      <c r="E1168" t="s">
        <v>941</v>
      </c>
      <c r="F1168" t="s">
        <v>28662</v>
      </c>
      <c r="G1168" t="s">
        <v>6026</v>
      </c>
      <c r="H1168" t="s">
        <v>22197</v>
      </c>
      <c r="I1168" t="s">
        <v>1719</v>
      </c>
      <c r="J1168" t="s">
        <v>15730</v>
      </c>
    </row>
    <row r="1169" spans="1:10">
      <c r="A1169" s="1">
        <v>0</v>
      </c>
      <c r="B1169" t="s">
        <v>30106</v>
      </c>
      <c r="C1169" t="s">
        <v>37</v>
      </c>
      <c r="D1169" t="s">
        <v>2124</v>
      </c>
      <c r="E1169" t="s">
        <v>941</v>
      </c>
      <c r="F1169" t="s">
        <v>29087</v>
      </c>
      <c r="G1169" t="s">
        <v>11749</v>
      </c>
      <c r="H1169" t="s">
        <v>25381</v>
      </c>
      <c r="I1169" t="s">
        <v>1719</v>
      </c>
      <c r="J1169" t="s">
        <v>52</v>
      </c>
    </row>
    <row r="1170" spans="1:10">
      <c r="A1170" s="1">
        <v>0</v>
      </c>
      <c r="B1170" t="s">
        <v>30107</v>
      </c>
      <c r="C1170" t="s">
        <v>37</v>
      </c>
      <c r="D1170" t="s">
        <v>166</v>
      </c>
      <c r="E1170" t="s">
        <v>511</v>
      </c>
      <c r="F1170" t="s">
        <v>28586</v>
      </c>
      <c r="G1170" t="s">
        <v>1341</v>
      </c>
      <c r="H1170" t="s">
        <v>26583</v>
      </c>
      <c r="I1170" t="s">
        <v>25</v>
      </c>
      <c r="J1170" t="s">
        <v>28801</v>
      </c>
    </row>
    <row r="1171" spans="1:10">
      <c r="A1171" s="1">
        <v>0</v>
      </c>
      <c r="B1171" t="s">
        <v>30108</v>
      </c>
      <c r="C1171" t="s">
        <v>10</v>
      </c>
      <c r="D1171" t="s">
        <v>104</v>
      </c>
      <c r="E1171" t="s">
        <v>941</v>
      </c>
      <c r="F1171" t="s">
        <v>28643</v>
      </c>
      <c r="G1171" t="s">
        <v>1133</v>
      </c>
      <c r="H1171" t="s">
        <v>21598</v>
      </c>
      <c r="I1171" t="s">
        <v>245</v>
      </c>
      <c r="J1171" t="s">
        <v>153</v>
      </c>
    </row>
    <row r="1172" spans="1:10">
      <c r="A1172" s="1">
        <v>0</v>
      </c>
      <c r="B1172" t="s">
        <v>30109</v>
      </c>
      <c r="C1172" t="s">
        <v>46</v>
      </c>
      <c r="D1172" t="s">
        <v>1430</v>
      </c>
      <c r="E1172" t="s">
        <v>941</v>
      </c>
      <c r="F1172" t="s">
        <v>29059</v>
      </c>
      <c r="G1172" t="s">
        <v>606</v>
      </c>
      <c r="H1172" t="s">
        <v>15727</v>
      </c>
      <c r="I1172" t="s">
        <v>1346</v>
      </c>
      <c r="J1172" t="s">
        <v>12482</v>
      </c>
    </row>
    <row r="1173" spans="1:10">
      <c r="A1173" s="1">
        <v>0</v>
      </c>
      <c r="B1173" t="s">
        <v>30110</v>
      </c>
      <c r="C1173" t="s">
        <v>46</v>
      </c>
      <c r="D1173" t="s">
        <v>1430</v>
      </c>
      <c r="E1173" t="s">
        <v>941</v>
      </c>
      <c r="F1173" t="s">
        <v>29059</v>
      </c>
      <c r="G1173" t="s">
        <v>4081</v>
      </c>
      <c r="H1173" t="s">
        <v>25401</v>
      </c>
      <c r="I1173" t="s">
        <v>1346</v>
      </c>
      <c r="J1173" t="s">
        <v>29035</v>
      </c>
    </row>
    <row r="1174" spans="1:10">
      <c r="A1174" s="1">
        <v>0</v>
      </c>
      <c r="B1174" t="s">
        <v>30111</v>
      </c>
      <c r="C1174" t="s">
        <v>37</v>
      </c>
      <c r="D1174" t="s">
        <v>2948</v>
      </c>
      <c r="E1174" t="s">
        <v>145</v>
      </c>
      <c r="F1174" t="s">
        <v>28572</v>
      </c>
      <c r="G1174" t="s">
        <v>1822</v>
      </c>
      <c r="H1174" t="s">
        <v>29827</v>
      </c>
      <c r="I1174" t="s">
        <v>52</v>
      </c>
      <c r="J1174" t="s">
        <v>52</v>
      </c>
    </row>
    <row r="1175" spans="1:10">
      <c r="A1175" s="1">
        <v>0</v>
      </c>
      <c r="B1175" t="s">
        <v>30112</v>
      </c>
      <c r="C1175" t="s">
        <v>134</v>
      </c>
      <c r="D1175" t="s">
        <v>2504</v>
      </c>
      <c r="E1175" t="s">
        <v>941</v>
      </c>
      <c r="F1175" t="s">
        <v>28559</v>
      </c>
      <c r="G1175" t="s">
        <v>879</v>
      </c>
      <c r="H1175" t="s">
        <v>18609</v>
      </c>
      <c r="I1175" t="s">
        <v>783</v>
      </c>
      <c r="J1175" t="s">
        <v>52</v>
      </c>
    </row>
    <row r="1176" spans="1:10">
      <c r="A1176" s="1">
        <v>0</v>
      </c>
      <c r="B1176" t="s">
        <v>30113</v>
      </c>
      <c r="C1176" t="s">
        <v>37</v>
      </c>
      <c r="D1176" t="s">
        <v>2196</v>
      </c>
      <c r="E1176" t="s">
        <v>941</v>
      </c>
      <c r="F1176" t="s">
        <v>28554</v>
      </c>
      <c r="G1176" t="s">
        <v>1160</v>
      </c>
      <c r="H1176" t="s">
        <v>30114</v>
      </c>
      <c r="I1176" t="s">
        <v>123</v>
      </c>
      <c r="J1176" t="s">
        <v>22146</v>
      </c>
    </row>
    <row r="1177" spans="1:10">
      <c r="A1177" s="1">
        <v>0</v>
      </c>
      <c r="B1177" t="s">
        <v>30115</v>
      </c>
      <c r="C1177" t="s">
        <v>10</v>
      </c>
      <c r="D1177" t="s">
        <v>1903</v>
      </c>
      <c r="E1177" t="s">
        <v>1082</v>
      </c>
      <c r="F1177" t="s">
        <v>28618</v>
      </c>
      <c r="G1177" t="s">
        <v>7250</v>
      </c>
      <c r="H1177" t="s">
        <v>30116</v>
      </c>
      <c r="I1177" t="s">
        <v>83</v>
      </c>
      <c r="J1177" t="s">
        <v>609</v>
      </c>
    </row>
    <row r="1178" spans="1:10">
      <c r="A1178" s="1">
        <v>0</v>
      </c>
      <c r="B1178" t="s">
        <v>30117</v>
      </c>
      <c r="C1178" t="s">
        <v>37</v>
      </c>
      <c r="D1178" t="s">
        <v>2780</v>
      </c>
      <c r="E1178" t="s">
        <v>941</v>
      </c>
      <c r="F1178" t="s">
        <v>28578</v>
      </c>
      <c r="G1178" t="s">
        <v>11994</v>
      </c>
      <c r="H1178" t="s">
        <v>18609</v>
      </c>
      <c r="I1178" t="s">
        <v>901</v>
      </c>
      <c r="J1178" t="s">
        <v>26619</v>
      </c>
    </row>
    <row r="1179" spans="1:10">
      <c r="A1179" s="1">
        <v>0</v>
      </c>
      <c r="B1179" t="s">
        <v>30118</v>
      </c>
      <c r="C1179" t="s">
        <v>37</v>
      </c>
      <c r="D1179" t="s">
        <v>4100</v>
      </c>
      <c r="E1179" t="s">
        <v>824</v>
      </c>
      <c r="F1179" t="s">
        <v>28665</v>
      </c>
      <c r="G1179" t="s">
        <v>1133</v>
      </c>
      <c r="H1179" t="s">
        <v>29820</v>
      </c>
      <c r="I1179" t="s">
        <v>123</v>
      </c>
      <c r="J1179" t="s">
        <v>1211</v>
      </c>
    </row>
    <row r="1180" spans="1:10">
      <c r="A1180" s="1">
        <v>0</v>
      </c>
      <c r="B1180" t="s">
        <v>30119</v>
      </c>
      <c r="C1180" t="s">
        <v>37</v>
      </c>
      <c r="D1180" t="s">
        <v>2458</v>
      </c>
      <c r="E1180" t="s">
        <v>824</v>
      </c>
      <c r="F1180" t="s">
        <v>29416</v>
      </c>
      <c r="G1180" t="s">
        <v>16725</v>
      </c>
      <c r="H1180" t="s">
        <v>29842</v>
      </c>
      <c r="I1180" t="s">
        <v>838</v>
      </c>
      <c r="J1180" t="s">
        <v>30120</v>
      </c>
    </row>
    <row r="1181" spans="1:10">
      <c r="A1181" s="1">
        <v>0</v>
      </c>
      <c r="B1181" t="s">
        <v>30121</v>
      </c>
      <c r="C1181" t="s">
        <v>37</v>
      </c>
      <c r="D1181" t="s">
        <v>2504</v>
      </c>
      <c r="E1181" t="s">
        <v>941</v>
      </c>
      <c r="F1181" t="s">
        <v>28662</v>
      </c>
      <c r="G1181" t="s">
        <v>6026</v>
      </c>
      <c r="H1181" t="s">
        <v>22197</v>
      </c>
      <c r="I1181" t="s">
        <v>838</v>
      </c>
      <c r="J1181" t="s">
        <v>52</v>
      </c>
    </row>
    <row r="1182" spans="1:10">
      <c r="A1182" s="1">
        <v>0</v>
      </c>
      <c r="B1182" t="s">
        <v>30122</v>
      </c>
      <c r="C1182" t="s">
        <v>10</v>
      </c>
      <c r="D1182" t="s">
        <v>2104</v>
      </c>
      <c r="E1182" t="s">
        <v>167</v>
      </c>
      <c r="F1182" t="s">
        <v>28586</v>
      </c>
      <c r="G1182" t="s">
        <v>12457</v>
      </c>
      <c r="H1182" t="s">
        <v>29723</v>
      </c>
      <c r="I1182" t="s">
        <v>83</v>
      </c>
      <c r="J1182" t="s">
        <v>52</v>
      </c>
    </row>
    <row r="1183" spans="1:10">
      <c r="A1183" s="1">
        <v>0</v>
      </c>
      <c r="B1183" t="s">
        <v>30123</v>
      </c>
      <c r="C1183" t="s">
        <v>10</v>
      </c>
      <c r="D1183" t="s">
        <v>2017</v>
      </c>
      <c r="E1183" t="s">
        <v>824</v>
      </c>
      <c r="F1183" t="s">
        <v>28646</v>
      </c>
      <c r="G1183" t="s">
        <v>879</v>
      </c>
      <c r="H1183" t="s">
        <v>20419</v>
      </c>
      <c r="I1183" t="s">
        <v>123</v>
      </c>
      <c r="J1183" t="s">
        <v>907</v>
      </c>
    </row>
    <row r="1184" spans="1:10">
      <c r="A1184" s="1">
        <v>0</v>
      </c>
      <c r="B1184" t="s">
        <v>30124</v>
      </c>
      <c r="C1184" t="s">
        <v>10</v>
      </c>
      <c r="D1184" t="s">
        <v>104</v>
      </c>
      <c r="E1184" t="s">
        <v>941</v>
      </c>
      <c r="F1184" t="s">
        <v>28643</v>
      </c>
      <c r="G1184" t="s">
        <v>1160</v>
      </c>
      <c r="H1184" t="s">
        <v>13021</v>
      </c>
      <c r="I1184" t="s">
        <v>187</v>
      </c>
      <c r="J1184" t="s">
        <v>1361</v>
      </c>
    </row>
    <row r="1185" spans="1:10">
      <c r="A1185" s="1">
        <v>0</v>
      </c>
      <c r="B1185" t="s">
        <v>30125</v>
      </c>
      <c r="C1185" t="s">
        <v>10</v>
      </c>
      <c r="D1185" t="s">
        <v>2104</v>
      </c>
      <c r="E1185" t="s">
        <v>167</v>
      </c>
      <c r="F1185" t="s">
        <v>28586</v>
      </c>
      <c r="G1185" t="s">
        <v>12457</v>
      </c>
      <c r="H1185" t="s">
        <v>29723</v>
      </c>
      <c r="I1185" t="s">
        <v>83</v>
      </c>
      <c r="J1185" t="s">
        <v>20145</v>
      </c>
    </row>
    <row r="1186" spans="1:10">
      <c r="A1186" s="1">
        <v>0</v>
      </c>
      <c r="B1186" t="s">
        <v>30126</v>
      </c>
      <c r="C1186" t="s">
        <v>134</v>
      </c>
      <c r="D1186" t="s">
        <v>2504</v>
      </c>
      <c r="E1186" t="s">
        <v>941</v>
      </c>
      <c r="F1186" t="s">
        <v>29210</v>
      </c>
      <c r="G1186" t="s">
        <v>11656</v>
      </c>
      <c r="H1186" t="s">
        <v>29343</v>
      </c>
      <c r="I1186" t="s">
        <v>901</v>
      </c>
      <c r="J1186" t="s">
        <v>52</v>
      </c>
    </row>
    <row r="1187" spans="1:10">
      <c r="A1187" s="1">
        <v>0</v>
      </c>
      <c r="B1187" t="s">
        <v>30127</v>
      </c>
      <c r="C1187" t="s">
        <v>10</v>
      </c>
      <c r="D1187" t="s">
        <v>104</v>
      </c>
      <c r="E1187" t="s">
        <v>941</v>
      </c>
      <c r="F1187" t="s">
        <v>28643</v>
      </c>
      <c r="G1187" t="s">
        <v>1092</v>
      </c>
      <c r="H1187" t="s">
        <v>29904</v>
      </c>
      <c r="I1187" t="s">
        <v>90</v>
      </c>
      <c r="J1187" t="s">
        <v>9531</v>
      </c>
    </row>
    <row r="1188" spans="1:10">
      <c r="A1188" s="1">
        <v>0</v>
      </c>
      <c r="B1188" t="s">
        <v>30128</v>
      </c>
      <c r="C1188" t="s">
        <v>37</v>
      </c>
      <c r="D1188" t="s">
        <v>216</v>
      </c>
      <c r="E1188" t="s">
        <v>941</v>
      </c>
      <c r="F1188" t="s">
        <v>28646</v>
      </c>
      <c r="G1188" t="s">
        <v>1160</v>
      </c>
      <c r="H1188" t="s">
        <v>28649</v>
      </c>
      <c r="I1188" t="s">
        <v>64</v>
      </c>
      <c r="J1188" t="s">
        <v>52</v>
      </c>
    </row>
    <row r="1189" spans="1:10">
      <c r="A1189" s="1">
        <v>0</v>
      </c>
      <c r="B1189" t="s">
        <v>29865</v>
      </c>
      <c r="C1189" t="s">
        <v>37</v>
      </c>
      <c r="D1189" t="s">
        <v>2104</v>
      </c>
      <c r="E1189" t="s">
        <v>941</v>
      </c>
      <c r="F1189" t="s">
        <v>28559</v>
      </c>
      <c r="G1189" t="s">
        <v>24404</v>
      </c>
      <c r="H1189" t="s">
        <v>27166</v>
      </c>
      <c r="I1189" t="s">
        <v>901</v>
      </c>
      <c r="J1189" t="s">
        <v>52</v>
      </c>
    </row>
    <row r="1190" spans="1:10">
      <c r="A1190" s="1">
        <v>0</v>
      </c>
      <c r="B1190" t="s">
        <v>30129</v>
      </c>
      <c r="C1190" t="s">
        <v>37</v>
      </c>
      <c r="D1190" t="s">
        <v>2780</v>
      </c>
      <c r="E1190" t="s">
        <v>941</v>
      </c>
      <c r="F1190" t="s">
        <v>28578</v>
      </c>
      <c r="G1190" t="s">
        <v>11994</v>
      </c>
      <c r="H1190" t="s">
        <v>18609</v>
      </c>
      <c r="I1190" t="s">
        <v>783</v>
      </c>
      <c r="J1190" t="s">
        <v>75</v>
      </c>
    </row>
    <row r="1191" spans="1:10">
      <c r="A1191" s="1">
        <v>0</v>
      </c>
      <c r="B1191" t="s">
        <v>30130</v>
      </c>
      <c r="C1191" t="s">
        <v>37</v>
      </c>
      <c r="D1191" t="s">
        <v>38</v>
      </c>
      <c r="E1191" t="s">
        <v>515</v>
      </c>
      <c r="F1191" t="s">
        <v>28633</v>
      </c>
      <c r="G1191" t="s">
        <v>1261</v>
      </c>
      <c r="H1191" t="s">
        <v>28874</v>
      </c>
      <c r="I1191" t="s">
        <v>163</v>
      </c>
      <c r="J1191" t="s">
        <v>7833</v>
      </c>
    </row>
    <row r="1192" spans="1:10">
      <c r="A1192" s="1">
        <v>0</v>
      </c>
      <c r="B1192" t="s">
        <v>30131</v>
      </c>
      <c r="C1192" t="s">
        <v>37</v>
      </c>
      <c r="D1192" t="s">
        <v>2196</v>
      </c>
      <c r="E1192" t="s">
        <v>941</v>
      </c>
      <c r="F1192" t="s">
        <v>28554</v>
      </c>
      <c r="G1192" t="s">
        <v>1160</v>
      </c>
      <c r="H1192" t="s">
        <v>30114</v>
      </c>
      <c r="I1192" t="s">
        <v>123</v>
      </c>
      <c r="J1192" t="s">
        <v>65</v>
      </c>
    </row>
    <row r="1193" spans="1:10">
      <c r="A1193" s="1">
        <v>0</v>
      </c>
      <c r="B1193" t="s">
        <v>30132</v>
      </c>
      <c r="C1193" t="s">
        <v>37</v>
      </c>
      <c r="D1193" t="s">
        <v>2504</v>
      </c>
      <c r="E1193" t="s">
        <v>941</v>
      </c>
      <c r="F1193" t="s">
        <v>28662</v>
      </c>
      <c r="G1193" t="s">
        <v>6026</v>
      </c>
      <c r="H1193" t="s">
        <v>22197</v>
      </c>
      <c r="I1193" t="s">
        <v>783</v>
      </c>
      <c r="J1193" t="s">
        <v>75</v>
      </c>
    </row>
    <row r="1194" spans="1:10">
      <c r="A1194" s="1">
        <v>0</v>
      </c>
      <c r="B1194" t="s">
        <v>30133</v>
      </c>
      <c r="C1194" t="s">
        <v>37</v>
      </c>
      <c r="D1194" t="s">
        <v>216</v>
      </c>
      <c r="E1194" t="s">
        <v>941</v>
      </c>
      <c r="F1194" t="s">
        <v>28646</v>
      </c>
      <c r="G1194" t="s">
        <v>9799</v>
      </c>
      <c r="H1194" t="s">
        <v>30134</v>
      </c>
      <c r="I1194" t="s">
        <v>123</v>
      </c>
      <c r="J1194" t="s">
        <v>52</v>
      </c>
    </row>
    <row r="1195" spans="1:10">
      <c r="A1195" s="1">
        <v>0</v>
      </c>
      <c r="B1195" t="s">
        <v>30135</v>
      </c>
      <c r="C1195" t="s">
        <v>10</v>
      </c>
      <c r="D1195" t="s">
        <v>104</v>
      </c>
      <c r="E1195" t="s">
        <v>941</v>
      </c>
      <c r="F1195" t="s">
        <v>28643</v>
      </c>
      <c r="G1195" t="s">
        <v>1092</v>
      </c>
      <c r="H1195" t="s">
        <v>29904</v>
      </c>
      <c r="I1195" t="s">
        <v>43</v>
      </c>
      <c r="J1195" t="s">
        <v>4524</v>
      </c>
    </row>
    <row r="1196" spans="1:10">
      <c r="A1196" s="1">
        <v>0</v>
      </c>
      <c r="B1196" t="s">
        <v>30136</v>
      </c>
      <c r="C1196" t="s">
        <v>37</v>
      </c>
      <c r="D1196" t="s">
        <v>3560</v>
      </c>
      <c r="E1196" t="s">
        <v>941</v>
      </c>
      <c r="F1196" t="s">
        <v>28662</v>
      </c>
      <c r="G1196" t="s">
        <v>6026</v>
      </c>
      <c r="H1196" t="s">
        <v>26127</v>
      </c>
      <c r="I1196" t="s">
        <v>187</v>
      </c>
      <c r="J1196" t="s">
        <v>52</v>
      </c>
    </row>
    <row r="1197" spans="1:10">
      <c r="A1197" s="1">
        <v>0</v>
      </c>
      <c r="B1197" t="s">
        <v>30137</v>
      </c>
      <c r="C1197" t="s">
        <v>37</v>
      </c>
      <c r="D1197" t="s">
        <v>2780</v>
      </c>
      <c r="E1197" t="s">
        <v>941</v>
      </c>
      <c r="F1197" t="s">
        <v>28578</v>
      </c>
      <c r="G1197" t="s">
        <v>11994</v>
      </c>
      <c r="H1197" t="s">
        <v>18609</v>
      </c>
      <c r="I1197" t="s">
        <v>495</v>
      </c>
      <c r="J1197" t="s">
        <v>1014</v>
      </c>
    </row>
    <row r="1198" spans="1:10">
      <c r="A1198" s="1">
        <v>0</v>
      </c>
      <c r="B1198" t="s">
        <v>28645</v>
      </c>
      <c r="C1198" t="s">
        <v>37</v>
      </c>
      <c r="D1198" t="s">
        <v>216</v>
      </c>
      <c r="E1198" t="s">
        <v>941</v>
      </c>
      <c r="F1198" t="s">
        <v>28646</v>
      </c>
      <c r="G1198" t="s">
        <v>1181</v>
      </c>
      <c r="H1198" t="s">
        <v>28647</v>
      </c>
      <c r="I1198" t="s">
        <v>64</v>
      </c>
      <c r="J1198" t="s">
        <v>52</v>
      </c>
    </row>
    <row r="1199" spans="1:10">
      <c r="A1199" s="1">
        <v>0</v>
      </c>
      <c r="B1199" t="s">
        <v>30138</v>
      </c>
      <c r="C1199" t="s">
        <v>37</v>
      </c>
      <c r="D1199" t="s">
        <v>216</v>
      </c>
      <c r="E1199" t="s">
        <v>941</v>
      </c>
      <c r="F1199" t="s">
        <v>28646</v>
      </c>
      <c r="G1199" t="s">
        <v>1160</v>
      </c>
      <c r="H1199" t="s">
        <v>18331</v>
      </c>
      <c r="I1199" t="s">
        <v>64</v>
      </c>
      <c r="J1199" t="s">
        <v>989</v>
      </c>
    </row>
    <row r="1200" spans="1:10">
      <c r="A1200" s="1">
        <v>0</v>
      </c>
      <c r="B1200" t="s">
        <v>30063</v>
      </c>
      <c r="C1200" t="s">
        <v>37</v>
      </c>
      <c r="D1200" t="s">
        <v>216</v>
      </c>
      <c r="E1200" t="s">
        <v>941</v>
      </c>
      <c r="F1200" t="s">
        <v>28646</v>
      </c>
      <c r="G1200" t="s">
        <v>1160</v>
      </c>
      <c r="H1200" t="s">
        <v>28649</v>
      </c>
      <c r="I1200" t="s">
        <v>64</v>
      </c>
      <c r="J1200" t="s">
        <v>17969</v>
      </c>
    </row>
    <row r="1201" spans="1:10">
      <c r="A1201" s="1">
        <v>0</v>
      </c>
      <c r="B1201" t="s">
        <v>30139</v>
      </c>
      <c r="C1201" t="s">
        <v>37</v>
      </c>
      <c r="D1201" t="s">
        <v>216</v>
      </c>
      <c r="E1201" t="s">
        <v>941</v>
      </c>
      <c r="F1201" t="s">
        <v>28646</v>
      </c>
      <c r="G1201" t="s">
        <v>1160</v>
      </c>
      <c r="H1201" t="s">
        <v>28649</v>
      </c>
      <c r="I1201" t="s">
        <v>245</v>
      </c>
      <c r="J1201" t="s">
        <v>153</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30140</v>
      </c>
      <c r="C2" t="s">
        <v>134</v>
      </c>
      <c r="D2" t="s">
        <v>2124</v>
      </c>
      <c r="E2" t="s">
        <v>54</v>
      </c>
      <c r="F2" t="s">
        <v>30141</v>
      </c>
      <c r="G2" t="s">
        <v>21868</v>
      </c>
      <c r="H2" t="s">
        <v>30142</v>
      </c>
      <c r="I2" t="s">
        <v>90</v>
      </c>
      <c r="J2" t="s">
        <v>15257</v>
      </c>
    </row>
    <row r="3" spans="1:10">
      <c r="A3" s="1">
        <v>0</v>
      </c>
      <c r="B3" t="s">
        <v>30143</v>
      </c>
      <c r="C3" t="s">
        <v>134</v>
      </c>
      <c r="D3" t="s">
        <v>2124</v>
      </c>
      <c r="E3" t="s">
        <v>54</v>
      </c>
      <c r="F3" t="s">
        <v>30141</v>
      </c>
      <c r="G3" t="s">
        <v>1098</v>
      </c>
      <c r="H3" t="s">
        <v>30144</v>
      </c>
      <c r="I3" t="s">
        <v>64</v>
      </c>
      <c r="J3" t="s">
        <v>5775</v>
      </c>
    </row>
    <row r="4" spans="1:10">
      <c r="A4" s="1">
        <v>0</v>
      </c>
      <c r="B4" t="s">
        <v>30145</v>
      </c>
      <c r="C4" t="s">
        <v>134</v>
      </c>
      <c r="D4" t="s">
        <v>2124</v>
      </c>
      <c r="E4" t="s">
        <v>54</v>
      </c>
      <c r="F4" t="s">
        <v>30141</v>
      </c>
      <c r="G4" t="s">
        <v>975</v>
      </c>
      <c r="H4" t="s">
        <v>30146</v>
      </c>
      <c r="I4" t="s">
        <v>64</v>
      </c>
      <c r="J4" t="s">
        <v>697</v>
      </c>
    </row>
    <row r="5" spans="1:10">
      <c r="A5" s="1">
        <v>0</v>
      </c>
      <c r="B5" t="s">
        <v>30147</v>
      </c>
      <c r="C5" t="s">
        <v>37</v>
      </c>
      <c r="D5" t="s">
        <v>2395</v>
      </c>
      <c r="E5" t="s">
        <v>21</v>
      </c>
      <c r="F5" t="s">
        <v>30148</v>
      </c>
      <c r="G5" t="s">
        <v>10063</v>
      </c>
      <c r="H5" t="s">
        <v>29965</v>
      </c>
      <c r="I5" t="s">
        <v>34</v>
      </c>
      <c r="J5" t="s">
        <v>813</v>
      </c>
    </row>
    <row r="6" spans="1:10">
      <c r="A6" s="1">
        <v>0</v>
      </c>
      <c r="B6" t="s">
        <v>30149</v>
      </c>
      <c r="C6" t="s">
        <v>37</v>
      </c>
      <c r="D6" t="s">
        <v>2395</v>
      </c>
      <c r="E6" t="s">
        <v>21</v>
      </c>
      <c r="F6" t="s">
        <v>30148</v>
      </c>
      <c r="G6" t="s">
        <v>10063</v>
      </c>
      <c r="H6" t="s">
        <v>29965</v>
      </c>
      <c r="I6" t="s">
        <v>34</v>
      </c>
      <c r="J6" t="s">
        <v>989</v>
      </c>
    </row>
    <row r="7" spans="1:10">
      <c r="A7" s="1">
        <v>0</v>
      </c>
      <c r="B7" t="s">
        <v>30150</v>
      </c>
      <c r="C7" t="s">
        <v>134</v>
      </c>
      <c r="D7" t="s">
        <v>1825</v>
      </c>
      <c r="E7" t="s">
        <v>21</v>
      </c>
      <c r="F7" t="s">
        <v>30151</v>
      </c>
      <c r="G7" t="s">
        <v>13145</v>
      </c>
      <c r="H7" t="s">
        <v>30152</v>
      </c>
      <c r="I7" t="s">
        <v>783</v>
      </c>
      <c r="J7" t="s">
        <v>30153</v>
      </c>
    </row>
    <row r="8" spans="1:10">
      <c r="A8" s="1">
        <v>0</v>
      </c>
      <c r="B8" t="s">
        <v>30154</v>
      </c>
      <c r="C8" t="s">
        <v>10</v>
      </c>
      <c r="D8" t="s">
        <v>1745</v>
      </c>
      <c r="E8" t="s">
        <v>436</v>
      </c>
      <c r="F8" t="s">
        <v>30155</v>
      </c>
      <c r="G8" t="s">
        <v>20028</v>
      </c>
      <c r="H8" t="s">
        <v>30156</v>
      </c>
      <c r="I8" t="s">
        <v>187</v>
      </c>
      <c r="J8" t="s">
        <v>7554</v>
      </c>
    </row>
    <row r="9" spans="1:10">
      <c r="A9" s="1">
        <v>0</v>
      </c>
      <c r="B9" t="s">
        <v>30157</v>
      </c>
      <c r="C9" t="s">
        <v>37</v>
      </c>
      <c r="D9" t="s">
        <v>1825</v>
      </c>
      <c r="E9" t="s">
        <v>436</v>
      </c>
      <c r="F9" t="s">
        <v>30155</v>
      </c>
      <c r="G9" t="s">
        <v>12056</v>
      </c>
      <c r="H9" t="s">
        <v>22561</v>
      </c>
      <c r="I9" t="s">
        <v>96</v>
      </c>
      <c r="J9" t="s">
        <v>5638</v>
      </c>
    </row>
    <row r="10" spans="1:10">
      <c r="A10" s="1">
        <v>0</v>
      </c>
      <c r="B10" t="s">
        <v>30158</v>
      </c>
      <c r="C10" t="s">
        <v>134</v>
      </c>
      <c r="D10" t="s">
        <v>2555</v>
      </c>
      <c r="E10" t="s">
        <v>986</v>
      </c>
      <c r="F10" t="s">
        <v>30159</v>
      </c>
      <c r="G10" t="s">
        <v>4081</v>
      </c>
      <c r="H10" t="s">
        <v>30160</v>
      </c>
      <c r="I10" t="s">
        <v>239</v>
      </c>
      <c r="J10" t="s">
        <v>1194</v>
      </c>
    </row>
    <row r="11" spans="1:10">
      <c r="A11" s="1">
        <v>0</v>
      </c>
      <c r="B11" t="s">
        <v>30161</v>
      </c>
      <c r="C11" t="s">
        <v>37</v>
      </c>
      <c r="D11" t="s">
        <v>2017</v>
      </c>
      <c r="E11" t="s">
        <v>21</v>
      </c>
      <c r="F11" t="s">
        <v>30162</v>
      </c>
      <c r="G11" t="s">
        <v>975</v>
      </c>
      <c r="H11" t="s">
        <v>29243</v>
      </c>
      <c r="I11" t="s">
        <v>783</v>
      </c>
      <c r="J11" t="s">
        <v>52</v>
      </c>
    </row>
    <row r="12" spans="1:10">
      <c r="A12" s="1">
        <v>0</v>
      </c>
      <c r="B12" t="s">
        <v>30163</v>
      </c>
      <c r="C12" t="s">
        <v>134</v>
      </c>
      <c r="D12" t="s">
        <v>1903</v>
      </c>
      <c r="E12" t="s">
        <v>21</v>
      </c>
      <c r="F12" t="s">
        <v>30164</v>
      </c>
      <c r="G12" t="s">
        <v>30165</v>
      </c>
      <c r="H12" t="s">
        <v>30166</v>
      </c>
      <c r="I12" t="s">
        <v>123</v>
      </c>
      <c r="J12" t="s">
        <v>10622</v>
      </c>
    </row>
    <row r="13" spans="1:10">
      <c r="A13" s="1">
        <v>0</v>
      </c>
      <c r="B13" t="s">
        <v>30167</v>
      </c>
      <c r="C13" t="s">
        <v>134</v>
      </c>
      <c r="D13" t="s">
        <v>1340</v>
      </c>
      <c r="E13" t="s">
        <v>986</v>
      </c>
      <c r="F13" t="s">
        <v>30168</v>
      </c>
      <c r="G13" t="s">
        <v>11656</v>
      </c>
      <c r="H13" t="s">
        <v>30169</v>
      </c>
      <c r="I13" t="s">
        <v>783</v>
      </c>
      <c r="J13" t="s">
        <v>52</v>
      </c>
    </row>
    <row r="14" spans="1:10">
      <c r="A14" s="1">
        <v>0</v>
      </c>
      <c r="B14" t="s">
        <v>30170</v>
      </c>
      <c r="C14" t="s">
        <v>37</v>
      </c>
      <c r="D14" t="s">
        <v>2203</v>
      </c>
      <c r="E14" t="s">
        <v>986</v>
      </c>
      <c r="F14" t="s">
        <v>30171</v>
      </c>
      <c r="G14" t="s">
        <v>4919</v>
      </c>
      <c r="H14" t="s">
        <v>30172</v>
      </c>
      <c r="I14" t="s">
        <v>187</v>
      </c>
      <c r="J14" t="s">
        <v>202</v>
      </c>
    </row>
    <row r="15" spans="1:10">
      <c r="A15" s="1">
        <v>0</v>
      </c>
      <c r="B15" t="s">
        <v>30173</v>
      </c>
      <c r="C15" t="s">
        <v>37</v>
      </c>
      <c r="D15" t="s">
        <v>1623</v>
      </c>
      <c r="E15" t="s">
        <v>986</v>
      </c>
      <c r="F15" t="s">
        <v>30151</v>
      </c>
      <c r="G15" t="s">
        <v>7209</v>
      </c>
      <c r="H15" t="s">
        <v>30174</v>
      </c>
      <c r="I15" t="s">
        <v>783</v>
      </c>
      <c r="J15" t="s">
        <v>52</v>
      </c>
    </row>
    <row r="16" spans="1:10">
      <c r="A16" s="1">
        <v>0</v>
      </c>
      <c r="B16" t="s">
        <v>30175</v>
      </c>
      <c r="C16" t="s">
        <v>46</v>
      </c>
      <c r="D16" t="s">
        <v>1623</v>
      </c>
      <c r="E16" t="s">
        <v>824</v>
      </c>
      <c r="F16" t="s">
        <v>30159</v>
      </c>
      <c r="G16" t="s">
        <v>20008</v>
      </c>
      <c r="H16" t="s">
        <v>30176</v>
      </c>
      <c r="I16" t="s">
        <v>239</v>
      </c>
      <c r="J16" t="s">
        <v>4524</v>
      </c>
    </row>
    <row r="17" spans="1:10">
      <c r="A17" s="1">
        <v>0</v>
      </c>
      <c r="B17" t="s">
        <v>30177</v>
      </c>
      <c r="C17" t="s">
        <v>46</v>
      </c>
      <c r="D17" t="s">
        <v>1825</v>
      </c>
      <c r="E17" t="s">
        <v>515</v>
      </c>
      <c r="F17" t="s">
        <v>30178</v>
      </c>
      <c r="G17" t="s">
        <v>899</v>
      </c>
      <c r="H17" t="s">
        <v>30179</v>
      </c>
      <c r="I17" t="s">
        <v>239</v>
      </c>
      <c r="J17" t="s">
        <v>52</v>
      </c>
    </row>
    <row r="18" spans="1:10">
      <c r="A18" s="1">
        <v>0</v>
      </c>
      <c r="B18" t="s">
        <v>30180</v>
      </c>
      <c r="C18" t="s">
        <v>134</v>
      </c>
      <c r="D18" t="s">
        <v>1825</v>
      </c>
      <c r="E18" t="s">
        <v>824</v>
      </c>
      <c r="F18" t="s">
        <v>30181</v>
      </c>
      <c r="G18" t="s">
        <v>705</v>
      </c>
      <c r="H18" t="s">
        <v>30182</v>
      </c>
      <c r="I18" t="s">
        <v>783</v>
      </c>
      <c r="J18" t="s">
        <v>52</v>
      </c>
    </row>
    <row r="19" spans="1:10">
      <c r="A19" s="1">
        <v>0</v>
      </c>
      <c r="B19" t="s">
        <v>30183</v>
      </c>
      <c r="C19" t="s">
        <v>134</v>
      </c>
      <c r="D19" t="s">
        <v>1527</v>
      </c>
      <c r="E19" t="s">
        <v>941</v>
      </c>
      <c r="F19" t="s">
        <v>30171</v>
      </c>
      <c r="G19" t="s">
        <v>22081</v>
      </c>
      <c r="H19" t="s">
        <v>30184</v>
      </c>
      <c r="I19" t="s">
        <v>783</v>
      </c>
      <c r="J19" t="s">
        <v>52</v>
      </c>
    </row>
    <row r="20" spans="1:10">
      <c r="A20" s="1">
        <v>0</v>
      </c>
      <c r="B20" t="s">
        <v>30185</v>
      </c>
      <c r="C20" t="s">
        <v>134</v>
      </c>
      <c r="D20" t="s">
        <v>1527</v>
      </c>
      <c r="E20" t="s">
        <v>941</v>
      </c>
      <c r="F20" t="s">
        <v>30171</v>
      </c>
      <c r="G20" t="s">
        <v>22081</v>
      </c>
      <c r="H20" t="s">
        <v>30184</v>
      </c>
      <c r="I20" t="s">
        <v>838</v>
      </c>
      <c r="J20" t="s">
        <v>369</v>
      </c>
    </row>
    <row r="21" spans="1:10">
      <c r="A21" s="1">
        <v>0</v>
      </c>
      <c r="B21" t="s">
        <v>30186</v>
      </c>
      <c r="C21" t="s">
        <v>134</v>
      </c>
      <c r="D21" t="s">
        <v>2124</v>
      </c>
      <c r="E21" t="s">
        <v>1207</v>
      </c>
      <c r="F21" t="s">
        <v>30141</v>
      </c>
      <c r="G21" t="s">
        <v>1098</v>
      </c>
      <c r="H21" t="s">
        <v>20029</v>
      </c>
      <c r="I21" t="s">
        <v>64</v>
      </c>
      <c r="J21" t="s">
        <v>813</v>
      </c>
    </row>
    <row r="22" spans="1:10">
      <c r="A22" s="1">
        <v>0</v>
      </c>
      <c r="B22" t="s">
        <v>30187</v>
      </c>
      <c r="C22" t="s">
        <v>10</v>
      </c>
      <c r="D22" t="s">
        <v>1527</v>
      </c>
      <c r="E22" t="s">
        <v>824</v>
      </c>
      <c r="F22" t="s">
        <v>30188</v>
      </c>
      <c r="G22" t="s">
        <v>11630</v>
      </c>
      <c r="H22" t="s">
        <v>30189</v>
      </c>
      <c r="I22" t="s">
        <v>783</v>
      </c>
      <c r="J22" t="s">
        <v>75</v>
      </c>
    </row>
    <row r="23" spans="1:10">
      <c r="A23" s="1">
        <v>0</v>
      </c>
      <c r="B23" t="s">
        <v>30190</v>
      </c>
      <c r="C23" t="s">
        <v>134</v>
      </c>
      <c r="D23" t="s">
        <v>1527</v>
      </c>
      <c r="E23" t="s">
        <v>941</v>
      </c>
      <c r="F23" t="s">
        <v>30171</v>
      </c>
      <c r="G23" t="s">
        <v>11630</v>
      </c>
      <c r="H23" t="s">
        <v>30191</v>
      </c>
      <c r="I23" t="s">
        <v>783</v>
      </c>
      <c r="J23" t="s">
        <v>2108</v>
      </c>
    </row>
    <row r="24" spans="1:10">
      <c r="A24" s="1">
        <v>0</v>
      </c>
      <c r="B24" t="s">
        <v>30192</v>
      </c>
      <c r="C24" t="s">
        <v>134</v>
      </c>
      <c r="D24" t="s">
        <v>2458</v>
      </c>
      <c r="E24" t="s">
        <v>824</v>
      </c>
      <c r="F24" t="s">
        <v>30162</v>
      </c>
      <c r="G24" t="s">
        <v>13145</v>
      </c>
      <c r="H24" t="s">
        <v>29119</v>
      </c>
      <c r="I24" t="s">
        <v>783</v>
      </c>
      <c r="J24" t="s">
        <v>907</v>
      </c>
    </row>
    <row r="25" spans="1:10">
      <c r="A25" s="1">
        <v>0</v>
      </c>
      <c r="B25" t="s">
        <v>30193</v>
      </c>
      <c r="C25" t="s">
        <v>37</v>
      </c>
      <c r="D25" t="s">
        <v>2555</v>
      </c>
      <c r="E25" t="s">
        <v>941</v>
      </c>
      <c r="F25" t="s">
        <v>30194</v>
      </c>
      <c r="G25" t="s">
        <v>30195</v>
      </c>
      <c r="H25" t="s">
        <v>30196</v>
      </c>
      <c r="I25" t="s">
        <v>901</v>
      </c>
      <c r="J25" t="s">
        <v>30015</v>
      </c>
    </row>
    <row r="26" spans="1:10">
      <c r="A26" s="1">
        <v>0</v>
      </c>
      <c r="B26" t="s">
        <v>30197</v>
      </c>
      <c r="C26" t="s">
        <v>37</v>
      </c>
      <c r="D26" t="s">
        <v>2017</v>
      </c>
      <c r="E26" t="s">
        <v>941</v>
      </c>
      <c r="F26" t="s">
        <v>30162</v>
      </c>
      <c r="G26" t="s">
        <v>1052</v>
      </c>
      <c r="H26" t="s">
        <v>23116</v>
      </c>
      <c r="I26" t="s">
        <v>783</v>
      </c>
      <c r="J26" t="s">
        <v>697</v>
      </c>
    </row>
    <row r="27" spans="1:10">
      <c r="A27" s="1">
        <v>0</v>
      </c>
      <c r="B27" t="s">
        <v>30198</v>
      </c>
      <c r="C27" t="s">
        <v>134</v>
      </c>
      <c r="D27" t="s">
        <v>1527</v>
      </c>
      <c r="E27" t="s">
        <v>941</v>
      </c>
      <c r="F27" t="s">
        <v>30171</v>
      </c>
      <c r="G27" t="s">
        <v>22081</v>
      </c>
      <c r="H27" t="s">
        <v>30184</v>
      </c>
      <c r="I27" t="s">
        <v>838</v>
      </c>
      <c r="J27" t="s">
        <v>697</v>
      </c>
    </row>
    <row r="28" spans="1:10">
      <c r="A28" s="1">
        <v>0</v>
      </c>
      <c r="B28" t="s">
        <v>30199</v>
      </c>
      <c r="C28" t="s">
        <v>37</v>
      </c>
      <c r="D28" t="s">
        <v>1527</v>
      </c>
      <c r="E28" t="s">
        <v>941</v>
      </c>
      <c r="F28" t="s">
        <v>30151</v>
      </c>
      <c r="G28" t="s">
        <v>10259</v>
      </c>
      <c r="H28" t="s">
        <v>30200</v>
      </c>
      <c r="I28" t="s">
        <v>783</v>
      </c>
      <c r="J28" t="s">
        <v>15730</v>
      </c>
    </row>
    <row r="29" spans="1:10">
      <c r="A29" s="1">
        <v>0</v>
      </c>
      <c r="B29" t="s">
        <v>30201</v>
      </c>
      <c r="C29" t="s">
        <v>134</v>
      </c>
      <c r="D29" t="s">
        <v>1825</v>
      </c>
      <c r="E29" t="s">
        <v>941</v>
      </c>
      <c r="F29" t="s">
        <v>30171</v>
      </c>
      <c r="G29" t="s">
        <v>22321</v>
      </c>
      <c r="H29" t="s">
        <v>30202</v>
      </c>
      <c r="I29" t="s">
        <v>783</v>
      </c>
      <c r="J29" t="s">
        <v>1898</v>
      </c>
    </row>
    <row r="30" spans="1:10">
      <c r="A30" s="1">
        <v>0</v>
      </c>
      <c r="B30" t="s">
        <v>30203</v>
      </c>
      <c r="C30" t="s">
        <v>134</v>
      </c>
      <c r="D30" t="s">
        <v>1527</v>
      </c>
      <c r="E30" t="s">
        <v>941</v>
      </c>
      <c r="F30" t="s">
        <v>30171</v>
      </c>
      <c r="G30" t="s">
        <v>11630</v>
      </c>
      <c r="H30" t="s">
        <v>30191</v>
      </c>
      <c r="I30" t="s">
        <v>187</v>
      </c>
      <c r="J30" t="s">
        <v>1361</v>
      </c>
    </row>
    <row r="31" spans="1:10">
      <c r="A31" s="1">
        <v>0</v>
      </c>
      <c r="B31" t="s">
        <v>30204</v>
      </c>
      <c r="C31" t="s">
        <v>10</v>
      </c>
      <c r="D31" t="s">
        <v>2104</v>
      </c>
      <c r="E31" t="s">
        <v>375</v>
      </c>
      <c r="F31" t="s">
        <v>30205</v>
      </c>
      <c r="G31" t="s">
        <v>1298</v>
      </c>
      <c r="H31" t="s">
        <v>30206</v>
      </c>
      <c r="I31" t="s">
        <v>239</v>
      </c>
      <c r="J31" t="s">
        <v>52</v>
      </c>
    </row>
    <row r="32" spans="1:10">
      <c r="A32" s="1">
        <v>0</v>
      </c>
      <c r="B32" t="s">
        <v>30207</v>
      </c>
      <c r="C32" t="s">
        <v>118</v>
      </c>
      <c r="D32" t="s">
        <v>1603</v>
      </c>
      <c r="E32" t="s">
        <v>436</v>
      </c>
      <c r="F32" t="s">
        <v>30208</v>
      </c>
      <c r="G32" t="s">
        <v>30209</v>
      </c>
      <c r="H32" t="s">
        <v>30210</v>
      </c>
      <c r="I32" t="s">
        <v>187</v>
      </c>
      <c r="J32" t="s">
        <v>30211</v>
      </c>
    </row>
    <row r="33" spans="1:10">
      <c r="A33" s="1">
        <v>0</v>
      </c>
      <c r="B33" t="s">
        <v>30212</v>
      </c>
      <c r="C33" t="s">
        <v>118</v>
      </c>
      <c r="D33" t="s">
        <v>1363</v>
      </c>
      <c r="E33" t="s">
        <v>436</v>
      </c>
      <c r="F33" t="s">
        <v>30213</v>
      </c>
      <c r="G33" t="s">
        <v>12327</v>
      </c>
      <c r="H33" t="s">
        <v>30214</v>
      </c>
      <c r="I33" t="s">
        <v>96</v>
      </c>
      <c r="J33" t="s">
        <v>52</v>
      </c>
    </row>
    <row r="34" spans="1:10">
      <c r="A34" s="1">
        <v>0</v>
      </c>
      <c r="B34" t="s">
        <v>30215</v>
      </c>
      <c r="C34" t="s">
        <v>46</v>
      </c>
      <c r="D34" t="s">
        <v>1118</v>
      </c>
      <c r="E34" t="s">
        <v>21</v>
      </c>
      <c r="F34" t="s">
        <v>30216</v>
      </c>
      <c r="G34" t="s">
        <v>15917</v>
      </c>
      <c r="H34" t="s">
        <v>21598</v>
      </c>
      <c r="I34" t="s">
        <v>783</v>
      </c>
      <c r="J34" t="s">
        <v>1361</v>
      </c>
    </row>
    <row r="35" spans="1:10">
      <c r="A35" s="1">
        <v>0</v>
      </c>
      <c r="B35" t="s">
        <v>30217</v>
      </c>
      <c r="C35" t="s">
        <v>46</v>
      </c>
      <c r="D35" t="s">
        <v>1206</v>
      </c>
      <c r="E35" t="s">
        <v>436</v>
      </c>
      <c r="F35" t="s">
        <v>30218</v>
      </c>
      <c r="G35" t="s">
        <v>30219</v>
      </c>
      <c r="H35" t="s">
        <v>30220</v>
      </c>
      <c r="I35" t="s">
        <v>187</v>
      </c>
      <c r="J35" t="s">
        <v>75</v>
      </c>
    </row>
    <row r="36" spans="1:10">
      <c r="A36" s="1">
        <v>0</v>
      </c>
      <c r="B36" t="s">
        <v>30221</v>
      </c>
      <c r="C36" t="s">
        <v>118</v>
      </c>
      <c r="D36" t="s">
        <v>1603</v>
      </c>
      <c r="E36" t="s">
        <v>986</v>
      </c>
      <c r="F36" t="s">
        <v>30208</v>
      </c>
      <c r="G36" t="s">
        <v>30209</v>
      </c>
      <c r="H36" t="s">
        <v>30210</v>
      </c>
      <c r="I36" t="s">
        <v>96</v>
      </c>
      <c r="J36" t="s">
        <v>52</v>
      </c>
    </row>
    <row r="37" spans="1:10">
      <c r="A37" s="1">
        <v>0</v>
      </c>
      <c r="B37" t="s">
        <v>30222</v>
      </c>
      <c r="C37" t="s">
        <v>118</v>
      </c>
      <c r="D37" t="s">
        <v>1363</v>
      </c>
      <c r="E37" t="s">
        <v>986</v>
      </c>
      <c r="F37" t="s">
        <v>30213</v>
      </c>
      <c r="G37" t="s">
        <v>12327</v>
      </c>
      <c r="H37" t="s">
        <v>30223</v>
      </c>
      <c r="I37" t="s">
        <v>34</v>
      </c>
      <c r="J37" t="s">
        <v>52</v>
      </c>
    </row>
    <row r="38" spans="1:10">
      <c r="A38" s="1">
        <v>0</v>
      </c>
      <c r="B38" t="s">
        <v>30224</v>
      </c>
      <c r="C38" t="s">
        <v>46</v>
      </c>
      <c r="D38" t="s">
        <v>1051</v>
      </c>
      <c r="E38" t="s">
        <v>21</v>
      </c>
      <c r="F38" t="s">
        <v>30162</v>
      </c>
      <c r="G38" t="s">
        <v>12584</v>
      </c>
      <c r="H38" t="s">
        <v>22685</v>
      </c>
      <c r="I38" t="s">
        <v>783</v>
      </c>
      <c r="J38" t="s">
        <v>23507</v>
      </c>
    </row>
    <row r="39" spans="1:10">
      <c r="A39" s="1">
        <v>0</v>
      </c>
      <c r="B39" t="s">
        <v>30225</v>
      </c>
      <c r="C39" t="s">
        <v>46</v>
      </c>
      <c r="D39" t="s">
        <v>1051</v>
      </c>
      <c r="E39" t="s">
        <v>436</v>
      </c>
      <c r="F39" t="s">
        <v>30226</v>
      </c>
      <c r="G39" t="s">
        <v>20017</v>
      </c>
      <c r="H39" t="s">
        <v>30227</v>
      </c>
      <c r="I39" t="s">
        <v>1552</v>
      </c>
      <c r="J39" t="s">
        <v>75</v>
      </c>
    </row>
    <row r="40" spans="1:10">
      <c r="A40" s="1">
        <v>0</v>
      </c>
      <c r="B40" t="s">
        <v>30228</v>
      </c>
      <c r="C40" t="s">
        <v>46</v>
      </c>
      <c r="D40" t="s">
        <v>1623</v>
      </c>
      <c r="E40" t="s">
        <v>824</v>
      </c>
      <c r="F40" t="s">
        <v>30159</v>
      </c>
      <c r="G40" t="s">
        <v>30229</v>
      </c>
      <c r="H40" t="s">
        <v>30230</v>
      </c>
      <c r="I40" t="s">
        <v>239</v>
      </c>
      <c r="J40" t="s">
        <v>18146</v>
      </c>
    </row>
    <row r="41" spans="1:10">
      <c r="A41" s="1">
        <v>0</v>
      </c>
      <c r="B41" t="s">
        <v>30231</v>
      </c>
      <c r="C41" t="s">
        <v>10</v>
      </c>
      <c r="D41" t="s">
        <v>2678</v>
      </c>
      <c r="E41" t="s">
        <v>824</v>
      </c>
      <c r="F41" t="s">
        <v>30159</v>
      </c>
      <c r="G41" t="s">
        <v>19990</v>
      </c>
      <c r="H41" t="s">
        <v>30232</v>
      </c>
      <c r="I41" t="s">
        <v>239</v>
      </c>
      <c r="J41" t="s">
        <v>1321</v>
      </c>
    </row>
    <row r="42" spans="1:10">
      <c r="A42" s="1">
        <v>0</v>
      </c>
      <c r="B42" t="s">
        <v>30233</v>
      </c>
      <c r="C42" t="s">
        <v>134</v>
      </c>
      <c r="D42" t="s">
        <v>234</v>
      </c>
      <c r="E42" t="s">
        <v>824</v>
      </c>
      <c r="F42" t="s">
        <v>30188</v>
      </c>
      <c r="G42" t="s">
        <v>11836</v>
      </c>
      <c r="H42" t="s">
        <v>30234</v>
      </c>
      <c r="I42" t="s">
        <v>783</v>
      </c>
      <c r="J42" t="s">
        <v>52</v>
      </c>
    </row>
    <row r="43" spans="1:10">
      <c r="A43" s="1">
        <v>0</v>
      </c>
      <c r="B43" t="s">
        <v>30235</v>
      </c>
      <c r="C43" t="s">
        <v>134</v>
      </c>
      <c r="D43" t="s">
        <v>1745</v>
      </c>
      <c r="E43" t="s">
        <v>824</v>
      </c>
      <c r="F43" t="s">
        <v>30236</v>
      </c>
      <c r="G43" t="s">
        <v>11945</v>
      </c>
      <c r="H43" t="s">
        <v>30237</v>
      </c>
      <c r="I43" t="s">
        <v>34</v>
      </c>
      <c r="J43" t="s">
        <v>1361</v>
      </c>
    </row>
    <row r="44" spans="1:10">
      <c r="A44" s="1">
        <v>0</v>
      </c>
      <c r="B44" t="s">
        <v>30238</v>
      </c>
      <c r="C44" t="s">
        <v>37</v>
      </c>
      <c r="D44" t="s">
        <v>2458</v>
      </c>
      <c r="E44" t="s">
        <v>824</v>
      </c>
      <c r="F44" t="s">
        <v>30239</v>
      </c>
      <c r="G44" t="s">
        <v>7209</v>
      </c>
      <c r="H44" t="s">
        <v>30240</v>
      </c>
      <c r="I44" t="s">
        <v>43</v>
      </c>
      <c r="J44" t="s">
        <v>369</v>
      </c>
    </row>
    <row r="45" spans="1:10">
      <c r="A45" s="1">
        <v>0</v>
      </c>
      <c r="B45" t="s">
        <v>30241</v>
      </c>
      <c r="C45" t="s">
        <v>46</v>
      </c>
      <c r="D45" t="s">
        <v>1527</v>
      </c>
      <c r="E45" t="s">
        <v>824</v>
      </c>
      <c r="F45" t="s">
        <v>30159</v>
      </c>
      <c r="G45" t="s">
        <v>22206</v>
      </c>
      <c r="H45" t="s">
        <v>30242</v>
      </c>
      <c r="I45" t="s">
        <v>239</v>
      </c>
      <c r="J45" t="s">
        <v>75</v>
      </c>
    </row>
    <row r="46" spans="1:10">
      <c r="A46" s="1">
        <v>0</v>
      </c>
      <c r="B46" t="s">
        <v>30243</v>
      </c>
      <c r="C46" t="s">
        <v>46</v>
      </c>
      <c r="D46" t="s">
        <v>1527</v>
      </c>
      <c r="E46" t="s">
        <v>824</v>
      </c>
      <c r="F46" t="s">
        <v>30159</v>
      </c>
      <c r="G46" t="s">
        <v>22206</v>
      </c>
      <c r="H46" t="s">
        <v>30242</v>
      </c>
      <c r="I46" t="s">
        <v>239</v>
      </c>
      <c r="J46" t="s">
        <v>11997</v>
      </c>
    </row>
    <row r="47" spans="1:10">
      <c r="A47" s="1">
        <v>0</v>
      </c>
      <c r="B47" t="s">
        <v>30244</v>
      </c>
      <c r="C47" t="s">
        <v>46</v>
      </c>
      <c r="D47" t="s">
        <v>1527</v>
      </c>
      <c r="E47" t="s">
        <v>824</v>
      </c>
      <c r="F47" t="s">
        <v>30159</v>
      </c>
      <c r="G47" t="s">
        <v>22206</v>
      </c>
      <c r="H47" t="s">
        <v>30242</v>
      </c>
      <c r="I47" t="s">
        <v>239</v>
      </c>
      <c r="J47" t="s">
        <v>10622</v>
      </c>
    </row>
    <row r="48" spans="1:10">
      <c r="A48" s="1">
        <v>0</v>
      </c>
      <c r="B48" t="s">
        <v>30245</v>
      </c>
      <c r="C48" t="s">
        <v>10</v>
      </c>
      <c r="D48" t="s">
        <v>1903</v>
      </c>
      <c r="E48" t="s">
        <v>824</v>
      </c>
      <c r="F48" t="s">
        <v>30246</v>
      </c>
      <c r="G48" t="s">
        <v>11689</v>
      </c>
      <c r="H48" t="s">
        <v>30247</v>
      </c>
      <c r="I48" t="s">
        <v>16</v>
      </c>
      <c r="J48" t="s">
        <v>75</v>
      </c>
    </row>
    <row r="49" spans="1:10">
      <c r="A49" s="1">
        <v>0</v>
      </c>
      <c r="B49" t="s">
        <v>30248</v>
      </c>
      <c r="C49" t="s">
        <v>134</v>
      </c>
      <c r="D49" t="s">
        <v>1903</v>
      </c>
      <c r="E49" t="s">
        <v>824</v>
      </c>
      <c r="F49" t="s">
        <v>30246</v>
      </c>
      <c r="G49" t="s">
        <v>705</v>
      </c>
      <c r="H49" t="s">
        <v>30249</v>
      </c>
      <c r="I49" t="s">
        <v>16</v>
      </c>
      <c r="J49" t="s">
        <v>2861</v>
      </c>
    </row>
    <row r="50" spans="1:10">
      <c r="A50" s="1">
        <v>0</v>
      </c>
      <c r="B50" t="s">
        <v>30250</v>
      </c>
      <c r="C50" t="s">
        <v>37</v>
      </c>
      <c r="D50" t="s">
        <v>119</v>
      </c>
      <c r="E50" t="s">
        <v>824</v>
      </c>
      <c r="F50" t="s">
        <v>30162</v>
      </c>
      <c r="G50" t="s">
        <v>11836</v>
      </c>
      <c r="H50" t="s">
        <v>21571</v>
      </c>
      <c r="I50" t="s">
        <v>783</v>
      </c>
      <c r="J50" t="s">
        <v>6471</v>
      </c>
    </row>
    <row r="51" spans="1:10">
      <c r="A51" s="1">
        <v>0</v>
      </c>
      <c r="B51" t="s">
        <v>30251</v>
      </c>
      <c r="C51" t="s">
        <v>46</v>
      </c>
      <c r="D51" t="s">
        <v>1858</v>
      </c>
      <c r="E51" t="s">
        <v>436</v>
      </c>
      <c r="F51" t="s">
        <v>30155</v>
      </c>
      <c r="G51" t="s">
        <v>12327</v>
      </c>
      <c r="H51" t="s">
        <v>30252</v>
      </c>
      <c r="I51" t="s">
        <v>96</v>
      </c>
      <c r="J51" t="s">
        <v>5638</v>
      </c>
    </row>
    <row r="52" spans="1:10">
      <c r="A52" s="1">
        <v>0</v>
      </c>
      <c r="B52" t="s">
        <v>30253</v>
      </c>
      <c r="C52" t="s">
        <v>46</v>
      </c>
      <c r="D52" t="s">
        <v>1430</v>
      </c>
      <c r="E52" t="s">
        <v>436</v>
      </c>
      <c r="F52" t="s">
        <v>30254</v>
      </c>
      <c r="G52" t="s">
        <v>19944</v>
      </c>
      <c r="H52" t="s">
        <v>30255</v>
      </c>
      <c r="I52" t="s">
        <v>1552</v>
      </c>
      <c r="J52" t="s">
        <v>75</v>
      </c>
    </row>
    <row r="53" spans="1:10">
      <c r="A53" s="1">
        <v>0</v>
      </c>
      <c r="B53" t="s">
        <v>30256</v>
      </c>
      <c r="C53" t="s">
        <v>46</v>
      </c>
      <c r="D53" t="s">
        <v>3072</v>
      </c>
      <c r="E53" t="s">
        <v>986</v>
      </c>
      <c r="F53" t="s">
        <v>30188</v>
      </c>
      <c r="G53" t="s">
        <v>705</v>
      </c>
      <c r="H53" t="s">
        <v>30257</v>
      </c>
      <c r="I53" t="s">
        <v>783</v>
      </c>
      <c r="J53" t="s">
        <v>1399</v>
      </c>
    </row>
    <row r="54" spans="1:10">
      <c r="A54" s="1">
        <v>0</v>
      </c>
      <c r="B54" t="s">
        <v>30258</v>
      </c>
      <c r="C54" t="s">
        <v>46</v>
      </c>
      <c r="D54" t="s">
        <v>1797</v>
      </c>
      <c r="E54" t="s">
        <v>986</v>
      </c>
      <c r="F54" t="s">
        <v>30151</v>
      </c>
      <c r="G54" t="s">
        <v>11630</v>
      </c>
      <c r="H54" t="s">
        <v>28835</v>
      </c>
      <c r="I54" t="s">
        <v>783</v>
      </c>
      <c r="J54" t="s">
        <v>30259</v>
      </c>
    </row>
    <row r="55" spans="1:10">
      <c r="A55" s="1">
        <v>0</v>
      </c>
      <c r="B55" t="s">
        <v>30260</v>
      </c>
      <c r="C55" t="s">
        <v>46</v>
      </c>
      <c r="D55" t="s">
        <v>3072</v>
      </c>
      <c r="E55" t="s">
        <v>986</v>
      </c>
      <c r="F55" t="s">
        <v>30188</v>
      </c>
      <c r="G55" t="s">
        <v>705</v>
      </c>
      <c r="H55" t="s">
        <v>29968</v>
      </c>
      <c r="I55" t="s">
        <v>1105</v>
      </c>
      <c r="J55" t="s">
        <v>75</v>
      </c>
    </row>
    <row r="56" spans="1:10">
      <c r="A56" s="1">
        <v>0</v>
      </c>
      <c r="B56" t="s">
        <v>30261</v>
      </c>
      <c r="C56" t="s">
        <v>134</v>
      </c>
      <c r="D56" t="s">
        <v>216</v>
      </c>
      <c r="E56" t="s">
        <v>986</v>
      </c>
      <c r="F56" t="s">
        <v>30171</v>
      </c>
      <c r="G56" t="s">
        <v>22081</v>
      </c>
      <c r="H56" t="s">
        <v>30262</v>
      </c>
      <c r="I56" t="s">
        <v>838</v>
      </c>
      <c r="J56" t="s">
        <v>885</v>
      </c>
    </row>
    <row r="57" spans="1:10">
      <c r="A57" s="1">
        <v>0</v>
      </c>
      <c r="B57" t="s">
        <v>30263</v>
      </c>
      <c r="C57" t="s">
        <v>37</v>
      </c>
      <c r="D57" t="s">
        <v>3090</v>
      </c>
      <c r="E57" t="s">
        <v>986</v>
      </c>
      <c r="F57" t="s">
        <v>30216</v>
      </c>
      <c r="G57" t="s">
        <v>11749</v>
      </c>
      <c r="H57" t="s">
        <v>30264</v>
      </c>
      <c r="I57" t="s">
        <v>271</v>
      </c>
      <c r="J57" t="s">
        <v>202</v>
      </c>
    </row>
    <row r="58" spans="1:10">
      <c r="A58" s="1">
        <v>0</v>
      </c>
      <c r="B58" t="s">
        <v>30265</v>
      </c>
      <c r="C58" t="s">
        <v>46</v>
      </c>
      <c r="D58" t="s">
        <v>1277</v>
      </c>
      <c r="E58" t="s">
        <v>21</v>
      </c>
      <c r="F58" t="s">
        <v>30148</v>
      </c>
      <c r="G58" t="s">
        <v>9777</v>
      </c>
      <c r="H58" t="s">
        <v>30266</v>
      </c>
      <c r="I58" t="s">
        <v>34</v>
      </c>
      <c r="J58" t="s">
        <v>989</v>
      </c>
    </row>
    <row r="59" spans="1:10">
      <c r="A59" s="1">
        <v>0</v>
      </c>
      <c r="B59" t="s">
        <v>30267</v>
      </c>
      <c r="C59" t="s">
        <v>46</v>
      </c>
      <c r="D59" t="s">
        <v>1921</v>
      </c>
      <c r="E59" t="s">
        <v>436</v>
      </c>
      <c r="F59" t="s">
        <v>30155</v>
      </c>
      <c r="G59" t="s">
        <v>30219</v>
      </c>
      <c r="H59" t="s">
        <v>30268</v>
      </c>
      <c r="I59" t="s">
        <v>187</v>
      </c>
      <c r="J59" t="s">
        <v>2938</v>
      </c>
    </row>
    <row r="60" spans="1:10">
      <c r="A60" s="1">
        <v>0</v>
      </c>
      <c r="B60" t="s">
        <v>30269</v>
      </c>
      <c r="C60" t="s">
        <v>46</v>
      </c>
      <c r="D60" t="s">
        <v>1921</v>
      </c>
      <c r="E60" t="s">
        <v>21</v>
      </c>
      <c r="F60" t="s">
        <v>30188</v>
      </c>
      <c r="G60" t="s">
        <v>18765</v>
      </c>
      <c r="H60" t="s">
        <v>30270</v>
      </c>
      <c r="I60" t="s">
        <v>783</v>
      </c>
      <c r="J60" t="s">
        <v>75</v>
      </c>
    </row>
    <row r="61" spans="1:10">
      <c r="A61" s="1">
        <v>0</v>
      </c>
      <c r="B61" t="s">
        <v>30271</v>
      </c>
      <c r="C61" t="s">
        <v>46</v>
      </c>
      <c r="D61" t="s">
        <v>1323</v>
      </c>
      <c r="E61" t="s">
        <v>21</v>
      </c>
      <c r="F61" t="s">
        <v>30216</v>
      </c>
      <c r="G61" t="s">
        <v>22321</v>
      </c>
      <c r="H61" t="s">
        <v>30272</v>
      </c>
      <c r="I61" t="s">
        <v>34</v>
      </c>
      <c r="J61" t="s">
        <v>989</v>
      </c>
    </row>
    <row r="62" spans="1:10">
      <c r="A62" s="1">
        <v>0</v>
      </c>
      <c r="B62" t="s">
        <v>30273</v>
      </c>
      <c r="C62" t="s">
        <v>10</v>
      </c>
      <c r="D62" t="s">
        <v>3072</v>
      </c>
      <c r="E62" t="s">
        <v>21</v>
      </c>
      <c r="F62" t="s">
        <v>30274</v>
      </c>
      <c r="G62" t="s">
        <v>11836</v>
      </c>
      <c r="H62" t="s">
        <v>30275</v>
      </c>
      <c r="I62" t="s">
        <v>43</v>
      </c>
      <c r="J62" t="s">
        <v>30276</v>
      </c>
    </row>
    <row r="63" spans="1:10">
      <c r="A63" s="1">
        <v>0</v>
      </c>
      <c r="B63" t="s">
        <v>30277</v>
      </c>
      <c r="C63" t="s">
        <v>10</v>
      </c>
      <c r="D63" t="s">
        <v>3072</v>
      </c>
      <c r="E63" t="s">
        <v>21</v>
      </c>
      <c r="F63" t="s">
        <v>30274</v>
      </c>
      <c r="G63" t="s">
        <v>11930</v>
      </c>
      <c r="H63" t="s">
        <v>30278</v>
      </c>
      <c r="I63" t="s">
        <v>187</v>
      </c>
      <c r="J63" t="s">
        <v>75</v>
      </c>
    </row>
    <row r="64" spans="1:10">
      <c r="A64" s="1">
        <v>0</v>
      </c>
      <c r="B64" t="s">
        <v>30279</v>
      </c>
      <c r="C64" t="s">
        <v>46</v>
      </c>
      <c r="D64" t="s">
        <v>1921</v>
      </c>
      <c r="E64" t="s">
        <v>21</v>
      </c>
      <c r="F64" t="s">
        <v>30188</v>
      </c>
      <c r="G64" t="s">
        <v>18765</v>
      </c>
      <c r="H64" t="s">
        <v>30270</v>
      </c>
      <c r="I64" t="s">
        <v>783</v>
      </c>
      <c r="J64" t="s">
        <v>75</v>
      </c>
    </row>
    <row r="65" spans="1:10">
      <c r="A65" s="1">
        <v>0</v>
      </c>
      <c r="B65" t="s">
        <v>30280</v>
      </c>
      <c r="C65" t="s">
        <v>46</v>
      </c>
      <c r="D65" t="s">
        <v>3072</v>
      </c>
      <c r="E65" t="s">
        <v>986</v>
      </c>
      <c r="F65" t="s">
        <v>30188</v>
      </c>
      <c r="G65" t="s">
        <v>705</v>
      </c>
      <c r="H65" t="s">
        <v>30257</v>
      </c>
      <c r="I65" t="s">
        <v>783</v>
      </c>
      <c r="J65" t="s">
        <v>30281</v>
      </c>
    </row>
    <row r="66" spans="1:10">
      <c r="A66" s="1">
        <v>0</v>
      </c>
      <c r="B66" t="s">
        <v>30282</v>
      </c>
      <c r="C66" t="s">
        <v>46</v>
      </c>
      <c r="D66" t="s">
        <v>1435</v>
      </c>
      <c r="E66" t="s">
        <v>986</v>
      </c>
      <c r="F66" t="s">
        <v>30188</v>
      </c>
      <c r="G66" t="s">
        <v>11689</v>
      </c>
      <c r="H66" t="s">
        <v>18264</v>
      </c>
      <c r="I66" t="s">
        <v>1105</v>
      </c>
      <c r="J66" t="s">
        <v>91</v>
      </c>
    </row>
    <row r="67" spans="1:10">
      <c r="A67" s="1">
        <v>0</v>
      </c>
      <c r="B67" t="s">
        <v>30283</v>
      </c>
      <c r="C67" t="s">
        <v>10</v>
      </c>
      <c r="D67" t="s">
        <v>1721</v>
      </c>
      <c r="E67" t="s">
        <v>986</v>
      </c>
      <c r="F67" t="s">
        <v>30171</v>
      </c>
      <c r="G67" t="s">
        <v>11656</v>
      </c>
      <c r="H67" t="s">
        <v>30284</v>
      </c>
      <c r="I67" t="s">
        <v>187</v>
      </c>
      <c r="J67" t="s">
        <v>2108</v>
      </c>
    </row>
    <row r="68" spans="1:10">
      <c r="A68" s="1">
        <v>0</v>
      </c>
      <c r="B68" t="s">
        <v>30285</v>
      </c>
      <c r="C68" t="s">
        <v>37</v>
      </c>
      <c r="D68" t="s">
        <v>2780</v>
      </c>
      <c r="E68" t="s">
        <v>986</v>
      </c>
      <c r="F68" t="s">
        <v>30188</v>
      </c>
      <c r="G68" t="s">
        <v>9837</v>
      </c>
      <c r="H68" t="s">
        <v>30286</v>
      </c>
      <c r="I68" t="s">
        <v>783</v>
      </c>
      <c r="J68" t="s">
        <v>75</v>
      </c>
    </row>
    <row r="69" spans="1:10">
      <c r="A69" s="1">
        <v>0</v>
      </c>
      <c r="B69" t="s">
        <v>30287</v>
      </c>
      <c r="C69" t="s">
        <v>46</v>
      </c>
      <c r="D69" t="s">
        <v>1715</v>
      </c>
      <c r="E69" t="s">
        <v>941</v>
      </c>
      <c r="F69" t="s">
        <v>30168</v>
      </c>
      <c r="G69" t="s">
        <v>11945</v>
      </c>
      <c r="H69" t="s">
        <v>25655</v>
      </c>
      <c r="I69" t="s">
        <v>783</v>
      </c>
      <c r="J69" t="s">
        <v>11997</v>
      </c>
    </row>
    <row r="70" spans="1:10">
      <c r="A70" s="1">
        <v>0</v>
      </c>
      <c r="B70" t="s">
        <v>30288</v>
      </c>
      <c r="C70" t="s">
        <v>10</v>
      </c>
      <c r="D70" t="s">
        <v>1637</v>
      </c>
      <c r="E70" t="s">
        <v>941</v>
      </c>
      <c r="F70" t="s">
        <v>30289</v>
      </c>
      <c r="G70" t="s">
        <v>30195</v>
      </c>
      <c r="H70" t="s">
        <v>30290</v>
      </c>
      <c r="I70" t="s">
        <v>783</v>
      </c>
      <c r="J70" t="s">
        <v>609</v>
      </c>
    </row>
    <row r="71" spans="1:10">
      <c r="A71" s="1">
        <v>0</v>
      </c>
      <c r="B71" t="s">
        <v>30291</v>
      </c>
      <c r="C71" t="s">
        <v>10</v>
      </c>
      <c r="D71" t="s">
        <v>1805</v>
      </c>
      <c r="E71" t="s">
        <v>941</v>
      </c>
      <c r="F71" t="s">
        <v>30289</v>
      </c>
      <c r="G71" t="s">
        <v>20495</v>
      </c>
      <c r="H71" t="s">
        <v>30292</v>
      </c>
      <c r="I71" t="s">
        <v>838</v>
      </c>
      <c r="J71" t="s">
        <v>609</v>
      </c>
    </row>
    <row r="72" spans="1:10">
      <c r="A72" s="1">
        <v>0</v>
      </c>
      <c r="B72" t="s">
        <v>30293</v>
      </c>
      <c r="C72" t="s">
        <v>10</v>
      </c>
      <c r="D72" t="s">
        <v>1335</v>
      </c>
      <c r="E72" t="s">
        <v>941</v>
      </c>
      <c r="F72" t="s">
        <v>30289</v>
      </c>
      <c r="G72" t="s">
        <v>20495</v>
      </c>
      <c r="H72" t="s">
        <v>30294</v>
      </c>
      <c r="I72" t="s">
        <v>783</v>
      </c>
      <c r="J72" t="s">
        <v>52</v>
      </c>
    </row>
    <row r="73" spans="1:10">
      <c r="A73" s="1">
        <v>0</v>
      </c>
      <c r="B73" t="s">
        <v>30295</v>
      </c>
      <c r="C73" t="s">
        <v>37</v>
      </c>
      <c r="D73" t="s">
        <v>204</v>
      </c>
      <c r="E73" t="s">
        <v>1686</v>
      </c>
      <c r="F73" t="s">
        <v>30296</v>
      </c>
      <c r="G73" t="s">
        <v>1822</v>
      </c>
      <c r="H73" t="s">
        <v>30297</v>
      </c>
      <c r="I73" t="s">
        <v>271</v>
      </c>
      <c r="J73" t="s">
        <v>30298</v>
      </c>
    </row>
    <row r="74" spans="1:10">
      <c r="A74" s="1">
        <v>0</v>
      </c>
      <c r="B74" t="s">
        <v>30299</v>
      </c>
      <c r="C74" t="s">
        <v>46</v>
      </c>
      <c r="D74" t="s">
        <v>1435</v>
      </c>
      <c r="E74" t="s">
        <v>941</v>
      </c>
      <c r="F74" t="s">
        <v>30188</v>
      </c>
      <c r="G74" t="s">
        <v>11945</v>
      </c>
      <c r="H74" t="s">
        <v>30300</v>
      </c>
      <c r="I74" t="s">
        <v>1352</v>
      </c>
      <c r="J74" t="s">
        <v>6769</v>
      </c>
    </row>
    <row r="75" spans="1:10">
      <c r="A75" s="1">
        <v>0</v>
      </c>
      <c r="B75" t="s">
        <v>30301</v>
      </c>
      <c r="C75" t="s">
        <v>46</v>
      </c>
      <c r="D75" t="s">
        <v>1858</v>
      </c>
      <c r="E75" t="s">
        <v>941</v>
      </c>
      <c r="F75" t="s">
        <v>30164</v>
      </c>
      <c r="G75" t="s">
        <v>20028</v>
      </c>
      <c r="H75" t="s">
        <v>30302</v>
      </c>
      <c r="I75" t="s">
        <v>123</v>
      </c>
      <c r="J75" t="s">
        <v>697</v>
      </c>
    </row>
    <row r="76" spans="1:10">
      <c r="A76" s="1">
        <v>0</v>
      </c>
      <c r="B76" t="s">
        <v>30303</v>
      </c>
      <c r="C76" t="s">
        <v>10</v>
      </c>
      <c r="D76" t="s">
        <v>2361</v>
      </c>
      <c r="E76" t="s">
        <v>941</v>
      </c>
      <c r="F76" t="s">
        <v>30304</v>
      </c>
      <c r="G76" t="s">
        <v>11749</v>
      </c>
      <c r="H76" t="s">
        <v>30305</v>
      </c>
      <c r="I76" t="s">
        <v>271</v>
      </c>
      <c r="J76" t="s">
        <v>813</v>
      </c>
    </row>
    <row r="77" spans="1:10">
      <c r="A77" s="1">
        <v>0</v>
      </c>
      <c r="B77" t="s">
        <v>30306</v>
      </c>
      <c r="C77" t="s">
        <v>37</v>
      </c>
      <c r="D77" t="s">
        <v>2780</v>
      </c>
      <c r="E77" t="s">
        <v>824</v>
      </c>
      <c r="F77" t="s">
        <v>30162</v>
      </c>
      <c r="G77" t="s">
        <v>9808</v>
      </c>
      <c r="H77" t="s">
        <v>30307</v>
      </c>
      <c r="I77" t="s">
        <v>783</v>
      </c>
      <c r="J77" t="s">
        <v>1309</v>
      </c>
    </row>
    <row r="78" spans="1:10">
      <c r="A78" s="1">
        <v>0</v>
      </c>
      <c r="B78" t="s">
        <v>30308</v>
      </c>
      <c r="C78" t="s">
        <v>37</v>
      </c>
      <c r="D78" t="s">
        <v>11</v>
      </c>
      <c r="E78" t="s">
        <v>824</v>
      </c>
      <c r="F78" t="s">
        <v>30309</v>
      </c>
      <c r="G78" t="s">
        <v>975</v>
      </c>
      <c r="H78" t="s">
        <v>29577</v>
      </c>
      <c r="I78" t="s">
        <v>495</v>
      </c>
      <c r="J78" t="s">
        <v>609</v>
      </c>
    </row>
    <row r="79" spans="1:10">
      <c r="A79" s="1">
        <v>0</v>
      </c>
      <c r="B79" t="s">
        <v>30310</v>
      </c>
      <c r="C79" t="s">
        <v>37</v>
      </c>
      <c r="D79" t="s">
        <v>204</v>
      </c>
      <c r="E79" t="s">
        <v>617</v>
      </c>
      <c r="F79" t="s">
        <v>30296</v>
      </c>
      <c r="G79" t="s">
        <v>1822</v>
      </c>
      <c r="H79" t="s">
        <v>30297</v>
      </c>
      <c r="I79" t="s">
        <v>34</v>
      </c>
      <c r="J79" t="s">
        <v>369</v>
      </c>
    </row>
    <row r="80" spans="1:10">
      <c r="A80" s="1">
        <v>0</v>
      </c>
      <c r="B80" t="s">
        <v>30311</v>
      </c>
      <c r="C80" t="s">
        <v>37</v>
      </c>
      <c r="D80" t="s">
        <v>3399</v>
      </c>
      <c r="E80" t="s">
        <v>874</v>
      </c>
      <c r="F80" t="s">
        <v>30309</v>
      </c>
      <c r="G80" t="s">
        <v>1859</v>
      </c>
      <c r="H80" t="s">
        <v>30312</v>
      </c>
      <c r="I80" t="s">
        <v>43</v>
      </c>
      <c r="J80" t="s">
        <v>52</v>
      </c>
    </row>
    <row r="81" spans="1:10">
      <c r="A81" s="1">
        <v>0</v>
      </c>
      <c r="B81" t="s">
        <v>30313</v>
      </c>
      <c r="C81" t="s">
        <v>46</v>
      </c>
      <c r="D81" t="s">
        <v>1721</v>
      </c>
      <c r="E81" t="s">
        <v>261</v>
      </c>
      <c r="F81" t="s">
        <v>30205</v>
      </c>
      <c r="G81" t="s">
        <v>4919</v>
      </c>
      <c r="H81" t="s">
        <v>30314</v>
      </c>
      <c r="I81" t="s">
        <v>239</v>
      </c>
      <c r="J81" t="s">
        <v>52</v>
      </c>
    </row>
    <row r="82" spans="1:10">
      <c r="A82" s="1">
        <v>0</v>
      </c>
      <c r="B82" t="s">
        <v>30315</v>
      </c>
      <c r="C82" t="s">
        <v>19</v>
      </c>
      <c r="D82" t="s">
        <v>19934</v>
      </c>
      <c r="E82" t="s">
        <v>30</v>
      </c>
      <c r="F82" t="s">
        <v>30316</v>
      </c>
      <c r="G82" t="s">
        <v>3411</v>
      </c>
      <c r="H82" t="s">
        <v>30317</v>
      </c>
      <c r="I82" t="s">
        <v>64</v>
      </c>
      <c r="J82" t="s">
        <v>369</v>
      </c>
    </row>
    <row r="83" spans="1:10">
      <c r="A83" s="1">
        <v>0</v>
      </c>
      <c r="B83" t="s">
        <v>30318</v>
      </c>
      <c r="C83" t="s">
        <v>19</v>
      </c>
      <c r="D83" t="s">
        <v>361</v>
      </c>
      <c r="E83" t="s">
        <v>362</v>
      </c>
      <c r="F83" t="s">
        <v>30319</v>
      </c>
      <c r="G83" t="s">
        <v>3240</v>
      </c>
      <c r="H83" t="s">
        <v>30320</v>
      </c>
      <c r="I83" t="s">
        <v>96</v>
      </c>
      <c r="J83" t="s">
        <v>52</v>
      </c>
    </row>
    <row r="84" spans="1:10">
      <c r="A84" s="1">
        <v>0</v>
      </c>
      <c r="B84" t="s">
        <v>30321</v>
      </c>
      <c r="C84" t="s">
        <v>472</v>
      </c>
      <c r="D84" t="s">
        <v>16471</v>
      </c>
      <c r="E84" t="s">
        <v>30</v>
      </c>
      <c r="F84" t="s">
        <v>30319</v>
      </c>
      <c r="G84" t="s">
        <v>2100</v>
      </c>
      <c r="H84" t="s">
        <v>30322</v>
      </c>
      <c r="I84" t="s">
        <v>43</v>
      </c>
      <c r="J84" t="s">
        <v>52</v>
      </c>
    </row>
    <row r="85" spans="1:10">
      <c r="A85" s="1">
        <v>0</v>
      </c>
      <c r="B85" t="s">
        <v>30323</v>
      </c>
      <c r="C85" t="s">
        <v>46</v>
      </c>
      <c r="D85" t="s">
        <v>1721</v>
      </c>
      <c r="E85" t="s">
        <v>371</v>
      </c>
      <c r="F85" t="s">
        <v>30324</v>
      </c>
      <c r="G85" t="s">
        <v>7250</v>
      </c>
      <c r="H85" t="s">
        <v>13026</v>
      </c>
      <c r="I85" t="s">
        <v>324</v>
      </c>
      <c r="J85" t="s">
        <v>369</v>
      </c>
    </row>
    <row r="86" spans="1:10">
      <c r="A86" s="1">
        <v>0</v>
      </c>
      <c r="B86" t="s">
        <v>30325</v>
      </c>
      <c r="C86" t="s">
        <v>46</v>
      </c>
      <c r="D86" t="s">
        <v>1721</v>
      </c>
      <c r="E86" t="s">
        <v>824</v>
      </c>
      <c r="F86" t="s">
        <v>30289</v>
      </c>
      <c r="G86" t="s">
        <v>30326</v>
      </c>
      <c r="H86" t="s">
        <v>30327</v>
      </c>
      <c r="I86" t="s">
        <v>187</v>
      </c>
      <c r="J86" t="s">
        <v>4524</v>
      </c>
    </row>
    <row r="87" spans="1:10">
      <c r="A87" s="1">
        <v>0</v>
      </c>
      <c r="B87" t="s">
        <v>30328</v>
      </c>
      <c r="C87" t="s">
        <v>134</v>
      </c>
      <c r="D87" t="s">
        <v>3090</v>
      </c>
      <c r="E87" t="s">
        <v>824</v>
      </c>
      <c r="F87" t="s">
        <v>30304</v>
      </c>
      <c r="G87" t="s">
        <v>826</v>
      </c>
      <c r="H87" t="s">
        <v>30329</v>
      </c>
      <c r="I87" t="s">
        <v>34</v>
      </c>
      <c r="J87" t="s">
        <v>75</v>
      </c>
    </row>
    <row r="88" spans="1:10">
      <c r="A88" s="1">
        <v>0</v>
      </c>
      <c r="B88" t="s">
        <v>30330</v>
      </c>
      <c r="C88" t="s">
        <v>134</v>
      </c>
      <c r="D88" t="s">
        <v>2504</v>
      </c>
      <c r="E88" t="s">
        <v>803</v>
      </c>
      <c r="F88" t="s">
        <v>30331</v>
      </c>
      <c r="G88" t="s">
        <v>9992</v>
      </c>
      <c r="H88" t="s">
        <v>30332</v>
      </c>
      <c r="I88" t="s">
        <v>64</v>
      </c>
      <c r="J88" t="s">
        <v>52</v>
      </c>
    </row>
    <row r="89" spans="1:10">
      <c r="A89" s="1">
        <v>0</v>
      </c>
      <c r="B89" t="s">
        <v>30333</v>
      </c>
      <c r="C89" t="s">
        <v>37</v>
      </c>
      <c r="D89" t="s">
        <v>2196</v>
      </c>
      <c r="E89" t="s">
        <v>803</v>
      </c>
      <c r="F89" t="s">
        <v>30331</v>
      </c>
      <c r="G89" t="s">
        <v>1599</v>
      </c>
      <c r="H89" t="s">
        <v>30334</v>
      </c>
      <c r="I89" t="s">
        <v>324</v>
      </c>
      <c r="J89" t="s">
        <v>14998</v>
      </c>
    </row>
    <row r="90" spans="1:10">
      <c r="A90" s="1">
        <v>0</v>
      </c>
      <c r="B90" t="s">
        <v>30335</v>
      </c>
      <c r="C90" t="s">
        <v>10</v>
      </c>
      <c r="D90" t="s">
        <v>2104</v>
      </c>
      <c r="E90" t="s">
        <v>129</v>
      </c>
      <c r="F90" t="s">
        <v>30205</v>
      </c>
      <c r="G90" t="s">
        <v>1120</v>
      </c>
      <c r="H90" t="s">
        <v>25521</v>
      </c>
      <c r="I90" t="s">
        <v>239</v>
      </c>
      <c r="J90" t="s">
        <v>1361</v>
      </c>
    </row>
    <row r="91" spans="1:10">
      <c r="A91" s="1">
        <v>0</v>
      </c>
      <c r="B91" t="s">
        <v>30336</v>
      </c>
      <c r="C91" t="s">
        <v>46</v>
      </c>
      <c r="D91" t="s">
        <v>1805</v>
      </c>
      <c r="E91" t="s">
        <v>129</v>
      </c>
      <c r="F91" t="s">
        <v>30324</v>
      </c>
      <c r="G91" t="s">
        <v>11930</v>
      </c>
      <c r="H91" t="s">
        <v>28699</v>
      </c>
      <c r="I91" t="s">
        <v>239</v>
      </c>
      <c r="J91" t="s">
        <v>369</v>
      </c>
    </row>
    <row r="92" spans="1:10">
      <c r="A92" s="1">
        <v>0</v>
      </c>
      <c r="B92" t="s">
        <v>30337</v>
      </c>
      <c r="C92" t="s">
        <v>37</v>
      </c>
      <c r="D92" t="s">
        <v>3153</v>
      </c>
      <c r="E92" t="s">
        <v>54</v>
      </c>
      <c r="F92" t="s">
        <v>30188</v>
      </c>
      <c r="G92" t="s">
        <v>15642</v>
      </c>
      <c r="H92" t="s">
        <v>30338</v>
      </c>
      <c r="I92" t="s">
        <v>123</v>
      </c>
      <c r="J92" t="s">
        <v>52</v>
      </c>
    </row>
    <row r="93" spans="1:10">
      <c r="A93" s="1">
        <v>0</v>
      </c>
      <c r="B93" t="s">
        <v>30339</v>
      </c>
      <c r="C93" t="s">
        <v>37</v>
      </c>
      <c r="D93" t="s">
        <v>3153</v>
      </c>
      <c r="E93" t="s">
        <v>54</v>
      </c>
      <c r="F93" t="s">
        <v>30340</v>
      </c>
      <c r="G93" t="s">
        <v>1840</v>
      </c>
      <c r="H93" t="s">
        <v>30341</v>
      </c>
      <c r="I93" t="s">
        <v>271</v>
      </c>
      <c r="J93" t="s">
        <v>52</v>
      </c>
    </row>
    <row r="94" spans="1:10">
      <c r="A94" s="1">
        <v>0</v>
      </c>
      <c r="B94" t="s">
        <v>30342</v>
      </c>
      <c r="C94" t="s">
        <v>46</v>
      </c>
      <c r="D94" t="s">
        <v>1721</v>
      </c>
      <c r="E94" t="s">
        <v>60</v>
      </c>
      <c r="F94" t="s">
        <v>30205</v>
      </c>
      <c r="G94" t="s">
        <v>826</v>
      </c>
      <c r="H94" t="s">
        <v>29162</v>
      </c>
      <c r="I94" t="s">
        <v>239</v>
      </c>
      <c r="J94" t="s">
        <v>52</v>
      </c>
    </row>
    <row r="95" spans="1:10">
      <c r="A95" s="1">
        <v>0</v>
      </c>
      <c r="B95" t="s">
        <v>30343</v>
      </c>
      <c r="C95" t="s">
        <v>134</v>
      </c>
      <c r="D95" t="s">
        <v>2104</v>
      </c>
      <c r="E95" t="s">
        <v>60</v>
      </c>
      <c r="F95" t="s">
        <v>30205</v>
      </c>
      <c r="G95" t="s">
        <v>1052</v>
      </c>
      <c r="H95" t="s">
        <v>19204</v>
      </c>
      <c r="I95" t="s">
        <v>239</v>
      </c>
      <c r="J95" t="s">
        <v>75</v>
      </c>
    </row>
    <row r="96" spans="1:10">
      <c r="A96" s="1">
        <v>0</v>
      </c>
      <c r="B96" t="s">
        <v>30344</v>
      </c>
      <c r="C96" t="s">
        <v>10</v>
      </c>
      <c r="D96" t="s">
        <v>2504</v>
      </c>
      <c r="E96" t="s">
        <v>60</v>
      </c>
      <c r="F96" t="s">
        <v>30178</v>
      </c>
      <c r="G96" t="s">
        <v>6026</v>
      </c>
      <c r="H96" t="s">
        <v>30345</v>
      </c>
      <c r="I96" t="s">
        <v>16</v>
      </c>
      <c r="J96" t="s">
        <v>52</v>
      </c>
    </row>
    <row r="97" spans="1:10">
      <c r="A97" s="1">
        <v>0</v>
      </c>
      <c r="B97" t="s">
        <v>30346</v>
      </c>
      <c r="C97" t="s">
        <v>10</v>
      </c>
      <c r="D97" t="s">
        <v>2909</v>
      </c>
      <c r="E97" t="s">
        <v>120</v>
      </c>
      <c r="F97" t="s">
        <v>30141</v>
      </c>
      <c r="G97" t="s">
        <v>1482</v>
      </c>
      <c r="H97" t="s">
        <v>30347</v>
      </c>
      <c r="I97" t="s">
        <v>90</v>
      </c>
      <c r="J97" t="s">
        <v>1361</v>
      </c>
    </row>
    <row r="98" spans="1:10">
      <c r="A98" s="1">
        <v>0</v>
      </c>
      <c r="B98" t="s">
        <v>30348</v>
      </c>
      <c r="C98" t="s">
        <v>37</v>
      </c>
      <c r="D98" t="s">
        <v>2104</v>
      </c>
      <c r="E98" t="s">
        <v>60</v>
      </c>
      <c r="F98" t="s">
        <v>30205</v>
      </c>
      <c r="G98" t="s">
        <v>975</v>
      </c>
      <c r="H98" t="s">
        <v>30349</v>
      </c>
      <c r="I98" t="s">
        <v>239</v>
      </c>
      <c r="J98" t="s">
        <v>369</v>
      </c>
    </row>
    <row r="99" spans="1:10">
      <c r="A99" s="1">
        <v>0</v>
      </c>
      <c r="B99" t="s">
        <v>30350</v>
      </c>
      <c r="C99" t="s">
        <v>134</v>
      </c>
      <c r="D99" t="s">
        <v>2104</v>
      </c>
      <c r="E99" t="s">
        <v>129</v>
      </c>
      <c r="F99" t="s">
        <v>30205</v>
      </c>
      <c r="G99" t="s">
        <v>1202</v>
      </c>
      <c r="H99" t="s">
        <v>30351</v>
      </c>
      <c r="I99" t="s">
        <v>239</v>
      </c>
      <c r="J99" t="s">
        <v>369</v>
      </c>
    </row>
    <row r="100" spans="1:10">
      <c r="A100" s="1">
        <v>0</v>
      </c>
      <c r="B100" t="s">
        <v>30352</v>
      </c>
      <c r="C100" t="s">
        <v>134</v>
      </c>
      <c r="D100" t="s">
        <v>2104</v>
      </c>
      <c r="E100" t="s">
        <v>60</v>
      </c>
      <c r="F100" t="s">
        <v>30205</v>
      </c>
      <c r="G100" t="s">
        <v>26317</v>
      </c>
      <c r="H100" t="s">
        <v>30353</v>
      </c>
      <c r="I100" t="s">
        <v>245</v>
      </c>
      <c r="J100" t="s">
        <v>609</v>
      </c>
    </row>
    <row r="101" spans="1:10">
      <c r="A101" s="1">
        <v>0</v>
      </c>
      <c r="B101" t="s">
        <v>30354</v>
      </c>
      <c r="C101" t="s">
        <v>46</v>
      </c>
      <c r="D101" t="s">
        <v>1721</v>
      </c>
      <c r="E101" t="s">
        <v>60</v>
      </c>
      <c r="F101" t="s">
        <v>30205</v>
      </c>
      <c r="G101" t="s">
        <v>826</v>
      </c>
      <c r="H101" t="s">
        <v>29162</v>
      </c>
      <c r="I101" t="s">
        <v>239</v>
      </c>
      <c r="J101" t="s">
        <v>2425</v>
      </c>
    </row>
    <row r="102" spans="1:10">
      <c r="A102" s="1">
        <v>0</v>
      </c>
      <c r="B102" t="s">
        <v>30355</v>
      </c>
      <c r="C102" t="s">
        <v>37</v>
      </c>
      <c r="D102" t="s">
        <v>2104</v>
      </c>
      <c r="E102" t="s">
        <v>60</v>
      </c>
      <c r="F102" t="s">
        <v>30205</v>
      </c>
      <c r="G102" t="s">
        <v>975</v>
      </c>
      <c r="H102" t="s">
        <v>30349</v>
      </c>
      <c r="I102" t="s">
        <v>239</v>
      </c>
      <c r="J102" t="s">
        <v>202</v>
      </c>
    </row>
    <row r="103" spans="1:10">
      <c r="A103" s="1">
        <v>0</v>
      </c>
      <c r="B103" t="s">
        <v>30356</v>
      </c>
      <c r="C103" t="s">
        <v>134</v>
      </c>
      <c r="D103" t="s">
        <v>2104</v>
      </c>
      <c r="E103" t="s">
        <v>60</v>
      </c>
      <c r="F103" t="s">
        <v>30205</v>
      </c>
      <c r="G103" t="s">
        <v>1052</v>
      </c>
      <c r="H103" t="s">
        <v>19204</v>
      </c>
      <c r="I103" t="s">
        <v>239</v>
      </c>
      <c r="J103" t="s">
        <v>369</v>
      </c>
    </row>
    <row r="104" spans="1:10">
      <c r="A104" s="1">
        <v>0</v>
      </c>
      <c r="B104" t="s">
        <v>30357</v>
      </c>
      <c r="C104" t="s">
        <v>46</v>
      </c>
      <c r="D104" t="s">
        <v>1721</v>
      </c>
      <c r="E104" t="s">
        <v>60</v>
      </c>
      <c r="F104" t="s">
        <v>30205</v>
      </c>
      <c r="G104" t="s">
        <v>826</v>
      </c>
      <c r="H104" t="s">
        <v>29162</v>
      </c>
      <c r="I104" t="s">
        <v>239</v>
      </c>
      <c r="J104" t="s">
        <v>138</v>
      </c>
    </row>
    <row r="105" spans="1:10">
      <c r="A105" s="1">
        <v>0</v>
      </c>
      <c r="B105" t="s">
        <v>30358</v>
      </c>
      <c r="C105" t="s">
        <v>134</v>
      </c>
      <c r="D105" t="s">
        <v>2104</v>
      </c>
      <c r="E105" t="s">
        <v>60</v>
      </c>
      <c r="F105" t="s">
        <v>30205</v>
      </c>
      <c r="G105" t="s">
        <v>1052</v>
      </c>
      <c r="H105" t="s">
        <v>19204</v>
      </c>
      <c r="I105" t="s">
        <v>239</v>
      </c>
      <c r="J105" t="s">
        <v>2671</v>
      </c>
    </row>
    <row r="106" spans="1:10">
      <c r="A106" s="1">
        <v>0</v>
      </c>
      <c r="B106" t="s">
        <v>30359</v>
      </c>
      <c r="C106" t="s">
        <v>37</v>
      </c>
      <c r="D106" t="s">
        <v>2104</v>
      </c>
      <c r="E106" t="s">
        <v>60</v>
      </c>
      <c r="F106" t="s">
        <v>30205</v>
      </c>
      <c r="G106" t="s">
        <v>975</v>
      </c>
      <c r="H106" t="s">
        <v>30349</v>
      </c>
      <c r="I106" t="s">
        <v>239</v>
      </c>
      <c r="J106" t="s">
        <v>202</v>
      </c>
    </row>
    <row r="107" spans="1:10">
      <c r="A107" s="1">
        <v>0</v>
      </c>
      <c r="B107" t="s">
        <v>30360</v>
      </c>
      <c r="C107" t="s">
        <v>46</v>
      </c>
      <c r="D107" t="s">
        <v>1721</v>
      </c>
      <c r="E107" t="s">
        <v>60</v>
      </c>
      <c r="F107" t="s">
        <v>30205</v>
      </c>
      <c r="G107" t="s">
        <v>826</v>
      </c>
      <c r="H107" t="s">
        <v>29162</v>
      </c>
      <c r="I107" t="s">
        <v>239</v>
      </c>
      <c r="J107" t="s">
        <v>592</v>
      </c>
    </row>
    <row r="108" spans="1:10">
      <c r="A108" s="1">
        <v>0</v>
      </c>
      <c r="B108" t="s">
        <v>30361</v>
      </c>
      <c r="C108" t="s">
        <v>37</v>
      </c>
      <c r="D108" t="s">
        <v>2104</v>
      </c>
      <c r="E108" t="s">
        <v>60</v>
      </c>
      <c r="F108" t="s">
        <v>30205</v>
      </c>
      <c r="G108" t="s">
        <v>975</v>
      </c>
      <c r="H108" t="s">
        <v>30349</v>
      </c>
      <c r="I108" t="s">
        <v>239</v>
      </c>
      <c r="J108" t="s">
        <v>75</v>
      </c>
    </row>
    <row r="109" spans="1:10">
      <c r="A109" s="1">
        <v>0</v>
      </c>
      <c r="B109" t="s">
        <v>30362</v>
      </c>
      <c r="C109" t="s">
        <v>46</v>
      </c>
      <c r="D109" t="s">
        <v>1721</v>
      </c>
      <c r="E109" t="s">
        <v>60</v>
      </c>
      <c r="F109" t="s">
        <v>30205</v>
      </c>
      <c r="G109" t="s">
        <v>826</v>
      </c>
      <c r="H109" t="s">
        <v>29162</v>
      </c>
      <c r="I109" t="s">
        <v>239</v>
      </c>
      <c r="J109" t="s">
        <v>202</v>
      </c>
    </row>
    <row r="110" spans="1:10">
      <c r="A110" s="1">
        <v>0</v>
      </c>
      <c r="B110" t="s">
        <v>30363</v>
      </c>
      <c r="C110" t="s">
        <v>37</v>
      </c>
      <c r="D110" t="s">
        <v>2104</v>
      </c>
      <c r="E110" t="s">
        <v>60</v>
      </c>
      <c r="F110" t="s">
        <v>30205</v>
      </c>
      <c r="G110" t="s">
        <v>975</v>
      </c>
      <c r="H110" t="s">
        <v>30349</v>
      </c>
      <c r="I110" t="s">
        <v>239</v>
      </c>
      <c r="J110" t="s">
        <v>202</v>
      </c>
    </row>
    <row r="111" spans="1:10">
      <c r="A111" s="1">
        <v>0</v>
      </c>
      <c r="B111" t="s">
        <v>30364</v>
      </c>
      <c r="C111" t="s">
        <v>46</v>
      </c>
      <c r="D111" t="s">
        <v>1721</v>
      </c>
      <c r="E111" t="s">
        <v>60</v>
      </c>
      <c r="F111" t="s">
        <v>30205</v>
      </c>
      <c r="G111" t="s">
        <v>826</v>
      </c>
      <c r="H111" t="s">
        <v>29162</v>
      </c>
      <c r="I111" t="s">
        <v>239</v>
      </c>
      <c r="J111" t="s">
        <v>52</v>
      </c>
    </row>
    <row r="112" spans="1:10">
      <c r="A112" s="1">
        <v>0</v>
      </c>
      <c r="B112" t="s">
        <v>30365</v>
      </c>
      <c r="C112" t="s">
        <v>37</v>
      </c>
      <c r="D112" t="s">
        <v>2104</v>
      </c>
      <c r="E112" t="s">
        <v>60</v>
      </c>
      <c r="F112" t="s">
        <v>30205</v>
      </c>
      <c r="G112" t="s">
        <v>975</v>
      </c>
      <c r="H112" t="s">
        <v>30349</v>
      </c>
      <c r="I112" t="s">
        <v>239</v>
      </c>
      <c r="J112" t="s">
        <v>1361</v>
      </c>
    </row>
    <row r="113" spans="1:10">
      <c r="A113" s="1">
        <v>0</v>
      </c>
      <c r="B113" t="s">
        <v>30366</v>
      </c>
      <c r="C113" t="s">
        <v>46</v>
      </c>
      <c r="D113" t="s">
        <v>1721</v>
      </c>
      <c r="E113" t="s">
        <v>60</v>
      </c>
      <c r="F113" t="s">
        <v>30205</v>
      </c>
      <c r="G113" t="s">
        <v>826</v>
      </c>
      <c r="H113" t="s">
        <v>29162</v>
      </c>
      <c r="I113" t="s">
        <v>239</v>
      </c>
      <c r="J113" t="s">
        <v>202</v>
      </c>
    </row>
    <row r="114" spans="1:10">
      <c r="A114" s="1">
        <v>0</v>
      </c>
      <c r="B114" t="s">
        <v>30367</v>
      </c>
      <c r="C114" t="s">
        <v>37</v>
      </c>
      <c r="D114" t="s">
        <v>2104</v>
      </c>
      <c r="E114" t="s">
        <v>60</v>
      </c>
      <c r="F114" t="s">
        <v>30205</v>
      </c>
      <c r="G114" t="s">
        <v>975</v>
      </c>
      <c r="H114" t="s">
        <v>30349</v>
      </c>
      <c r="I114" t="s">
        <v>239</v>
      </c>
      <c r="J114" t="s">
        <v>6769</v>
      </c>
    </row>
    <row r="115" spans="1:10">
      <c r="A115" s="1">
        <v>0</v>
      </c>
      <c r="B115" t="s">
        <v>30368</v>
      </c>
      <c r="C115" t="s">
        <v>46</v>
      </c>
      <c r="D115" t="s">
        <v>1721</v>
      </c>
      <c r="E115" t="s">
        <v>60</v>
      </c>
      <c r="F115" t="s">
        <v>30205</v>
      </c>
      <c r="G115" t="s">
        <v>826</v>
      </c>
      <c r="H115" t="s">
        <v>29162</v>
      </c>
      <c r="I115" t="s">
        <v>239</v>
      </c>
      <c r="J115" t="s">
        <v>1014</v>
      </c>
    </row>
    <row r="116" spans="1:10">
      <c r="A116" s="1">
        <v>0</v>
      </c>
      <c r="B116" t="s">
        <v>30369</v>
      </c>
      <c r="C116" t="s">
        <v>37</v>
      </c>
      <c r="D116" t="s">
        <v>2104</v>
      </c>
      <c r="E116" t="s">
        <v>60</v>
      </c>
      <c r="F116" t="s">
        <v>30205</v>
      </c>
      <c r="G116" t="s">
        <v>975</v>
      </c>
      <c r="H116" t="s">
        <v>30349</v>
      </c>
      <c r="I116" t="s">
        <v>239</v>
      </c>
      <c r="J116" t="s">
        <v>856</v>
      </c>
    </row>
    <row r="117" spans="1:10">
      <c r="A117" s="1">
        <v>0</v>
      </c>
      <c r="B117" t="s">
        <v>30370</v>
      </c>
      <c r="C117" t="s">
        <v>37</v>
      </c>
      <c r="D117" t="s">
        <v>2104</v>
      </c>
      <c r="E117" t="s">
        <v>60</v>
      </c>
      <c r="F117" t="s">
        <v>30205</v>
      </c>
      <c r="G117" t="s">
        <v>975</v>
      </c>
      <c r="H117" t="s">
        <v>30349</v>
      </c>
      <c r="I117" t="s">
        <v>239</v>
      </c>
      <c r="J117" t="s">
        <v>697</v>
      </c>
    </row>
    <row r="118" spans="1:10">
      <c r="A118" s="1">
        <v>0</v>
      </c>
      <c r="B118" t="s">
        <v>30371</v>
      </c>
      <c r="C118" t="s">
        <v>46</v>
      </c>
      <c r="D118" t="s">
        <v>1721</v>
      </c>
      <c r="E118" t="s">
        <v>60</v>
      </c>
      <c r="F118" t="s">
        <v>30205</v>
      </c>
      <c r="G118" t="s">
        <v>826</v>
      </c>
      <c r="H118" t="s">
        <v>29162</v>
      </c>
      <c r="I118" t="s">
        <v>239</v>
      </c>
      <c r="J118" t="s">
        <v>52</v>
      </c>
    </row>
    <row r="119" spans="1:10">
      <c r="A119" s="1">
        <v>0</v>
      </c>
      <c r="B119" t="s">
        <v>30372</v>
      </c>
      <c r="C119" t="s">
        <v>37</v>
      </c>
      <c r="D119" t="s">
        <v>2104</v>
      </c>
      <c r="E119" t="s">
        <v>60</v>
      </c>
      <c r="F119" t="s">
        <v>30205</v>
      </c>
      <c r="G119" t="s">
        <v>975</v>
      </c>
      <c r="H119" t="s">
        <v>30349</v>
      </c>
      <c r="I119" t="s">
        <v>239</v>
      </c>
      <c r="J119" t="s">
        <v>52</v>
      </c>
    </row>
    <row r="120" spans="1:10">
      <c r="A120" s="1">
        <v>0</v>
      </c>
      <c r="B120" t="s">
        <v>30360</v>
      </c>
      <c r="C120" t="s">
        <v>37</v>
      </c>
      <c r="D120" t="s">
        <v>2104</v>
      </c>
      <c r="E120" t="s">
        <v>60</v>
      </c>
      <c r="F120" t="s">
        <v>30205</v>
      </c>
      <c r="G120" t="s">
        <v>975</v>
      </c>
      <c r="H120" t="s">
        <v>30349</v>
      </c>
      <c r="I120" t="s">
        <v>239</v>
      </c>
      <c r="J120" t="s">
        <v>2671</v>
      </c>
    </row>
    <row r="121" spans="1:10">
      <c r="A121" s="1">
        <v>0</v>
      </c>
      <c r="B121" t="s">
        <v>30373</v>
      </c>
      <c r="C121" t="s">
        <v>37</v>
      </c>
      <c r="D121" t="s">
        <v>2104</v>
      </c>
      <c r="E121" t="s">
        <v>60</v>
      </c>
      <c r="F121" t="s">
        <v>30205</v>
      </c>
      <c r="G121" t="s">
        <v>975</v>
      </c>
      <c r="H121" t="s">
        <v>30349</v>
      </c>
      <c r="I121" t="s">
        <v>239</v>
      </c>
      <c r="J121" t="s">
        <v>52</v>
      </c>
    </row>
    <row r="122" spans="1:10">
      <c r="A122" s="1">
        <v>0</v>
      </c>
      <c r="B122" t="s">
        <v>30374</v>
      </c>
      <c r="C122" t="s">
        <v>46</v>
      </c>
      <c r="D122" t="s">
        <v>3560</v>
      </c>
      <c r="E122" t="s">
        <v>129</v>
      </c>
      <c r="F122" t="s">
        <v>30375</v>
      </c>
      <c r="G122" t="s">
        <v>7250</v>
      </c>
      <c r="H122" t="s">
        <v>26020</v>
      </c>
      <c r="I122" t="s">
        <v>64</v>
      </c>
      <c r="J122" t="s">
        <v>52</v>
      </c>
    </row>
    <row r="123" spans="1:10">
      <c r="A123" s="1">
        <v>0</v>
      </c>
      <c r="B123" t="s">
        <v>30376</v>
      </c>
      <c r="C123" t="s">
        <v>134</v>
      </c>
      <c r="D123" t="s">
        <v>2104</v>
      </c>
      <c r="E123" t="s">
        <v>60</v>
      </c>
      <c r="F123" t="s">
        <v>30205</v>
      </c>
      <c r="G123" t="s">
        <v>26317</v>
      </c>
      <c r="H123" t="s">
        <v>30353</v>
      </c>
      <c r="I123" t="s">
        <v>239</v>
      </c>
      <c r="J123" t="s">
        <v>1387</v>
      </c>
    </row>
    <row r="124" spans="1:10">
      <c r="A124" s="1">
        <v>0</v>
      </c>
      <c r="B124" t="s">
        <v>30377</v>
      </c>
      <c r="C124" t="s">
        <v>10</v>
      </c>
      <c r="D124" t="s">
        <v>2909</v>
      </c>
      <c r="E124" t="s">
        <v>60</v>
      </c>
      <c r="F124" t="s">
        <v>30141</v>
      </c>
      <c r="G124" t="s">
        <v>1482</v>
      </c>
      <c r="H124" t="s">
        <v>30347</v>
      </c>
      <c r="I124" t="s">
        <v>64</v>
      </c>
      <c r="J124" t="s">
        <v>52</v>
      </c>
    </row>
    <row r="125" spans="1:10">
      <c r="A125" s="1">
        <v>0</v>
      </c>
      <c r="B125" t="s">
        <v>30378</v>
      </c>
      <c r="C125" t="s">
        <v>134</v>
      </c>
      <c r="D125" t="s">
        <v>2104</v>
      </c>
      <c r="E125" t="s">
        <v>60</v>
      </c>
      <c r="F125" t="s">
        <v>30205</v>
      </c>
      <c r="G125" t="s">
        <v>1052</v>
      </c>
      <c r="H125" t="s">
        <v>19204</v>
      </c>
      <c r="I125" t="s">
        <v>239</v>
      </c>
      <c r="J125" t="s">
        <v>2364</v>
      </c>
    </row>
    <row r="126" spans="1:10">
      <c r="A126" s="1">
        <v>0</v>
      </c>
      <c r="B126" t="s">
        <v>30379</v>
      </c>
      <c r="C126" t="s">
        <v>37</v>
      </c>
      <c r="D126" t="s">
        <v>554</v>
      </c>
      <c r="E126" t="s">
        <v>129</v>
      </c>
      <c r="F126" t="s">
        <v>30178</v>
      </c>
      <c r="G126" t="s">
        <v>1915</v>
      </c>
      <c r="H126" t="s">
        <v>30380</v>
      </c>
      <c r="I126" t="s">
        <v>90</v>
      </c>
      <c r="J126" t="s">
        <v>609</v>
      </c>
    </row>
    <row r="127" spans="1:10">
      <c r="A127" s="1">
        <v>0</v>
      </c>
      <c r="B127" t="s">
        <v>30381</v>
      </c>
      <c r="C127" t="s">
        <v>134</v>
      </c>
      <c r="D127" t="s">
        <v>2491</v>
      </c>
      <c r="E127" t="s">
        <v>129</v>
      </c>
      <c r="F127" t="s">
        <v>30141</v>
      </c>
      <c r="G127" t="s">
        <v>1822</v>
      </c>
      <c r="H127" t="s">
        <v>13636</v>
      </c>
      <c r="I127" t="s">
        <v>123</v>
      </c>
      <c r="J127" t="s">
        <v>1014</v>
      </c>
    </row>
    <row r="128" spans="1:10">
      <c r="A128" s="1">
        <v>0</v>
      </c>
      <c r="B128" t="s">
        <v>30382</v>
      </c>
      <c r="C128" t="s">
        <v>37</v>
      </c>
      <c r="D128" t="s">
        <v>2104</v>
      </c>
      <c r="E128" t="s">
        <v>129</v>
      </c>
      <c r="F128" t="s">
        <v>30205</v>
      </c>
      <c r="G128" t="s">
        <v>7349</v>
      </c>
      <c r="H128" t="s">
        <v>30383</v>
      </c>
      <c r="I128" t="s">
        <v>239</v>
      </c>
      <c r="J128" t="s">
        <v>30384</v>
      </c>
    </row>
    <row r="129" spans="1:10">
      <c r="A129" s="1">
        <v>0</v>
      </c>
      <c r="B129" t="s">
        <v>30385</v>
      </c>
      <c r="C129" t="s">
        <v>46</v>
      </c>
      <c r="D129" t="s">
        <v>1721</v>
      </c>
      <c r="E129" t="s">
        <v>129</v>
      </c>
      <c r="F129" t="s">
        <v>30324</v>
      </c>
      <c r="G129" t="s">
        <v>879</v>
      </c>
      <c r="H129" t="s">
        <v>30386</v>
      </c>
      <c r="I129" t="s">
        <v>90</v>
      </c>
      <c r="J129" t="s">
        <v>30387</v>
      </c>
    </row>
    <row r="130" spans="1:10">
      <c r="A130" s="1">
        <v>0</v>
      </c>
      <c r="B130" t="s">
        <v>30388</v>
      </c>
      <c r="C130" t="s">
        <v>134</v>
      </c>
      <c r="D130" t="s">
        <v>2124</v>
      </c>
      <c r="E130" t="s">
        <v>54</v>
      </c>
      <c r="F130" t="s">
        <v>30141</v>
      </c>
      <c r="G130" t="s">
        <v>1098</v>
      </c>
      <c r="H130" t="s">
        <v>20029</v>
      </c>
      <c r="I130" t="s">
        <v>64</v>
      </c>
      <c r="J130" t="s">
        <v>75</v>
      </c>
    </row>
    <row r="131" spans="1:10">
      <c r="A131" s="1">
        <v>0</v>
      </c>
      <c r="B131" t="s">
        <v>30389</v>
      </c>
      <c r="C131" t="s">
        <v>46</v>
      </c>
      <c r="D131" t="s">
        <v>2104</v>
      </c>
      <c r="E131" t="s">
        <v>60</v>
      </c>
      <c r="F131" t="s">
        <v>30205</v>
      </c>
      <c r="G131" t="s">
        <v>1092</v>
      </c>
      <c r="H131" t="s">
        <v>30390</v>
      </c>
      <c r="I131" t="s">
        <v>239</v>
      </c>
      <c r="J131" t="s">
        <v>52</v>
      </c>
    </row>
    <row r="132" spans="1:10">
      <c r="A132" s="1">
        <v>0</v>
      </c>
      <c r="B132" t="s">
        <v>30391</v>
      </c>
      <c r="C132" t="s">
        <v>10</v>
      </c>
      <c r="D132" t="s">
        <v>2104</v>
      </c>
      <c r="E132" t="s">
        <v>129</v>
      </c>
      <c r="F132" t="s">
        <v>30205</v>
      </c>
      <c r="G132" t="s">
        <v>1214</v>
      </c>
      <c r="H132" t="s">
        <v>30392</v>
      </c>
      <c r="I132" t="s">
        <v>239</v>
      </c>
      <c r="J132" t="s">
        <v>1014</v>
      </c>
    </row>
    <row r="133" spans="1:10">
      <c r="A133" s="1">
        <v>0</v>
      </c>
      <c r="B133" t="s">
        <v>30393</v>
      </c>
      <c r="C133" t="s">
        <v>134</v>
      </c>
      <c r="D133" t="s">
        <v>2124</v>
      </c>
      <c r="E133" t="s">
        <v>1686</v>
      </c>
      <c r="F133" t="s">
        <v>30141</v>
      </c>
      <c r="G133" t="s">
        <v>1120</v>
      </c>
      <c r="H133" t="s">
        <v>30394</v>
      </c>
      <c r="I133" t="s">
        <v>64</v>
      </c>
      <c r="J133" t="s">
        <v>202</v>
      </c>
    </row>
    <row r="134" spans="1:10">
      <c r="A134" s="1">
        <v>0</v>
      </c>
      <c r="B134" t="s">
        <v>30395</v>
      </c>
      <c r="C134" t="s">
        <v>134</v>
      </c>
      <c r="D134" t="s">
        <v>2104</v>
      </c>
      <c r="E134" t="s">
        <v>54</v>
      </c>
      <c r="F134" t="s">
        <v>30205</v>
      </c>
      <c r="G134" t="s">
        <v>1092</v>
      </c>
      <c r="H134" t="s">
        <v>30396</v>
      </c>
      <c r="I134" t="s">
        <v>16</v>
      </c>
      <c r="J134" t="s">
        <v>52</v>
      </c>
    </row>
    <row r="135" spans="1:10">
      <c r="A135" s="1">
        <v>0</v>
      </c>
      <c r="B135" t="s">
        <v>30397</v>
      </c>
      <c r="C135" t="s">
        <v>46</v>
      </c>
      <c r="D135" t="s">
        <v>1721</v>
      </c>
      <c r="E135" t="s">
        <v>60</v>
      </c>
      <c r="F135" t="s">
        <v>30205</v>
      </c>
      <c r="G135" t="s">
        <v>7209</v>
      </c>
      <c r="H135" t="s">
        <v>29012</v>
      </c>
      <c r="I135" t="s">
        <v>1008</v>
      </c>
      <c r="J135" t="s">
        <v>30398</v>
      </c>
    </row>
    <row r="136" spans="1:10">
      <c r="A136" s="1">
        <v>0</v>
      </c>
      <c r="B136" t="s">
        <v>30399</v>
      </c>
      <c r="C136" t="s">
        <v>134</v>
      </c>
      <c r="D136" t="s">
        <v>2124</v>
      </c>
      <c r="E136" t="s">
        <v>54</v>
      </c>
      <c r="F136" t="s">
        <v>30141</v>
      </c>
      <c r="G136" t="s">
        <v>1098</v>
      </c>
      <c r="H136" t="s">
        <v>30144</v>
      </c>
      <c r="I136" t="s">
        <v>64</v>
      </c>
      <c r="J136" t="s">
        <v>989</v>
      </c>
    </row>
    <row r="137" spans="1:10">
      <c r="A137" s="1">
        <v>0</v>
      </c>
      <c r="B137" t="s">
        <v>30140</v>
      </c>
      <c r="C137" t="s">
        <v>134</v>
      </c>
      <c r="D137" t="s">
        <v>2124</v>
      </c>
      <c r="E137" t="s">
        <v>54</v>
      </c>
      <c r="F137" t="s">
        <v>30141</v>
      </c>
      <c r="G137" t="s">
        <v>21868</v>
      </c>
      <c r="H137" t="s">
        <v>30142</v>
      </c>
      <c r="I137" t="s">
        <v>90</v>
      </c>
      <c r="J137" t="s">
        <v>15257</v>
      </c>
    </row>
    <row r="138" spans="1:10">
      <c r="A138" s="1">
        <v>0</v>
      </c>
      <c r="B138" t="s">
        <v>30145</v>
      </c>
      <c r="C138" t="s">
        <v>134</v>
      </c>
      <c r="D138" t="s">
        <v>2124</v>
      </c>
      <c r="E138" t="s">
        <v>54</v>
      </c>
      <c r="F138" t="s">
        <v>30141</v>
      </c>
      <c r="G138" t="s">
        <v>975</v>
      </c>
      <c r="H138" t="s">
        <v>30146</v>
      </c>
      <c r="I138" t="s">
        <v>64</v>
      </c>
      <c r="J138" t="s">
        <v>697</v>
      </c>
    </row>
    <row r="139" spans="1:10">
      <c r="A139" s="1">
        <v>0</v>
      </c>
      <c r="B139" t="s">
        <v>30400</v>
      </c>
      <c r="C139" t="s">
        <v>118</v>
      </c>
      <c r="D139" t="s">
        <v>1206</v>
      </c>
      <c r="E139" t="s">
        <v>21</v>
      </c>
      <c r="F139" t="s">
        <v>30401</v>
      </c>
      <c r="G139" t="s">
        <v>12687</v>
      </c>
      <c r="H139" t="s">
        <v>30402</v>
      </c>
      <c r="I139" t="s">
        <v>1667</v>
      </c>
      <c r="J139" t="s">
        <v>84</v>
      </c>
    </row>
    <row r="140" spans="1:10">
      <c r="A140" s="1">
        <v>0</v>
      </c>
      <c r="B140" t="s">
        <v>30403</v>
      </c>
      <c r="C140" t="s">
        <v>118</v>
      </c>
      <c r="D140" t="s">
        <v>1179</v>
      </c>
      <c r="E140" t="s">
        <v>436</v>
      </c>
      <c r="F140" t="s">
        <v>30155</v>
      </c>
      <c r="G140" t="s">
        <v>25795</v>
      </c>
      <c r="H140" t="s">
        <v>30404</v>
      </c>
      <c r="I140" t="s">
        <v>34</v>
      </c>
      <c r="J140" t="s">
        <v>4443</v>
      </c>
    </row>
    <row r="141" spans="1:10">
      <c r="A141" s="1">
        <v>0</v>
      </c>
      <c r="B141" t="s">
        <v>30405</v>
      </c>
      <c r="C141" t="s">
        <v>118</v>
      </c>
      <c r="D141" t="s">
        <v>1281</v>
      </c>
      <c r="E141" t="s">
        <v>436</v>
      </c>
      <c r="F141" t="s">
        <v>30213</v>
      </c>
      <c r="G141" t="s">
        <v>22386</v>
      </c>
      <c r="H141" t="s">
        <v>30406</v>
      </c>
      <c r="I141" t="s">
        <v>271</v>
      </c>
      <c r="J141" t="s">
        <v>1361</v>
      </c>
    </row>
    <row r="142" spans="1:10">
      <c r="A142" s="1">
        <v>0</v>
      </c>
      <c r="B142" t="s">
        <v>30407</v>
      </c>
      <c r="C142" t="s">
        <v>118</v>
      </c>
      <c r="D142" t="s">
        <v>1179</v>
      </c>
      <c r="E142" t="s">
        <v>436</v>
      </c>
      <c r="F142" t="s">
        <v>30218</v>
      </c>
      <c r="G142" t="s">
        <v>25906</v>
      </c>
      <c r="H142" t="s">
        <v>30408</v>
      </c>
      <c r="I142" t="s">
        <v>1667</v>
      </c>
      <c r="J142" t="s">
        <v>2546</v>
      </c>
    </row>
    <row r="143" spans="1:10">
      <c r="A143" s="1">
        <v>0</v>
      </c>
      <c r="B143" t="s">
        <v>30409</v>
      </c>
      <c r="C143" t="s">
        <v>118</v>
      </c>
      <c r="D143" t="s">
        <v>1131</v>
      </c>
      <c r="E143" t="s">
        <v>436</v>
      </c>
      <c r="F143" t="s">
        <v>30213</v>
      </c>
      <c r="G143" t="s">
        <v>15917</v>
      </c>
      <c r="H143" t="s">
        <v>30410</v>
      </c>
      <c r="I143" t="s">
        <v>96</v>
      </c>
      <c r="J143" t="s">
        <v>13704</v>
      </c>
    </row>
    <row r="144" spans="1:10">
      <c r="A144" s="1">
        <v>0</v>
      </c>
      <c r="B144" t="s">
        <v>30411</v>
      </c>
      <c r="C144" t="s">
        <v>118</v>
      </c>
      <c r="D144" t="s">
        <v>1430</v>
      </c>
      <c r="E144" t="s">
        <v>436</v>
      </c>
      <c r="F144" t="s">
        <v>30254</v>
      </c>
      <c r="G144" t="s">
        <v>20008</v>
      </c>
      <c r="H144" t="s">
        <v>30412</v>
      </c>
      <c r="I144" t="s">
        <v>3008</v>
      </c>
      <c r="J144" t="s">
        <v>28225</v>
      </c>
    </row>
    <row r="145" spans="1:10">
      <c r="A145" s="1">
        <v>0</v>
      </c>
      <c r="B145" t="s">
        <v>30413</v>
      </c>
      <c r="C145" t="s">
        <v>134</v>
      </c>
      <c r="D145" t="s">
        <v>2104</v>
      </c>
      <c r="E145" t="s">
        <v>60</v>
      </c>
      <c r="F145" t="s">
        <v>30205</v>
      </c>
      <c r="G145" t="s">
        <v>1052</v>
      </c>
      <c r="H145" t="s">
        <v>19204</v>
      </c>
      <c r="I145" t="s">
        <v>239</v>
      </c>
      <c r="J145" t="s">
        <v>1014</v>
      </c>
    </row>
    <row r="146" spans="1:10">
      <c r="A146" s="1">
        <v>0</v>
      </c>
      <c r="B146" t="s">
        <v>30414</v>
      </c>
      <c r="C146" t="s">
        <v>37</v>
      </c>
      <c r="D146" t="s">
        <v>2104</v>
      </c>
      <c r="E146" t="s">
        <v>129</v>
      </c>
      <c r="F146" t="s">
        <v>30205</v>
      </c>
      <c r="G146" t="s">
        <v>9808</v>
      </c>
      <c r="H146" t="s">
        <v>30415</v>
      </c>
      <c r="I146" t="s">
        <v>16</v>
      </c>
      <c r="J146" t="s">
        <v>52</v>
      </c>
    </row>
    <row r="147" spans="1:10">
      <c r="A147" s="1">
        <v>0</v>
      </c>
      <c r="B147" t="s">
        <v>30416</v>
      </c>
      <c r="C147" t="s">
        <v>46</v>
      </c>
      <c r="D147" t="s">
        <v>2104</v>
      </c>
      <c r="E147" t="s">
        <v>60</v>
      </c>
      <c r="F147" t="s">
        <v>30205</v>
      </c>
      <c r="G147" t="s">
        <v>1092</v>
      </c>
      <c r="H147" t="s">
        <v>30390</v>
      </c>
      <c r="I147" t="s">
        <v>239</v>
      </c>
      <c r="J147" t="s">
        <v>35</v>
      </c>
    </row>
    <row r="148" spans="1:10">
      <c r="A148" s="1">
        <v>0</v>
      </c>
      <c r="B148" t="s">
        <v>30417</v>
      </c>
      <c r="C148" t="s">
        <v>10</v>
      </c>
      <c r="D148" t="s">
        <v>2104</v>
      </c>
      <c r="E148" t="s">
        <v>129</v>
      </c>
      <c r="F148" t="s">
        <v>30205</v>
      </c>
      <c r="G148" t="s">
        <v>1214</v>
      </c>
      <c r="H148" t="s">
        <v>30392</v>
      </c>
      <c r="I148" t="s">
        <v>239</v>
      </c>
      <c r="J148" t="s">
        <v>52</v>
      </c>
    </row>
    <row r="149" spans="1:10">
      <c r="A149" s="1">
        <v>0</v>
      </c>
      <c r="B149" t="s">
        <v>30418</v>
      </c>
      <c r="C149" t="s">
        <v>134</v>
      </c>
      <c r="D149" t="s">
        <v>2124</v>
      </c>
      <c r="E149" t="s">
        <v>1686</v>
      </c>
      <c r="F149" t="s">
        <v>30141</v>
      </c>
      <c r="G149" t="s">
        <v>1120</v>
      </c>
      <c r="H149" t="s">
        <v>30394</v>
      </c>
      <c r="I149" t="s">
        <v>64</v>
      </c>
      <c r="J149" t="s">
        <v>202</v>
      </c>
    </row>
    <row r="150" spans="1:10">
      <c r="A150" s="1">
        <v>0</v>
      </c>
      <c r="B150" t="s">
        <v>30419</v>
      </c>
      <c r="C150" t="s">
        <v>134</v>
      </c>
      <c r="D150" t="s">
        <v>2104</v>
      </c>
      <c r="E150" t="s">
        <v>54</v>
      </c>
      <c r="F150" t="s">
        <v>30205</v>
      </c>
      <c r="G150" t="s">
        <v>1092</v>
      </c>
      <c r="H150" t="s">
        <v>30396</v>
      </c>
      <c r="I150" t="s">
        <v>16</v>
      </c>
      <c r="J150" t="s">
        <v>30420</v>
      </c>
    </row>
    <row r="151" spans="1:10">
      <c r="A151" s="1">
        <v>0</v>
      </c>
      <c r="B151" t="s">
        <v>30421</v>
      </c>
      <c r="C151" t="s">
        <v>134</v>
      </c>
      <c r="D151" t="s">
        <v>2124</v>
      </c>
      <c r="E151" t="s">
        <v>54</v>
      </c>
      <c r="F151" t="s">
        <v>30141</v>
      </c>
      <c r="G151" t="s">
        <v>1098</v>
      </c>
      <c r="H151" t="s">
        <v>30144</v>
      </c>
      <c r="I151" t="s">
        <v>64</v>
      </c>
      <c r="J151" t="s">
        <v>202</v>
      </c>
    </row>
    <row r="152" spans="1:10">
      <c r="A152" s="1">
        <v>0</v>
      </c>
      <c r="B152" t="s">
        <v>30422</v>
      </c>
      <c r="C152" t="s">
        <v>118</v>
      </c>
      <c r="D152" t="s">
        <v>1179</v>
      </c>
      <c r="E152" t="s">
        <v>30</v>
      </c>
      <c r="F152" t="s">
        <v>30155</v>
      </c>
      <c r="G152" t="s">
        <v>30219</v>
      </c>
      <c r="H152" t="s">
        <v>30423</v>
      </c>
      <c r="I152" t="s">
        <v>34</v>
      </c>
      <c r="J152" t="s">
        <v>369</v>
      </c>
    </row>
    <row r="153" spans="1:10">
      <c r="A153" s="1">
        <v>0</v>
      </c>
      <c r="B153" t="s">
        <v>30424</v>
      </c>
      <c r="C153" t="s">
        <v>118</v>
      </c>
      <c r="D153" t="s">
        <v>1430</v>
      </c>
      <c r="E153" t="s">
        <v>436</v>
      </c>
      <c r="F153" t="s">
        <v>30254</v>
      </c>
      <c r="G153" t="s">
        <v>20008</v>
      </c>
      <c r="H153" t="s">
        <v>30412</v>
      </c>
      <c r="I153" t="s">
        <v>3008</v>
      </c>
      <c r="J153" t="s">
        <v>75</v>
      </c>
    </row>
    <row r="154" spans="1:10">
      <c r="A154" s="1">
        <v>0</v>
      </c>
      <c r="B154" t="s">
        <v>30425</v>
      </c>
      <c r="C154" t="s">
        <v>134</v>
      </c>
      <c r="D154" t="s">
        <v>2104</v>
      </c>
      <c r="E154" t="s">
        <v>60</v>
      </c>
      <c r="F154" t="s">
        <v>30205</v>
      </c>
      <c r="G154" t="s">
        <v>1052</v>
      </c>
      <c r="H154" t="s">
        <v>19204</v>
      </c>
      <c r="I154" t="s">
        <v>239</v>
      </c>
      <c r="J154" t="s">
        <v>202</v>
      </c>
    </row>
    <row r="155" spans="1:10">
      <c r="A155" s="1">
        <v>0</v>
      </c>
      <c r="B155" t="s">
        <v>30426</v>
      </c>
      <c r="C155" t="s">
        <v>37</v>
      </c>
      <c r="D155" t="s">
        <v>2104</v>
      </c>
      <c r="E155" t="s">
        <v>129</v>
      </c>
      <c r="F155" t="s">
        <v>30205</v>
      </c>
      <c r="G155" t="s">
        <v>7349</v>
      </c>
      <c r="H155" t="s">
        <v>30427</v>
      </c>
      <c r="I155" t="s">
        <v>16</v>
      </c>
      <c r="J155" t="s">
        <v>52</v>
      </c>
    </row>
    <row r="156" spans="1:10">
      <c r="A156" s="1">
        <v>0</v>
      </c>
      <c r="B156" t="s">
        <v>30428</v>
      </c>
      <c r="C156" t="s">
        <v>46</v>
      </c>
      <c r="D156" t="s">
        <v>2104</v>
      </c>
      <c r="E156" t="s">
        <v>60</v>
      </c>
      <c r="F156" t="s">
        <v>30205</v>
      </c>
      <c r="G156" t="s">
        <v>1092</v>
      </c>
      <c r="H156" t="s">
        <v>30390</v>
      </c>
      <c r="I156" t="s">
        <v>239</v>
      </c>
      <c r="J156" t="s">
        <v>1014</v>
      </c>
    </row>
    <row r="157" spans="1:10">
      <c r="A157" s="1">
        <v>0</v>
      </c>
      <c r="B157" t="s">
        <v>30429</v>
      </c>
      <c r="C157" t="s">
        <v>10</v>
      </c>
      <c r="D157" t="s">
        <v>2104</v>
      </c>
      <c r="E157" t="s">
        <v>129</v>
      </c>
      <c r="F157" t="s">
        <v>30205</v>
      </c>
      <c r="G157" t="s">
        <v>1214</v>
      </c>
      <c r="H157" t="s">
        <v>30392</v>
      </c>
      <c r="I157" t="s">
        <v>239</v>
      </c>
      <c r="J157" t="s">
        <v>609</v>
      </c>
    </row>
    <row r="158" spans="1:10">
      <c r="A158" s="1">
        <v>0</v>
      </c>
      <c r="B158" t="s">
        <v>30143</v>
      </c>
      <c r="C158" t="s">
        <v>134</v>
      </c>
      <c r="D158" t="s">
        <v>2124</v>
      </c>
      <c r="E158" t="s">
        <v>54</v>
      </c>
      <c r="F158" t="s">
        <v>30141</v>
      </c>
      <c r="G158" t="s">
        <v>1098</v>
      </c>
      <c r="H158" t="s">
        <v>30144</v>
      </c>
      <c r="I158" t="s">
        <v>64</v>
      </c>
      <c r="J158" t="s">
        <v>5775</v>
      </c>
    </row>
    <row r="159" spans="1:10">
      <c r="A159" s="1">
        <v>0</v>
      </c>
      <c r="B159" t="s">
        <v>30430</v>
      </c>
      <c r="C159" t="s">
        <v>134</v>
      </c>
      <c r="D159" t="s">
        <v>2104</v>
      </c>
      <c r="E159" t="s">
        <v>60</v>
      </c>
      <c r="F159" t="s">
        <v>30205</v>
      </c>
      <c r="G159" t="s">
        <v>1052</v>
      </c>
      <c r="H159" t="s">
        <v>19204</v>
      </c>
      <c r="I159" t="s">
        <v>239</v>
      </c>
      <c r="J159" t="s">
        <v>52</v>
      </c>
    </row>
    <row r="160" spans="1:10">
      <c r="A160" s="1">
        <v>0</v>
      </c>
      <c r="B160" t="s">
        <v>30431</v>
      </c>
      <c r="C160" t="s">
        <v>37</v>
      </c>
      <c r="D160" t="s">
        <v>2104</v>
      </c>
      <c r="E160" t="s">
        <v>129</v>
      </c>
      <c r="F160" t="s">
        <v>30205</v>
      </c>
      <c r="G160" t="s">
        <v>7349</v>
      </c>
      <c r="H160" t="s">
        <v>30383</v>
      </c>
      <c r="I160" t="s">
        <v>239</v>
      </c>
      <c r="J160" t="s">
        <v>202</v>
      </c>
    </row>
    <row r="161" spans="1:10">
      <c r="A161" s="1">
        <v>0</v>
      </c>
      <c r="B161" t="s">
        <v>30432</v>
      </c>
      <c r="C161" t="s">
        <v>46</v>
      </c>
      <c r="D161" t="s">
        <v>2104</v>
      </c>
      <c r="E161" t="s">
        <v>60</v>
      </c>
      <c r="F161" t="s">
        <v>30205</v>
      </c>
      <c r="G161" t="s">
        <v>1092</v>
      </c>
      <c r="H161" t="s">
        <v>30390</v>
      </c>
      <c r="I161" t="s">
        <v>239</v>
      </c>
      <c r="J161" t="s">
        <v>30433</v>
      </c>
    </row>
    <row r="162" spans="1:10">
      <c r="A162" s="1">
        <v>0</v>
      </c>
      <c r="B162" t="s">
        <v>30434</v>
      </c>
      <c r="C162" t="s">
        <v>10</v>
      </c>
      <c r="D162" t="s">
        <v>2104</v>
      </c>
      <c r="E162" t="s">
        <v>129</v>
      </c>
      <c r="F162" t="s">
        <v>30205</v>
      </c>
      <c r="G162" t="s">
        <v>1214</v>
      </c>
      <c r="H162" t="s">
        <v>30392</v>
      </c>
      <c r="I162" t="s">
        <v>239</v>
      </c>
      <c r="J162" t="s">
        <v>369</v>
      </c>
    </row>
    <row r="163" spans="1:10">
      <c r="A163" s="1">
        <v>0</v>
      </c>
      <c r="B163" t="s">
        <v>30435</v>
      </c>
      <c r="C163" t="s">
        <v>134</v>
      </c>
      <c r="D163" t="s">
        <v>2104</v>
      </c>
      <c r="E163" t="s">
        <v>60</v>
      </c>
      <c r="F163" t="s">
        <v>30205</v>
      </c>
      <c r="G163" t="s">
        <v>1052</v>
      </c>
      <c r="H163" t="s">
        <v>19204</v>
      </c>
      <c r="I163" t="s">
        <v>239</v>
      </c>
      <c r="J163" t="s">
        <v>52</v>
      </c>
    </row>
    <row r="164" spans="1:10">
      <c r="A164" s="1">
        <v>0</v>
      </c>
      <c r="B164" t="s">
        <v>30436</v>
      </c>
      <c r="C164" t="s">
        <v>37</v>
      </c>
      <c r="D164" t="s">
        <v>2104</v>
      </c>
      <c r="E164" t="s">
        <v>129</v>
      </c>
      <c r="F164" t="s">
        <v>30205</v>
      </c>
      <c r="G164" t="s">
        <v>7349</v>
      </c>
      <c r="H164" t="s">
        <v>30383</v>
      </c>
      <c r="I164" t="s">
        <v>324</v>
      </c>
      <c r="J164" t="s">
        <v>1014</v>
      </c>
    </row>
    <row r="165" spans="1:10">
      <c r="A165" s="1">
        <v>0</v>
      </c>
      <c r="B165" t="s">
        <v>30437</v>
      </c>
      <c r="C165" t="s">
        <v>46</v>
      </c>
      <c r="D165" t="s">
        <v>2104</v>
      </c>
      <c r="E165" t="s">
        <v>60</v>
      </c>
      <c r="F165" t="s">
        <v>30205</v>
      </c>
      <c r="G165" t="s">
        <v>1092</v>
      </c>
      <c r="H165" t="s">
        <v>30390</v>
      </c>
      <c r="I165" t="s">
        <v>239</v>
      </c>
      <c r="J165" t="s">
        <v>52</v>
      </c>
    </row>
    <row r="166" spans="1:10">
      <c r="A166" s="1">
        <v>0</v>
      </c>
      <c r="B166" t="s">
        <v>30438</v>
      </c>
      <c r="C166" t="s">
        <v>10</v>
      </c>
      <c r="D166" t="s">
        <v>2104</v>
      </c>
      <c r="E166" t="s">
        <v>129</v>
      </c>
      <c r="F166" t="s">
        <v>30205</v>
      </c>
      <c r="G166" t="s">
        <v>1214</v>
      </c>
      <c r="H166" t="s">
        <v>30392</v>
      </c>
      <c r="I166" t="s">
        <v>239</v>
      </c>
      <c r="J166" t="s">
        <v>202</v>
      </c>
    </row>
    <row r="167" spans="1:10">
      <c r="A167" s="1">
        <v>0</v>
      </c>
      <c r="B167" t="s">
        <v>30439</v>
      </c>
      <c r="C167" t="s">
        <v>134</v>
      </c>
      <c r="D167" t="s">
        <v>2104</v>
      </c>
      <c r="E167" t="s">
        <v>60</v>
      </c>
      <c r="F167" t="s">
        <v>30205</v>
      </c>
      <c r="G167" t="s">
        <v>1052</v>
      </c>
      <c r="H167" t="s">
        <v>19204</v>
      </c>
      <c r="I167" t="s">
        <v>239</v>
      </c>
      <c r="J167" t="s">
        <v>202</v>
      </c>
    </row>
    <row r="168" spans="1:10">
      <c r="A168" s="1">
        <v>0</v>
      </c>
      <c r="B168" t="s">
        <v>30440</v>
      </c>
      <c r="C168" t="s">
        <v>37</v>
      </c>
      <c r="D168" t="s">
        <v>2104</v>
      </c>
      <c r="E168" t="s">
        <v>60</v>
      </c>
      <c r="F168" t="s">
        <v>30205</v>
      </c>
      <c r="G168" t="s">
        <v>7349</v>
      </c>
      <c r="H168" t="s">
        <v>30383</v>
      </c>
      <c r="I168" t="s">
        <v>239</v>
      </c>
      <c r="J168" t="s">
        <v>52</v>
      </c>
    </row>
    <row r="169" spans="1:10">
      <c r="A169" s="1">
        <v>0</v>
      </c>
      <c r="B169" t="s">
        <v>30441</v>
      </c>
      <c r="C169" t="s">
        <v>46</v>
      </c>
      <c r="D169" t="s">
        <v>2104</v>
      </c>
      <c r="E169" t="s">
        <v>60</v>
      </c>
      <c r="F169" t="s">
        <v>30205</v>
      </c>
      <c r="G169" t="s">
        <v>1092</v>
      </c>
      <c r="H169" t="s">
        <v>30390</v>
      </c>
      <c r="I169" t="s">
        <v>239</v>
      </c>
      <c r="J169" t="s">
        <v>52</v>
      </c>
    </row>
    <row r="170" spans="1:10">
      <c r="A170" s="1">
        <v>0</v>
      </c>
      <c r="B170" t="s">
        <v>30442</v>
      </c>
      <c r="C170" t="s">
        <v>10</v>
      </c>
      <c r="D170" t="s">
        <v>2104</v>
      </c>
      <c r="E170" t="s">
        <v>129</v>
      </c>
      <c r="F170" t="s">
        <v>30205</v>
      </c>
      <c r="G170" t="s">
        <v>1214</v>
      </c>
      <c r="H170" t="s">
        <v>30392</v>
      </c>
      <c r="I170" t="s">
        <v>239</v>
      </c>
      <c r="J170" t="s">
        <v>697</v>
      </c>
    </row>
    <row r="171" spans="1:10">
      <c r="A171" s="1">
        <v>0</v>
      </c>
      <c r="B171" t="s">
        <v>30443</v>
      </c>
      <c r="C171" t="s">
        <v>134</v>
      </c>
      <c r="D171" t="s">
        <v>2104</v>
      </c>
      <c r="E171" t="s">
        <v>60</v>
      </c>
      <c r="F171" t="s">
        <v>30205</v>
      </c>
      <c r="G171" t="s">
        <v>1052</v>
      </c>
      <c r="H171" t="s">
        <v>19204</v>
      </c>
      <c r="I171" t="s">
        <v>239</v>
      </c>
      <c r="J171" t="s">
        <v>52</v>
      </c>
    </row>
    <row r="172" spans="1:10">
      <c r="A172" s="1">
        <v>0</v>
      </c>
      <c r="B172" t="s">
        <v>30444</v>
      </c>
      <c r="C172" t="s">
        <v>37</v>
      </c>
      <c r="D172" t="s">
        <v>2104</v>
      </c>
      <c r="E172" t="s">
        <v>129</v>
      </c>
      <c r="F172" t="s">
        <v>30205</v>
      </c>
      <c r="G172" t="s">
        <v>7349</v>
      </c>
      <c r="H172" t="s">
        <v>30383</v>
      </c>
      <c r="I172" t="s">
        <v>16</v>
      </c>
      <c r="J172" t="s">
        <v>30445</v>
      </c>
    </row>
    <row r="173" spans="1:10">
      <c r="A173" s="1">
        <v>0</v>
      </c>
      <c r="B173" t="s">
        <v>30446</v>
      </c>
      <c r="C173" t="s">
        <v>46</v>
      </c>
      <c r="D173" t="s">
        <v>2104</v>
      </c>
      <c r="E173" t="s">
        <v>60</v>
      </c>
      <c r="F173" t="s">
        <v>30205</v>
      </c>
      <c r="G173" t="s">
        <v>1092</v>
      </c>
      <c r="H173" t="s">
        <v>30390</v>
      </c>
      <c r="I173" t="s">
        <v>239</v>
      </c>
      <c r="J173" t="s">
        <v>369</v>
      </c>
    </row>
    <row r="174" spans="1:10">
      <c r="A174" s="1">
        <v>0</v>
      </c>
      <c r="B174" t="s">
        <v>30447</v>
      </c>
      <c r="C174" t="s">
        <v>134</v>
      </c>
      <c r="D174" t="s">
        <v>2104</v>
      </c>
      <c r="E174" t="s">
        <v>60</v>
      </c>
      <c r="F174" t="s">
        <v>30205</v>
      </c>
      <c r="G174" t="s">
        <v>1052</v>
      </c>
      <c r="H174" t="s">
        <v>19204</v>
      </c>
      <c r="I174" t="s">
        <v>239</v>
      </c>
      <c r="J174" t="s">
        <v>223</v>
      </c>
    </row>
    <row r="175" spans="1:10">
      <c r="A175" s="1">
        <v>0</v>
      </c>
      <c r="B175" t="s">
        <v>30448</v>
      </c>
      <c r="C175" t="s">
        <v>37</v>
      </c>
      <c r="D175" t="s">
        <v>2104</v>
      </c>
      <c r="E175" t="s">
        <v>129</v>
      </c>
      <c r="F175" t="s">
        <v>30205</v>
      </c>
      <c r="G175" t="s">
        <v>7349</v>
      </c>
      <c r="H175" t="s">
        <v>30383</v>
      </c>
      <c r="I175" t="s">
        <v>16</v>
      </c>
      <c r="J175" t="s">
        <v>2108</v>
      </c>
    </row>
    <row r="176" spans="1:10">
      <c r="A176" s="1">
        <v>0</v>
      </c>
      <c r="B176" t="s">
        <v>30449</v>
      </c>
      <c r="C176" t="s">
        <v>46</v>
      </c>
      <c r="D176" t="s">
        <v>2104</v>
      </c>
      <c r="E176" t="s">
        <v>60</v>
      </c>
      <c r="F176" t="s">
        <v>30205</v>
      </c>
      <c r="G176" t="s">
        <v>1092</v>
      </c>
      <c r="H176" t="s">
        <v>30390</v>
      </c>
      <c r="I176" t="s">
        <v>239</v>
      </c>
      <c r="J176" t="s">
        <v>202</v>
      </c>
    </row>
    <row r="177" spans="1:10">
      <c r="A177" s="1">
        <v>0</v>
      </c>
      <c r="B177" t="s">
        <v>30450</v>
      </c>
      <c r="C177" t="s">
        <v>134</v>
      </c>
      <c r="D177" t="s">
        <v>2104</v>
      </c>
      <c r="E177" t="s">
        <v>60</v>
      </c>
      <c r="F177" t="s">
        <v>30205</v>
      </c>
      <c r="G177" t="s">
        <v>1052</v>
      </c>
      <c r="H177" t="s">
        <v>19204</v>
      </c>
      <c r="I177" t="s">
        <v>239</v>
      </c>
      <c r="J177" t="s">
        <v>52</v>
      </c>
    </row>
    <row r="178" spans="1:10">
      <c r="A178" s="1">
        <v>0</v>
      </c>
      <c r="B178" t="s">
        <v>30451</v>
      </c>
      <c r="C178" t="s">
        <v>46</v>
      </c>
      <c r="D178" t="s">
        <v>2104</v>
      </c>
      <c r="E178" t="s">
        <v>60</v>
      </c>
      <c r="F178" t="s">
        <v>30205</v>
      </c>
      <c r="G178" t="s">
        <v>1092</v>
      </c>
      <c r="H178" t="s">
        <v>30390</v>
      </c>
      <c r="I178" t="s">
        <v>239</v>
      </c>
      <c r="J178" t="s">
        <v>75</v>
      </c>
    </row>
    <row r="179" spans="1:10">
      <c r="A179" s="1">
        <v>0</v>
      </c>
      <c r="B179" t="s">
        <v>30452</v>
      </c>
      <c r="C179" t="s">
        <v>134</v>
      </c>
      <c r="D179" t="s">
        <v>2104</v>
      </c>
      <c r="E179" t="s">
        <v>60</v>
      </c>
      <c r="F179" t="s">
        <v>30205</v>
      </c>
      <c r="G179" t="s">
        <v>1052</v>
      </c>
      <c r="H179" t="s">
        <v>19204</v>
      </c>
      <c r="I179" t="s">
        <v>239</v>
      </c>
      <c r="J179" t="s">
        <v>202</v>
      </c>
    </row>
    <row r="180" spans="1:10">
      <c r="A180" s="1">
        <v>0</v>
      </c>
      <c r="B180" t="s">
        <v>30453</v>
      </c>
      <c r="C180" t="s">
        <v>46</v>
      </c>
      <c r="D180" t="s">
        <v>2104</v>
      </c>
      <c r="E180" t="s">
        <v>60</v>
      </c>
      <c r="F180" t="s">
        <v>30205</v>
      </c>
      <c r="G180" t="s">
        <v>1092</v>
      </c>
      <c r="H180" t="s">
        <v>30390</v>
      </c>
      <c r="I180" t="s">
        <v>239</v>
      </c>
      <c r="J180" t="s">
        <v>387</v>
      </c>
    </row>
    <row r="181" spans="1:10">
      <c r="A181" s="1">
        <v>0</v>
      </c>
      <c r="B181" t="s">
        <v>30454</v>
      </c>
      <c r="C181" t="s">
        <v>46</v>
      </c>
      <c r="D181" t="s">
        <v>2104</v>
      </c>
      <c r="E181" t="s">
        <v>60</v>
      </c>
      <c r="F181" t="s">
        <v>30205</v>
      </c>
      <c r="G181" t="s">
        <v>1092</v>
      </c>
      <c r="H181" t="s">
        <v>30390</v>
      </c>
      <c r="I181" t="s">
        <v>239</v>
      </c>
      <c r="J181" t="s">
        <v>202</v>
      </c>
    </row>
    <row r="182" spans="1:10">
      <c r="A182" s="1">
        <v>0</v>
      </c>
      <c r="B182" t="s">
        <v>30409</v>
      </c>
      <c r="C182" t="s">
        <v>118</v>
      </c>
      <c r="D182" t="s">
        <v>1131</v>
      </c>
      <c r="E182" t="s">
        <v>436</v>
      </c>
      <c r="F182" t="s">
        <v>30213</v>
      </c>
      <c r="G182" t="s">
        <v>15917</v>
      </c>
      <c r="H182" t="s">
        <v>30410</v>
      </c>
      <c r="I182" t="s">
        <v>96</v>
      </c>
      <c r="J182" t="s">
        <v>13704</v>
      </c>
    </row>
    <row r="183" spans="1:10">
      <c r="A183" s="1">
        <v>0</v>
      </c>
      <c r="B183" t="s">
        <v>30455</v>
      </c>
      <c r="C183" t="s">
        <v>118</v>
      </c>
      <c r="D183" t="s">
        <v>1179</v>
      </c>
      <c r="E183" t="s">
        <v>30</v>
      </c>
      <c r="F183" t="s">
        <v>30155</v>
      </c>
      <c r="G183" t="s">
        <v>30456</v>
      </c>
      <c r="H183" t="s">
        <v>30457</v>
      </c>
      <c r="I183" t="s">
        <v>96</v>
      </c>
      <c r="J183" t="s">
        <v>75</v>
      </c>
    </row>
    <row r="184" spans="1:10">
      <c r="A184" s="1">
        <v>0</v>
      </c>
      <c r="B184" t="s">
        <v>30458</v>
      </c>
      <c r="C184" t="s">
        <v>118</v>
      </c>
      <c r="D184" t="s">
        <v>1055</v>
      </c>
      <c r="E184" t="s">
        <v>436</v>
      </c>
      <c r="F184" t="s">
        <v>30254</v>
      </c>
      <c r="G184" t="s">
        <v>30459</v>
      </c>
      <c r="H184" t="s">
        <v>29156</v>
      </c>
      <c r="I184" t="s">
        <v>1567</v>
      </c>
      <c r="J184" t="s">
        <v>813</v>
      </c>
    </row>
    <row r="185" spans="1:10">
      <c r="A185" s="1">
        <v>0</v>
      </c>
      <c r="B185" t="s">
        <v>30460</v>
      </c>
      <c r="C185" t="s">
        <v>118</v>
      </c>
      <c r="D185" t="s">
        <v>1603</v>
      </c>
      <c r="E185" t="s">
        <v>436</v>
      </c>
      <c r="F185" t="s">
        <v>30208</v>
      </c>
      <c r="G185" t="s">
        <v>30461</v>
      </c>
      <c r="H185" t="s">
        <v>30462</v>
      </c>
      <c r="I185" t="s">
        <v>34</v>
      </c>
      <c r="J185" t="s">
        <v>202</v>
      </c>
    </row>
    <row r="186" spans="1:10">
      <c r="A186" s="1">
        <v>0</v>
      </c>
      <c r="B186" t="s">
        <v>30463</v>
      </c>
      <c r="C186" t="s">
        <v>118</v>
      </c>
      <c r="D186" t="s">
        <v>1430</v>
      </c>
      <c r="E186" t="s">
        <v>436</v>
      </c>
      <c r="F186" t="s">
        <v>30254</v>
      </c>
      <c r="G186" t="s">
        <v>20008</v>
      </c>
      <c r="H186" t="s">
        <v>30464</v>
      </c>
      <c r="I186" t="s">
        <v>1667</v>
      </c>
      <c r="J186" t="s">
        <v>75</v>
      </c>
    </row>
    <row r="187" spans="1:10">
      <c r="A187" s="1">
        <v>0</v>
      </c>
      <c r="B187" t="s">
        <v>30465</v>
      </c>
      <c r="C187" t="s">
        <v>380</v>
      </c>
      <c r="D187" t="s">
        <v>1264</v>
      </c>
      <c r="E187" t="s">
        <v>21</v>
      </c>
      <c r="F187" t="s">
        <v>30216</v>
      </c>
      <c r="G187" t="s">
        <v>30466</v>
      </c>
      <c r="H187" t="s">
        <v>30467</v>
      </c>
      <c r="I187" t="s">
        <v>34</v>
      </c>
      <c r="J187" t="s">
        <v>52</v>
      </c>
    </row>
    <row r="188" spans="1:10">
      <c r="A188" s="1">
        <v>0</v>
      </c>
      <c r="B188" t="s">
        <v>30468</v>
      </c>
      <c r="C188" t="s">
        <v>118</v>
      </c>
      <c r="D188" t="s">
        <v>1603</v>
      </c>
      <c r="E188" t="s">
        <v>436</v>
      </c>
      <c r="F188" t="s">
        <v>30208</v>
      </c>
      <c r="G188" t="s">
        <v>30469</v>
      </c>
      <c r="H188" t="s">
        <v>30470</v>
      </c>
      <c r="I188" t="s">
        <v>34</v>
      </c>
      <c r="J188" t="s">
        <v>202</v>
      </c>
    </row>
    <row r="189" spans="1:10">
      <c r="A189" s="1">
        <v>0</v>
      </c>
      <c r="B189" t="s">
        <v>30207</v>
      </c>
      <c r="C189" t="s">
        <v>118</v>
      </c>
      <c r="D189" t="s">
        <v>1603</v>
      </c>
      <c r="E189" t="s">
        <v>436</v>
      </c>
      <c r="F189" t="s">
        <v>30208</v>
      </c>
      <c r="G189" t="s">
        <v>30209</v>
      </c>
      <c r="H189" t="s">
        <v>30210</v>
      </c>
      <c r="I189" t="s">
        <v>187</v>
      </c>
      <c r="J189" t="s">
        <v>30211</v>
      </c>
    </row>
    <row r="190" spans="1:10">
      <c r="A190" s="1">
        <v>0</v>
      </c>
      <c r="B190" t="s">
        <v>30212</v>
      </c>
      <c r="C190" t="s">
        <v>118</v>
      </c>
      <c r="D190" t="s">
        <v>1363</v>
      </c>
      <c r="E190" t="s">
        <v>436</v>
      </c>
      <c r="F190" t="s">
        <v>30213</v>
      </c>
      <c r="G190" t="s">
        <v>12327</v>
      </c>
      <c r="H190" t="s">
        <v>30214</v>
      </c>
      <c r="I190" t="s">
        <v>96</v>
      </c>
      <c r="J190" t="s">
        <v>52</v>
      </c>
    </row>
    <row r="191" spans="1:10">
      <c r="A191" s="1">
        <v>0</v>
      </c>
      <c r="B191" t="s">
        <v>30471</v>
      </c>
      <c r="C191" t="s">
        <v>118</v>
      </c>
      <c r="D191" t="s">
        <v>1055</v>
      </c>
      <c r="E191" t="s">
        <v>436</v>
      </c>
      <c r="F191" t="s">
        <v>30254</v>
      </c>
      <c r="G191" t="s">
        <v>30459</v>
      </c>
      <c r="H191" t="s">
        <v>29156</v>
      </c>
      <c r="I191" t="s">
        <v>1667</v>
      </c>
      <c r="J191" t="s">
        <v>813</v>
      </c>
    </row>
    <row r="192" spans="1:10">
      <c r="A192" s="1">
        <v>0</v>
      </c>
      <c r="B192" t="s">
        <v>30472</v>
      </c>
      <c r="C192" t="s">
        <v>1030</v>
      </c>
      <c r="D192" t="s">
        <v>1603</v>
      </c>
      <c r="E192" t="s">
        <v>436</v>
      </c>
      <c r="F192" t="s">
        <v>30208</v>
      </c>
      <c r="G192" t="s">
        <v>30473</v>
      </c>
      <c r="H192" t="s">
        <v>30474</v>
      </c>
      <c r="I192" t="s">
        <v>96</v>
      </c>
      <c r="J192" t="s">
        <v>19290</v>
      </c>
    </row>
    <row r="193" spans="1:10">
      <c r="A193" s="1">
        <v>0</v>
      </c>
      <c r="B193" t="s">
        <v>30475</v>
      </c>
      <c r="C193" t="s">
        <v>10</v>
      </c>
      <c r="D193" t="s">
        <v>2361</v>
      </c>
      <c r="E193" t="s">
        <v>21</v>
      </c>
      <c r="F193" t="s">
        <v>30476</v>
      </c>
      <c r="G193" t="s">
        <v>9819</v>
      </c>
      <c r="H193" t="s">
        <v>30477</v>
      </c>
      <c r="I193" t="s">
        <v>1008</v>
      </c>
      <c r="J193" t="s">
        <v>202</v>
      </c>
    </row>
    <row r="194" spans="1:10">
      <c r="A194" s="1">
        <v>0</v>
      </c>
      <c r="B194" t="s">
        <v>30478</v>
      </c>
      <c r="C194" t="s">
        <v>46</v>
      </c>
      <c r="D194" t="s">
        <v>1051</v>
      </c>
      <c r="E194" t="s">
        <v>21</v>
      </c>
      <c r="F194" t="s">
        <v>30401</v>
      </c>
      <c r="G194" t="s">
        <v>11839</v>
      </c>
      <c r="H194" t="s">
        <v>30479</v>
      </c>
      <c r="I194" t="s">
        <v>1719</v>
      </c>
      <c r="J194" t="s">
        <v>75</v>
      </c>
    </row>
    <row r="195" spans="1:10">
      <c r="A195" s="1">
        <v>0</v>
      </c>
      <c r="B195" t="s">
        <v>30480</v>
      </c>
      <c r="C195" t="s">
        <v>10</v>
      </c>
      <c r="D195" t="s">
        <v>1637</v>
      </c>
      <c r="E195" t="s">
        <v>21</v>
      </c>
      <c r="F195" t="s">
        <v>30481</v>
      </c>
      <c r="G195" t="s">
        <v>705</v>
      </c>
      <c r="H195" t="s">
        <v>30482</v>
      </c>
      <c r="I195" t="s">
        <v>1719</v>
      </c>
      <c r="J195" t="s">
        <v>202</v>
      </c>
    </row>
    <row r="196" spans="1:10">
      <c r="A196" s="1">
        <v>0</v>
      </c>
      <c r="B196" t="s">
        <v>30483</v>
      </c>
      <c r="C196" t="s">
        <v>46</v>
      </c>
      <c r="D196" t="s">
        <v>1264</v>
      </c>
      <c r="E196" t="s">
        <v>21</v>
      </c>
      <c r="F196" t="s">
        <v>30216</v>
      </c>
      <c r="G196" t="s">
        <v>15917</v>
      </c>
      <c r="H196" t="s">
        <v>30484</v>
      </c>
      <c r="I196" t="s">
        <v>1606</v>
      </c>
      <c r="J196" t="s">
        <v>52</v>
      </c>
    </row>
    <row r="197" spans="1:10">
      <c r="A197" s="1">
        <v>0</v>
      </c>
      <c r="B197" t="s">
        <v>30485</v>
      </c>
      <c r="C197" t="s">
        <v>46</v>
      </c>
      <c r="D197" t="s">
        <v>1206</v>
      </c>
      <c r="E197" t="s">
        <v>21</v>
      </c>
      <c r="F197" t="s">
        <v>30401</v>
      </c>
      <c r="G197" t="s">
        <v>12687</v>
      </c>
      <c r="H197" t="s">
        <v>30402</v>
      </c>
      <c r="I197" t="s">
        <v>1719</v>
      </c>
      <c r="J197" t="s">
        <v>6907</v>
      </c>
    </row>
    <row r="198" spans="1:10">
      <c r="A198" s="1">
        <v>0</v>
      </c>
      <c r="B198" t="s">
        <v>30486</v>
      </c>
      <c r="C198" t="s">
        <v>10</v>
      </c>
      <c r="D198" t="s">
        <v>1721</v>
      </c>
      <c r="E198" t="s">
        <v>436</v>
      </c>
      <c r="F198" t="s">
        <v>30254</v>
      </c>
      <c r="G198" t="s">
        <v>11945</v>
      </c>
      <c r="H198" t="s">
        <v>30487</v>
      </c>
      <c r="I198" t="s">
        <v>96</v>
      </c>
      <c r="J198" t="s">
        <v>5638</v>
      </c>
    </row>
    <row r="199" spans="1:10">
      <c r="A199" s="1">
        <v>0</v>
      </c>
      <c r="B199" t="s">
        <v>30488</v>
      </c>
      <c r="C199" t="s">
        <v>46</v>
      </c>
      <c r="D199" t="s">
        <v>1242</v>
      </c>
      <c r="E199" t="s">
        <v>21</v>
      </c>
      <c r="F199" t="s">
        <v>30481</v>
      </c>
      <c r="G199" t="s">
        <v>9777</v>
      </c>
      <c r="H199" t="s">
        <v>30489</v>
      </c>
      <c r="I199" t="s">
        <v>1719</v>
      </c>
      <c r="J199" t="s">
        <v>23507</v>
      </c>
    </row>
    <row r="200" spans="1:10">
      <c r="A200" s="1">
        <v>0</v>
      </c>
      <c r="B200" t="s">
        <v>30490</v>
      </c>
      <c r="C200" t="s">
        <v>46</v>
      </c>
      <c r="D200" t="s">
        <v>1264</v>
      </c>
      <c r="E200" t="s">
        <v>21</v>
      </c>
      <c r="F200" t="s">
        <v>30401</v>
      </c>
      <c r="G200" t="s">
        <v>12056</v>
      </c>
      <c r="H200" t="s">
        <v>30491</v>
      </c>
      <c r="I200" t="s">
        <v>1667</v>
      </c>
      <c r="J200" t="s">
        <v>8235</v>
      </c>
    </row>
    <row r="201" spans="1:10">
      <c r="A201" s="1">
        <v>0</v>
      </c>
      <c r="B201" t="s">
        <v>30492</v>
      </c>
      <c r="C201" t="s">
        <v>46</v>
      </c>
      <c r="D201" t="s">
        <v>1435</v>
      </c>
      <c r="E201" t="s">
        <v>21</v>
      </c>
      <c r="F201" t="s">
        <v>30162</v>
      </c>
      <c r="G201" t="s">
        <v>12190</v>
      </c>
      <c r="H201" t="s">
        <v>30493</v>
      </c>
      <c r="I201" t="s">
        <v>783</v>
      </c>
      <c r="J201" t="s">
        <v>75</v>
      </c>
    </row>
    <row r="202" spans="1:10">
      <c r="A202" s="1">
        <v>0</v>
      </c>
      <c r="B202" t="s">
        <v>30494</v>
      </c>
      <c r="C202" t="s">
        <v>37</v>
      </c>
      <c r="D202" t="s">
        <v>3090</v>
      </c>
      <c r="E202" t="s">
        <v>436</v>
      </c>
      <c r="F202" t="s">
        <v>30155</v>
      </c>
      <c r="G202" t="s">
        <v>11839</v>
      </c>
      <c r="H202" t="s">
        <v>30495</v>
      </c>
      <c r="I202" t="s">
        <v>34</v>
      </c>
      <c r="J202" t="s">
        <v>52</v>
      </c>
    </row>
    <row r="203" spans="1:10">
      <c r="A203" s="1">
        <v>0</v>
      </c>
      <c r="B203" t="s">
        <v>30496</v>
      </c>
      <c r="C203" t="s">
        <v>134</v>
      </c>
      <c r="D203" t="s">
        <v>2295</v>
      </c>
      <c r="E203" t="s">
        <v>436</v>
      </c>
      <c r="F203" t="s">
        <v>30218</v>
      </c>
      <c r="G203" t="s">
        <v>19990</v>
      </c>
      <c r="H203" t="s">
        <v>30497</v>
      </c>
      <c r="I203" t="s">
        <v>187</v>
      </c>
      <c r="J203" t="s">
        <v>75</v>
      </c>
    </row>
    <row r="204" spans="1:10">
      <c r="A204" s="1">
        <v>0</v>
      </c>
      <c r="B204" t="s">
        <v>30498</v>
      </c>
      <c r="C204" t="s">
        <v>134</v>
      </c>
      <c r="D204" t="s">
        <v>1858</v>
      </c>
      <c r="E204" t="s">
        <v>436</v>
      </c>
      <c r="F204" t="s">
        <v>30499</v>
      </c>
      <c r="G204" t="s">
        <v>11836</v>
      </c>
      <c r="H204" t="s">
        <v>30500</v>
      </c>
      <c r="I204" t="s">
        <v>1606</v>
      </c>
      <c r="J204" t="s">
        <v>75</v>
      </c>
    </row>
    <row r="205" spans="1:10">
      <c r="A205" s="1">
        <v>0</v>
      </c>
      <c r="B205" t="s">
        <v>30501</v>
      </c>
      <c r="C205" t="s">
        <v>37</v>
      </c>
      <c r="D205" t="s">
        <v>4351</v>
      </c>
      <c r="E205" t="s">
        <v>362</v>
      </c>
      <c r="F205" t="s">
        <v>30319</v>
      </c>
      <c r="G205" t="s">
        <v>2153</v>
      </c>
      <c r="H205" t="s">
        <v>29952</v>
      </c>
      <c r="I205" t="s">
        <v>123</v>
      </c>
      <c r="J205" t="s">
        <v>30502</v>
      </c>
    </row>
    <row r="206" spans="1:10">
      <c r="A206" s="1">
        <v>0</v>
      </c>
      <c r="B206" t="s">
        <v>30503</v>
      </c>
      <c r="C206" t="s">
        <v>37</v>
      </c>
      <c r="D206" t="s">
        <v>2366</v>
      </c>
      <c r="E206" t="s">
        <v>436</v>
      </c>
      <c r="F206" t="s">
        <v>30155</v>
      </c>
      <c r="G206" t="s">
        <v>15917</v>
      </c>
      <c r="H206" t="s">
        <v>30504</v>
      </c>
      <c r="I206" t="s">
        <v>43</v>
      </c>
      <c r="J206" t="s">
        <v>369</v>
      </c>
    </row>
    <row r="207" spans="1:10">
      <c r="A207" s="1">
        <v>0</v>
      </c>
      <c r="B207" t="s">
        <v>30505</v>
      </c>
      <c r="C207" t="s">
        <v>46</v>
      </c>
      <c r="D207" t="s">
        <v>1264</v>
      </c>
      <c r="E207" t="s">
        <v>21</v>
      </c>
      <c r="F207" t="s">
        <v>30216</v>
      </c>
      <c r="G207" t="s">
        <v>15917</v>
      </c>
      <c r="H207" t="s">
        <v>30484</v>
      </c>
      <c r="I207" t="s">
        <v>1412</v>
      </c>
      <c r="J207" t="s">
        <v>11997</v>
      </c>
    </row>
    <row r="208" spans="1:10">
      <c r="A208" s="1">
        <v>0</v>
      </c>
      <c r="B208" t="s">
        <v>30506</v>
      </c>
      <c r="C208" t="s">
        <v>46</v>
      </c>
      <c r="D208" t="s">
        <v>1435</v>
      </c>
      <c r="E208" t="s">
        <v>21</v>
      </c>
      <c r="F208" t="s">
        <v>30188</v>
      </c>
      <c r="G208" t="s">
        <v>11689</v>
      </c>
      <c r="H208" t="s">
        <v>30507</v>
      </c>
      <c r="I208" t="s">
        <v>783</v>
      </c>
      <c r="J208" t="s">
        <v>52</v>
      </c>
    </row>
    <row r="209" spans="1:10">
      <c r="A209" s="1">
        <v>0</v>
      </c>
      <c r="B209" t="s">
        <v>30508</v>
      </c>
      <c r="C209" t="s">
        <v>46</v>
      </c>
      <c r="D209" t="s">
        <v>1408</v>
      </c>
      <c r="E209" t="s">
        <v>21</v>
      </c>
      <c r="F209" t="s">
        <v>30162</v>
      </c>
      <c r="G209" t="s">
        <v>12056</v>
      </c>
      <c r="H209" t="s">
        <v>19905</v>
      </c>
      <c r="I209" t="s">
        <v>1576</v>
      </c>
      <c r="J209" t="s">
        <v>75</v>
      </c>
    </row>
    <row r="210" spans="1:10">
      <c r="A210" s="1">
        <v>0</v>
      </c>
      <c r="B210" t="s">
        <v>30509</v>
      </c>
      <c r="C210" t="s">
        <v>10</v>
      </c>
      <c r="D210" t="s">
        <v>2037</v>
      </c>
      <c r="E210" t="s">
        <v>436</v>
      </c>
      <c r="F210" t="s">
        <v>30164</v>
      </c>
      <c r="G210" t="s">
        <v>19965</v>
      </c>
      <c r="H210" t="s">
        <v>30510</v>
      </c>
      <c r="I210" t="s">
        <v>96</v>
      </c>
      <c r="J210" t="s">
        <v>52</v>
      </c>
    </row>
    <row r="211" spans="1:10">
      <c r="A211" s="1">
        <v>0</v>
      </c>
      <c r="B211" t="s">
        <v>30511</v>
      </c>
      <c r="C211" t="s">
        <v>46</v>
      </c>
      <c r="D211" t="s">
        <v>1363</v>
      </c>
      <c r="E211" t="s">
        <v>436</v>
      </c>
      <c r="F211" t="s">
        <v>30213</v>
      </c>
      <c r="G211" t="s">
        <v>12056</v>
      </c>
      <c r="H211" t="s">
        <v>19831</v>
      </c>
      <c r="I211" t="s">
        <v>43</v>
      </c>
      <c r="J211" t="s">
        <v>4872</v>
      </c>
    </row>
    <row r="212" spans="1:10">
      <c r="A212" s="1">
        <v>0</v>
      </c>
      <c r="B212" t="s">
        <v>30512</v>
      </c>
      <c r="C212" t="s">
        <v>134</v>
      </c>
      <c r="D212" t="s">
        <v>2196</v>
      </c>
      <c r="E212" t="s">
        <v>21</v>
      </c>
      <c r="F212" t="s">
        <v>30171</v>
      </c>
      <c r="G212" t="s">
        <v>10969</v>
      </c>
      <c r="H212" t="s">
        <v>30513</v>
      </c>
      <c r="I212" t="s">
        <v>187</v>
      </c>
      <c r="J212" t="s">
        <v>75</v>
      </c>
    </row>
    <row r="213" spans="1:10">
      <c r="A213" s="1">
        <v>0</v>
      </c>
      <c r="B213" t="s">
        <v>30514</v>
      </c>
      <c r="C213" t="s">
        <v>46</v>
      </c>
      <c r="D213" t="s">
        <v>1179</v>
      </c>
      <c r="E213" t="s">
        <v>436</v>
      </c>
      <c r="F213" t="s">
        <v>30213</v>
      </c>
      <c r="G213" t="s">
        <v>19980</v>
      </c>
      <c r="H213" t="s">
        <v>11746</v>
      </c>
      <c r="I213" t="s">
        <v>271</v>
      </c>
      <c r="J213" t="s">
        <v>697</v>
      </c>
    </row>
    <row r="214" spans="1:10">
      <c r="A214" s="1">
        <v>0</v>
      </c>
      <c r="B214" t="s">
        <v>30515</v>
      </c>
      <c r="C214" t="s">
        <v>46</v>
      </c>
      <c r="D214" t="s">
        <v>1701</v>
      </c>
      <c r="E214" t="s">
        <v>21</v>
      </c>
      <c r="F214" t="s">
        <v>30162</v>
      </c>
      <c r="G214" t="s">
        <v>11945</v>
      </c>
      <c r="H214" t="s">
        <v>30516</v>
      </c>
      <c r="I214" t="s">
        <v>783</v>
      </c>
      <c r="J214" t="s">
        <v>697</v>
      </c>
    </row>
    <row r="215" spans="1:10">
      <c r="A215" s="1">
        <v>0</v>
      </c>
      <c r="B215" t="s">
        <v>30517</v>
      </c>
      <c r="C215" t="s">
        <v>46</v>
      </c>
      <c r="D215" t="s">
        <v>1435</v>
      </c>
      <c r="E215" t="s">
        <v>21</v>
      </c>
      <c r="F215" t="s">
        <v>30162</v>
      </c>
      <c r="G215" t="s">
        <v>12575</v>
      </c>
      <c r="H215" t="s">
        <v>30518</v>
      </c>
      <c r="I215" t="s">
        <v>783</v>
      </c>
      <c r="J215" t="s">
        <v>369</v>
      </c>
    </row>
    <row r="216" spans="1:10">
      <c r="A216" s="1">
        <v>0</v>
      </c>
      <c r="B216" t="s">
        <v>30519</v>
      </c>
      <c r="C216" t="s">
        <v>46</v>
      </c>
      <c r="D216" t="s">
        <v>1272</v>
      </c>
      <c r="E216" t="s">
        <v>21</v>
      </c>
      <c r="F216" t="s">
        <v>30162</v>
      </c>
      <c r="G216" t="s">
        <v>9777</v>
      </c>
      <c r="H216" t="s">
        <v>22171</v>
      </c>
      <c r="I216" t="s">
        <v>783</v>
      </c>
      <c r="J216" t="s">
        <v>369</v>
      </c>
    </row>
    <row r="217" spans="1:10">
      <c r="A217" s="1">
        <v>0</v>
      </c>
      <c r="B217" t="s">
        <v>30520</v>
      </c>
      <c r="C217" t="s">
        <v>46</v>
      </c>
      <c r="D217" t="s">
        <v>1335</v>
      </c>
      <c r="E217" t="s">
        <v>21</v>
      </c>
      <c r="F217" t="s">
        <v>30188</v>
      </c>
      <c r="G217" t="s">
        <v>11930</v>
      </c>
      <c r="H217" t="s">
        <v>30521</v>
      </c>
      <c r="I217" t="s">
        <v>783</v>
      </c>
      <c r="J217" t="s">
        <v>609</v>
      </c>
    </row>
    <row r="218" spans="1:10">
      <c r="A218" s="1">
        <v>0</v>
      </c>
      <c r="B218" t="s">
        <v>30411</v>
      </c>
      <c r="C218" t="s">
        <v>118</v>
      </c>
      <c r="D218" t="s">
        <v>1430</v>
      </c>
      <c r="E218" t="s">
        <v>436</v>
      </c>
      <c r="F218" t="s">
        <v>30254</v>
      </c>
      <c r="G218" t="s">
        <v>20008</v>
      </c>
      <c r="H218" t="s">
        <v>30412</v>
      </c>
      <c r="I218" t="s">
        <v>3008</v>
      </c>
      <c r="J218" t="s">
        <v>28225</v>
      </c>
    </row>
    <row r="219" spans="1:10">
      <c r="A219" s="1">
        <v>0</v>
      </c>
      <c r="B219" t="s">
        <v>30522</v>
      </c>
      <c r="C219" t="s">
        <v>380</v>
      </c>
      <c r="D219" t="s">
        <v>1264</v>
      </c>
      <c r="E219" t="s">
        <v>21</v>
      </c>
      <c r="F219" t="s">
        <v>30216</v>
      </c>
      <c r="G219" t="s">
        <v>30466</v>
      </c>
      <c r="H219" t="s">
        <v>30467</v>
      </c>
      <c r="I219" t="s">
        <v>34</v>
      </c>
      <c r="J219" t="s">
        <v>5298</v>
      </c>
    </row>
    <row r="220" spans="1:10">
      <c r="A220" s="1">
        <v>0</v>
      </c>
      <c r="B220" t="s">
        <v>30523</v>
      </c>
      <c r="C220" t="s">
        <v>118</v>
      </c>
      <c r="D220" t="s">
        <v>1055</v>
      </c>
      <c r="E220" t="s">
        <v>21</v>
      </c>
      <c r="F220" t="s">
        <v>30254</v>
      </c>
      <c r="G220" t="s">
        <v>30459</v>
      </c>
      <c r="H220" t="s">
        <v>29156</v>
      </c>
      <c r="I220" t="s">
        <v>1667</v>
      </c>
      <c r="J220" t="s">
        <v>1216</v>
      </c>
    </row>
    <row r="221" spans="1:10">
      <c r="A221" s="1">
        <v>0</v>
      </c>
      <c r="B221" t="s">
        <v>30524</v>
      </c>
      <c r="C221" t="s">
        <v>118</v>
      </c>
      <c r="D221" t="s">
        <v>1055</v>
      </c>
      <c r="E221" t="s">
        <v>436</v>
      </c>
      <c r="F221" t="s">
        <v>30254</v>
      </c>
      <c r="G221" t="s">
        <v>20495</v>
      </c>
      <c r="H221" t="s">
        <v>28579</v>
      </c>
      <c r="I221" t="s">
        <v>1672</v>
      </c>
      <c r="J221" t="s">
        <v>91</v>
      </c>
    </row>
    <row r="222" spans="1:10">
      <c r="A222" s="1">
        <v>0</v>
      </c>
      <c r="B222" t="s">
        <v>30525</v>
      </c>
      <c r="C222" t="s">
        <v>118</v>
      </c>
      <c r="D222" t="s">
        <v>1179</v>
      </c>
      <c r="E222" t="s">
        <v>436</v>
      </c>
      <c r="F222" t="s">
        <v>30155</v>
      </c>
      <c r="G222" t="s">
        <v>30219</v>
      </c>
      <c r="H222" t="s">
        <v>30423</v>
      </c>
      <c r="I222" t="s">
        <v>34</v>
      </c>
      <c r="J222" t="s">
        <v>52</v>
      </c>
    </row>
    <row r="223" spans="1:10">
      <c r="A223" s="1">
        <v>0</v>
      </c>
      <c r="B223" t="s">
        <v>30526</v>
      </c>
      <c r="C223" t="s">
        <v>46</v>
      </c>
      <c r="D223" t="s">
        <v>1435</v>
      </c>
      <c r="E223" t="s">
        <v>21</v>
      </c>
      <c r="F223" t="s">
        <v>30188</v>
      </c>
      <c r="G223" t="s">
        <v>11689</v>
      </c>
      <c r="H223" t="s">
        <v>30507</v>
      </c>
      <c r="I223" t="s">
        <v>783</v>
      </c>
      <c r="J223" t="s">
        <v>52</v>
      </c>
    </row>
    <row r="224" spans="1:10">
      <c r="A224" s="1">
        <v>0</v>
      </c>
      <c r="B224" t="s">
        <v>30527</v>
      </c>
      <c r="C224" t="s">
        <v>46</v>
      </c>
      <c r="D224" t="s">
        <v>1242</v>
      </c>
      <c r="E224" t="s">
        <v>21</v>
      </c>
      <c r="F224" t="s">
        <v>30481</v>
      </c>
      <c r="G224" t="s">
        <v>9777</v>
      </c>
      <c r="H224" t="s">
        <v>30489</v>
      </c>
      <c r="I224" t="s">
        <v>1719</v>
      </c>
      <c r="J224" t="s">
        <v>2938</v>
      </c>
    </row>
    <row r="225" spans="1:10">
      <c r="A225" s="1">
        <v>0</v>
      </c>
      <c r="B225" t="s">
        <v>30528</v>
      </c>
      <c r="C225" t="s">
        <v>46</v>
      </c>
      <c r="D225" t="s">
        <v>1363</v>
      </c>
      <c r="E225" t="s">
        <v>436</v>
      </c>
      <c r="F225" t="s">
        <v>30213</v>
      </c>
      <c r="G225" t="s">
        <v>30529</v>
      </c>
      <c r="H225" t="s">
        <v>9984</v>
      </c>
      <c r="I225" t="s">
        <v>34</v>
      </c>
      <c r="J225" t="s">
        <v>2938</v>
      </c>
    </row>
    <row r="226" spans="1:10">
      <c r="A226" s="1">
        <v>0</v>
      </c>
      <c r="B226" t="s">
        <v>30530</v>
      </c>
      <c r="C226" t="s">
        <v>46</v>
      </c>
      <c r="D226" t="s">
        <v>1179</v>
      </c>
      <c r="E226" t="s">
        <v>436</v>
      </c>
      <c r="F226" t="s">
        <v>30213</v>
      </c>
      <c r="G226" t="s">
        <v>19980</v>
      </c>
      <c r="H226" t="s">
        <v>11746</v>
      </c>
      <c r="I226" t="s">
        <v>271</v>
      </c>
      <c r="J226" t="s">
        <v>52</v>
      </c>
    </row>
    <row r="227" spans="1:10">
      <c r="A227" s="1">
        <v>0</v>
      </c>
      <c r="B227" t="s">
        <v>30531</v>
      </c>
      <c r="C227" t="s">
        <v>46</v>
      </c>
      <c r="D227" t="s">
        <v>1264</v>
      </c>
      <c r="E227" t="s">
        <v>21</v>
      </c>
      <c r="F227" t="s">
        <v>30216</v>
      </c>
      <c r="G227" t="s">
        <v>15917</v>
      </c>
      <c r="H227" t="s">
        <v>30484</v>
      </c>
      <c r="I227" t="s">
        <v>1412</v>
      </c>
      <c r="J227" t="s">
        <v>697</v>
      </c>
    </row>
    <row r="228" spans="1:10">
      <c r="A228" s="1">
        <v>0</v>
      </c>
      <c r="B228" t="s">
        <v>30458</v>
      </c>
      <c r="C228" t="s">
        <v>118</v>
      </c>
      <c r="D228" t="s">
        <v>1055</v>
      </c>
      <c r="E228" t="s">
        <v>436</v>
      </c>
      <c r="F228" t="s">
        <v>30254</v>
      </c>
      <c r="G228" t="s">
        <v>30459</v>
      </c>
      <c r="H228" t="s">
        <v>29156</v>
      </c>
      <c r="I228" t="s">
        <v>1567</v>
      </c>
      <c r="J228" t="s">
        <v>813</v>
      </c>
    </row>
    <row r="229" spans="1:10">
      <c r="A229" s="1">
        <v>0</v>
      </c>
      <c r="B229" t="s">
        <v>30532</v>
      </c>
      <c r="C229" t="s">
        <v>118</v>
      </c>
      <c r="D229" t="s">
        <v>1430</v>
      </c>
      <c r="E229" t="s">
        <v>436</v>
      </c>
      <c r="F229" t="s">
        <v>30254</v>
      </c>
      <c r="G229" t="s">
        <v>20008</v>
      </c>
      <c r="H229" t="s">
        <v>30412</v>
      </c>
      <c r="I229" t="s">
        <v>3008</v>
      </c>
      <c r="J229" t="s">
        <v>17165</v>
      </c>
    </row>
    <row r="230" spans="1:10">
      <c r="A230" s="1">
        <v>0</v>
      </c>
      <c r="B230" t="s">
        <v>30533</v>
      </c>
      <c r="C230" t="s">
        <v>118</v>
      </c>
      <c r="D230" t="s">
        <v>1179</v>
      </c>
      <c r="E230" t="s">
        <v>30</v>
      </c>
      <c r="F230" t="s">
        <v>30155</v>
      </c>
      <c r="G230" t="s">
        <v>30219</v>
      </c>
      <c r="H230" t="s">
        <v>30423</v>
      </c>
      <c r="I230" t="s">
        <v>34</v>
      </c>
      <c r="J230" t="s">
        <v>52</v>
      </c>
    </row>
    <row r="231" spans="1:10">
      <c r="A231" s="1">
        <v>0</v>
      </c>
      <c r="B231" t="s">
        <v>30534</v>
      </c>
      <c r="C231" t="s">
        <v>380</v>
      </c>
      <c r="D231" t="s">
        <v>1264</v>
      </c>
      <c r="E231" t="s">
        <v>21</v>
      </c>
      <c r="F231" t="s">
        <v>30216</v>
      </c>
      <c r="G231" t="s">
        <v>30466</v>
      </c>
      <c r="H231" t="s">
        <v>30467</v>
      </c>
      <c r="I231" t="s">
        <v>34</v>
      </c>
      <c r="J231" t="s">
        <v>52</v>
      </c>
    </row>
    <row r="232" spans="1:10">
      <c r="A232" s="1">
        <v>0</v>
      </c>
      <c r="B232" t="s">
        <v>30535</v>
      </c>
      <c r="C232" t="s">
        <v>118</v>
      </c>
      <c r="D232" t="s">
        <v>1055</v>
      </c>
      <c r="E232" t="s">
        <v>436</v>
      </c>
      <c r="F232" t="s">
        <v>30254</v>
      </c>
      <c r="G232" t="s">
        <v>20495</v>
      </c>
      <c r="H232" t="s">
        <v>28579</v>
      </c>
      <c r="I232" t="s">
        <v>1667</v>
      </c>
      <c r="J232" t="s">
        <v>75</v>
      </c>
    </row>
    <row r="233" spans="1:10">
      <c r="A233" s="1">
        <v>0</v>
      </c>
      <c r="B233" t="s">
        <v>30536</v>
      </c>
      <c r="C233" t="s">
        <v>46</v>
      </c>
      <c r="D233" t="s">
        <v>1118</v>
      </c>
      <c r="E233" t="s">
        <v>21</v>
      </c>
      <c r="F233" t="s">
        <v>30216</v>
      </c>
      <c r="G233" t="s">
        <v>22591</v>
      </c>
      <c r="H233" t="s">
        <v>30537</v>
      </c>
      <c r="I233" t="s">
        <v>1210</v>
      </c>
      <c r="J233" t="s">
        <v>75</v>
      </c>
    </row>
    <row r="234" spans="1:10">
      <c r="A234" s="1">
        <v>0</v>
      </c>
      <c r="B234" t="s">
        <v>30538</v>
      </c>
      <c r="C234" t="s">
        <v>46</v>
      </c>
      <c r="D234" t="s">
        <v>1435</v>
      </c>
      <c r="E234" t="s">
        <v>21</v>
      </c>
      <c r="F234" t="s">
        <v>30188</v>
      </c>
      <c r="G234" t="s">
        <v>11689</v>
      </c>
      <c r="H234" t="s">
        <v>30507</v>
      </c>
      <c r="I234" t="s">
        <v>783</v>
      </c>
      <c r="J234" t="s">
        <v>1014</v>
      </c>
    </row>
    <row r="235" spans="1:10">
      <c r="A235" s="1">
        <v>0</v>
      </c>
      <c r="B235" t="s">
        <v>30422</v>
      </c>
      <c r="C235" t="s">
        <v>118</v>
      </c>
      <c r="D235" t="s">
        <v>1179</v>
      </c>
      <c r="E235" t="s">
        <v>30</v>
      </c>
      <c r="F235" t="s">
        <v>30155</v>
      </c>
      <c r="G235" t="s">
        <v>30219</v>
      </c>
      <c r="H235" t="s">
        <v>30423</v>
      </c>
      <c r="I235" t="s">
        <v>34</v>
      </c>
      <c r="J235" t="s">
        <v>369</v>
      </c>
    </row>
    <row r="236" spans="1:10">
      <c r="A236" s="1">
        <v>0</v>
      </c>
      <c r="B236" t="s">
        <v>30424</v>
      </c>
      <c r="C236" t="s">
        <v>118</v>
      </c>
      <c r="D236" t="s">
        <v>1430</v>
      </c>
      <c r="E236" t="s">
        <v>436</v>
      </c>
      <c r="F236" t="s">
        <v>30254</v>
      </c>
      <c r="G236" t="s">
        <v>20008</v>
      </c>
      <c r="H236" t="s">
        <v>30412</v>
      </c>
      <c r="I236" t="s">
        <v>3008</v>
      </c>
      <c r="J236" t="s">
        <v>75</v>
      </c>
    </row>
    <row r="237" spans="1:10">
      <c r="A237" s="1">
        <v>0</v>
      </c>
      <c r="B237" t="s">
        <v>30539</v>
      </c>
      <c r="C237" t="s">
        <v>380</v>
      </c>
      <c r="D237" t="s">
        <v>1264</v>
      </c>
      <c r="E237" t="s">
        <v>21</v>
      </c>
      <c r="F237" t="s">
        <v>30216</v>
      </c>
      <c r="G237" t="s">
        <v>30466</v>
      </c>
      <c r="H237" t="s">
        <v>30467</v>
      </c>
      <c r="I237" t="s">
        <v>34</v>
      </c>
      <c r="J237" t="s">
        <v>75</v>
      </c>
    </row>
    <row r="238" spans="1:10">
      <c r="A238" s="1">
        <v>0</v>
      </c>
      <c r="B238" t="s">
        <v>30540</v>
      </c>
      <c r="C238" t="s">
        <v>380</v>
      </c>
      <c r="D238" t="s">
        <v>1264</v>
      </c>
      <c r="E238" t="s">
        <v>21</v>
      </c>
      <c r="F238" t="s">
        <v>30216</v>
      </c>
      <c r="G238" t="s">
        <v>30466</v>
      </c>
      <c r="H238" t="s">
        <v>30467</v>
      </c>
      <c r="I238" t="s">
        <v>34</v>
      </c>
      <c r="J238" t="s">
        <v>5298</v>
      </c>
    </row>
    <row r="239" spans="1:10">
      <c r="A239" s="1">
        <v>0</v>
      </c>
      <c r="B239" t="s">
        <v>30541</v>
      </c>
      <c r="C239" t="s">
        <v>118</v>
      </c>
      <c r="D239" t="s">
        <v>1430</v>
      </c>
      <c r="E239" t="s">
        <v>436</v>
      </c>
      <c r="F239" t="s">
        <v>30254</v>
      </c>
      <c r="G239" t="s">
        <v>20008</v>
      </c>
      <c r="H239" t="s">
        <v>30412</v>
      </c>
      <c r="I239" t="s">
        <v>3008</v>
      </c>
      <c r="J239" t="s">
        <v>52</v>
      </c>
    </row>
    <row r="240" spans="1:10">
      <c r="A240" s="1">
        <v>0</v>
      </c>
      <c r="B240" t="s">
        <v>30542</v>
      </c>
      <c r="C240" t="s">
        <v>380</v>
      </c>
      <c r="D240" t="s">
        <v>1264</v>
      </c>
      <c r="E240" t="s">
        <v>21</v>
      </c>
      <c r="F240" t="s">
        <v>30216</v>
      </c>
      <c r="G240" t="s">
        <v>30466</v>
      </c>
      <c r="H240" t="s">
        <v>30467</v>
      </c>
      <c r="I240" t="s">
        <v>34</v>
      </c>
      <c r="J240" t="s">
        <v>813</v>
      </c>
    </row>
    <row r="241" spans="1:10">
      <c r="A241" s="1">
        <v>0</v>
      </c>
      <c r="B241" t="s">
        <v>30543</v>
      </c>
      <c r="C241" t="s">
        <v>380</v>
      </c>
      <c r="D241" t="s">
        <v>1264</v>
      </c>
      <c r="E241" t="s">
        <v>21</v>
      </c>
      <c r="F241" t="s">
        <v>30216</v>
      </c>
      <c r="G241" t="s">
        <v>30466</v>
      </c>
      <c r="H241" t="s">
        <v>30467</v>
      </c>
      <c r="I241" t="s">
        <v>34</v>
      </c>
      <c r="J241" t="s">
        <v>52</v>
      </c>
    </row>
    <row r="242" spans="1:10">
      <c r="A242" s="1">
        <v>0</v>
      </c>
      <c r="B242" t="s">
        <v>30149</v>
      </c>
      <c r="C242" t="s">
        <v>37</v>
      </c>
      <c r="D242" t="s">
        <v>2395</v>
      </c>
      <c r="E242" t="s">
        <v>21</v>
      </c>
      <c r="F242" t="s">
        <v>30148</v>
      </c>
      <c r="G242" t="s">
        <v>10063</v>
      </c>
      <c r="H242" t="s">
        <v>29965</v>
      </c>
      <c r="I242" t="s">
        <v>34</v>
      </c>
      <c r="J242" t="s">
        <v>989</v>
      </c>
    </row>
    <row r="243" spans="1:10">
      <c r="A243" s="1">
        <v>0</v>
      </c>
      <c r="B243" t="s">
        <v>30544</v>
      </c>
      <c r="C243" t="s">
        <v>46</v>
      </c>
      <c r="D243" t="s">
        <v>1701</v>
      </c>
      <c r="E243" t="s">
        <v>21</v>
      </c>
      <c r="F243" t="s">
        <v>30162</v>
      </c>
      <c r="G243" t="s">
        <v>11945</v>
      </c>
      <c r="H243" t="s">
        <v>30516</v>
      </c>
      <c r="I243" t="s">
        <v>783</v>
      </c>
      <c r="J243" t="s">
        <v>907</v>
      </c>
    </row>
    <row r="244" spans="1:10">
      <c r="A244" s="1">
        <v>0</v>
      </c>
      <c r="B244" t="s">
        <v>30545</v>
      </c>
      <c r="C244" t="s">
        <v>46</v>
      </c>
      <c r="D244" t="s">
        <v>1206</v>
      </c>
      <c r="E244" t="s">
        <v>21</v>
      </c>
      <c r="F244" t="s">
        <v>30401</v>
      </c>
      <c r="G244" t="s">
        <v>12687</v>
      </c>
      <c r="H244" t="s">
        <v>30402</v>
      </c>
      <c r="I244" t="s">
        <v>1719</v>
      </c>
      <c r="J244" t="s">
        <v>52</v>
      </c>
    </row>
    <row r="245" spans="1:10">
      <c r="A245" s="1">
        <v>0</v>
      </c>
      <c r="B245" t="s">
        <v>30546</v>
      </c>
      <c r="C245" t="s">
        <v>46</v>
      </c>
      <c r="D245" t="s">
        <v>1335</v>
      </c>
      <c r="E245" t="s">
        <v>21</v>
      </c>
      <c r="F245" t="s">
        <v>30188</v>
      </c>
      <c r="G245" t="s">
        <v>11930</v>
      </c>
      <c r="H245" t="s">
        <v>30521</v>
      </c>
      <c r="I245" t="s">
        <v>783</v>
      </c>
      <c r="J245" t="s">
        <v>202</v>
      </c>
    </row>
    <row r="246" spans="1:10">
      <c r="A246" s="1">
        <v>0</v>
      </c>
      <c r="B246" t="s">
        <v>30547</v>
      </c>
      <c r="C246" t="s">
        <v>46</v>
      </c>
      <c r="D246" t="s">
        <v>1242</v>
      </c>
      <c r="E246" t="s">
        <v>21</v>
      </c>
      <c r="F246" t="s">
        <v>30162</v>
      </c>
      <c r="G246" t="s">
        <v>11630</v>
      </c>
      <c r="H246" t="s">
        <v>30548</v>
      </c>
      <c r="I246" t="s">
        <v>783</v>
      </c>
      <c r="J246" t="s">
        <v>989</v>
      </c>
    </row>
    <row r="247" spans="1:10">
      <c r="A247" s="1">
        <v>0</v>
      </c>
      <c r="B247" t="s">
        <v>30549</v>
      </c>
      <c r="C247" t="s">
        <v>10</v>
      </c>
      <c r="D247" t="s">
        <v>1637</v>
      </c>
      <c r="E247" t="s">
        <v>21</v>
      </c>
      <c r="F247" t="s">
        <v>30481</v>
      </c>
      <c r="G247" t="s">
        <v>705</v>
      </c>
      <c r="H247" t="s">
        <v>30482</v>
      </c>
      <c r="I247" t="s">
        <v>1719</v>
      </c>
      <c r="J247" t="s">
        <v>1014</v>
      </c>
    </row>
    <row r="248" spans="1:10">
      <c r="A248" s="1">
        <v>0</v>
      </c>
      <c r="B248" t="s">
        <v>30550</v>
      </c>
      <c r="C248" t="s">
        <v>46</v>
      </c>
      <c r="D248" t="s">
        <v>1435</v>
      </c>
      <c r="E248" t="s">
        <v>21</v>
      </c>
      <c r="F248" t="s">
        <v>30162</v>
      </c>
      <c r="G248" t="s">
        <v>12575</v>
      </c>
      <c r="H248" t="s">
        <v>30518</v>
      </c>
      <c r="I248" t="s">
        <v>783</v>
      </c>
      <c r="J248" t="s">
        <v>52</v>
      </c>
    </row>
    <row r="249" spans="1:10">
      <c r="A249" s="1">
        <v>0</v>
      </c>
      <c r="B249" t="s">
        <v>30551</v>
      </c>
      <c r="C249" t="s">
        <v>46</v>
      </c>
      <c r="D249" t="s">
        <v>1430</v>
      </c>
      <c r="E249" t="s">
        <v>436</v>
      </c>
      <c r="F249" t="s">
        <v>30254</v>
      </c>
      <c r="G249" t="s">
        <v>20008</v>
      </c>
      <c r="H249" t="s">
        <v>30412</v>
      </c>
      <c r="I249" t="s">
        <v>1719</v>
      </c>
      <c r="J249" t="s">
        <v>202</v>
      </c>
    </row>
    <row r="250" spans="1:10">
      <c r="A250" s="1">
        <v>0</v>
      </c>
      <c r="B250" t="s">
        <v>30552</v>
      </c>
      <c r="C250" t="s">
        <v>46</v>
      </c>
      <c r="D250" t="s">
        <v>1272</v>
      </c>
      <c r="E250" t="s">
        <v>21</v>
      </c>
      <c r="F250" t="s">
        <v>30162</v>
      </c>
      <c r="G250" t="s">
        <v>9777</v>
      </c>
      <c r="H250" t="s">
        <v>22171</v>
      </c>
      <c r="I250" t="s">
        <v>783</v>
      </c>
      <c r="J250" t="s">
        <v>989</v>
      </c>
    </row>
    <row r="251" spans="1:10">
      <c r="A251" s="1">
        <v>0</v>
      </c>
      <c r="B251" t="s">
        <v>30553</v>
      </c>
      <c r="C251" t="s">
        <v>46</v>
      </c>
      <c r="D251" t="s">
        <v>1435</v>
      </c>
      <c r="E251" t="s">
        <v>21</v>
      </c>
      <c r="F251" t="s">
        <v>30188</v>
      </c>
      <c r="G251" t="s">
        <v>11689</v>
      </c>
      <c r="H251" t="s">
        <v>30507</v>
      </c>
      <c r="I251" t="s">
        <v>783</v>
      </c>
      <c r="J251" t="s">
        <v>52</v>
      </c>
    </row>
    <row r="252" spans="1:10">
      <c r="A252" s="1">
        <v>0</v>
      </c>
      <c r="B252" t="s">
        <v>30554</v>
      </c>
      <c r="C252" t="s">
        <v>46</v>
      </c>
      <c r="D252" t="s">
        <v>1051</v>
      </c>
      <c r="E252" t="s">
        <v>21</v>
      </c>
      <c r="F252" t="s">
        <v>30401</v>
      </c>
      <c r="G252" t="s">
        <v>11839</v>
      </c>
      <c r="H252" t="s">
        <v>30479</v>
      </c>
      <c r="I252" t="s">
        <v>1719</v>
      </c>
      <c r="J252" t="s">
        <v>52</v>
      </c>
    </row>
    <row r="253" spans="1:10">
      <c r="A253" s="1">
        <v>0</v>
      </c>
      <c r="B253" t="s">
        <v>30555</v>
      </c>
      <c r="C253" t="s">
        <v>10</v>
      </c>
      <c r="D253" t="s">
        <v>1323</v>
      </c>
      <c r="E253" t="s">
        <v>21</v>
      </c>
      <c r="F253" t="s">
        <v>30216</v>
      </c>
      <c r="G253" t="s">
        <v>14556</v>
      </c>
      <c r="H253" t="s">
        <v>30556</v>
      </c>
      <c r="I253" t="s">
        <v>34</v>
      </c>
      <c r="J253" t="s">
        <v>1898</v>
      </c>
    </row>
    <row r="254" spans="1:10">
      <c r="A254" s="1">
        <v>0</v>
      </c>
      <c r="B254" t="s">
        <v>30557</v>
      </c>
      <c r="C254" t="s">
        <v>46</v>
      </c>
      <c r="D254" t="s">
        <v>1179</v>
      </c>
      <c r="E254" t="s">
        <v>21</v>
      </c>
      <c r="F254" t="s">
        <v>30216</v>
      </c>
      <c r="G254" t="s">
        <v>12687</v>
      </c>
      <c r="H254" t="s">
        <v>30558</v>
      </c>
      <c r="I254" t="s">
        <v>34</v>
      </c>
      <c r="J254" t="s">
        <v>1898</v>
      </c>
    </row>
    <row r="255" spans="1:10">
      <c r="A255" s="1">
        <v>0</v>
      </c>
      <c r="B255" t="s">
        <v>30559</v>
      </c>
      <c r="C255" t="s">
        <v>46</v>
      </c>
      <c r="D255" t="s">
        <v>1179</v>
      </c>
      <c r="E255" t="s">
        <v>21</v>
      </c>
      <c r="F255" t="s">
        <v>30162</v>
      </c>
      <c r="G255" t="s">
        <v>9777</v>
      </c>
      <c r="H255" t="s">
        <v>30560</v>
      </c>
      <c r="I255" t="s">
        <v>783</v>
      </c>
      <c r="J255" t="s">
        <v>697</v>
      </c>
    </row>
    <row r="256" spans="1:10">
      <c r="A256" s="1">
        <v>0</v>
      </c>
      <c r="B256" t="s">
        <v>30561</v>
      </c>
      <c r="C256" t="s">
        <v>46</v>
      </c>
      <c r="D256" t="s">
        <v>1363</v>
      </c>
      <c r="E256" t="s">
        <v>436</v>
      </c>
      <c r="F256" t="s">
        <v>30213</v>
      </c>
      <c r="G256" t="s">
        <v>12056</v>
      </c>
      <c r="H256" t="s">
        <v>19831</v>
      </c>
      <c r="I256" t="s">
        <v>34</v>
      </c>
      <c r="J256" t="s">
        <v>75</v>
      </c>
    </row>
    <row r="257" spans="1:10">
      <c r="A257" s="1">
        <v>0</v>
      </c>
      <c r="B257" t="s">
        <v>30562</v>
      </c>
      <c r="C257" t="s">
        <v>134</v>
      </c>
      <c r="D257" t="s">
        <v>1825</v>
      </c>
      <c r="E257" t="s">
        <v>21</v>
      </c>
      <c r="F257" t="s">
        <v>30151</v>
      </c>
      <c r="G257" t="s">
        <v>13145</v>
      </c>
      <c r="H257" t="s">
        <v>30152</v>
      </c>
      <c r="I257" t="s">
        <v>783</v>
      </c>
      <c r="J257" t="s">
        <v>52</v>
      </c>
    </row>
    <row r="258" spans="1:10">
      <c r="A258" s="1">
        <v>0</v>
      </c>
      <c r="B258" t="s">
        <v>30563</v>
      </c>
      <c r="C258" t="s">
        <v>46</v>
      </c>
      <c r="D258" t="s">
        <v>1264</v>
      </c>
      <c r="E258" t="s">
        <v>21</v>
      </c>
      <c r="F258" t="s">
        <v>30216</v>
      </c>
      <c r="G258" t="s">
        <v>15917</v>
      </c>
      <c r="H258" t="s">
        <v>30484</v>
      </c>
      <c r="I258" t="s">
        <v>1412</v>
      </c>
      <c r="J258" t="s">
        <v>52</v>
      </c>
    </row>
    <row r="259" spans="1:10">
      <c r="A259" s="1">
        <v>0</v>
      </c>
      <c r="B259" t="s">
        <v>30564</v>
      </c>
      <c r="C259" t="s">
        <v>46</v>
      </c>
      <c r="D259" t="s">
        <v>1264</v>
      </c>
      <c r="E259" t="s">
        <v>21</v>
      </c>
      <c r="F259" t="s">
        <v>30188</v>
      </c>
      <c r="G259" t="s">
        <v>12056</v>
      </c>
      <c r="H259" t="s">
        <v>30565</v>
      </c>
      <c r="I259" t="s">
        <v>783</v>
      </c>
      <c r="J259" t="s">
        <v>52</v>
      </c>
    </row>
    <row r="260" spans="1:10">
      <c r="A260" s="1">
        <v>0</v>
      </c>
      <c r="B260" t="s">
        <v>30566</v>
      </c>
      <c r="C260" t="s">
        <v>134</v>
      </c>
      <c r="D260" t="s">
        <v>3560</v>
      </c>
      <c r="E260" t="s">
        <v>21</v>
      </c>
      <c r="F260" t="s">
        <v>30162</v>
      </c>
      <c r="G260" t="s">
        <v>1098</v>
      </c>
      <c r="H260" t="s">
        <v>30567</v>
      </c>
      <c r="I260" t="s">
        <v>783</v>
      </c>
      <c r="J260" t="s">
        <v>75</v>
      </c>
    </row>
    <row r="261" spans="1:10">
      <c r="A261" s="1">
        <v>0</v>
      </c>
      <c r="B261" t="s">
        <v>30568</v>
      </c>
      <c r="C261" t="s">
        <v>10</v>
      </c>
      <c r="D261" t="s">
        <v>1745</v>
      </c>
      <c r="E261" t="s">
        <v>21</v>
      </c>
      <c r="F261" t="s">
        <v>30226</v>
      </c>
      <c r="G261" t="s">
        <v>705</v>
      </c>
      <c r="H261" t="s">
        <v>30569</v>
      </c>
      <c r="I261" t="s">
        <v>34</v>
      </c>
      <c r="J261" t="s">
        <v>52</v>
      </c>
    </row>
    <row r="262" spans="1:10">
      <c r="A262" s="1">
        <v>0</v>
      </c>
      <c r="B262" t="s">
        <v>30570</v>
      </c>
      <c r="C262" t="s">
        <v>134</v>
      </c>
      <c r="D262" t="s">
        <v>2196</v>
      </c>
      <c r="E262" t="s">
        <v>21</v>
      </c>
      <c r="F262" t="s">
        <v>30171</v>
      </c>
      <c r="G262" t="s">
        <v>10969</v>
      </c>
      <c r="H262" t="s">
        <v>30513</v>
      </c>
      <c r="I262" t="s">
        <v>187</v>
      </c>
      <c r="J262" t="s">
        <v>75</v>
      </c>
    </row>
    <row r="263" spans="1:10">
      <c r="A263" s="1">
        <v>0</v>
      </c>
      <c r="B263" t="s">
        <v>30571</v>
      </c>
      <c r="C263" t="s">
        <v>37</v>
      </c>
      <c r="D263" t="s">
        <v>234</v>
      </c>
      <c r="E263" t="s">
        <v>30</v>
      </c>
      <c r="F263" t="s">
        <v>30274</v>
      </c>
      <c r="G263" t="s">
        <v>11749</v>
      </c>
      <c r="H263" t="s">
        <v>30572</v>
      </c>
      <c r="I263" t="s">
        <v>34</v>
      </c>
      <c r="J263" t="s">
        <v>65</v>
      </c>
    </row>
    <row r="264" spans="1:10">
      <c r="A264" s="1">
        <v>0</v>
      </c>
      <c r="B264" t="s">
        <v>30573</v>
      </c>
      <c r="C264" t="s">
        <v>134</v>
      </c>
      <c r="D264" t="s">
        <v>2017</v>
      </c>
      <c r="E264" t="s">
        <v>21</v>
      </c>
      <c r="F264" t="s">
        <v>30159</v>
      </c>
      <c r="G264" t="s">
        <v>22168</v>
      </c>
      <c r="H264" t="s">
        <v>22561</v>
      </c>
      <c r="I264" t="s">
        <v>239</v>
      </c>
      <c r="J264" t="s">
        <v>4524</v>
      </c>
    </row>
    <row r="265" spans="1:10">
      <c r="A265" s="1">
        <v>0</v>
      </c>
      <c r="B265" t="s">
        <v>30574</v>
      </c>
      <c r="C265" t="s">
        <v>46</v>
      </c>
      <c r="D265" t="s">
        <v>1435</v>
      </c>
      <c r="E265" t="s">
        <v>21</v>
      </c>
      <c r="F265" t="s">
        <v>30162</v>
      </c>
      <c r="G265" t="s">
        <v>12575</v>
      </c>
      <c r="H265" t="s">
        <v>30518</v>
      </c>
      <c r="I265" t="s">
        <v>783</v>
      </c>
      <c r="J265" t="s">
        <v>989</v>
      </c>
    </row>
    <row r="266" spans="1:10">
      <c r="A266" s="1">
        <v>0</v>
      </c>
      <c r="B266" t="s">
        <v>30575</v>
      </c>
      <c r="C266" t="s">
        <v>46</v>
      </c>
      <c r="D266" t="s">
        <v>1264</v>
      </c>
      <c r="E266" t="s">
        <v>21</v>
      </c>
      <c r="F266" t="s">
        <v>30188</v>
      </c>
      <c r="G266" t="s">
        <v>12056</v>
      </c>
      <c r="H266" t="s">
        <v>30565</v>
      </c>
      <c r="I266" t="s">
        <v>783</v>
      </c>
      <c r="J266" t="s">
        <v>17927</v>
      </c>
    </row>
    <row r="267" spans="1:10">
      <c r="A267" s="1">
        <v>0</v>
      </c>
      <c r="B267" t="s">
        <v>30576</v>
      </c>
      <c r="C267" t="s">
        <v>46</v>
      </c>
      <c r="D267" t="s">
        <v>1272</v>
      </c>
      <c r="E267" t="s">
        <v>21</v>
      </c>
      <c r="F267" t="s">
        <v>30162</v>
      </c>
      <c r="G267" t="s">
        <v>9777</v>
      </c>
      <c r="H267" t="s">
        <v>22171</v>
      </c>
      <c r="I267" t="s">
        <v>783</v>
      </c>
      <c r="J267" t="s">
        <v>52</v>
      </c>
    </row>
    <row r="268" spans="1:10">
      <c r="A268" s="1">
        <v>0</v>
      </c>
      <c r="B268" t="s">
        <v>30577</v>
      </c>
      <c r="C268" t="s">
        <v>134</v>
      </c>
      <c r="D268" t="s">
        <v>2017</v>
      </c>
      <c r="E268" t="s">
        <v>21</v>
      </c>
      <c r="F268" t="s">
        <v>30159</v>
      </c>
      <c r="G268" t="s">
        <v>22168</v>
      </c>
      <c r="H268" t="s">
        <v>22561</v>
      </c>
      <c r="I268" t="s">
        <v>239</v>
      </c>
      <c r="J268" t="s">
        <v>10622</v>
      </c>
    </row>
    <row r="269" spans="1:10">
      <c r="A269" s="1">
        <v>0</v>
      </c>
      <c r="B269" t="s">
        <v>30578</v>
      </c>
      <c r="C269" t="s">
        <v>10</v>
      </c>
      <c r="D269" t="s">
        <v>1323</v>
      </c>
      <c r="E269" t="s">
        <v>21</v>
      </c>
      <c r="F269" t="s">
        <v>30216</v>
      </c>
      <c r="G269" t="s">
        <v>14556</v>
      </c>
      <c r="H269" t="s">
        <v>30556</v>
      </c>
      <c r="I269" t="s">
        <v>34</v>
      </c>
      <c r="J269" t="s">
        <v>989</v>
      </c>
    </row>
    <row r="270" spans="1:10">
      <c r="A270" s="1">
        <v>0</v>
      </c>
      <c r="B270" t="s">
        <v>30579</v>
      </c>
      <c r="C270" t="s">
        <v>134</v>
      </c>
      <c r="D270" t="s">
        <v>2196</v>
      </c>
      <c r="E270" t="s">
        <v>21</v>
      </c>
      <c r="F270" t="s">
        <v>30171</v>
      </c>
      <c r="G270" t="s">
        <v>10969</v>
      </c>
      <c r="H270" t="s">
        <v>30513</v>
      </c>
      <c r="I270" t="s">
        <v>187</v>
      </c>
      <c r="J270" t="s">
        <v>52</v>
      </c>
    </row>
    <row r="271" spans="1:10">
      <c r="A271" s="1">
        <v>0</v>
      </c>
      <c r="B271" t="s">
        <v>30580</v>
      </c>
      <c r="C271" t="s">
        <v>46</v>
      </c>
      <c r="D271" t="s">
        <v>1701</v>
      </c>
      <c r="E271" t="s">
        <v>21</v>
      </c>
      <c r="F271" t="s">
        <v>30162</v>
      </c>
      <c r="G271" t="s">
        <v>11945</v>
      </c>
      <c r="H271" t="s">
        <v>30516</v>
      </c>
      <c r="I271" t="s">
        <v>783</v>
      </c>
      <c r="J271" t="s">
        <v>989</v>
      </c>
    </row>
    <row r="272" spans="1:10">
      <c r="A272" s="1">
        <v>0</v>
      </c>
      <c r="B272" t="s">
        <v>30581</v>
      </c>
      <c r="C272" t="s">
        <v>46</v>
      </c>
      <c r="D272" t="s">
        <v>1435</v>
      </c>
      <c r="E272" t="s">
        <v>21</v>
      </c>
      <c r="F272" t="s">
        <v>30188</v>
      </c>
      <c r="G272" t="s">
        <v>11689</v>
      </c>
      <c r="H272" t="s">
        <v>30507</v>
      </c>
      <c r="I272" t="s">
        <v>783</v>
      </c>
      <c r="J272" t="s">
        <v>202</v>
      </c>
    </row>
    <row r="273" spans="1:10">
      <c r="A273" s="1">
        <v>0</v>
      </c>
      <c r="B273" t="s">
        <v>30582</v>
      </c>
      <c r="C273" t="s">
        <v>46</v>
      </c>
      <c r="D273" t="s">
        <v>1179</v>
      </c>
      <c r="E273" t="s">
        <v>21</v>
      </c>
      <c r="F273" t="s">
        <v>30216</v>
      </c>
      <c r="G273" t="s">
        <v>12687</v>
      </c>
      <c r="H273" t="s">
        <v>30558</v>
      </c>
      <c r="I273" t="s">
        <v>34</v>
      </c>
      <c r="J273" t="s">
        <v>813</v>
      </c>
    </row>
    <row r="274" spans="1:10">
      <c r="A274" s="1">
        <v>0</v>
      </c>
      <c r="B274" t="s">
        <v>30583</v>
      </c>
      <c r="C274" t="s">
        <v>134</v>
      </c>
      <c r="D274" t="s">
        <v>3560</v>
      </c>
      <c r="E274" t="s">
        <v>21</v>
      </c>
      <c r="F274" t="s">
        <v>30162</v>
      </c>
      <c r="G274" t="s">
        <v>1098</v>
      </c>
      <c r="H274" t="s">
        <v>30567</v>
      </c>
      <c r="I274" t="s">
        <v>783</v>
      </c>
      <c r="J274" t="s">
        <v>202</v>
      </c>
    </row>
    <row r="275" spans="1:10">
      <c r="A275" s="1">
        <v>0</v>
      </c>
      <c r="B275" t="s">
        <v>30584</v>
      </c>
      <c r="C275" t="s">
        <v>134</v>
      </c>
      <c r="D275" t="s">
        <v>1825</v>
      </c>
      <c r="E275" t="s">
        <v>21</v>
      </c>
      <c r="F275" t="s">
        <v>30151</v>
      </c>
      <c r="G275" t="s">
        <v>13145</v>
      </c>
      <c r="H275" t="s">
        <v>30152</v>
      </c>
      <c r="I275" t="s">
        <v>783</v>
      </c>
      <c r="J275" t="s">
        <v>5487</v>
      </c>
    </row>
    <row r="276" spans="1:10">
      <c r="A276" s="1">
        <v>0</v>
      </c>
      <c r="B276" t="s">
        <v>30585</v>
      </c>
      <c r="C276" t="s">
        <v>46</v>
      </c>
      <c r="D276" t="s">
        <v>1242</v>
      </c>
      <c r="E276" t="s">
        <v>21</v>
      </c>
      <c r="F276" t="s">
        <v>30162</v>
      </c>
      <c r="G276" t="s">
        <v>11630</v>
      </c>
      <c r="H276" t="s">
        <v>30548</v>
      </c>
      <c r="I276" t="s">
        <v>783</v>
      </c>
      <c r="J276" t="s">
        <v>989</v>
      </c>
    </row>
    <row r="277" spans="1:10">
      <c r="A277" s="1">
        <v>0</v>
      </c>
      <c r="B277" t="s">
        <v>30586</v>
      </c>
      <c r="C277" t="s">
        <v>46</v>
      </c>
      <c r="D277" t="s">
        <v>1206</v>
      </c>
      <c r="E277" t="s">
        <v>21</v>
      </c>
      <c r="F277" t="s">
        <v>30401</v>
      </c>
      <c r="G277" t="s">
        <v>12687</v>
      </c>
      <c r="H277" t="s">
        <v>30402</v>
      </c>
      <c r="I277" t="s">
        <v>1719</v>
      </c>
      <c r="J277" t="s">
        <v>52</v>
      </c>
    </row>
    <row r="278" spans="1:10">
      <c r="A278" s="1">
        <v>0</v>
      </c>
      <c r="B278" t="s">
        <v>30587</v>
      </c>
      <c r="C278" t="s">
        <v>37</v>
      </c>
      <c r="D278" t="s">
        <v>2395</v>
      </c>
      <c r="E278" t="s">
        <v>21</v>
      </c>
      <c r="F278" t="s">
        <v>30148</v>
      </c>
      <c r="G278" t="s">
        <v>10063</v>
      </c>
      <c r="H278" t="s">
        <v>29965</v>
      </c>
      <c r="I278" t="s">
        <v>34</v>
      </c>
      <c r="J278" t="s">
        <v>989</v>
      </c>
    </row>
    <row r="279" spans="1:10">
      <c r="A279" s="1">
        <v>0</v>
      </c>
      <c r="B279" t="s">
        <v>30588</v>
      </c>
      <c r="C279" t="s">
        <v>46</v>
      </c>
      <c r="D279" t="s">
        <v>1264</v>
      </c>
      <c r="E279" t="s">
        <v>21</v>
      </c>
      <c r="F279" t="s">
        <v>30188</v>
      </c>
      <c r="G279" t="s">
        <v>12056</v>
      </c>
      <c r="H279" t="s">
        <v>30565</v>
      </c>
      <c r="I279" t="s">
        <v>783</v>
      </c>
      <c r="J279" t="s">
        <v>75</v>
      </c>
    </row>
    <row r="280" spans="1:10">
      <c r="A280" s="1">
        <v>0</v>
      </c>
      <c r="B280" t="s">
        <v>30589</v>
      </c>
      <c r="C280" t="s">
        <v>46</v>
      </c>
      <c r="D280" t="s">
        <v>1435</v>
      </c>
      <c r="E280" t="s">
        <v>21</v>
      </c>
      <c r="F280" t="s">
        <v>30188</v>
      </c>
      <c r="G280" t="s">
        <v>11689</v>
      </c>
      <c r="H280" t="s">
        <v>30507</v>
      </c>
      <c r="I280" t="s">
        <v>783</v>
      </c>
      <c r="J280" t="s">
        <v>75</v>
      </c>
    </row>
    <row r="281" spans="1:10">
      <c r="A281" s="1">
        <v>0</v>
      </c>
      <c r="B281" t="s">
        <v>30590</v>
      </c>
      <c r="C281" t="s">
        <v>46</v>
      </c>
      <c r="D281" t="s">
        <v>1272</v>
      </c>
      <c r="E281" t="s">
        <v>21</v>
      </c>
      <c r="F281" t="s">
        <v>30162</v>
      </c>
      <c r="G281" t="s">
        <v>9777</v>
      </c>
      <c r="H281" t="s">
        <v>22171</v>
      </c>
      <c r="I281" t="s">
        <v>783</v>
      </c>
      <c r="J281" t="s">
        <v>23507</v>
      </c>
    </row>
    <row r="282" spans="1:10">
      <c r="A282" s="1">
        <v>0</v>
      </c>
      <c r="B282" t="s">
        <v>30591</v>
      </c>
      <c r="C282" t="s">
        <v>46</v>
      </c>
      <c r="D282" t="s">
        <v>1701</v>
      </c>
      <c r="E282" t="s">
        <v>21</v>
      </c>
      <c r="F282" t="s">
        <v>30162</v>
      </c>
      <c r="G282" t="s">
        <v>11945</v>
      </c>
      <c r="H282" t="s">
        <v>30516</v>
      </c>
      <c r="I282" t="s">
        <v>783</v>
      </c>
      <c r="J282" t="s">
        <v>52</v>
      </c>
    </row>
    <row r="283" spans="1:10">
      <c r="A283" s="1">
        <v>0</v>
      </c>
      <c r="B283" t="s">
        <v>30592</v>
      </c>
      <c r="C283" t="s">
        <v>46</v>
      </c>
      <c r="D283" t="s">
        <v>1206</v>
      </c>
      <c r="E283" t="s">
        <v>21</v>
      </c>
      <c r="F283" t="s">
        <v>30401</v>
      </c>
      <c r="G283" t="s">
        <v>12687</v>
      </c>
      <c r="H283" t="s">
        <v>30402</v>
      </c>
      <c r="I283" t="s">
        <v>1719</v>
      </c>
      <c r="J283" t="s">
        <v>202</v>
      </c>
    </row>
    <row r="284" spans="1:10">
      <c r="A284" s="1">
        <v>0</v>
      </c>
      <c r="B284" t="s">
        <v>30593</v>
      </c>
      <c r="C284" t="s">
        <v>134</v>
      </c>
      <c r="D284" t="s">
        <v>2196</v>
      </c>
      <c r="E284" t="s">
        <v>21</v>
      </c>
      <c r="F284" t="s">
        <v>30171</v>
      </c>
      <c r="G284" t="s">
        <v>10969</v>
      </c>
      <c r="H284" t="s">
        <v>30513</v>
      </c>
      <c r="I284" t="s">
        <v>187</v>
      </c>
      <c r="J284" t="s">
        <v>52</v>
      </c>
    </row>
    <row r="285" spans="1:10">
      <c r="A285" s="1">
        <v>0</v>
      </c>
      <c r="B285" t="s">
        <v>30594</v>
      </c>
      <c r="C285" t="s">
        <v>46</v>
      </c>
      <c r="D285" t="s">
        <v>1435</v>
      </c>
      <c r="E285" t="s">
        <v>21</v>
      </c>
      <c r="F285" t="s">
        <v>30162</v>
      </c>
      <c r="G285" t="s">
        <v>12575</v>
      </c>
      <c r="H285" t="s">
        <v>30518</v>
      </c>
      <c r="I285" t="s">
        <v>783</v>
      </c>
      <c r="J285" t="s">
        <v>1014</v>
      </c>
    </row>
    <row r="286" spans="1:10">
      <c r="A286" s="1">
        <v>0</v>
      </c>
      <c r="B286" t="s">
        <v>30595</v>
      </c>
      <c r="C286" t="s">
        <v>134</v>
      </c>
      <c r="D286" t="s">
        <v>2017</v>
      </c>
      <c r="E286" t="s">
        <v>21</v>
      </c>
      <c r="F286" t="s">
        <v>30159</v>
      </c>
      <c r="G286" t="s">
        <v>22168</v>
      </c>
      <c r="H286" t="s">
        <v>22561</v>
      </c>
      <c r="I286" t="s">
        <v>239</v>
      </c>
      <c r="J286" t="s">
        <v>30596</v>
      </c>
    </row>
    <row r="287" spans="1:10">
      <c r="A287" s="1">
        <v>0</v>
      </c>
      <c r="B287" t="s">
        <v>30597</v>
      </c>
      <c r="C287" t="s">
        <v>46</v>
      </c>
      <c r="D287" t="s">
        <v>1242</v>
      </c>
      <c r="E287" t="s">
        <v>21</v>
      </c>
      <c r="F287" t="s">
        <v>30162</v>
      </c>
      <c r="G287" t="s">
        <v>11630</v>
      </c>
      <c r="H287" t="s">
        <v>30548</v>
      </c>
      <c r="I287" t="s">
        <v>783</v>
      </c>
      <c r="J287" t="s">
        <v>16412</v>
      </c>
    </row>
    <row r="288" spans="1:10">
      <c r="A288" s="1">
        <v>0</v>
      </c>
      <c r="B288" t="s">
        <v>30598</v>
      </c>
      <c r="C288" t="s">
        <v>46</v>
      </c>
      <c r="D288" t="s">
        <v>1272</v>
      </c>
      <c r="E288" t="s">
        <v>21</v>
      </c>
      <c r="F288" t="s">
        <v>30162</v>
      </c>
      <c r="G288" t="s">
        <v>9777</v>
      </c>
      <c r="H288" t="s">
        <v>22171</v>
      </c>
      <c r="I288" t="s">
        <v>783</v>
      </c>
      <c r="J288" t="s">
        <v>202</v>
      </c>
    </row>
    <row r="289" spans="1:10">
      <c r="A289" s="1">
        <v>0</v>
      </c>
      <c r="B289" t="s">
        <v>30599</v>
      </c>
      <c r="C289" t="s">
        <v>46</v>
      </c>
      <c r="D289" t="s">
        <v>1435</v>
      </c>
      <c r="E289" t="s">
        <v>21</v>
      </c>
      <c r="F289" t="s">
        <v>30162</v>
      </c>
      <c r="G289" t="s">
        <v>12575</v>
      </c>
      <c r="H289" t="s">
        <v>30518</v>
      </c>
      <c r="I289" t="s">
        <v>783</v>
      </c>
      <c r="J289" t="s">
        <v>11306</v>
      </c>
    </row>
    <row r="290" spans="1:10">
      <c r="A290" s="1">
        <v>0</v>
      </c>
      <c r="B290" t="s">
        <v>30600</v>
      </c>
      <c r="C290" t="s">
        <v>46</v>
      </c>
      <c r="D290" t="s">
        <v>1242</v>
      </c>
      <c r="E290" t="s">
        <v>21</v>
      </c>
      <c r="F290" t="s">
        <v>30162</v>
      </c>
      <c r="G290" t="s">
        <v>11630</v>
      </c>
      <c r="H290" t="s">
        <v>30548</v>
      </c>
      <c r="I290" t="s">
        <v>783</v>
      </c>
      <c r="J290" t="s">
        <v>1194</v>
      </c>
    </row>
    <row r="291" spans="1:10">
      <c r="A291" s="1">
        <v>0</v>
      </c>
      <c r="B291" t="s">
        <v>30601</v>
      </c>
      <c r="C291" t="s">
        <v>46</v>
      </c>
      <c r="D291" t="s">
        <v>1701</v>
      </c>
      <c r="E291" t="s">
        <v>21</v>
      </c>
      <c r="F291" t="s">
        <v>30162</v>
      </c>
      <c r="G291" t="s">
        <v>11945</v>
      </c>
      <c r="H291" t="s">
        <v>30516</v>
      </c>
      <c r="I291" t="s">
        <v>783</v>
      </c>
      <c r="J291" t="s">
        <v>1014</v>
      </c>
    </row>
    <row r="292" spans="1:10">
      <c r="A292" s="1">
        <v>0</v>
      </c>
      <c r="B292" t="s">
        <v>30602</v>
      </c>
      <c r="C292" t="s">
        <v>46</v>
      </c>
      <c r="D292" t="s">
        <v>1435</v>
      </c>
      <c r="E292" t="s">
        <v>21</v>
      </c>
      <c r="F292" t="s">
        <v>30188</v>
      </c>
      <c r="G292" t="s">
        <v>11689</v>
      </c>
      <c r="H292" t="s">
        <v>30507</v>
      </c>
      <c r="I292" t="s">
        <v>783</v>
      </c>
      <c r="J292" t="s">
        <v>75</v>
      </c>
    </row>
    <row r="293" spans="1:10">
      <c r="A293" s="1">
        <v>0</v>
      </c>
      <c r="B293" t="s">
        <v>30603</v>
      </c>
      <c r="C293" t="s">
        <v>134</v>
      </c>
      <c r="D293" t="s">
        <v>2196</v>
      </c>
      <c r="E293" t="s">
        <v>21</v>
      </c>
      <c r="F293" t="s">
        <v>30171</v>
      </c>
      <c r="G293" t="s">
        <v>10969</v>
      </c>
      <c r="H293" t="s">
        <v>30513</v>
      </c>
      <c r="I293" t="s">
        <v>187</v>
      </c>
      <c r="J293" t="s">
        <v>813</v>
      </c>
    </row>
    <row r="294" spans="1:10">
      <c r="A294" s="1">
        <v>0</v>
      </c>
      <c r="B294" t="s">
        <v>30604</v>
      </c>
      <c r="C294" t="s">
        <v>46</v>
      </c>
      <c r="D294" t="s">
        <v>1272</v>
      </c>
      <c r="E294" t="s">
        <v>21</v>
      </c>
      <c r="F294" t="s">
        <v>30162</v>
      </c>
      <c r="G294" t="s">
        <v>9777</v>
      </c>
      <c r="H294" t="s">
        <v>22171</v>
      </c>
      <c r="I294" t="s">
        <v>783</v>
      </c>
      <c r="J294" t="s">
        <v>52</v>
      </c>
    </row>
    <row r="295" spans="1:10">
      <c r="A295" s="1">
        <v>0</v>
      </c>
      <c r="B295" t="s">
        <v>30605</v>
      </c>
      <c r="C295" t="s">
        <v>46</v>
      </c>
      <c r="D295" t="s">
        <v>1701</v>
      </c>
      <c r="E295" t="s">
        <v>21</v>
      </c>
      <c r="F295" t="s">
        <v>30162</v>
      </c>
      <c r="G295" t="s">
        <v>11945</v>
      </c>
      <c r="H295" t="s">
        <v>30516</v>
      </c>
      <c r="I295" t="s">
        <v>783</v>
      </c>
      <c r="J295" t="s">
        <v>202</v>
      </c>
    </row>
    <row r="296" spans="1:10">
      <c r="A296" s="1">
        <v>0</v>
      </c>
      <c r="B296" t="s">
        <v>30606</v>
      </c>
      <c r="C296" t="s">
        <v>46</v>
      </c>
      <c r="D296" t="s">
        <v>1435</v>
      </c>
      <c r="E296" t="s">
        <v>21</v>
      </c>
      <c r="F296" t="s">
        <v>30188</v>
      </c>
      <c r="G296" t="s">
        <v>11689</v>
      </c>
      <c r="H296" t="s">
        <v>30507</v>
      </c>
      <c r="I296" t="s">
        <v>783</v>
      </c>
      <c r="J296" t="s">
        <v>17927</v>
      </c>
    </row>
    <row r="297" spans="1:10">
      <c r="A297" s="1">
        <v>0</v>
      </c>
      <c r="B297" t="s">
        <v>30607</v>
      </c>
      <c r="C297" t="s">
        <v>46</v>
      </c>
      <c r="D297" t="s">
        <v>1435</v>
      </c>
      <c r="E297" t="s">
        <v>21</v>
      </c>
      <c r="F297" t="s">
        <v>30162</v>
      </c>
      <c r="G297" t="s">
        <v>12575</v>
      </c>
      <c r="H297" t="s">
        <v>30518</v>
      </c>
      <c r="I297" t="s">
        <v>783</v>
      </c>
      <c r="J297" t="s">
        <v>29821</v>
      </c>
    </row>
    <row r="298" spans="1:10">
      <c r="A298" s="1">
        <v>0</v>
      </c>
      <c r="B298" t="s">
        <v>30608</v>
      </c>
      <c r="C298" t="s">
        <v>46</v>
      </c>
      <c r="D298" t="s">
        <v>1272</v>
      </c>
      <c r="E298" t="s">
        <v>21</v>
      </c>
      <c r="F298" t="s">
        <v>30162</v>
      </c>
      <c r="G298" t="s">
        <v>9777</v>
      </c>
      <c r="H298" t="s">
        <v>22171</v>
      </c>
      <c r="I298" t="s">
        <v>783</v>
      </c>
      <c r="J298" t="s">
        <v>52</v>
      </c>
    </row>
    <row r="299" spans="1:10">
      <c r="A299" s="1">
        <v>0</v>
      </c>
      <c r="B299" t="s">
        <v>30609</v>
      </c>
      <c r="C299" t="s">
        <v>46</v>
      </c>
      <c r="D299" t="s">
        <v>1435</v>
      </c>
      <c r="E299" t="s">
        <v>21</v>
      </c>
      <c r="F299" t="s">
        <v>30162</v>
      </c>
      <c r="G299" t="s">
        <v>12575</v>
      </c>
      <c r="H299" t="s">
        <v>30518</v>
      </c>
      <c r="I299" t="s">
        <v>783</v>
      </c>
      <c r="J299" t="s">
        <v>697</v>
      </c>
    </row>
    <row r="300" spans="1:10">
      <c r="A300" s="1">
        <v>0</v>
      </c>
      <c r="B300" t="s">
        <v>30610</v>
      </c>
      <c r="C300" t="s">
        <v>46</v>
      </c>
      <c r="D300" t="s">
        <v>1272</v>
      </c>
      <c r="E300" t="s">
        <v>21</v>
      </c>
      <c r="F300" t="s">
        <v>30162</v>
      </c>
      <c r="G300" t="s">
        <v>9777</v>
      </c>
      <c r="H300" t="s">
        <v>22171</v>
      </c>
      <c r="I300" t="s">
        <v>783</v>
      </c>
      <c r="J300" t="s">
        <v>697</v>
      </c>
    </row>
    <row r="301" spans="1:10">
      <c r="A301" s="1">
        <v>0</v>
      </c>
      <c r="B301" t="s">
        <v>30611</v>
      </c>
      <c r="C301" t="s">
        <v>46</v>
      </c>
      <c r="D301" t="s">
        <v>1272</v>
      </c>
      <c r="E301" t="s">
        <v>21</v>
      </c>
      <c r="F301" t="s">
        <v>30162</v>
      </c>
      <c r="G301" t="s">
        <v>9777</v>
      </c>
      <c r="H301" t="s">
        <v>22171</v>
      </c>
      <c r="I301" t="s">
        <v>783</v>
      </c>
      <c r="J301" t="s">
        <v>1014</v>
      </c>
    </row>
    <row r="302" spans="1:10">
      <c r="A302" s="1">
        <v>0</v>
      </c>
      <c r="B302" t="s">
        <v>30585</v>
      </c>
      <c r="C302" t="s">
        <v>46</v>
      </c>
      <c r="D302" t="s">
        <v>1242</v>
      </c>
      <c r="E302" t="s">
        <v>21</v>
      </c>
      <c r="F302" t="s">
        <v>30162</v>
      </c>
      <c r="G302" t="s">
        <v>11630</v>
      </c>
      <c r="H302" t="s">
        <v>30548</v>
      </c>
      <c r="I302" t="s">
        <v>783</v>
      </c>
      <c r="J302" t="s">
        <v>989</v>
      </c>
    </row>
    <row r="303" spans="1:10">
      <c r="A303" s="1">
        <v>0</v>
      </c>
      <c r="B303" t="s">
        <v>30586</v>
      </c>
      <c r="C303" t="s">
        <v>46</v>
      </c>
      <c r="D303" t="s">
        <v>1206</v>
      </c>
      <c r="E303" t="s">
        <v>21</v>
      </c>
      <c r="F303" t="s">
        <v>30401</v>
      </c>
      <c r="G303" t="s">
        <v>12687</v>
      </c>
      <c r="H303" t="s">
        <v>30402</v>
      </c>
      <c r="I303" t="s">
        <v>1719</v>
      </c>
      <c r="J303" t="s">
        <v>52</v>
      </c>
    </row>
    <row r="304" spans="1:10">
      <c r="A304" s="1">
        <v>0</v>
      </c>
      <c r="B304" t="s">
        <v>30571</v>
      </c>
      <c r="C304" t="s">
        <v>37</v>
      </c>
      <c r="D304" t="s">
        <v>234</v>
      </c>
      <c r="E304" t="s">
        <v>30</v>
      </c>
      <c r="F304" t="s">
        <v>30274</v>
      </c>
      <c r="G304" t="s">
        <v>11749</v>
      </c>
      <c r="H304" t="s">
        <v>30572</v>
      </c>
      <c r="I304" t="s">
        <v>34</v>
      </c>
      <c r="J304" t="s">
        <v>65</v>
      </c>
    </row>
    <row r="305" spans="1:10">
      <c r="A305" s="1">
        <v>0</v>
      </c>
      <c r="B305" t="s">
        <v>30612</v>
      </c>
      <c r="C305" t="s">
        <v>46</v>
      </c>
      <c r="D305" t="s">
        <v>1179</v>
      </c>
      <c r="E305" t="s">
        <v>21</v>
      </c>
      <c r="F305" t="s">
        <v>30162</v>
      </c>
      <c r="G305" t="s">
        <v>9777</v>
      </c>
      <c r="H305" t="s">
        <v>30560</v>
      </c>
      <c r="I305" t="s">
        <v>783</v>
      </c>
      <c r="J305" t="s">
        <v>1014</v>
      </c>
    </row>
    <row r="306" spans="1:10">
      <c r="A306" s="1">
        <v>0</v>
      </c>
      <c r="B306" t="s">
        <v>30613</v>
      </c>
      <c r="C306" t="s">
        <v>134</v>
      </c>
      <c r="D306" t="s">
        <v>2196</v>
      </c>
      <c r="E306" t="s">
        <v>21</v>
      </c>
      <c r="F306" t="s">
        <v>30171</v>
      </c>
      <c r="G306" t="s">
        <v>10969</v>
      </c>
      <c r="H306" t="s">
        <v>30513</v>
      </c>
      <c r="I306" t="s">
        <v>187</v>
      </c>
      <c r="J306" t="s">
        <v>52</v>
      </c>
    </row>
    <row r="307" spans="1:10">
      <c r="A307" s="1">
        <v>0</v>
      </c>
      <c r="B307" t="s">
        <v>30614</v>
      </c>
      <c r="C307" t="s">
        <v>46</v>
      </c>
      <c r="D307" t="s">
        <v>1335</v>
      </c>
      <c r="E307" t="s">
        <v>21</v>
      </c>
      <c r="F307" t="s">
        <v>30188</v>
      </c>
      <c r="G307" t="s">
        <v>11930</v>
      </c>
      <c r="H307" t="s">
        <v>30521</v>
      </c>
      <c r="I307" t="s">
        <v>783</v>
      </c>
      <c r="J307" t="s">
        <v>202</v>
      </c>
    </row>
    <row r="308" spans="1:10">
      <c r="A308" s="1">
        <v>0</v>
      </c>
      <c r="B308" t="s">
        <v>30615</v>
      </c>
      <c r="C308" t="s">
        <v>46</v>
      </c>
      <c r="D308" t="s">
        <v>1435</v>
      </c>
      <c r="E308" t="s">
        <v>21</v>
      </c>
      <c r="F308" t="s">
        <v>30188</v>
      </c>
      <c r="G308" t="s">
        <v>11689</v>
      </c>
      <c r="H308" t="s">
        <v>30507</v>
      </c>
      <c r="I308" t="s">
        <v>783</v>
      </c>
      <c r="J308" t="s">
        <v>202</v>
      </c>
    </row>
    <row r="309" spans="1:10">
      <c r="A309" s="1">
        <v>0</v>
      </c>
      <c r="B309" t="s">
        <v>30616</v>
      </c>
      <c r="C309" t="s">
        <v>134</v>
      </c>
      <c r="D309" t="s">
        <v>3560</v>
      </c>
      <c r="E309" t="s">
        <v>21</v>
      </c>
      <c r="F309" t="s">
        <v>30162</v>
      </c>
      <c r="G309" t="s">
        <v>1098</v>
      </c>
      <c r="H309" t="s">
        <v>30567</v>
      </c>
      <c r="I309" t="s">
        <v>783</v>
      </c>
      <c r="J309" t="s">
        <v>989</v>
      </c>
    </row>
    <row r="310" spans="1:10">
      <c r="A310" s="1">
        <v>0</v>
      </c>
      <c r="B310" t="s">
        <v>30617</v>
      </c>
      <c r="C310" t="s">
        <v>134</v>
      </c>
      <c r="D310" t="s">
        <v>1825</v>
      </c>
      <c r="E310" t="s">
        <v>21</v>
      </c>
      <c r="F310" t="s">
        <v>30151</v>
      </c>
      <c r="G310" t="s">
        <v>13145</v>
      </c>
      <c r="H310" t="s">
        <v>30152</v>
      </c>
      <c r="I310" t="s">
        <v>783</v>
      </c>
      <c r="J310" t="s">
        <v>30618</v>
      </c>
    </row>
    <row r="311" spans="1:10">
      <c r="A311" s="1">
        <v>0</v>
      </c>
      <c r="B311" t="s">
        <v>30619</v>
      </c>
      <c r="C311" t="s">
        <v>10</v>
      </c>
      <c r="D311" t="s">
        <v>1323</v>
      </c>
      <c r="E311" t="s">
        <v>21</v>
      </c>
      <c r="F311" t="s">
        <v>30216</v>
      </c>
      <c r="G311" t="s">
        <v>14556</v>
      </c>
      <c r="H311" t="s">
        <v>30556</v>
      </c>
      <c r="I311" t="s">
        <v>34</v>
      </c>
      <c r="J311" t="s">
        <v>75</v>
      </c>
    </row>
    <row r="312" spans="1:10">
      <c r="A312" s="1">
        <v>0</v>
      </c>
      <c r="B312" t="s">
        <v>30620</v>
      </c>
      <c r="C312" t="s">
        <v>37</v>
      </c>
      <c r="D312" t="s">
        <v>3090</v>
      </c>
      <c r="E312" t="s">
        <v>436</v>
      </c>
      <c r="F312" t="s">
        <v>30155</v>
      </c>
      <c r="G312" t="s">
        <v>11839</v>
      </c>
      <c r="H312" t="s">
        <v>30495</v>
      </c>
      <c r="I312" t="s">
        <v>34</v>
      </c>
      <c r="J312" t="s">
        <v>52</v>
      </c>
    </row>
    <row r="313" spans="1:10">
      <c r="A313" s="1">
        <v>0</v>
      </c>
      <c r="B313" t="s">
        <v>30621</v>
      </c>
      <c r="C313" t="s">
        <v>46</v>
      </c>
      <c r="D313" t="s">
        <v>1179</v>
      </c>
      <c r="E313" t="s">
        <v>21</v>
      </c>
      <c r="F313" t="s">
        <v>30216</v>
      </c>
      <c r="G313" t="s">
        <v>12687</v>
      </c>
      <c r="H313" t="s">
        <v>30558</v>
      </c>
      <c r="I313" t="s">
        <v>34</v>
      </c>
      <c r="J313" t="s">
        <v>5298</v>
      </c>
    </row>
    <row r="314" spans="1:10">
      <c r="A314" s="1">
        <v>0</v>
      </c>
      <c r="B314" t="s">
        <v>30622</v>
      </c>
      <c r="C314" t="s">
        <v>10</v>
      </c>
      <c r="D314" t="s">
        <v>1637</v>
      </c>
      <c r="E314" t="s">
        <v>21</v>
      </c>
      <c r="F314" t="s">
        <v>30481</v>
      </c>
      <c r="G314" t="s">
        <v>705</v>
      </c>
      <c r="H314" t="s">
        <v>30482</v>
      </c>
      <c r="I314" t="s">
        <v>1719</v>
      </c>
      <c r="J314" t="s">
        <v>202</v>
      </c>
    </row>
    <row r="315" spans="1:10">
      <c r="A315" s="1">
        <v>0</v>
      </c>
      <c r="B315" t="s">
        <v>30623</v>
      </c>
      <c r="C315" t="s">
        <v>46</v>
      </c>
      <c r="D315" t="s">
        <v>1701</v>
      </c>
      <c r="E315" t="s">
        <v>21</v>
      </c>
      <c r="F315" t="s">
        <v>30162</v>
      </c>
      <c r="G315" t="s">
        <v>11945</v>
      </c>
      <c r="H315" t="s">
        <v>30516</v>
      </c>
      <c r="I315" t="s">
        <v>783</v>
      </c>
      <c r="J315" t="s">
        <v>5298</v>
      </c>
    </row>
    <row r="316" spans="1:10">
      <c r="A316" s="1">
        <v>0</v>
      </c>
      <c r="B316" t="s">
        <v>30624</v>
      </c>
      <c r="C316" t="s">
        <v>46</v>
      </c>
      <c r="D316" t="s">
        <v>703</v>
      </c>
      <c r="E316" t="s">
        <v>21</v>
      </c>
      <c r="F316" t="s">
        <v>30401</v>
      </c>
      <c r="G316" t="s">
        <v>23610</v>
      </c>
      <c r="H316" t="s">
        <v>30625</v>
      </c>
      <c r="I316" t="s">
        <v>1210</v>
      </c>
      <c r="J316" t="s">
        <v>813</v>
      </c>
    </row>
    <row r="317" spans="1:10">
      <c r="A317" s="1">
        <v>0</v>
      </c>
      <c r="B317" t="s">
        <v>30626</v>
      </c>
      <c r="C317" t="s">
        <v>134</v>
      </c>
      <c r="D317" t="s">
        <v>1527</v>
      </c>
      <c r="E317" t="s">
        <v>21</v>
      </c>
      <c r="F317" t="s">
        <v>30151</v>
      </c>
      <c r="G317" t="s">
        <v>7209</v>
      </c>
      <c r="H317" t="s">
        <v>30627</v>
      </c>
      <c r="I317" t="s">
        <v>783</v>
      </c>
      <c r="J317" t="s">
        <v>52</v>
      </c>
    </row>
    <row r="318" spans="1:10">
      <c r="A318" s="1">
        <v>0</v>
      </c>
      <c r="B318" t="s">
        <v>30628</v>
      </c>
      <c r="C318" t="s">
        <v>134</v>
      </c>
      <c r="D318" t="s">
        <v>2017</v>
      </c>
      <c r="E318" t="s">
        <v>21</v>
      </c>
      <c r="F318" t="s">
        <v>30159</v>
      </c>
      <c r="G318" t="s">
        <v>22168</v>
      </c>
      <c r="H318" t="s">
        <v>22561</v>
      </c>
      <c r="I318" t="s">
        <v>239</v>
      </c>
      <c r="J318" t="s">
        <v>52</v>
      </c>
    </row>
    <row r="319" spans="1:10">
      <c r="A319" s="1">
        <v>0</v>
      </c>
      <c r="B319" t="s">
        <v>30629</v>
      </c>
      <c r="C319" t="s">
        <v>46</v>
      </c>
      <c r="D319" t="s">
        <v>1272</v>
      </c>
      <c r="E319" t="s">
        <v>21</v>
      </c>
      <c r="F319" t="s">
        <v>30162</v>
      </c>
      <c r="G319" t="s">
        <v>9777</v>
      </c>
      <c r="H319" t="s">
        <v>22171</v>
      </c>
      <c r="I319" t="s">
        <v>783</v>
      </c>
      <c r="J319" t="s">
        <v>989</v>
      </c>
    </row>
    <row r="320" spans="1:10">
      <c r="A320" s="1">
        <v>0</v>
      </c>
      <c r="B320" t="s">
        <v>30630</v>
      </c>
      <c r="C320" t="s">
        <v>46</v>
      </c>
      <c r="D320" t="s">
        <v>1435</v>
      </c>
      <c r="E320" t="s">
        <v>21</v>
      </c>
      <c r="F320" t="s">
        <v>30162</v>
      </c>
      <c r="G320" t="s">
        <v>12575</v>
      </c>
      <c r="H320" t="s">
        <v>30518</v>
      </c>
      <c r="I320" t="s">
        <v>783</v>
      </c>
      <c r="J320" t="s">
        <v>989</v>
      </c>
    </row>
    <row r="321" spans="1:10">
      <c r="A321" s="1">
        <v>0</v>
      </c>
      <c r="B321" t="s">
        <v>30631</v>
      </c>
      <c r="C321" t="s">
        <v>37</v>
      </c>
      <c r="D321" t="s">
        <v>2395</v>
      </c>
      <c r="E321" t="s">
        <v>21</v>
      </c>
      <c r="F321" t="s">
        <v>30148</v>
      </c>
      <c r="G321" t="s">
        <v>10063</v>
      </c>
      <c r="H321" t="s">
        <v>29965</v>
      </c>
      <c r="I321" t="s">
        <v>34</v>
      </c>
      <c r="J321" t="s">
        <v>52</v>
      </c>
    </row>
    <row r="322" spans="1:10">
      <c r="A322" s="1">
        <v>0</v>
      </c>
      <c r="B322" t="s">
        <v>30632</v>
      </c>
      <c r="C322" t="s">
        <v>46</v>
      </c>
      <c r="D322" t="s">
        <v>1264</v>
      </c>
      <c r="E322" t="s">
        <v>21</v>
      </c>
      <c r="F322" t="s">
        <v>30188</v>
      </c>
      <c r="G322" t="s">
        <v>12056</v>
      </c>
      <c r="H322" t="s">
        <v>30565</v>
      </c>
      <c r="I322" t="s">
        <v>783</v>
      </c>
      <c r="J322" t="s">
        <v>75</v>
      </c>
    </row>
    <row r="323" spans="1:10">
      <c r="A323" s="1">
        <v>0</v>
      </c>
      <c r="B323" t="s">
        <v>30633</v>
      </c>
      <c r="C323" t="s">
        <v>46</v>
      </c>
      <c r="D323" t="s">
        <v>1051</v>
      </c>
      <c r="E323" t="s">
        <v>21</v>
      </c>
      <c r="F323" t="s">
        <v>30162</v>
      </c>
      <c r="G323" t="s">
        <v>11945</v>
      </c>
      <c r="H323" t="s">
        <v>30634</v>
      </c>
      <c r="I323" t="s">
        <v>783</v>
      </c>
      <c r="J323" t="s">
        <v>52</v>
      </c>
    </row>
    <row r="324" spans="1:10">
      <c r="A324" s="1">
        <v>0</v>
      </c>
      <c r="B324" t="s">
        <v>30635</v>
      </c>
      <c r="C324" t="s">
        <v>46</v>
      </c>
      <c r="D324" t="s">
        <v>1435</v>
      </c>
      <c r="E324" t="s">
        <v>21</v>
      </c>
      <c r="F324" t="s">
        <v>30162</v>
      </c>
      <c r="G324" t="s">
        <v>11836</v>
      </c>
      <c r="H324" t="s">
        <v>15727</v>
      </c>
      <c r="I324" t="s">
        <v>1552</v>
      </c>
      <c r="J324" t="s">
        <v>75</v>
      </c>
    </row>
    <row r="325" spans="1:10">
      <c r="A325" s="1">
        <v>0</v>
      </c>
      <c r="B325" t="s">
        <v>30636</v>
      </c>
      <c r="C325" t="s">
        <v>37</v>
      </c>
      <c r="D325" t="s">
        <v>2361</v>
      </c>
      <c r="E325" t="s">
        <v>21</v>
      </c>
      <c r="F325" t="s">
        <v>30162</v>
      </c>
      <c r="G325" t="s">
        <v>1160</v>
      </c>
      <c r="H325" t="s">
        <v>15727</v>
      </c>
      <c r="I325" t="s">
        <v>783</v>
      </c>
      <c r="J325" t="s">
        <v>52</v>
      </c>
    </row>
    <row r="326" spans="1:10">
      <c r="A326" s="1">
        <v>0</v>
      </c>
      <c r="B326" t="s">
        <v>30637</v>
      </c>
      <c r="C326" t="s">
        <v>134</v>
      </c>
      <c r="D326" t="s">
        <v>2196</v>
      </c>
      <c r="E326" t="s">
        <v>21</v>
      </c>
      <c r="F326" t="s">
        <v>30171</v>
      </c>
      <c r="G326" t="s">
        <v>10969</v>
      </c>
      <c r="H326" t="s">
        <v>30513</v>
      </c>
      <c r="I326" t="s">
        <v>187</v>
      </c>
      <c r="J326" t="s">
        <v>202</v>
      </c>
    </row>
    <row r="327" spans="1:10">
      <c r="A327" s="1">
        <v>0</v>
      </c>
      <c r="B327" t="s">
        <v>30638</v>
      </c>
      <c r="C327" t="s">
        <v>46</v>
      </c>
      <c r="D327" t="s">
        <v>1272</v>
      </c>
      <c r="E327" t="s">
        <v>21</v>
      </c>
      <c r="F327" t="s">
        <v>30162</v>
      </c>
      <c r="G327" t="s">
        <v>9777</v>
      </c>
      <c r="H327" t="s">
        <v>22171</v>
      </c>
      <c r="I327" t="s">
        <v>783</v>
      </c>
      <c r="J327" t="s">
        <v>2938</v>
      </c>
    </row>
    <row r="328" spans="1:10">
      <c r="A328" s="1">
        <v>0</v>
      </c>
      <c r="B328" t="s">
        <v>30639</v>
      </c>
      <c r="C328" t="s">
        <v>134</v>
      </c>
      <c r="D328" t="s">
        <v>3560</v>
      </c>
      <c r="E328" t="s">
        <v>21</v>
      </c>
      <c r="F328" t="s">
        <v>30162</v>
      </c>
      <c r="G328" t="s">
        <v>1098</v>
      </c>
      <c r="H328" t="s">
        <v>30567</v>
      </c>
      <c r="I328" t="s">
        <v>783</v>
      </c>
      <c r="J328" t="s">
        <v>369</v>
      </c>
    </row>
    <row r="329" spans="1:10">
      <c r="A329" s="1">
        <v>0</v>
      </c>
      <c r="B329" t="s">
        <v>30640</v>
      </c>
      <c r="C329" t="s">
        <v>134</v>
      </c>
      <c r="D329" t="s">
        <v>1527</v>
      </c>
      <c r="E329" t="s">
        <v>21</v>
      </c>
      <c r="F329" t="s">
        <v>30151</v>
      </c>
      <c r="G329" t="s">
        <v>7209</v>
      </c>
      <c r="H329" t="s">
        <v>30627</v>
      </c>
      <c r="I329" t="s">
        <v>783</v>
      </c>
      <c r="J329" t="s">
        <v>52</v>
      </c>
    </row>
    <row r="330" spans="1:10">
      <c r="A330" s="1">
        <v>0</v>
      </c>
      <c r="B330" t="s">
        <v>30641</v>
      </c>
      <c r="C330" t="s">
        <v>37</v>
      </c>
      <c r="D330" t="s">
        <v>2361</v>
      </c>
      <c r="E330" t="s">
        <v>21</v>
      </c>
      <c r="F330" t="s">
        <v>30162</v>
      </c>
      <c r="G330" t="s">
        <v>1160</v>
      </c>
      <c r="H330" t="s">
        <v>15727</v>
      </c>
      <c r="I330" t="s">
        <v>783</v>
      </c>
      <c r="J330" t="s">
        <v>1014</v>
      </c>
    </row>
    <row r="331" spans="1:10">
      <c r="A331" s="1">
        <v>0</v>
      </c>
      <c r="B331" t="s">
        <v>30642</v>
      </c>
      <c r="C331" t="s">
        <v>134</v>
      </c>
      <c r="D331" t="s">
        <v>2017</v>
      </c>
      <c r="E331" t="s">
        <v>21</v>
      </c>
      <c r="F331" t="s">
        <v>30159</v>
      </c>
      <c r="G331" t="s">
        <v>22168</v>
      </c>
      <c r="H331" t="s">
        <v>22561</v>
      </c>
      <c r="I331" t="s">
        <v>239</v>
      </c>
      <c r="J331" t="s">
        <v>75</v>
      </c>
    </row>
    <row r="332" spans="1:10">
      <c r="A332" s="1">
        <v>0</v>
      </c>
      <c r="B332" t="s">
        <v>30643</v>
      </c>
      <c r="C332" t="s">
        <v>10</v>
      </c>
      <c r="D332" t="s">
        <v>1323</v>
      </c>
      <c r="E332" t="s">
        <v>21</v>
      </c>
      <c r="F332" t="s">
        <v>30216</v>
      </c>
      <c r="G332" t="s">
        <v>14556</v>
      </c>
      <c r="H332" t="s">
        <v>30556</v>
      </c>
      <c r="I332" t="s">
        <v>34</v>
      </c>
      <c r="J332" t="s">
        <v>989</v>
      </c>
    </row>
    <row r="333" spans="1:10">
      <c r="A333" s="1">
        <v>0</v>
      </c>
      <c r="B333" t="s">
        <v>30644</v>
      </c>
      <c r="C333" t="s">
        <v>37</v>
      </c>
      <c r="D333" t="s">
        <v>3090</v>
      </c>
      <c r="E333" t="s">
        <v>21</v>
      </c>
      <c r="F333" t="s">
        <v>30155</v>
      </c>
      <c r="G333" t="s">
        <v>11839</v>
      </c>
      <c r="H333" t="s">
        <v>30495</v>
      </c>
      <c r="I333" t="s">
        <v>34</v>
      </c>
      <c r="J333" t="s">
        <v>2364</v>
      </c>
    </row>
    <row r="334" spans="1:10">
      <c r="A334" s="1">
        <v>0</v>
      </c>
      <c r="B334" t="s">
        <v>30645</v>
      </c>
      <c r="C334" t="s">
        <v>46</v>
      </c>
      <c r="D334" t="s">
        <v>1051</v>
      </c>
      <c r="E334" t="s">
        <v>21</v>
      </c>
      <c r="F334" t="s">
        <v>30162</v>
      </c>
      <c r="G334" t="s">
        <v>11945</v>
      </c>
      <c r="H334" t="s">
        <v>30634</v>
      </c>
      <c r="I334" t="s">
        <v>783</v>
      </c>
      <c r="J334" t="s">
        <v>369</v>
      </c>
    </row>
    <row r="335" spans="1:10">
      <c r="A335" s="1">
        <v>0</v>
      </c>
      <c r="B335" t="s">
        <v>30646</v>
      </c>
      <c r="C335" t="s">
        <v>37</v>
      </c>
      <c r="D335" t="s">
        <v>2395</v>
      </c>
      <c r="E335" t="s">
        <v>21</v>
      </c>
      <c r="F335" t="s">
        <v>30148</v>
      </c>
      <c r="G335" t="s">
        <v>10063</v>
      </c>
      <c r="H335" t="s">
        <v>29965</v>
      </c>
      <c r="I335" t="s">
        <v>34</v>
      </c>
      <c r="J335" t="s">
        <v>712</v>
      </c>
    </row>
    <row r="336" spans="1:10">
      <c r="A336" s="1">
        <v>0</v>
      </c>
      <c r="B336" t="s">
        <v>30647</v>
      </c>
      <c r="C336" t="s">
        <v>134</v>
      </c>
      <c r="D336" t="s">
        <v>1825</v>
      </c>
      <c r="E336" t="s">
        <v>21</v>
      </c>
      <c r="F336" t="s">
        <v>30151</v>
      </c>
      <c r="G336" t="s">
        <v>13145</v>
      </c>
      <c r="H336" t="s">
        <v>30152</v>
      </c>
      <c r="I336" t="s">
        <v>783</v>
      </c>
      <c r="J336" t="s">
        <v>11306</v>
      </c>
    </row>
    <row r="337" spans="1:10">
      <c r="A337" s="1">
        <v>0</v>
      </c>
      <c r="B337" t="s">
        <v>30648</v>
      </c>
      <c r="C337" t="s">
        <v>46</v>
      </c>
      <c r="D337" t="s">
        <v>1264</v>
      </c>
      <c r="E337" t="s">
        <v>21</v>
      </c>
      <c r="F337" t="s">
        <v>30188</v>
      </c>
      <c r="G337" t="s">
        <v>12056</v>
      </c>
      <c r="H337" t="s">
        <v>30565</v>
      </c>
      <c r="I337" t="s">
        <v>783</v>
      </c>
      <c r="J337" t="s">
        <v>75</v>
      </c>
    </row>
    <row r="338" spans="1:10">
      <c r="A338" s="1">
        <v>0</v>
      </c>
      <c r="B338" t="s">
        <v>30587</v>
      </c>
      <c r="C338" t="s">
        <v>37</v>
      </c>
      <c r="D338" t="s">
        <v>2395</v>
      </c>
      <c r="E338" t="s">
        <v>21</v>
      </c>
      <c r="F338" t="s">
        <v>30148</v>
      </c>
      <c r="G338" t="s">
        <v>10063</v>
      </c>
      <c r="H338" t="s">
        <v>29965</v>
      </c>
      <c r="I338" t="s">
        <v>34</v>
      </c>
      <c r="J338" t="s">
        <v>989</v>
      </c>
    </row>
    <row r="339" spans="1:10">
      <c r="A339" s="1">
        <v>0</v>
      </c>
      <c r="B339" t="s">
        <v>30649</v>
      </c>
      <c r="C339" t="s">
        <v>134</v>
      </c>
      <c r="D339" t="s">
        <v>2017</v>
      </c>
      <c r="E339" t="s">
        <v>21</v>
      </c>
      <c r="F339" t="s">
        <v>30159</v>
      </c>
      <c r="G339" t="s">
        <v>22168</v>
      </c>
      <c r="H339" t="s">
        <v>22561</v>
      </c>
      <c r="I339" t="s">
        <v>239</v>
      </c>
      <c r="J339" t="s">
        <v>75</v>
      </c>
    </row>
    <row r="340" spans="1:10">
      <c r="A340" s="1">
        <v>0</v>
      </c>
      <c r="B340" t="s">
        <v>30650</v>
      </c>
      <c r="C340" t="s">
        <v>46</v>
      </c>
      <c r="D340" t="s">
        <v>1264</v>
      </c>
      <c r="E340" t="s">
        <v>21</v>
      </c>
      <c r="F340" t="s">
        <v>30188</v>
      </c>
      <c r="G340" t="s">
        <v>12056</v>
      </c>
      <c r="H340" t="s">
        <v>30565</v>
      </c>
      <c r="I340" t="s">
        <v>783</v>
      </c>
      <c r="J340" t="s">
        <v>202</v>
      </c>
    </row>
    <row r="341" spans="1:10">
      <c r="A341" s="1">
        <v>0</v>
      </c>
      <c r="B341" t="s">
        <v>30651</v>
      </c>
      <c r="C341" t="s">
        <v>134</v>
      </c>
      <c r="D341" t="s">
        <v>1527</v>
      </c>
      <c r="E341" t="s">
        <v>21</v>
      </c>
      <c r="F341" t="s">
        <v>30151</v>
      </c>
      <c r="G341" t="s">
        <v>7209</v>
      </c>
      <c r="H341" t="s">
        <v>30627</v>
      </c>
      <c r="I341" t="s">
        <v>783</v>
      </c>
      <c r="J341" t="s">
        <v>52</v>
      </c>
    </row>
    <row r="342" spans="1:10">
      <c r="A342" s="1">
        <v>0</v>
      </c>
      <c r="B342" t="s">
        <v>30652</v>
      </c>
      <c r="C342" t="s">
        <v>134</v>
      </c>
      <c r="D342" t="s">
        <v>3560</v>
      </c>
      <c r="E342" t="s">
        <v>21</v>
      </c>
      <c r="F342" t="s">
        <v>30162</v>
      </c>
      <c r="G342" t="s">
        <v>1098</v>
      </c>
      <c r="H342" t="s">
        <v>30567</v>
      </c>
      <c r="I342" t="s">
        <v>783</v>
      </c>
      <c r="J342" t="s">
        <v>989</v>
      </c>
    </row>
    <row r="343" spans="1:10">
      <c r="A343" s="1">
        <v>0</v>
      </c>
      <c r="B343" t="s">
        <v>30653</v>
      </c>
      <c r="C343" t="s">
        <v>134</v>
      </c>
      <c r="D343" t="s">
        <v>2196</v>
      </c>
      <c r="E343" t="s">
        <v>21</v>
      </c>
      <c r="F343" t="s">
        <v>30171</v>
      </c>
      <c r="G343" t="s">
        <v>10969</v>
      </c>
      <c r="H343" t="s">
        <v>30513</v>
      </c>
      <c r="I343" t="s">
        <v>187</v>
      </c>
      <c r="J343" t="s">
        <v>52</v>
      </c>
    </row>
    <row r="344" spans="1:10">
      <c r="A344" s="1">
        <v>0</v>
      </c>
      <c r="B344" t="s">
        <v>30654</v>
      </c>
      <c r="C344" t="s">
        <v>37</v>
      </c>
      <c r="D344" t="s">
        <v>2361</v>
      </c>
      <c r="E344" t="s">
        <v>21</v>
      </c>
      <c r="F344" t="s">
        <v>30162</v>
      </c>
      <c r="G344" t="s">
        <v>1160</v>
      </c>
      <c r="H344" t="s">
        <v>15727</v>
      </c>
      <c r="I344" t="s">
        <v>783</v>
      </c>
      <c r="J344" t="s">
        <v>202</v>
      </c>
    </row>
    <row r="345" spans="1:10">
      <c r="A345" s="1">
        <v>0</v>
      </c>
      <c r="B345" t="s">
        <v>30655</v>
      </c>
      <c r="C345" t="s">
        <v>46</v>
      </c>
      <c r="D345" t="s">
        <v>1051</v>
      </c>
      <c r="E345" t="s">
        <v>21</v>
      </c>
      <c r="F345" t="s">
        <v>30162</v>
      </c>
      <c r="G345" t="s">
        <v>11945</v>
      </c>
      <c r="H345" t="s">
        <v>30634</v>
      </c>
      <c r="I345" t="s">
        <v>783</v>
      </c>
      <c r="J345" t="s">
        <v>964</v>
      </c>
    </row>
    <row r="346" spans="1:10">
      <c r="A346" s="1">
        <v>0</v>
      </c>
      <c r="B346" t="s">
        <v>30656</v>
      </c>
      <c r="C346" t="s">
        <v>46</v>
      </c>
      <c r="D346" t="s">
        <v>1272</v>
      </c>
      <c r="E346" t="s">
        <v>21</v>
      </c>
      <c r="F346" t="s">
        <v>30162</v>
      </c>
      <c r="G346" t="s">
        <v>9777</v>
      </c>
      <c r="H346" t="s">
        <v>22171</v>
      </c>
      <c r="I346" t="s">
        <v>783</v>
      </c>
      <c r="J346" t="s">
        <v>17927</v>
      </c>
    </row>
    <row r="347" spans="1:10">
      <c r="A347" s="1">
        <v>0</v>
      </c>
      <c r="B347" t="s">
        <v>30657</v>
      </c>
      <c r="C347" t="s">
        <v>134</v>
      </c>
      <c r="D347" t="s">
        <v>3560</v>
      </c>
      <c r="E347" t="s">
        <v>21</v>
      </c>
      <c r="F347" t="s">
        <v>30162</v>
      </c>
      <c r="G347" t="s">
        <v>1098</v>
      </c>
      <c r="H347" t="s">
        <v>30567</v>
      </c>
      <c r="I347" t="s">
        <v>783</v>
      </c>
      <c r="J347" t="s">
        <v>52</v>
      </c>
    </row>
    <row r="348" spans="1:10">
      <c r="A348" s="1">
        <v>0</v>
      </c>
      <c r="B348" t="s">
        <v>30658</v>
      </c>
      <c r="C348" t="s">
        <v>134</v>
      </c>
      <c r="D348" t="s">
        <v>2196</v>
      </c>
      <c r="E348" t="s">
        <v>21</v>
      </c>
      <c r="F348" t="s">
        <v>30171</v>
      </c>
      <c r="G348" t="s">
        <v>10969</v>
      </c>
      <c r="H348" t="s">
        <v>30513</v>
      </c>
      <c r="I348" t="s">
        <v>187</v>
      </c>
      <c r="J348" t="s">
        <v>1898</v>
      </c>
    </row>
    <row r="349" spans="1:10">
      <c r="A349" s="1">
        <v>0</v>
      </c>
      <c r="B349" t="s">
        <v>30659</v>
      </c>
      <c r="C349" t="s">
        <v>37</v>
      </c>
      <c r="D349" t="s">
        <v>2361</v>
      </c>
      <c r="E349" t="s">
        <v>21</v>
      </c>
      <c r="F349" t="s">
        <v>30162</v>
      </c>
      <c r="G349" t="s">
        <v>1160</v>
      </c>
      <c r="H349" t="s">
        <v>15727</v>
      </c>
      <c r="I349" t="s">
        <v>783</v>
      </c>
      <c r="J349" t="s">
        <v>369</v>
      </c>
    </row>
    <row r="350" spans="1:10">
      <c r="A350" s="1">
        <v>0</v>
      </c>
      <c r="B350" t="s">
        <v>30660</v>
      </c>
      <c r="C350" t="s">
        <v>134</v>
      </c>
      <c r="D350" t="s">
        <v>2017</v>
      </c>
      <c r="E350" t="s">
        <v>21</v>
      </c>
      <c r="F350" t="s">
        <v>30159</v>
      </c>
      <c r="G350" t="s">
        <v>22168</v>
      </c>
      <c r="H350" t="s">
        <v>22561</v>
      </c>
      <c r="I350" t="s">
        <v>239</v>
      </c>
      <c r="J350" t="s">
        <v>2108</v>
      </c>
    </row>
    <row r="351" spans="1:10">
      <c r="A351" s="1">
        <v>0</v>
      </c>
      <c r="B351" t="s">
        <v>30661</v>
      </c>
      <c r="C351" t="s">
        <v>134</v>
      </c>
      <c r="D351" t="s">
        <v>1527</v>
      </c>
      <c r="E351" t="s">
        <v>21</v>
      </c>
      <c r="F351" t="s">
        <v>30151</v>
      </c>
      <c r="G351" t="s">
        <v>7209</v>
      </c>
      <c r="H351" t="s">
        <v>30627</v>
      </c>
      <c r="I351" t="s">
        <v>783</v>
      </c>
      <c r="J351" t="s">
        <v>30662</v>
      </c>
    </row>
    <row r="352" spans="1:10">
      <c r="A352" s="1">
        <v>0</v>
      </c>
      <c r="B352" t="s">
        <v>30663</v>
      </c>
      <c r="C352" t="s">
        <v>37</v>
      </c>
      <c r="D352" t="s">
        <v>2395</v>
      </c>
      <c r="E352" t="s">
        <v>21</v>
      </c>
      <c r="F352" t="s">
        <v>30148</v>
      </c>
      <c r="G352" t="s">
        <v>10063</v>
      </c>
      <c r="H352" t="s">
        <v>29965</v>
      </c>
      <c r="I352" t="s">
        <v>34</v>
      </c>
      <c r="J352" t="s">
        <v>75</v>
      </c>
    </row>
    <row r="353" spans="1:10">
      <c r="A353" s="1">
        <v>0</v>
      </c>
      <c r="B353" t="s">
        <v>30573</v>
      </c>
      <c r="C353" t="s">
        <v>134</v>
      </c>
      <c r="D353" t="s">
        <v>2017</v>
      </c>
      <c r="E353" t="s">
        <v>21</v>
      </c>
      <c r="F353" t="s">
        <v>30159</v>
      </c>
      <c r="G353" t="s">
        <v>22168</v>
      </c>
      <c r="H353" t="s">
        <v>22561</v>
      </c>
      <c r="I353" t="s">
        <v>239</v>
      </c>
      <c r="J353" t="s">
        <v>4524</v>
      </c>
    </row>
    <row r="354" spans="1:10">
      <c r="A354" s="1">
        <v>0</v>
      </c>
      <c r="B354" t="s">
        <v>30664</v>
      </c>
      <c r="C354" t="s">
        <v>134</v>
      </c>
      <c r="D354" t="s">
        <v>2196</v>
      </c>
      <c r="E354" t="s">
        <v>21</v>
      </c>
      <c r="F354" t="s">
        <v>30171</v>
      </c>
      <c r="G354" t="s">
        <v>10969</v>
      </c>
      <c r="H354" t="s">
        <v>30513</v>
      </c>
      <c r="I354" t="s">
        <v>187</v>
      </c>
      <c r="J354" t="s">
        <v>1361</v>
      </c>
    </row>
    <row r="355" spans="1:10">
      <c r="A355" s="1">
        <v>0</v>
      </c>
      <c r="B355" t="s">
        <v>30665</v>
      </c>
      <c r="C355" t="s">
        <v>134</v>
      </c>
      <c r="D355" t="s">
        <v>1527</v>
      </c>
      <c r="E355" t="s">
        <v>21</v>
      </c>
      <c r="F355" t="s">
        <v>30151</v>
      </c>
      <c r="G355" t="s">
        <v>7209</v>
      </c>
      <c r="H355" t="s">
        <v>30627</v>
      </c>
      <c r="I355" t="s">
        <v>783</v>
      </c>
      <c r="J355" t="s">
        <v>75</v>
      </c>
    </row>
    <row r="356" spans="1:10">
      <c r="A356" s="1">
        <v>0</v>
      </c>
      <c r="B356" t="s">
        <v>30666</v>
      </c>
      <c r="C356" t="s">
        <v>134</v>
      </c>
      <c r="D356" t="s">
        <v>3560</v>
      </c>
      <c r="E356" t="s">
        <v>21</v>
      </c>
      <c r="F356" t="s">
        <v>30162</v>
      </c>
      <c r="G356" t="s">
        <v>1098</v>
      </c>
      <c r="H356" t="s">
        <v>30567</v>
      </c>
      <c r="I356" t="s">
        <v>783</v>
      </c>
      <c r="J356" t="s">
        <v>6907</v>
      </c>
    </row>
    <row r="357" spans="1:10">
      <c r="A357" s="1">
        <v>0</v>
      </c>
      <c r="B357" t="s">
        <v>30667</v>
      </c>
      <c r="C357" t="s">
        <v>37</v>
      </c>
      <c r="D357" t="s">
        <v>2395</v>
      </c>
      <c r="E357" t="s">
        <v>21</v>
      </c>
      <c r="F357" t="s">
        <v>30148</v>
      </c>
      <c r="G357" t="s">
        <v>10063</v>
      </c>
      <c r="H357" t="s">
        <v>29965</v>
      </c>
      <c r="I357" t="s">
        <v>34</v>
      </c>
      <c r="J357" t="s">
        <v>7258</v>
      </c>
    </row>
    <row r="358" spans="1:10">
      <c r="A358" s="1">
        <v>0</v>
      </c>
      <c r="B358" t="s">
        <v>30668</v>
      </c>
      <c r="C358" t="s">
        <v>37</v>
      </c>
      <c r="D358" t="s">
        <v>2395</v>
      </c>
      <c r="E358" t="s">
        <v>21</v>
      </c>
      <c r="F358" t="s">
        <v>30148</v>
      </c>
      <c r="G358" t="s">
        <v>10063</v>
      </c>
      <c r="H358" t="s">
        <v>29965</v>
      </c>
      <c r="I358" t="s">
        <v>34</v>
      </c>
      <c r="J358" t="s">
        <v>5298</v>
      </c>
    </row>
    <row r="359" spans="1:10">
      <c r="A359" s="1">
        <v>0</v>
      </c>
      <c r="B359" t="s">
        <v>30669</v>
      </c>
      <c r="C359" t="s">
        <v>134</v>
      </c>
      <c r="D359" t="s">
        <v>3560</v>
      </c>
      <c r="E359" t="s">
        <v>21</v>
      </c>
      <c r="F359" t="s">
        <v>30162</v>
      </c>
      <c r="G359" t="s">
        <v>1098</v>
      </c>
      <c r="H359" t="s">
        <v>30567</v>
      </c>
      <c r="I359" t="s">
        <v>783</v>
      </c>
      <c r="J359" t="s">
        <v>1014</v>
      </c>
    </row>
    <row r="360" spans="1:10">
      <c r="A360" s="1">
        <v>0</v>
      </c>
      <c r="B360" t="s">
        <v>30147</v>
      </c>
      <c r="C360" t="s">
        <v>37</v>
      </c>
      <c r="D360" t="s">
        <v>2395</v>
      </c>
      <c r="E360" t="s">
        <v>21</v>
      </c>
      <c r="F360" t="s">
        <v>30148</v>
      </c>
      <c r="G360" t="s">
        <v>10063</v>
      </c>
      <c r="H360" t="s">
        <v>29965</v>
      </c>
      <c r="I360" t="s">
        <v>34</v>
      </c>
      <c r="J360" t="s">
        <v>813</v>
      </c>
    </row>
    <row r="361" spans="1:10">
      <c r="A361" s="1">
        <v>0</v>
      </c>
      <c r="B361" t="s">
        <v>30670</v>
      </c>
      <c r="C361" t="s">
        <v>134</v>
      </c>
      <c r="D361" t="s">
        <v>3560</v>
      </c>
      <c r="E361" t="s">
        <v>21</v>
      </c>
      <c r="F361" t="s">
        <v>30162</v>
      </c>
      <c r="G361" t="s">
        <v>1098</v>
      </c>
      <c r="H361" t="s">
        <v>30567</v>
      </c>
      <c r="I361" t="s">
        <v>783</v>
      </c>
      <c r="J361" t="s">
        <v>5298</v>
      </c>
    </row>
    <row r="362" spans="1:10">
      <c r="A362" s="1">
        <v>0</v>
      </c>
      <c r="B362" t="s">
        <v>30671</v>
      </c>
      <c r="C362" t="s">
        <v>37</v>
      </c>
      <c r="D362" t="s">
        <v>2361</v>
      </c>
      <c r="E362" t="s">
        <v>21</v>
      </c>
      <c r="F362" t="s">
        <v>30162</v>
      </c>
      <c r="G362" t="s">
        <v>1160</v>
      </c>
      <c r="H362" t="s">
        <v>15727</v>
      </c>
      <c r="I362" t="s">
        <v>783</v>
      </c>
      <c r="J362" t="s">
        <v>1014</v>
      </c>
    </row>
    <row r="363" spans="1:10">
      <c r="A363" s="1">
        <v>0</v>
      </c>
      <c r="B363" t="s">
        <v>30672</v>
      </c>
      <c r="C363" t="s">
        <v>46</v>
      </c>
      <c r="D363" t="s">
        <v>1051</v>
      </c>
      <c r="E363" t="s">
        <v>21</v>
      </c>
      <c r="F363" t="s">
        <v>30162</v>
      </c>
      <c r="G363" t="s">
        <v>11945</v>
      </c>
      <c r="H363" t="s">
        <v>30634</v>
      </c>
      <c r="I363" t="s">
        <v>783</v>
      </c>
      <c r="J363" t="s">
        <v>989</v>
      </c>
    </row>
    <row r="364" spans="1:10">
      <c r="A364" s="1">
        <v>0</v>
      </c>
      <c r="B364" t="s">
        <v>30673</v>
      </c>
      <c r="C364" t="s">
        <v>46</v>
      </c>
      <c r="D364" t="s">
        <v>1264</v>
      </c>
      <c r="E364" t="s">
        <v>21</v>
      </c>
      <c r="F364" t="s">
        <v>30188</v>
      </c>
      <c r="G364" t="s">
        <v>12056</v>
      </c>
      <c r="H364" t="s">
        <v>30565</v>
      </c>
      <c r="I364" t="s">
        <v>783</v>
      </c>
      <c r="J364" t="s">
        <v>52</v>
      </c>
    </row>
    <row r="365" spans="1:10">
      <c r="A365" s="1">
        <v>0</v>
      </c>
      <c r="B365" t="s">
        <v>30674</v>
      </c>
      <c r="C365" t="s">
        <v>46</v>
      </c>
      <c r="D365" t="s">
        <v>1435</v>
      </c>
      <c r="E365" t="s">
        <v>21</v>
      </c>
      <c r="F365" t="s">
        <v>30162</v>
      </c>
      <c r="G365" t="s">
        <v>12575</v>
      </c>
      <c r="H365" t="s">
        <v>30518</v>
      </c>
      <c r="I365" t="s">
        <v>783</v>
      </c>
      <c r="J365" t="s">
        <v>1014</v>
      </c>
    </row>
    <row r="366" spans="1:10">
      <c r="A366" s="1">
        <v>0</v>
      </c>
      <c r="B366" t="s">
        <v>30675</v>
      </c>
      <c r="C366" t="s">
        <v>134</v>
      </c>
      <c r="D366" t="s">
        <v>1527</v>
      </c>
      <c r="E366" t="s">
        <v>21</v>
      </c>
      <c r="F366" t="s">
        <v>30151</v>
      </c>
      <c r="G366" t="s">
        <v>7209</v>
      </c>
      <c r="H366" t="s">
        <v>30627</v>
      </c>
      <c r="I366" t="s">
        <v>783</v>
      </c>
      <c r="J366" t="s">
        <v>4687</v>
      </c>
    </row>
    <row r="367" spans="1:10">
      <c r="A367" s="1">
        <v>0</v>
      </c>
      <c r="B367" t="s">
        <v>30676</v>
      </c>
      <c r="C367" t="s">
        <v>134</v>
      </c>
      <c r="D367" t="s">
        <v>1825</v>
      </c>
      <c r="E367" t="s">
        <v>21</v>
      </c>
      <c r="F367" t="s">
        <v>30151</v>
      </c>
      <c r="G367" t="s">
        <v>13145</v>
      </c>
      <c r="H367" t="s">
        <v>30152</v>
      </c>
      <c r="I367" t="s">
        <v>783</v>
      </c>
      <c r="J367" t="s">
        <v>202</v>
      </c>
    </row>
    <row r="368" spans="1:10">
      <c r="A368" s="1">
        <v>0</v>
      </c>
      <c r="B368" t="s">
        <v>30677</v>
      </c>
      <c r="C368" t="s">
        <v>37</v>
      </c>
      <c r="D368" t="s">
        <v>216</v>
      </c>
      <c r="E368" t="s">
        <v>21</v>
      </c>
      <c r="F368" t="s">
        <v>30171</v>
      </c>
      <c r="G368" t="s">
        <v>899</v>
      </c>
      <c r="H368" t="s">
        <v>30678</v>
      </c>
      <c r="I368" t="s">
        <v>187</v>
      </c>
      <c r="J368" t="s">
        <v>1361</v>
      </c>
    </row>
    <row r="369" spans="1:10">
      <c r="A369" s="1">
        <v>0</v>
      </c>
      <c r="B369" t="s">
        <v>30679</v>
      </c>
      <c r="C369" t="s">
        <v>134</v>
      </c>
      <c r="D369" t="s">
        <v>2196</v>
      </c>
      <c r="E369" t="s">
        <v>21</v>
      </c>
      <c r="F369" t="s">
        <v>30171</v>
      </c>
      <c r="G369" t="s">
        <v>10969</v>
      </c>
      <c r="H369" t="s">
        <v>30513</v>
      </c>
      <c r="I369" t="s">
        <v>187</v>
      </c>
      <c r="J369" t="s">
        <v>1028</v>
      </c>
    </row>
    <row r="370" spans="1:10">
      <c r="A370" s="1">
        <v>0</v>
      </c>
      <c r="B370" t="s">
        <v>30680</v>
      </c>
      <c r="C370" t="s">
        <v>46</v>
      </c>
      <c r="D370" t="s">
        <v>1264</v>
      </c>
      <c r="E370" t="s">
        <v>436</v>
      </c>
      <c r="F370" t="s">
        <v>30218</v>
      </c>
      <c r="G370" t="s">
        <v>25774</v>
      </c>
      <c r="H370" t="s">
        <v>30681</v>
      </c>
      <c r="I370" t="s">
        <v>1173</v>
      </c>
      <c r="J370" t="s">
        <v>202</v>
      </c>
    </row>
    <row r="371" spans="1:10">
      <c r="A371" s="1">
        <v>0</v>
      </c>
      <c r="B371" t="s">
        <v>30682</v>
      </c>
      <c r="C371" t="s">
        <v>134</v>
      </c>
      <c r="D371" t="s">
        <v>2366</v>
      </c>
      <c r="E371" t="s">
        <v>436</v>
      </c>
      <c r="F371" t="s">
        <v>30155</v>
      </c>
      <c r="G371" t="s">
        <v>12687</v>
      </c>
      <c r="H371" t="s">
        <v>30683</v>
      </c>
      <c r="I371" t="s">
        <v>43</v>
      </c>
      <c r="J371" t="s">
        <v>75</v>
      </c>
    </row>
    <row r="372" spans="1:10">
      <c r="A372" s="1">
        <v>0</v>
      </c>
      <c r="B372" t="s">
        <v>30684</v>
      </c>
      <c r="C372" t="s">
        <v>46</v>
      </c>
      <c r="D372" t="s">
        <v>1179</v>
      </c>
      <c r="E372" t="s">
        <v>436</v>
      </c>
      <c r="F372" t="s">
        <v>30213</v>
      </c>
      <c r="G372" t="s">
        <v>12056</v>
      </c>
      <c r="H372" t="s">
        <v>10120</v>
      </c>
      <c r="I372" t="s">
        <v>34</v>
      </c>
      <c r="J372" t="s">
        <v>52</v>
      </c>
    </row>
    <row r="373" spans="1:10">
      <c r="A373" s="1">
        <v>0</v>
      </c>
      <c r="B373" t="s">
        <v>30685</v>
      </c>
      <c r="C373" t="s">
        <v>134</v>
      </c>
      <c r="D373" t="s">
        <v>3560</v>
      </c>
      <c r="E373" t="s">
        <v>21</v>
      </c>
      <c r="F373" t="s">
        <v>30162</v>
      </c>
      <c r="G373" t="s">
        <v>1098</v>
      </c>
      <c r="H373" t="s">
        <v>30567</v>
      </c>
      <c r="I373" t="s">
        <v>783</v>
      </c>
      <c r="J373" t="s">
        <v>30686</v>
      </c>
    </row>
    <row r="374" spans="1:10">
      <c r="A374" s="1">
        <v>0</v>
      </c>
      <c r="B374" t="s">
        <v>30687</v>
      </c>
      <c r="C374" t="s">
        <v>46</v>
      </c>
      <c r="D374" t="s">
        <v>1701</v>
      </c>
      <c r="E374" t="s">
        <v>21</v>
      </c>
      <c r="F374" t="s">
        <v>30162</v>
      </c>
      <c r="G374" t="s">
        <v>11945</v>
      </c>
      <c r="H374" t="s">
        <v>30516</v>
      </c>
      <c r="I374" t="s">
        <v>783</v>
      </c>
      <c r="J374" t="s">
        <v>1309</v>
      </c>
    </row>
    <row r="375" spans="1:10">
      <c r="A375" s="1">
        <v>0</v>
      </c>
      <c r="B375" t="s">
        <v>30688</v>
      </c>
      <c r="C375" t="s">
        <v>118</v>
      </c>
      <c r="D375" t="s">
        <v>1051</v>
      </c>
      <c r="E375" t="s">
        <v>21</v>
      </c>
      <c r="F375" t="s">
        <v>30162</v>
      </c>
      <c r="G375" t="s">
        <v>11689</v>
      </c>
      <c r="H375" t="s">
        <v>30689</v>
      </c>
      <c r="I375" t="s">
        <v>1173</v>
      </c>
      <c r="J375" t="s">
        <v>2635</v>
      </c>
    </row>
    <row r="376" spans="1:10">
      <c r="A376" s="1">
        <v>0</v>
      </c>
      <c r="B376" t="s">
        <v>30690</v>
      </c>
      <c r="C376" t="s">
        <v>118</v>
      </c>
      <c r="D376" t="s">
        <v>1131</v>
      </c>
      <c r="E376" t="s">
        <v>30</v>
      </c>
      <c r="F376" t="s">
        <v>30213</v>
      </c>
      <c r="G376" t="s">
        <v>22072</v>
      </c>
      <c r="H376" t="s">
        <v>30691</v>
      </c>
      <c r="I376" t="s">
        <v>43</v>
      </c>
      <c r="J376" t="s">
        <v>2861</v>
      </c>
    </row>
    <row r="377" spans="1:10">
      <c r="A377" s="1">
        <v>0</v>
      </c>
      <c r="B377" t="s">
        <v>30692</v>
      </c>
      <c r="C377" t="s">
        <v>118</v>
      </c>
      <c r="D377" t="s">
        <v>1051</v>
      </c>
      <c r="E377" t="s">
        <v>436</v>
      </c>
      <c r="F377" t="s">
        <v>30254</v>
      </c>
      <c r="G377" t="s">
        <v>12687</v>
      </c>
      <c r="H377" t="s">
        <v>30693</v>
      </c>
      <c r="I377" t="s">
        <v>1719</v>
      </c>
      <c r="J377" t="s">
        <v>989</v>
      </c>
    </row>
    <row r="378" spans="1:10">
      <c r="A378" s="1">
        <v>0</v>
      </c>
      <c r="B378" t="s">
        <v>30694</v>
      </c>
      <c r="C378" t="s">
        <v>118</v>
      </c>
      <c r="D378" t="s">
        <v>1131</v>
      </c>
      <c r="E378" t="s">
        <v>436</v>
      </c>
      <c r="F378" t="s">
        <v>30213</v>
      </c>
      <c r="G378" t="s">
        <v>15917</v>
      </c>
      <c r="H378" t="s">
        <v>30410</v>
      </c>
      <c r="I378" t="s">
        <v>271</v>
      </c>
      <c r="J378" t="s">
        <v>202</v>
      </c>
    </row>
    <row r="379" spans="1:10">
      <c r="A379" s="1">
        <v>0</v>
      </c>
      <c r="B379" t="s">
        <v>30695</v>
      </c>
      <c r="C379" t="s">
        <v>118</v>
      </c>
      <c r="D379" t="s">
        <v>1460</v>
      </c>
      <c r="E379" t="s">
        <v>436</v>
      </c>
      <c r="F379" t="s">
        <v>30254</v>
      </c>
      <c r="G379" t="s">
        <v>19895</v>
      </c>
      <c r="H379" t="s">
        <v>30696</v>
      </c>
      <c r="I379" t="s">
        <v>1719</v>
      </c>
      <c r="J379" t="s">
        <v>5298</v>
      </c>
    </row>
    <row r="380" spans="1:10">
      <c r="A380" s="1">
        <v>0</v>
      </c>
      <c r="B380" t="s">
        <v>30697</v>
      </c>
      <c r="C380" t="s">
        <v>118</v>
      </c>
      <c r="D380" t="s">
        <v>1460</v>
      </c>
      <c r="E380" t="s">
        <v>21</v>
      </c>
      <c r="F380" t="s">
        <v>30162</v>
      </c>
      <c r="G380" t="s">
        <v>15917</v>
      </c>
      <c r="H380" t="s">
        <v>30698</v>
      </c>
      <c r="I380" t="s">
        <v>783</v>
      </c>
      <c r="J380" t="s">
        <v>359</v>
      </c>
    </row>
    <row r="381" spans="1:10">
      <c r="A381" s="1">
        <v>0</v>
      </c>
      <c r="B381" t="s">
        <v>30699</v>
      </c>
      <c r="C381" t="s">
        <v>46</v>
      </c>
      <c r="D381" t="s">
        <v>1281</v>
      </c>
      <c r="E381" t="s">
        <v>436</v>
      </c>
      <c r="F381" t="s">
        <v>30213</v>
      </c>
      <c r="G381" t="s">
        <v>19980</v>
      </c>
      <c r="H381" t="s">
        <v>30700</v>
      </c>
      <c r="I381" t="s">
        <v>271</v>
      </c>
      <c r="J381" t="s">
        <v>1094</v>
      </c>
    </row>
    <row r="382" spans="1:10">
      <c r="A382" s="1">
        <v>0</v>
      </c>
      <c r="B382" t="s">
        <v>30701</v>
      </c>
      <c r="C382" t="s">
        <v>46</v>
      </c>
      <c r="D382" t="s">
        <v>1408</v>
      </c>
      <c r="E382" t="s">
        <v>21</v>
      </c>
      <c r="F382" t="s">
        <v>30162</v>
      </c>
      <c r="G382" t="s">
        <v>12056</v>
      </c>
      <c r="H382" t="s">
        <v>19905</v>
      </c>
      <c r="I382" t="s">
        <v>1576</v>
      </c>
      <c r="J382" t="s">
        <v>2635</v>
      </c>
    </row>
    <row r="383" spans="1:10">
      <c r="A383" s="1">
        <v>0</v>
      </c>
      <c r="B383" t="s">
        <v>30702</v>
      </c>
      <c r="C383" t="s">
        <v>10</v>
      </c>
      <c r="D383" t="s">
        <v>1435</v>
      </c>
      <c r="E383" t="s">
        <v>21</v>
      </c>
      <c r="F383" t="s">
        <v>30164</v>
      </c>
      <c r="G383" t="s">
        <v>19965</v>
      </c>
      <c r="H383" t="s">
        <v>30703</v>
      </c>
      <c r="I383" t="s">
        <v>271</v>
      </c>
      <c r="J383" t="s">
        <v>52</v>
      </c>
    </row>
    <row r="384" spans="1:10">
      <c r="A384" s="1">
        <v>0</v>
      </c>
      <c r="B384" t="s">
        <v>30704</v>
      </c>
      <c r="C384" t="s">
        <v>46</v>
      </c>
      <c r="D384" t="s">
        <v>1179</v>
      </c>
      <c r="E384" t="s">
        <v>21</v>
      </c>
      <c r="F384" t="s">
        <v>30162</v>
      </c>
      <c r="G384" t="s">
        <v>9777</v>
      </c>
      <c r="H384" t="s">
        <v>30560</v>
      </c>
      <c r="I384" t="s">
        <v>783</v>
      </c>
      <c r="J384" t="s">
        <v>907</v>
      </c>
    </row>
    <row r="385" spans="1:10">
      <c r="A385" s="1">
        <v>0</v>
      </c>
      <c r="B385" t="s">
        <v>30705</v>
      </c>
      <c r="C385" t="s">
        <v>46</v>
      </c>
      <c r="D385" t="s">
        <v>1131</v>
      </c>
      <c r="E385" t="s">
        <v>21</v>
      </c>
      <c r="F385" t="s">
        <v>30401</v>
      </c>
      <c r="G385" t="s">
        <v>19965</v>
      </c>
      <c r="H385" t="s">
        <v>30706</v>
      </c>
      <c r="I385" t="s">
        <v>1667</v>
      </c>
      <c r="J385" t="s">
        <v>202</v>
      </c>
    </row>
    <row r="386" spans="1:10">
      <c r="A386" s="1">
        <v>0</v>
      </c>
      <c r="B386" t="s">
        <v>30707</v>
      </c>
      <c r="C386" t="s">
        <v>46</v>
      </c>
      <c r="D386" t="s">
        <v>1264</v>
      </c>
      <c r="E386" t="s">
        <v>21</v>
      </c>
      <c r="F386" t="s">
        <v>30216</v>
      </c>
      <c r="G386" t="s">
        <v>15917</v>
      </c>
      <c r="H386" t="s">
        <v>30484</v>
      </c>
      <c r="I386" t="s">
        <v>1412</v>
      </c>
      <c r="J386" t="s">
        <v>4524</v>
      </c>
    </row>
    <row r="387" spans="1:10">
      <c r="A387" s="1">
        <v>0</v>
      </c>
      <c r="B387" t="s">
        <v>30708</v>
      </c>
      <c r="C387" t="s">
        <v>46</v>
      </c>
      <c r="D387" t="s">
        <v>1131</v>
      </c>
      <c r="E387" t="s">
        <v>21</v>
      </c>
      <c r="F387" t="s">
        <v>30401</v>
      </c>
      <c r="G387" t="s">
        <v>20017</v>
      </c>
      <c r="H387" t="s">
        <v>30709</v>
      </c>
      <c r="I387" t="s">
        <v>3008</v>
      </c>
      <c r="J387" t="s">
        <v>75</v>
      </c>
    </row>
    <row r="388" spans="1:10">
      <c r="A388" s="1">
        <v>0</v>
      </c>
      <c r="B388" t="s">
        <v>30710</v>
      </c>
      <c r="C388" t="s">
        <v>118</v>
      </c>
      <c r="D388" t="s">
        <v>1179</v>
      </c>
      <c r="E388" t="s">
        <v>30</v>
      </c>
      <c r="F388" t="s">
        <v>30155</v>
      </c>
      <c r="G388" t="s">
        <v>25906</v>
      </c>
      <c r="H388" t="s">
        <v>30510</v>
      </c>
      <c r="I388" t="s">
        <v>34</v>
      </c>
      <c r="J388" t="s">
        <v>52</v>
      </c>
    </row>
    <row r="389" spans="1:10">
      <c r="A389" s="1">
        <v>0</v>
      </c>
      <c r="B389" t="s">
        <v>30711</v>
      </c>
      <c r="C389" t="s">
        <v>46</v>
      </c>
      <c r="D389" t="s">
        <v>1179</v>
      </c>
      <c r="E389" t="s">
        <v>436</v>
      </c>
      <c r="F389" t="s">
        <v>30218</v>
      </c>
      <c r="G389" t="s">
        <v>30712</v>
      </c>
      <c r="H389" t="s">
        <v>30713</v>
      </c>
      <c r="I389" t="s">
        <v>1667</v>
      </c>
      <c r="J389" t="s">
        <v>202</v>
      </c>
    </row>
    <row r="390" spans="1:10">
      <c r="A390" s="1">
        <v>0</v>
      </c>
      <c r="B390" t="s">
        <v>30714</v>
      </c>
      <c r="C390" t="s">
        <v>134</v>
      </c>
      <c r="D390" t="s">
        <v>2295</v>
      </c>
      <c r="E390" t="s">
        <v>436</v>
      </c>
      <c r="F390" t="s">
        <v>30218</v>
      </c>
      <c r="G390" t="s">
        <v>22206</v>
      </c>
      <c r="H390" t="s">
        <v>30715</v>
      </c>
      <c r="I390" t="s">
        <v>187</v>
      </c>
      <c r="J390" t="s">
        <v>1309</v>
      </c>
    </row>
    <row r="391" spans="1:10">
      <c r="A391" s="1">
        <v>0</v>
      </c>
      <c r="B391" t="s">
        <v>30716</v>
      </c>
      <c r="C391" t="s">
        <v>46</v>
      </c>
      <c r="D391" t="s">
        <v>1408</v>
      </c>
      <c r="E391" t="s">
        <v>21</v>
      </c>
      <c r="F391" t="s">
        <v>30401</v>
      </c>
      <c r="G391" t="s">
        <v>30717</v>
      </c>
      <c r="H391" t="s">
        <v>30718</v>
      </c>
      <c r="I391" t="s">
        <v>1346</v>
      </c>
      <c r="J391" t="s">
        <v>52</v>
      </c>
    </row>
    <row r="392" spans="1:10">
      <c r="A392" s="1">
        <v>0</v>
      </c>
      <c r="B392" t="s">
        <v>30719</v>
      </c>
      <c r="C392" t="s">
        <v>46</v>
      </c>
      <c r="D392" t="s">
        <v>1921</v>
      </c>
      <c r="E392" t="s">
        <v>21</v>
      </c>
      <c r="F392" t="s">
        <v>30188</v>
      </c>
      <c r="G392" t="s">
        <v>24844</v>
      </c>
      <c r="H392" t="s">
        <v>30720</v>
      </c>
      <c r="I392" t="s">
        <v>783</v>
      </c>
      <c r="J392" t="s">
        <v>75</v>
      </c>
    </row>
    <row r="393" spans="1:10">
      <c r="A393" s="1">
        <v>0</v>
      </c>
      <c r="B393" t="s">
        <v>30721</v>
      </c>
      <c r="C393" t="s">
        <v>46</v>
      </c>
      <c r="D393" t="s">
        <v>1430</v>
      </c>
      <c r="E393" t="s">
        <v>21</v>
      </c>
      <c r="F393" t="s">
        <v>30254</v>
      </c>
      <c r="G393" t="s">
        <v>4081</v>
      </c>
      <c r="H393" t="s">
        <v>30722</v>
      </c>
      <c r="I393" t="s">
        <v>783</v>
      </c>
      <c r="J393" t="s">
        <v>52</v>
      </c>
    </row>
    <row r="394" spans="1:10">
      <c r="A394" s="1">
        <v>0</v>
      </c>
      <c r="B394" t="s">
        <v>30723</v>
      </c>
      <c r="C394" t="s">
        <v>46</v>
      </c>
      <c r="D394" t="s">
        <v>1430</v>
      </c>
      <c r="E394" t="s">
        <v>436</v>
      </c>
      <c r="F394" t="s">
        <v>30254</v>
      </c>
      <c r="G394" t="s">
        <v>20008</v>
      </c>
      <c r="H394" t="s">
        <v>30412</v>
      </c>
      <c r="I394" t="s">
        <v>3008</v>
      </c>
      <c r="J394" t="s">
        <v>27724</v>
      </c>
    </row>
    <row r="395" spans="1:10">
      <c r="A395" s="1">
        <v>0</v>
      </c>
      <c r="B395" t="s">
        <v>30724</v>
      </c>
      <c r="C395" t="s">
        <v>134</v>
      </c>
      <c r="D395" t="s">
        <v>3560</v>
      </c>
      <c r="E395" t="s">
        <v>21</v>
      </c>
      <c r="F395" t="s">
        <v>30162</v>
      </c>
      <c r="G395" t="s">
        <v>1098</v>
      </c>
      <c r="H395" t="s">
        <v>30567</v>
      </c>
      <c r="I395" t="s">
        <v>783</v>
      </c>
      <c r="J395" t="s">
        <v>989</v>
      </c>
    </row>
    <row r="396" spans="1:10">
      <c r="A396" s="1">
        <v>0</v>
      </c>
      <c r="B396" t="s">
        <v>30725</v>
      </c>
      <c r="C396" t="s">
        <v>46</v>
      </c>
      <c r="D396" t="s">
        <v>1051</v>
      </c>
      <c r="E396" t="s">
        <v>21</v>
      </c>
      <c r="F396" t="s">
        <v>30162</v>
      </c>
      <c r="G396" t="s">
        <v>11945</v>
      </c>
      <c r="H396" t="s">
        <v>30634</v>
      </c>
      <c r="I396" t="s">
        <v>783</v>
      </c>
      <c r="J396" t="s">
        <v>989</v>
      </c>
    </row>
    <row r="397" spans="1:10">
      <c r="A397" s="1">
        <v>0</v>
      </c>
      <c r="B397" t="s">
        <v>30726</v>
      </c>
      <c r="C397" t="s">
        <v>46</v>
      </c>
      <c r="D397" t="s">
        <v>1435</v>
      </c>
      <c r="E397" t="s">
        <v>21</v>
      </c>
      <c r="F397" t="s">
        <v>30162</v>
      </c>
      <c r="G397" t="s">
        <v>12575</v>
      </c>
      <c r="H397" t="s">
        <v>30518</v>
      </c>
      <c r="I397" t="s">
        <v>783</v>
      </c>
      <c r="J397" t="s">
        <v>52</v>
      </c>
    </row>
    <row r="398" spans="1:10">
      <c r="A398" s="1">
        <v>0</v>
      </c>
      <c r="B398" t="s">
        <v>30150</v>
      </c>
      <c r="C398" t="s">
        <v>134</v>
      </c>
      <c r="D398" t="s">
        <v>1825</v>
      </c>
      <c r="E398" t="s">
        <v>21</v>
      </c>
      <c r="F398" t="s">
        <v>30151</v>
      </c>
      <c r="G398" t="s">
        <v>13145</v>
      </c>
      <c r="H398" t="s">
        <v>30152</v>
      </c>
      <c r="I398" t="s">
        <v>783</v>
      </c>
      <c r="J398" t="s">
        <v>30153</v>
      </c>
    </row>
    <row r="399" spans="1:10">
      <c r="A399" s="1">
        <v>0</v>
      </c>
      <c r="B399" t="s">
        <v>30727</v>
      </c>
      <c r="C399" t="s">
        <v>46</v>
      </c>
      <c r="D399" t="s">
        <v>1701</v>
      </c>
      <c r="E399" t="s">
        <v>21</v>
      </c>
      <c r="F399" t="s">
        <v>30162</v>
      </c>
      <c r="G399" t="s">
        <v>11945</v>
      </c>
      <c r="H399" t="s">
        <v>30516</v>
      </c>
      <c r="I399" t="s">
        <v>783</v>
      </c>
      <c r="J399" t="s">
        <v>23507</v>
      </c>
    </row>
    <row r="400" spans="1:10">
      <c r="A400" s="1">
        <v>0</v>
      </c>
      <c r="B400" t="s">
        <v>30728</v>
      </c>
      <c r="C400" t="s">
        <v>46</v>
      </c>
      <c r="D400" t="s">
        <v>1408</v>
      </c>
      <c r="E400" t="s">
        <v>21</v>
      </c>
      <c r="F400" t="s">
        <v>30162</v>
      </c>
      <c r="G400" t="s">
        <v>12056</v>
      </c>
      <c r="H400" t="s">
        <v>19905</v>
      </c>
      <c r="I400" t="s">
        <v>1576</v>
      </c>
      <c r="J400" t="s">
        <v>52</v>
      </c>
    </row>
    <row r="401" spans="1:10">
      <c r="A401" s="1">
        <v>0</v>
      </c>
      <c r="B401" t="s">
        <v>30729</v>
      </c>
      <c r="C401" t="s">
        <v>134</v>
      </c>
      <c r="D401" t="s">
        <v>2196</v>
      </c>
      <c r="E401" t="s">
        <v>21</v>
      </c>
      <c r="F401" t="s">
        <v>30171</v>
      </c>
      <c r="G401" t="s">
        <v>10969</v>
      </c>
      <c r="H401" t="s">
        <v>30513</v>
      </c>
      <c r="I401" t="s">
        <v>43</v>
      </c>
      <c r="J401" t="s">
        <v>1194</v>
      </c>
    </row>
    <row r="402" spans="1:10">
      <c r="A402" s="1">
        <v>0</v>
      </c>
      <c r="B402" t="s">
        <v>30730</v>
      </c>
      <c r="C402" t="s">
        <v>134</v>
      </c>
      <c r="D402" t="s">
        <v>1527</v>
      </c>
      <c r="E402" t="s">
        <v>21</v>
      </c>
      <c r="F402" t="s">
        <v>30151</v>
      </c>
      <c r="G402" t="s">
        <v>7209</v>
      </c>
      <c r="H402" t="s">
        <v>30627</v>
      </c>
      <c r="I402" t="s">
        <v>783</v>
      </c>
      <c r="J402" t="s">
        <v>5487</v>
      </c>
    </row>
    <row r="403" spans="1:10">
      <c r="A403" s="1">
        <v>0</v>
      </c>
      <c r="B403" t="s">
        <v>30731</v>
      </c>
      <c r="C403" t="s">
        <v>46</v>
      </c>
      <c r="D403" t="s">
        <v>1363</v>
      </c>
      <c r="E403" t="s">
        <v>436</v>
      </c>
      <c r="F403" t="s">
        <v>30213</v>
      </c>
      <c r="G403" t="s">
        <v>12056</v>
      </c>
      <c r="H403" t="s">
        <v>19831</v>
      </c>
      <c r="I403" t="s">
        <v>34</v>
      </c>
      <c r="J403" t="s">
        <v>30732</v>
      </c>
    </row>
    <row r="404" spans="1:10">
      <c r="A404" s="1">
        <v>0</v>
      </c>
      <c r="B404" t="s">
        <v>30733</v>
      </c>
      <c r="C404" t="s">
        <v>118</v>
      </c>
      <c r="D404" t="s">
        <v>1460</v>
      </c>
      <c r="E404" t="s">
        <v>21</v>
      </c>
      <c r="F404" t="s">
        <v>30162</v>
      </c>
      <c r="G404" t="s">
        <v>15917</v>
      </c>
      <c r="H404" t="s">
        <v>30698</v>
      </c>
      <c r="I404" t="s">
        <v>783</v>
      </c>
      <c r="J404" t="s">
        <v>369</v>
      </c>
    </row>
    <row r="405" spans="1:10">
      <c r="A405" s="1">
        <v>0</v>
      </c>
      <c r="B405" t="s">
        <v>30734</v>
      </c>
      <c r="C405" t="s">
        <v>118</v>
      </c>
      <c r="D405" t="s">
        <v>1131</v>
      </c>
      <c r="E405" t="s">
        <v>30</v>
      </c>
      <c r="F405" t="s">
        <v>30213</v>
      </c>
      <c r="G405" t="s">
        <v>22072</v>
      </c>
      <c r="H405" t="s">
        <v>30691</v>
      </c>
      <c r="I405" t="s">
        <v>90</v>
      </c>
      <c r="J405" t="s">
        <v>609</v>
      </c>
    </row>
    <row r="406" spans="1:10">
      <c r="A406" s="1">
        <v>0</v>
      </c>
      <c r="B406" t="s">
        <v>30735</v>
      </c>
      <c r="C406" t="s">
        <v>118</v>
      </c>
      <c r="D406" t="s">
        <v>1131</v>
      </c>
      <c r="E406" t="s">
        <v>436</v>
      </c>
      <c r="F406" t="s">
        <v>30213</v>
      </c>
      <c r="G406" t="s">
        <v>15917</v>
      </c>
      <c r="H406" t="s">
        <v>30410</v>
      </c>
      <c r="I406" t="s">
        <v>271</v>
      </c>
      <c r="J406" t="s">
        <v>2364</v>
      </c>
    </row>
    <row r="407" spans="1:10">
      <c r="A407" s="1">
        <v>0</v>
      </c>
      <c r="B407" t="s">
        <v>30736</v>
      </c>
      <c r="C407" t="s">
        <v>118</v>
      </c>
      <c r="D407" t="s">
        <v>1051</v>
      </c>
      <c r="E407" t="s">
        <v>436</v>
      </c>
      <c r="F407" t="s">
        <v>30254</v>
      </c>
      <c r="G407" t="s">
        <v>12687</v>
      </c>
      <c r="H407" t="s">
        <v>30693</v>
      </c>
      <c r="I407" t="s">
        <v>1719</v>
      </c>
      <c r="J407" t="s">
        <v>712</v>
      </c>
    </row>
    <row r="408" spans="1:10">
      <c r="A408" s="1">
        <v>0</v>
      </c>
      <c r="B408" t="s">
        <v>30737</v>
      </c>
      <c r="C408" t="s">
        <v>46</v>
      </c>
      <c r="D408" t="s">
        <v>1281</v>
      </c>
      <c r="E408" t="s">
        <v>436</v>
      </c>
      <c r="F408" t="s">
        <v>30213</v>
      </c>
      <c r="G408" t="s">
        <v>19980</v>
      </c>
      <c r="H408" t="s">
        <v>30738</v>
      </c>
      <c r="I408" t="s">
        <v>34</v>
      </c>
      <c r="J408" t="s">
        <v>5638</v>
      </c>
    </row>
    <row r="409" spans="1:10">
      <c r="A409" s="1">
        <v>0</v>
      </c>
      <c r="B409" t="s">
        <v>30739</v>
      </c>
      <c r="C409" t="s">
        <v>46</v>
      </c>
      <c r="D409" t="s">
        <v>1430</v>
      </c>
      <c r="E409" t="s">
        <v>436</v>
      </c>
      <c r="F409" t="s">
        <v>30254</v>
      </c>
      <c r="G409" t="s">
        <v>4081</v>
      </c>
      <c r="H409" t="s">
        <v>30722</v>
      </c>
      <c r="I409" t="s">
        <v>783</v>
      </c>
      <c r="J409" t="s">
        <v>369</v>
      </c>
    </row>
    <row r="410" spans="1:10">
      <c r="A410" s="1">
        <v>0</v>
      </c>
      <c r="B410" t="s">
        <v>30740</v>
      </c>
      <c r="C410" t="s">
        <v>46</v>
      </c>
      <c r="D410" t="s">
        <v>1921</v>
      </c>
      <c r="E410" t="s">
        <v>21</v>
      </c>
      <c r="F410" t="s">
        <v>30188</v>
      </c>
      <c r="G410" t="s">
        <v>24844</v>
      </c>
      <c r="H410" t="s">
        <v>30720</v>
      </c>
      <c r="I410" t="s">
        <v>783</v>
      </c>
      <c r="J410" t="s">
        <v>52</v>
      </c>
    </row>
    <row r="411" spans="1:10">
      <c r="A411" s="1">
        <v>0</v>
      </c>
      <c r="B411" t="s">
        <v>30741</v>
      </c>
      <c r="C411" t="s">
        <v>46</v>
      </c>
      <c r="D411" t="s">
        <v>1118</v>
      </c>
      <c r="E411" t="s">
        <v>21</v>
      </c>
      <c r="F411" t="s">
        <v>30216</v>
      </c>
      <c r="G411" t="s">
        <v>15917</v>
      </c>
      <c r="H411" t="s">
        <v>21598</v>
      </c>
      <c r="I411" t="s">
        <v>1412</v>
      </c>
      <c r="J411" t="s">
        <v>52</v>
      </c>
    </row>
    <row r="412" spans="1:10">
      <c r="A412" s="1">
        <v>0</v>
      </c>
      <c r="B412" t="s">
        <v>30742</v>
      </c>
      <c r="C412" t="s">
        <v>134</v>
      </c>
      <c r="D412" t="s">
        <v>1527</v>
      </c>
      <c r="E412" t="s">
        <v>21</v>
      </c>
      <c r="F412" t="s">
        <v>30151</v>
      </c>
      <c r="G412" t="s">
        <v>7209</v>
      </c>
      <c r="H412" t="s">
        <v>30627</v>
      </c>
      <c r="I412" t="s">
        <v>783</v>
      </c>
      <c r="J412" t="s">
        <v>202</v>
      </c>
    </row>
    <row r="413" spans="1:10">
      <c r="A413" s="1">
        <v>0</v>
      </c>
      <c r="B413" t="s">
        <v>30743</v>
      </c>
      <c r="C413" t="s">
        <v>134</v>
      </c>
      <c r="D413" t="s">
        <v>2196</v>
      </c>
      <c r="E413" t="s">
        <v>21</v>
      </c>
      <c r="F413" t="s">
        <v>30171</v>
      </c>
      <c r="G413" t="s">
        <v>10969</v>
      </c>
      <c r="H413" t="s">
        <v>30513</v>
      </c>
      <c r="I413" t="s">
        <v>43</v>
      </c>
      <c r="J413" t="s">
        <v>15730</v>
      </c>
    </row>
    <row r="414" spans="1:10">
      <c r="A414" s="1">
        <v>0</v>
      </c>
      <c r="B414" t="s">
        <v>30744</v>
      </c>
      <c r="C414" t="s">
        <v>46</v>
      </c>
      <c r="D414" t="s">
        <v>1051</v>
      </c>
      <c r="E414" t="s">
        <v>21</v>
      </c>
      <c r="F414" t="s">
        <v>30162</v>
      </c>
      <c r="G414" t="s">
        <v>11945</v>
      </c>
      <c r="H414" t="s">
        <v>30634</v>
      </c>
      <c r="I414" t="s">
        <v>783</v>
      </c>
      <c r="J414" t="s">
        <v>202</v>
      </c>
    </row>
    <row r="415" spans="1:10">
      <c r="A415" s="1">
        <v>0</v>
      </c>
      <c r="B415" t="s">
        <v>30745</v>
      </c>
      <c r="C415" t="s">
        <v>118</v>
      </c>
      <c r="D415" t="s">
        <v>1460</v>
      </c>
      <c r="E415" t="s">
        <v>21</v>
      </c>
      <c r="F415" t="s">
        <v>30162</v>
      </c>
      <c r="G415" t="s">
        <v>15917</v>
      </c>
      <c r="H415" t="s">
        <v>30698</v>
      </c>
      <c r="I415" t="s">
        <v>783</v>
      </c>
      <c r="J415" t="s">
        <v>989</v>
      </c>
    </row>
    <row r="416" spans="1:10">
      <c r="A416" s="1">
        <v>0</v>
      </c>
      <c r="B416" t="s">
        <v>30746</v>
      </c>
      <c r="C416" t="s">
        <v>46</v>
      </c>
      <c r="D416" t="s">
        <v>1363</v>
      </c>
      <c r="E416" t="s">
        <v>436</v>
      </c>
      <c r="F416" t="s">
        <v>30213</v>
      </c>
      <c r="G416" t="s">
        <v>12056</v>
      </c>
      <c r="H416" t="s">
        <v>19831</v>
      </c>
      <c r="I416" t="s">
        <v>34</v>
      </c>
      <c r="J416" t="s">
        <v>75</v>
      </c>
    </row>
    <row r="417" spans="1:10">
      <c r="A417" s="1">
        <v>0</v>
      </c>
      <c r="B417" t="s">
        <v>30747</v>
      </c>
      <c r="C417" t="s">
        <v>46</v>
      </c>
      <c r="D417" t="s">
        <v>1430</v>
      </c>
      <c r="E417" t="s">
        <v>436</v>
      </c>
      <c r="F417" t="s">
        <v>30254</v>
      </c>
      <c r="G417" t="s">
        <v>4081</v>
      </c>
      <c r="H417" t="s">
        <v>30722</v>
      </c>
      <c r="I417" t="s">
        <v>901</v>
      </c>
      <c r="J417" t="s">
        <v>813</v>
      </c>
    </row>
    <row r="418" spans="1:10">
      <c r="A418" s="1">
        <v>0</v>
      </c>
      <c r="B418" t="s">
        <v>30748</v>
      </c>
      <c r="C418" t="s">
        <v>46</v>
      </c>
      <c r="D418" t="s">
        <v>1051</v>
      </c>
      <c r="E418" t="s">
        <v>21</v>
      </c>
      <c r="F418" t="s">
        <v>30162</v>
      </c>
      <c r="G418" t="s">
        <v>11945</v>
      </c>
      <c r="H418" t="s">
        <v>30634</v>
      </c>
      <c r="I418" t="s">
        <v>783</v>
      </c>
      <c r="J418" t="s">
        <v>5298</v>
      </c>
    </row>
    <row r="419" spans="1:10">
      <c r="A419" s="1">
        <v>0</v>
      </c>
      <c r="B419" t="s">
        <v>30749</v>
      </c>
      <c r="C419" t="s">
        <v>46</v>
      </c>
      <c r="D419" t="s">
        <v>1179</v>
      </c>
      <c r="E419" t="s">
        <v>436</v>
      </c>
      <c r="F419" t="s">
        <v>30213</v>
      </c>
      <c r="G419" t="s">
        <v>13373</v>
      </c>
      <c r="H419" t="s">
        <v>25694</v>
      </c>
      <c r="I419" t="s">
        <v>34</v>
      </c>
      <c r="J419" t="s">
        <v>52</v>
      </c>
    </row>
    <row r="420" spans="1:10">
      <c r="A420" s="1">
        <v>0</v>
      </c>
      <c r="B420" t="s">
        <v>30750</v>
      </c>
      <c r="C420" t="s">
        <v>46</v>
      </c>
      <c r="D420" t="s">
        <v>1363</v>
      </c>
      <c r="E420" t="s">
        <v>436</v>
      </c>
      <c r="F420" t="s">
        <v>30213</v>
      </c>
      <c r="G420" t="s">
        <v>4081</v>
      </c>
      <c r="H420" t="s">
        <v>13288</v>
      </c>
      <c r="I420" t="s">
        <v>90</v>
      </c>
      <c r="J420" t="s">
        <v>609</v>
      </c>
    </row>
    <row r="421" spans="1:10">
      <c r="A421" s="1">
        <v>0</v>
      </c>
      <c r="B421" t="s">
        <v>30751</v>
      </c>
      <c r="C421" t="s">
        <v>46</v>
      </c>
      <c r="D421" t="s">
        <v>1051</v>
      </c>
      <c r="E421" t="s">
        <v>21</v>
      </c>
      <c r="F421" t="s">
        <v>30162</v>
      </c>
      <c r="G421" t="s">
        <v>11945</v>
      </c>
      <c r="H421" t="s">
        <v>30634</v>
      </c>
      <c r="I421" t="s">
        <v>783</v>
      </c>
      <c r="J421" t="s">
        <v>23507</v>
      </c>
    </row>
    <row r="422" spans="1:10">
      <c r="A422" s="1">
        <v>0</v>
      </c>
      <c r="B422" t="s">
        <v>30752</v>
      </c>
      <c r="C422" t="s">
        <v>46</v>
      </c>
      <c r="D422" t="s">
        <v>1921</v>
      </c>
      <c r="E422" t="s">
        <v>21</v>
      </c>
      <c r="F422" t="s">
        <v>30188</v>
      </c>
      <c r="G422" t="s">
        <v>24844</v>
      </c>
      <c r="H422" t="s">
        <v>30720</v>
      </c>
      <c r="I422" t="s">
        <v>783</v>
      </c>
      <c r="J422" t="s">
        <v>75</v>
      </c>
    </row>
    <row r="423" spans="1:10">
      <c r="A423" s="1">
        <v>0</v>
      </c>
      <c r="B423" t="s">
        <v>30753</v>
      </c>
      <c r="C423" t="s">
        <v>46</v>
      </c>
      <c r="D423" t="s">
        <v>1206</v>
      </c>
      <c r="E423" t="s">
        <v>21</v>
      </c>
      <c r="F423" t="s">
        <v>30401</v>
      </c>
      <c r="G423" t="s">
        <v>22023</v>
      </c>
      <c r="H423" t="s">
        <v>30754</v>
      </c>
      <c r="I423" t="s">
        <v>1210</v>
      </c>
      <c r="J423" t="s">
        <v>813</v>
      </c>
    </row>
    <row r="424" spans="1:10">
      <c r="A424" s="1">
        <v>0</v>
      </c>
      <c r="B424" t="s">
        <v>30755</v>
      </c>
      <c r="C424" t="s">
        <v>10</v>
      </c>
      <c r="D424" t="s">
        <v>1435</v>
      </c>
      <c r="E424" t="s">
        <v>21</v>
      </c>
      <c r="F424" t="s">
        <v>30164</v>
      </c>
      <c r="G424" t="s">
        <v>19965</v>
      </c>
      <c r="H424" t="s">
        <v>30703</v>
      </c>
      <c r="I424" t="s">
        <v>187</v>
      </c>
      <c r="J424" t="s">
        <v>1216</v>
      </c>
    </row>
    <row r="425" spans="1:10">
      <c r="A425" s="1">
        <v>0</v>
      </c>
      <c r="B425" t="s">
        <v>30756</v>
      </c>
      <c r="C425" t="s">
        <v>10</v>
      </c>
      <c r="D425" t="s">
        <v>2037</v>
      </c>
      <c r="E425" t="s">
        <v>21</v>
      </c>
      <c r="F425" t="s">
        <v>30164</v>
      </c>
      <c r="G425" t="s">
        <v>19965</v>
      </c>
      <c r="H425" t="s">
        <v>30510</v>
      </c>
      <c r="I425" t="s">
        <v>96</v>
      </c>
      <c r="J425" t="s">
        <v>609</v>
      </c>
    </row>
    <row r="426" spans="1:10">
      <c r="A426" s="1">
        <v>0</v>
      </c>
      <c r="B426" t="s">
        <v>30757</v>
      </c>
      <c r="C426" t="s">
        <v>46</v>
      </c>
      <c r="D426" t="s">
        <v>1408</v>
      </c>
      <c r="E426" t="s">
        <v>21</v>
      </c>
      <c r="F426" t="s">
        <v>30162</v>
      </c>
      <c r="G426" t="s">
        <v>24721</v>
      </c>
      <c r="H426" t="s">
        <v>30758</v>
      </c>
      <c r="I426" t="s">
        <v>1576</v>
      </c>
      <c r="J426" t="s">
        <v>52</v>
      </c>
    </row>
    <row r="427" spans="1:10">
      <c r="A427" s="1">
        <v>0</v>
      </c>
      <c r="B427" t="s">
        <v>30759</v>
      </c>
      <c r="C427" t="s">
        <v>46</v>
      </c>
      <c r="D427" t="s">
        <v>1179</v>
      </c>
      <c r="E427" t="s">
        <v>436</v>
      </c>
      <c r="F427" t="s">
        <v>30213</v>
      </c>
      <c r="G427" t="s">
        <v>12056</v>
      </c>
      <c r="H427" t="s">
        <v>10120</v>
      </c>
      <c r="I427" t="s">
        <v>34</v>
      </c>
      <c r="J427" t="s">
        <v>52</v>
      </c>
    </row>
    <row r="428" spans="1:10">
      <c r="A428" s="1">
        <v>0</v>
      </c>
      <c r="B428" t="s">
        <v>30760</v>
      </c>
      <c r="C428" t="s">
        <v>46</v>
      </c>
      <c r="D428" t="s">
        <v>1264</v>
      </c>
      <c r="E428" t="s">
        <v>21</v>
      </c>
      <c r="F428" t="s">
        <v>30401</v>
      </c>
      <c r="G428" t="s">
        <v>22294</v>
      </c>
      <c r="H428" t="s">
        <v>30761</v>
      </c>
      <c r="I428" t="s">
        <v>1567</v>
      </c>
      <c r="J428" t="s">
        <v>52</v>
      </c>
    </row>
    <row r="429" spans="1:10">
      <c r="A429" s="1">
        <v>0</v>
      </c>
      <c r="B429" t="s">
        <v>30762</v>
      </c>
      <c r="C429" t="s">
        <v>46</v>
      </c>
      <c r="D429" t="s">
        <v>1264</v>
      </c>
      <c r="E429" t="s">
        <v>21</v>
      </c>
      <c r="F429" t="s">
        <v>30218</v>
      </c>
      <c r="G429" t="s">
        <v>25774</v>
      </c>
      <c r="H429" t="s">
        <v>30681</v>
      </c>
      <c r="I429" t="s">
        <v>1173</v>
      </c>
      <c r="J429" t="s">
        <v>52</v>
      </c>
    </row>
    <row r="430" spans="1:10">
      <c r="A430" s="1">
        <v>0</v>
      </c>
      <c r="B430" t="s">
        <v>30763</v>
      </c>
      <c r="C430" t="s">
        <v>46</v>
      </c>
      <c r="D430" t="s">
        <v>1264</v>
      </c>
      <c r="E430" t="s">
        <v>21</v>
      </c>
      <c r="F430" t="s">
        <v>30216</v>
      </c>
      <c r="G430" t="s">
        <v>15917</v>
      </c>
      <c r="H430" t="s">
        <v>30484</v>
      </c>
      <c r="I430" t="s">
        <v>1412</v>
      </c>
      <c r="J430" t="s">
        <v>52</v>
      </c>
    </row>
    <row r="431" spans="1:10">
      <c r="A431" s="1">
        <v>0</v>
      </c>
      <c r="B431" t="s">
        <v>30764</v>
      </c>
      <c r="C431" t="s">
        <v>46</v>
      </c>
      <c r="D431" t="s">
        <v>1179</v>
      </c>
      <c r="E431" t="s">
        <v>21</v>
      </c>
      <c r="F431" t="s">
        <v>30401</v>
      </c>
      <c r="G431" t="s">
        <v>20008</v>
      </c>
      <c r="H431" t="s">
        <v>30765</v>
      </c>
      <c r="I431" t="s">
        <v>1719</v>
      </c>
      <c r="J431" t="s">
        <v>52</v>
      </c>
    </row>
    <row r="432" spans="1:10">
      <c r="A432" s="1">
        <v>0</v>
      </c>
      <c r="B432" t="s">
        <v>30766</v>
      </c>
      <c r="C432" t="s">
        <v>46</v>
      </c>
      <c r="D432" t="s">
        <v>1858</v>
      </c>
      <c r="E432" t="s">
        <v>21</v>
      </c>
      <c r="F432" t="s">
        <v>30155</v>
      </c>
      <c r="G432" t="s">
        <v>15917</v>
      </c>
      <c r="H432" t="s">
        <v>30767</v>
      </c>
      <c r="I432" t="s">
        <v>187</v>
      </c>
      <c r="J432" t="s">
        <v>2108</v>
      </c>
    </row>
    <row r="433" spans="1:10">
      <c r="A433" s="1">
        <v>0</v>
      </c>
      <c r="B433" t="s">
        <v>30768</v>
      </c>
      <c r="C433" t="s">
        <v>46</v>
      </c>
      <c r="D433" t="s">
        <v>3072</v>
      </c>
      <c r="E433" t="s">
        <v>21</v>
      </c>
      <c r="F433" t="s">
        <v>30188</v>
      </c>
      <c r="G433" t="s">
        <v>705</v>
      </c>
      <c r="H433" t="s">
        <v>30257</v>
      </c>
      <c r="I433" t="s">
        <v>1346</v>
      </c>
      <c r="J433" t="s">
        <v>52</v>
      </c>
    </row>
    <row r="434" spans="1:10">
      <c r="A434" s="1">
        <v>0</v>
      </c>
      <c r="B434" t="s">
        <v>30769</v>
      </c>
      <c r="C434" t="s">
        <v>10</v>
      </c>
      <c r="D434" t="s">
        <v>2037</v>
      </c>
      <c r="E434" t="s">
        <v>21</v>
      </c>
      <c r="F434" t="s">
        <v>30164</v>
      </c>
      <c r="G434" t="s">
        <v>30195</v>
      </c>
      <c r="H434" t="s">
        <v>30770</v>
      </c>
      <c r="I434" t="s">
        <v>123</v>
      </c>
      <c r="J434" t="s">
        <v>52</v>
      </c>
    </row>
    <row r="435" spans="1:10">
      <c r="A435" s="1">
        <v>0</v>
      </c>
      <c r="B435" t="s">
        <v>30771</v>
      </c>
      <c r="C435" t="s">
        <v>37</v>
      </c>
      <c r="D435" t="s">
        <v>4351</v>
      </c>
      <c r="E435" t="s">
        <v>362</v>
      </c>
      <c r="F435" t="s">
        <v>30319</v>
      </c>
      <c r="G435" t="s">
        <v>2153</v>
      </c>
      <c r="H435" t="s">
        <v>29952</v>
      </c>
      <c r="I435" t="s">
        <v>123</v>
      </c>
      <c r="J435" t="s">
        <v>30772</v>
      </c>
    </row>
    <row r="436" spans="1:10">
      <c r="A436" s="1">
        <v>0</v>
      </c>
      <c r="B436" t="s">
        <v>30773</v>
      </c>
      <c r="C436" t="s">
        <v>134</v>
      </c>
      <c r="D436" t="s">
        <v>2196</v>
      </c>
      <c r="E436" t="s">
        <v>21</v>
      </c>
      <c r="F436" t="s">
        <v>30171</v>
      </c>
      <c r="G436" t="s">
        <v>10969</v>
      </c>
      <c r="H436" t="s">
        <v>30513</v>
      </c>
      <c r="I436" t="s">
        <v>187</v>
      </c>
      <c r="J436" t="s">
        <v>1361</v>
      </c>
    </row>
    <row r="437" spans="1:10">
      <c r="A437" s="1">
        <v>0</v>
      </c>
      <c r="B437" t="s">
        <v>30774</v>
      </c>
      <c r="C437" t="s">
        <v>46</v>
      </c>
      <c r="D437" t="s">
        <v>1430</v>
      </c>
      <c r="E437" t="s">
        <v>436</v>
      </c>
      <c r="F437" t="s">
        <v>30254</v>
      </c>
      <c r="G437" t="s">
        <v>4081</v>
      </c>
      <c r="H437" t="s">
        <v>30722</v>
      </c>
      <c r="I437" t="s">
        <v>783</v>
      </c>
      <c r="J437" t="s">
        <v>369</v>
      </c>
    </row>
    <row r="438" spans="1:10">
      <c r="A438" s="1">
        <v>0</v>
      </c>
      <c r="B438" t="s">
        <v>30775</v>
      </c>
      <c r="C438" t="s">
        <v>46</v>
      </c>
      <c r="D438" t="s">
        <v>1430</v>
      </c>
      <c r="E438" t="s">
        <v>436</v>
      </c>
      <c r="F438" t="s">
        <v>30254</v>
      </c>
      <c r="G438" t="s">
        <v>20008</v>
      </c>
      <c r="H438" t="s">
        <v>30412</v>
      </c>
      <c r="I438" t="s">
        <v>1567</v>
      </c>
      <c r="J438" t="s">
        <v>30776</v>
      </c>
    </row>
    <row r="439" spans="1:10">
      <c r="A439" s="1">
        <v>0</v>
      </c>
      <c r="B439" t="s">
        <v>30777</v>
      </c>
      <c r="C439" t="s">
        <v>37</v>
      </c>
      <c r="D439" t="s">
        <v>11</v>
      </c>
      <c r="E439" t="s">
        <v>21</v>
      </c>
      <c r="F439" t="s">
        <v>30162</v>
      </c>
      <c r="G439" t="s">
        <v>1202</v>
      </c>
      <c r="H439" t="s">
        <v>30778</v>
      </c>
      <c r="I439" t="s">
        <v>783</v>
      </c>
      <c r="J439" t="s">
        <v>52</v>
      </c>
    </row>
    <row r="440" spans="1:10">
      <c r="A440" s="1">
        <v>0</v>
      </c>
      <c r="B440" t="s">
        <v>30779</v>
      </c>
      <c r="C440" t="s">
        <v>37</v>
      </c>
      <c r="D440" t="s">
        <v>2395</v>
      </c>
      <c r="E440" t="s">
        <v>21</v>
      </c>
      <c r="F440" t="s">
        <v>30148</v>
      </c>
      <c r="G440" t="s">
        <v>10063</v>
      </c>
      <c r="H440" t="s">
        <v>29965</v>
      </c>
      <c r="I440" t="s">
        <v>34</v>
      </c>
      <c r="J440" t="s">
        <v>1898</v>
      </c>
    </row>
    <row r="441" spans="1:10">
      <c r="A441" s="1">
        <v>0</v>
      </c>
      <c r="B441" t="s">
        <v>30780</v>
      </c>
      <c r="C441" t="s">
        <v>46</v>
      </c>
      <c r="D441" t="s">
        <v>703</v>
      </c>
      <c r="E441" t="s">
        <v>21</v>
      </c>
      <c r="F441" t="s">
        <v>30401</v>
      </c>
      <c r="G441" t="s">
        <v>19944</v>
      </c>
      <c r="H441" t="s">
        <v>21746</v>
      </c>
      <c r="I441" t="s">
        <v>1210</v>
      </c>
      <c r="J441" t="s">
        <v>813</v>
      </c>
    </row>
    <row r="442" spans="1:10">
      <c r="A442" s="1">
        <v>0</v>
      </c>
      <c r="B442" t="s">
        <v>30781</v>
      </c>
      <c r="C442" t="s">
        <v>46</v>
      </c>
      <c r="D442" t="s">
        <v>1179</v>
      </c>
      <c r="E442" t="s">
        <v>436</v>
      </c>
      <c r="F442" t="s">
        <v>30218</v>
      </c>
      <c r="G442" t="s">
        <v>25675</v>
      </c>
      <c r="H442" t="s">
        <v>30782</v>
      </c>
      <c r="I442" t="s">
        <v>1667</v>
      </c>
      <c r="J442" t="s">
        <v>11997</v>
      </c>
    </row>
    <row r="443" spans="1:10">
      <c r="A443" s="1">
        <v>0</v>
      </c>
      <c r="B443" t="s">
        <v>30783</v>
      </c>
      <c r="C443" t="s">
        <v>118</v>
      </c>
      <c r="D443" t="s">
        <v>1179</v>
      </c>
      <c r="E443" t="s">
        <v>436</v>
      </c>
      <c r="F443" t="s">
        <v>30218</v>
      </c>
      <c r="G443" t="s">
        <v>25906</v>
      </c>
      <c r="H443" t="s">
        <v>30408</v>
      </c>
      <c r="I443" t="s">
        <v>1667</v>
      </c>
      <c r="J443" t="s">
        <v>202</v>
      </c>
    </row>
    <row r="444" spans="1:10">
      <c r="A444" s="1">
        <v>0</v>
      </c>
      <c r="B444" t="s">
        <v>30784</v>
      </c>
      <c r="C444" t="s">
        <v>118</v>
      </c>
      <c r="D444" t="s">
        <v>1363</v>
      </c>
      <c r="E444" t="s">
        <v>986</v>
      </c>
      <c r="F444" t="s">
        <v>30785</v>
      </c>
      <c r="G444" t="s">
        <v>20017</v>
      </c>
      <c r="H444" t="s">
        <v>30786</v>
      </c>
      <c r="I444" t="s">
        <v>239</v>
      </c>
      <c r="J444" t="s">
        <v>609</v>
      </c>
    </row>
    <row r="445" spans="1:10">
      <c r="A445" s="1">
        <v>0</v>
      </c>
      <c r="B445" t="s">
        <v>30787</v>
      </c>
      <c r="C445" t="s">
        <v>118</v>
      </c>
      <c r="D445" t="s">
        <v>1101</v>
      </c>
      <c r="E445" t="s">
        <v>986</v>
      </c>
      <c r="F445" t="s">
        <v>30246</v>
      </c>
      <c r="G445" t="s">
        <v>19965</v>
      </c>
      <c r="H445" t="s">
        <v>30788</v>
      </c>
      <c r="I445" t="s">
        <v>16</v>
      </c>
      <c r="J445" t="s">
        <v>52</v>
      </c>
    </row>
    <row r="446" spans="1:10">
      <c r="A446" s="1">
        <v>0</v>
      </c>
      <c r="B446" t="s">
        <v>30789</v>
      </c>
      <c r="C446" t="s">
        <v>118</v>
      </c>
      <c r="D446" t="s">
        <v>1805</v>
      </c>
      <c r="E446" t="s">
        <v>986</v>
      </c>
      <c r="F446" t="s">
        <v>30246</v>
      </c>
      <c r="G446" t="s">
        <v>606</v>
      </c>
      <c r="H446" t="s">
        <v>30790</v>
      </c>
      <c r="I446" t="s">
        <v>16</v>
      </c>
      <c r="J446" t="s">
        <v>27724</v>
      </c>
    </row>
    <row r="447" spans="1:10">
      <c r="A447" s="1">
        <v>0</v>
      </c>
      <c r="B447" t="s">
        <v>30791</v>
      </c>
      <c r="C447" t="s">
        <v>118</v>
      </c>
      <c r="D447" t="s">
        <v>1805</v>
      </c>
      <c r="E447" t="s">
        <v>986</v>
      </c>
      <c r="F447" t="s">
        <v>30246</v>
      </c>
      <c r="G447" t="s">
        <v>606</v>
      </c>
      <c r="H447" t="s">
        <v>30792</v>
      </c>
      <c r="I447" t="s">
        <v>90</v>
      </c>
      <c r="J447" t="s">
        <v>75</v>
      </c>
    </row>
    <row r="448" spans="1:10">
      <c r="A448" s="1">
        <v>0</v>
      </c>
      <c r="B448" t="s">
        <v>30723</v>
      </c>
      <c r="C448" t="s">
        <v>46</v>
      </c>
      <c r="D448" t="s">
        <v>1430</v>
      </c>
      <c r="E448" t="s">
        <v>436</v>
      </c>
      <c r="F448" t="s">
        <v>30254</v>
      </c>
      <c r="G448" t="s">
        <v>20008</v>
      </c>
      <c r="H448" t="s">
        <v>30412</v>
      </c>
      <c r="I448" t="s">
        <v>3008</v>
      </c>
      <c r="J448" t="s">
        <v>27724</v>
      </c>
    </row>
    <row r="449" spans="1:10">
      <c r="A449" s="1">
        <v>0</v>
      </c>
      <c r="B449" t="s">
        <v>30793</v>
      </c>
      <c r="C449" t="s">
        <v>46</v>
      </c>
      <c r="D449" t="s">
        <v>1408</v>
      </c>
      <c r="E449" t="s">
        <v>21</v>
      </c>
      <c r="F449" t="s">
        <v>30162</v>
      </c>
      <c r="G449" t="s">
        <v>12056</v>
      </c>
      <c r="H449" t="s">
        <v>19905</v>
      </c>
      <c r="I449" t="s">
        <v>1352</v>
      </c>
      <c r="J449" t="s">
        <v>1211</v>
      </c>
    </row>
    <row r="450" spans="1:10">
      <c r="A450" s="1">
        <v>0</v>
      </c>
      <c r="B450" t="s">
        <v>30794</v>
      </c>
      <c r="C450" t="s">
        <v>37</v>
      </c>
      <c r="D450" t="s">
        <v>4351</v>
      </c>
      <c r="E450" t="s">
        <v>30</v>
      </c>
      <c r="F450" t="s">
        <v>30319</v>
      </c>
      <c r="G450" t="s">
        <v>2153</v>
      </c>
      <c r="H450" t="s">
        <v>29952</v>
      </c>
      <c r="I450" t="s">
        <v>123</v>
      </c>
      <c r="J450" t="s">
        <v>52</v>
      </c>
    </row>
    <row r="451" spans="1:10">
      <c r="A451" s="1">
        <v>0</v>
      </c>
      <c r="B451" t="s">
        <v>30795</v>
      </c>
      <c r="C451" t="s">
        <v>46</v>
      </c>
      <c r="D451" t="s">
        <v>1921</v>
      </c>
      <c r="E451" t="s">
        <v>21</v>
      </c>
      <c r="F451" t="s">
        <v>30188</v>
      </c>
      <c r="G451" t="s">
        <v>24844</v>
      </c>
      <c r="H451" t="s">
        <v>30720</v>
      </c>
      <c r="I451" t="s">
        <v>783</v>
      </c>
      <c r="J451" t="s">
        <v>52</v>
      </c>
    </row>
    <row r="452" spans="1:10">
      <c r="A452" s="1">
        <v>0</v>
      </c>
      <c r="B452" t="s">
        <v>30796</v>
      </c>
      <c r="C452" t="s">
        <v>46</v>
      </c>
      <c r="D452" t="s">
        <v>1264</v>
      </c>
      <c r="E452" t="s">
        <v>436</v>
      </c>
      <c r="F452" t="s">
        <v>30216</v>
      </c>
      <c r="G452" t="s">
        <v>15917</v>
      </c>
      <c r="H452" t="s">
        <v>30484</v>
      </c>
      <c r="I452" t="s">
        <v>1210</v>
      </c>
      <c r="J452" t="s">
        <v>52</v>
      </c>
    </row>
    <row r="453" spans="1:10">
      <c r="A453" s="1">
        <v>0</v>
      </c>
      <c r="B453" t="s">
        <v>30797</v>
      </c>
      <c r="C453" t="s">
        <v>46</v>
      </c>
      <c r="D453" t="s">
        <v>1858</v>
      </c>
      <c r="E453" t="s">
        <v>436</v>
      </c>
      <c r="F453" t="s">
        <v>30155</v>
      </c>
      <c r="G453" t="s">
        <v>12327</v>
      </c>
      <c r="H453" t="s">
        <v>30252</v>
      </c>
      <c r="I453" t="s">
        <v>96</v>
      </c>
      <c r="J453" t="s">
        <v>75</v>
      </c>
    </row>
    <row r="454" spans="1:10">
      <c r="A454" s="1">
        <v>0</v>
      </c>
      <c r="B454" t="s">
        <v>30798</v>
      </c>
      <c r="C454" t="s">
        <v>46</v>
      </c>
      <c r="D454" t="s">
        <v>1179</v>
      </c>
      <c r="E454" t="s">
        <v>436</v>
      </c>
      <c r="F454" t="s">
        <v>30218</v>
      </c>
      <c r="G454" t="s">
        <v>25675</v>
      </c>
      <c r="H454" t="s">
        <v>30782</v>
      </c>
      <c r="I454" t="s">
        <v>1667</v>
      </c>
      <c r="J454" t="s">
        <v>75</v>
      </c>
    </row>
    <row r="455" spans="1:10">
      <c r="A455" s="1">
        <v>0</v>
      </c>
      <c r="B455" t="s">
        <v>30799</v>
      </c>
      <c r="C455" t="s">
        <v>37</v>
      </c>
      <c r="D455" t="s">
        <v>11</v>
      </c>
      <c r="E455" t="s">
        <v>21</v>
      </c>
      <c r="F455" t="s">
        <v>30162</v>
      </c>
      <c r="G455" t="s">
        <v>1202</v>
      </c>
      <c r="H455" t="s">
        <v>30778</v>
      </c>
      <c r="I455" t="s">
        <v>783</v>
      </c>
      <c r="J455" t="s">
        <v>907</v>
      </c>
    </row>
    <row r="456" spans="1:10">
      <c r="A456" s="1">
        <v>0</v>
      </c>
      <c r="B456" t="s">
        <v>30800</v>
      </c>
      <c r="C456" t="s">
        <v>46</v>
      </c>
      <c r="D456" t="s">
        <v>1363</v>
      </c>
      <c r="E456" t="s">
        <v>436</v>
      </c>
      <c r="F456" t="s">
        <v>30213</v>
      </c>
      <c r="G456" t="s">
        <v>30529</v>
      </c>
      <c r="H456" t="s">
        <v>9984</v>
      </c>
      <c r="I456" t="s">
        <v>96</v>
      </c>
      <c r="J456" t="s">
        <v>52</v>
      </c>
    </row>
    <row r="457" spans="1:10">
      <c r="A457" s="1">
        <v>0</v>
      </c>
      <c r="B457" t="s">
        <v>30801</v>
      </c>
      <c r="C457" t="s">
        <v>46</v>
      </c>
      <c r="D457" t="s">
        <v>1264</v>
      </c>
      <c r="E457" t="s">
        <v>436</v>
      </c>
      <c r="F457" t="s">
        <v>30218</v>
      </c>
      <c r="G457" t="s">
        <v>25795</v>
      </c>
      <c r="H457" t="s">
        <v>30802</v>
      </c>
      <c r="I457" t="s">
        <v>1210</v>
      </c>
      <c r="J457" t="s">
        <v>16412</v>
      </c>
    </row>
    <row r="458" spans="1:10">
      <c r="A458" s="1">
        <v>0</v>
      </c>
      <c r="B458" t="s">
        <v>30803</v>
      </c>
      <c r="C458" t="s">
        <v>46</v>
      </c>
      <c r="D458" t="s">
        <v>1921</v>
      </c>
      <c r="E458" t="s">
        <v>21</v>
      </c>
      <c r="F458" t="s">
        <v>30188</v>
      </c>
      <c r="G458" t="s">
        <v>24844</v>
      </c>
      <c r="H458" t="s">
        <v>30720</v>
      </c>
      <c r="I458" t="s">
        <v>783</v>
      </c>
      <c r="J458" t="s">
        <v>75</v>
      </c>
    </row>
    <row r="459" spans="1:10">
      <c r="A459" s="1">
        <v>0</v>
      </c>
      <c r="B459" t="s">
        <v>30217</v>
      </c>
      <c r="C459" t="s">
        <v>46</v>
      </c>
      <c r="D459" t="s">
        <v>1206</v>
      </c>
      <c r="E459" t="s">
        <v>436</v>
      </c>
      <c r="F459" t="s">
        <v>30218</v>
      </c>
      <c r="G459" t="s">
        <v>30219</v>
      </c>
      <c r="H459" t="s">
        <v>30220</v>
      </c>
      <c r="I459" t="s">
        <v>187</v>
      </c>
      <c r="J459" t="s">
        <v>75</v>
      </c>
    </row>
    <row r="460" spans="1:10">
      <c r="A460" s="1">
        <v>0</v>
      </c>
      <c r="B460" t="s">
        <v>30804</v>
      </c>
      <c r="C460" t="s">
        <v>46</v>
      </c>
      <c r="D460" t="s">
        <v>1264</v>
      </c>
      <c r="E460" t="s">
        <v>21</v>
      </c>
      <c r="F460" t="s">
        <v>30216</v>
      </c>
      <c r="G460" t="s">
        <v>15917</v>
      </c>
      <c r="H460" t="s">
        <v>30484</v>
      </c>
      <c r="I460" t="s">
        <v>1412</v>
      </c>
      <c r="J460" t="s">
        <v>52</v>
      </c>
    </row>
    <row r="461" spans="1:10">
      <c r="A461" s="1">
        <v>0</v>
      </c>
      <c r="B461" t="s">
        <v>30805</v>
      </c>
      <c r="C461" t="s">
        <v>37</v>
      </c>
      <c r="D461" t="s">
        <v>11</v>
      </c>
      <c r="E461" t="s">
        <v>21</v>
      </c>
      <c r="F461" t="s">
        <v>30162</v>
      </c>
      <c r="G461" t="s">
        <v>1202</v>
      </c>
      <c r="H461" t="s">
        <v>30778</v>
      </c>
      <c r="I461" t="s">
        <v>783</v>
      </c>
      <c r="J461" t="s">
        <v>202</v>
      </c>
    </row>
    <row r="462" spans="1:10">
      <c r="A462" s="1">
        <v>0</v>
      </c>
      <c r="B462" t="s">
        <v>30806</v>
      </c>
      <c r="C462" t="s">
        <v>46</v>
      </c>
      <c r="D462" t="s">
        <v>1363</v>
      </c>
      <c r="E462" t="s">
        <v>436</v>
      </c>
      <c r="F462" t="s">
        <v>30213</v>
      </c>
      <c r="G462" t="s">
        <v>30529</v>
      </c>
      <c r="H462" t="s">
        <v>9984</v>
      </c>
      <c r="I462" t="s">
        <v>43</v>
      </c>
      <c r="J462" t="s">
        <v>8676</v>
      </c>
    </row>
    <row r="463" spans="1:10">
      <c r="A463" s="1">
        <v>0</v>
      </c>
      <c r="B463" t="s">
        <v>30807</v>
      </c>
      <c r="C463" t="s">
        <v>46</v>
      </c>
      <c r="D463" t="s">
        <v>1179</v>
      </c>
      <c r="E463" t="s">
        <v>436</v>
      </c>
      <c r="F463" t="s">
        <v>30218</v>
      </c>
      <c r="G463" t="s">
        <v>25675</v>
      </c>
      <c r="H463" t="s">
        <v>30782</v>
      </c>
      <c r="I463" t="s">
        <v>1667</v>
      </c>
      <c r="J463" t="s">
        <v>30686</v>
      </c>
    </row>
    <row r="464" spans="1:10">
      <c r="A464" s="1">
        <v>0</v>
      </c>
      <c r="B464" t="s">
        <v>30808</v>
      </c>
      <c r="C464" t="s">
        <v>46</v>
      </c>
      <c r="D464" t="s">
        <v>1264</v>
      </c>
      <c r="E464" t="s">
        <v>21</v>
      </c>
      <c r="F464" t="s">
        <v>30216</v>
      </c>
      <c r="G464" t="s">
        <v>15917</v>
      </c>
      <c r="H464" t="s">
        <v>30484</v>
      </c>
      <c r="I464" t="s">
        <v>1412</v>
      </c>
      <c r="J464" t="s">
        <v>75</v>
      </c>
    </row>
    <row r="465" spans="1:10">
      <c r="A465" s="1">
        <v>0</v>
      </c>
      <c r="B465" t="s">
        <v>30809</v>
      </c>
      <c r="C465" t="s">
        <v>46</v>
      </c>
      <c r="D465" t="s">
        <v>1921</v>
      </c>
      <c r="E465" t="s">
        <v>21</v>
      </c>
      <c r="F465" t="s">
        <v>30188</v>
      </c>
      <c r="G465" t="s">
        <v>24844</v>
      </c>
      <c r="H465" t="s">
        <v>30720</v>
      </c>
      <c r="I465" t="s">
        <v>783</v>
      </c>
      <c r="J465" t="s">
        <v>52</v>
      </c>
    </row>
    <row r="466" spans="1:10">
      <c r="A466" s="1">
        <v>0</v>
      </c>
      <c r="B466" t="s">
        <v>30810</v>
      </c>
      <c r="C466" t="s">
        <v>46</v>
      </c>
      <c r="D466" t="s">
        <v>1264</v>
      </c>
      <c r="E466" t="s">
        <v>436</v>
      </c>
      <c r="F466" t="s">
        <v>30218</v>
      </c>
      <c r="G466" t="s">
        <v>30811</v>
      </c>
      <c r="H466" t="s">
        <v>30812</v>
      </c>
      <c r="I466" t="s">
        <v>1210</v>
      </c>
      <c r="J466" t="s">
        <v>52</v>
      </c>
    </row>
    <row r="467" spans="1:10">
      <c r="A467" s="1">
        <v>0</v>
      </c>
      <c r="B467" t="s">
        <v>30813</v>
      </c>
      <c r="C467" t="s">
        <v>37</v>
      </c>
      <c r="D467" t="s">
        <v>11</v>
      </c>
      <c r="E467" t="s">
        <v>21</v>
      </c>
      <c r="F467" t="s">
        <v>30162</v>
      </c>
      <c r="G467" t="s">
        <v>1202</v>
      </c>
      <c r="H467" t="s">
        <v>30778</v>
      </c>
      <c r="I467" t="s">
        <v>783</v>
      </c>
      <c r="J467" t="s">
        <v>989</v>
      </c>
    </row>
    <row r="468" spans="1:10">
      <c r="A468" s="1">
        <v>0</v>
      </c>
      <c r="B468" t="s">
        <v>30814</v>
      </c>
      <c r="C468" t="s">
        <v>46</v>
      </c>
      <c r="D468" t="s">
        <v>1363</v>
      </c>
      <c r="E468" t="s">
        <v>436</v>
      </c>
      <c r="F468" t="s">
        <v>30213</v>
      </c>
      <c r="G468" t="s">
        <v>12056</v>
      </c>
      <c r="H468" t="s">
        <v>19831</v>
      </c>
      <c r="I468" t="s">
        <v>34</v>
      </c>
      <c r="J468" t="s">
        <v>52</v>
      </c>
    </row>
    <row r="469" spans="1:10">
      <c r="A469" s="1">
        <v>0</v>
      </c>
      <c r="B469" t="s">
        <v>30815</v>
      </c>
      <c r="C469" t="s">
        <v>46</v>
      </c>
      <c r="D469" t="s">
        <v>1179</v>
      </c>
      <c r="E469" t="s">
        <v>436</v>
      </c>
      <c r="F469" t="s">
        <v>30218</v>
      </c>
      <c r="G469" t="s">
        <v>25675</v>
      </c>
      <c r="H469" t="s">
        <v>30782</v>
      </c>
      <c r="I469" t="s">
        <v>1210</v>
      </c>
      <c r="J469" t="s">
        <v>52</v>
      </c>
    </row>
    <row r="470" spans="1:10">
      <c r="A470" s="1">
        <v>0</v>
      </c>
      <c r="B470" t="s">
        <v>30816</v>
      </c>
      <c r="C470" t="s">
        <v>46</v>
      </c>
      <c r="D470" t="s">
        <v>1921</v>
      </c>
      <c r="E470" t="s">
        <v>21</v>
      </c>
      <c r="F470" t="s">
        <v>30188</v>
      </c>
      <c r="G470" t="s">
        <v>24844</v>
      </c>
      <c r="H470" t="s">
        <v>30720</v>
      </c>
      <c r="I470" t="s">
        <v>783</v>
      </c>
      <c r="J470" t="s">
        <v>387</v>
      </c>
    </row>
    <row r="471" spans="1:10">
      <c r="A471" s="1">
        <v>0</v>
      </c>
      <c r="B471" t="s">
        <v>30817</v>
      </c>
      <c r="C471" t="s">
        <v>46</v>
      </c>
      <c r="D471" t="s">
        <v>1264</v>
      </c>
      <c r="E471" t="s">
        <v>21</v>
      </c>
      <c r="F471" t="s">
        <v>30218</v>
      </c>
      <c r="G471" t="s">
        <v>30219</v>
      </c>
      <c r="H471" t="s">
        <v>30818</v>
      </c>
      <c r="I471" t="s">
        <v>1173</v>
      </c>
      <c r="J471" t="s">
        <v>75</v>
      </c>
    </row>
    <row r="472" spans="1:10">
      <c r="A472" s="1">
        <v>0</v>
      </c>
      <c r="B472" t="s">
        <v>30819</v>
      </c>
      <c r="C472" t="s">
        <v>46</v>
      </c>
      <c r="D472" t="s">
        <v>1264</v>
      </c>
      <c r="E472" t="s">
        <v>21</v>
      </c>
      <c r="F472" t="s">
        <v>30216</v>
      </c>
      <c r="G472" t="s">
        <v>30466</v>
      </c>
      <c r="H472" t="s">
        <v>30467</v>
      </c>
      <c r="I472" t="s">
        <v>1412</v>
      </c>
      <c r="J472" t="s">
        <v>1014</v>
      </c>
    </row>
    <row r="473" spans="1:10">
      <c r="A473" s="1">
        <v>0</v>
      </c>
      <c r="B473" t="s">
        <v>30820</v>
      </c>
      <c r="C473" t="s">
        <v>46</v>
      </c>
      <c r="D473" t="s">
        <v>1179</v>
      </c>
      <c r="E473" t="s">
        <v>436</v>
      </c>
      <c r="F473" t="s">
        <v>30218</v>
      </c>
      <c r="G473" t="s">
        <v>25675</v>
      </c>
      <c r="H473" t="s">
        <v>30782</v>
      </c>
      <c r="I473" t="s">
        <v>1667</v>
      </c>
      <c r="J473" t="s">
        <v>16412</v>
      </c>
    </row>
    <row r="474" spans="1:10">
      <c r="A474" s="1">
        <v>0</v>
      </c>
      <c r="B474" t="s">
        <v>30821</v>
      </c>
      <c r="C474" t="s">
        <v>46</v>
      </c>
      <c r="D474" t="s">
        <v>1179</v>
      </c>
      <c r="E474" t="s">
        <v>436</v>
      </c>
      <c r="F474" t="s">
        <v>30213</v>
      </c>
      <c r="G474" t="s">
        <v>30529</v>
      </c>
      <c r="H474" t="s">
        <v>15514</v>
      </c>
      <c r="I474" t="s">
        <v>34</v>
      </c>
      <c r="J474" t="s">
        <v>27188</v>
      </c>
    </row>
    <row r="475" spans="1:10">
      <c r="A475" s="1">
        <v>0</v>
      </c>
      <c r="B475" t="s">
        <v>30822</v>
      </c>
      <c r="C475" t="s">
        <v>46</v>
      </c>
      <c r="D475" t="s">
        <v>1363</v>
      </c>
      <c r="E475" t="s">
        <v>436</v>
      </c>
      <c r="F475" t="s">
        <v>30213</v>
      </c>
      <c r="G475" t="s">
        <v>12056</v>
      </c>
      <c r="H475" t="s">
        <v>19831</v>
      </c>
      <c r="I475" t="s">
        <v>34</v>
      </c>
      <c r="J475" t="s">
        <v>359</v>
      </c>
    </row>
    <row r="476" spans="1:10">
      <c r="A476" s="1">
        <v>0</v>
      </c>
      <c r="B476" t="s">
        <v>30823</v>
      </c>
      <c r="C476" t="s">
        <v>46</v>
      </c>
      <c r="D476" t="s">
        <v>1264</v>
      </c>
      <c r="E476" t="s">
        <v>21</v>
      </c>
      <c r="F476" t="s">
        <v>30216</v>
      </c>
      <c r="G476" t="s">
        <v>15917</v>
      </c>
      <c r="H476" t="s">
        <v>30484</v>
      </c>
      <c r="I476" t="s">
        <v>1412</v>
      </c>
      <c r="J476" t="s">
        <v>52</v>
      </c>
    </row>
    <row r="477" spans="1:10">
      <c r="A477" s="1">
        <v>0</v>
      </c>
      <c r="B477" t="s">
        <v>30824</v>
      </c>
      <c r="C477" t="s">
        <v>46</v>
      </c>
      <c r="D477" t="s">
        <v>1921</v>
      </c>
      <c r="E477" t="s">
        <v>21</v>
      </c>
      <c r="F477" t="s">
        <v>30188</v>
      </c>
      <c r="G477" t="s">
        <v>24844</v>
      </c>
      <c r="H477" t="s">
        <v>30720</v>
      </c>
      <c r="I477" t="s">
        <v>783</v>
      </c>
      <c r="J477" t="s">
        <v>202</v>
      </c>
    </row>
    <row r="478" spans="1:10">
      <c r="A478" s="1">
        <v>0</v>
      </c>
      <c r="B478" t="s">
        <v>30825</v>
      </c>
      <c r="C478" t="s">
        <v>46</v>
      </c>
      <c r="D478" t="s">
        <v>1363</v>
      </c>
      <c r="E478" t="s">
        <v>436</v>
      </c>
      <c r="F478" t="s">
        <v>30213</v>
      </c>
      <c r="G478" t="s">
        <v>12056</v>
      </c>
      <c r="H478" t="s">
        <v>30826</v>
      </c>
      <c r="I478" t="s">
        <v>34</v>
      </c>
      <c r="J478" t="s">
        <v>52</v>
      </c>
    </row>
    <row r="479" spans="1:10">
      <c r="A479" s="1">
        <v>0</v>
      </c>
      <c r="B479" t="s">
        <v>30827</v>
      </c>
      <c r="C479" t="s">
        <v>46</v>
      </c>
      <c r="D479" t="s">
        <v>1264</v>
      </c>
      <c r="E479" t="s">
        <v>21</v>
      </c>
      <c r="F479" t="s">
        <v>30216</v>
      </c>
      <c r="G479" t="s">
        <v>12687</v>
      </c>
      <c r="H479" t="s">
        <v>30828</v>
      </c>
      <c r="I479" t="s">
        <v>1412</v>
      </c>
      <c r="J479" t="s">
        <v>15333</v>
      </c>
    </row>
    <row r="480" spans="1:10">
      <c r="A480" s="1">
        <v>0</v>
      </c>
      <c r="B480" t="s">
        <v>30829</v>
      </c>
      <c r="C480" t="s">
        <v>46</v>
      </c>
      <c r="D480" t="s">
        <v>1363</v>
      </c>
      <c r="E480" t="s">
        <v>436</v>
      </c>
      <c r="F480" t="s">
        <v>30213</v>
      </c>
      <c r="G480" t="s">
        <v>12056</v>
      </c>
      <c r="H480" t="s">
        <v>19831</v>
      </c>
      <c r="I480" t="s">
        <v>34</v>
      </c>
      <c r="J480" t="s">
        <v>5254</v>
      </c>
    </row>
    <row r="481" spans="1:10">
      <c r="A481" s="1">
        <v>0</v>
      </c>
      <c r="B481" t="s">
        <v>30830</v>
      </c>
      <c r="C481" t="s">
        <v>46</v>
      </c>
      <c r="D481" t="s">
        <v>1363</v>
      </c>
      <c r="E481" t="s">
        <v>436</v>
      </c>
      <c r="F481" t="s">
        <v>30213</v>
      </c>
      <c r="G481" t="s">
        <v>12056</v>
      </c>
      <c r="H481" t="s">
        <v>19831</v>
      </c>
      <c r="I481" t="s">
        <v>90</v>
      </c>
      <c r="J481" t="s">
        <v>1014</v>
      </c>
    </row>
    <row r="482" spans="1:10">
      <c r="A482" s="1">
        <v>0</v>
      </c>
      <c r="B482" t="s">
        <v>30831</v>
      </c>
      <c r="C482" t="s">
        <v>37</v>
      </c>
      <c r="D482" t="s">
        <v>3483</v>
      </c>
      <c r="E482" t="s">
        <v>436</v>
      </c>
      <c r="F482" t="s">
        <v>30155</v>
      </c>
      <c r="G482" t="s">
        <v>13373</v>
      </c>
      <c r="H482" t="s">
        <v>30832</v>
      </c>
      <c r="I482" t="s">
        <v>96</v>
      </c>
      <c r="J482" t="s">
        <v>5638</v>
      </c>
    </row>
    <row r="483" spans="1:10">
      <c r="A483" s="1">
        <v>0</v>
      </c>
      <c r="B483" t="s">
        <v>30833</v>
      </c>
      <c r="C483" t="s">
        <v>118</v>
      </c>
      <c r="D483" t="s">
        <v>1460</v>
      </c>
      <c r="E483" t="s">
        <v>21</v>
      </c>
      <c r="F483" t="s">
        <v>30162</v>
      </c>
      <c r="G483" t="s">
        <v>15917</v>
      </c>
      <c r="H483" t="s">
        <v>30698</v>
      </c>
      <c r="I483" t="s">
        <v>783</v>
      </c>
      <c r="J483" t="s">
        <v>989</v>
      </c>
    </row>
    <row r="484" spans="1:10">
      <c r="A484" s="1">
        <v>0</v>
      </c>
      <c r="B484" t="s">
        <v>30834</v>
      </c>
      <c r="C484" t="s">
        <v>46</v>
      </c>
      <c r="D484" t="s">
        <v>1264</v>
      </c>
      <c r="E484" t="s">
        <v>436</v>
      </c>
      <c r="F484" t="s">
        <v>30218</v>
      </c>
      <c r="G484" t="s">
        <v>25675</v>
      </c>
      <c r="H484" t="s">
        <v>30835</v>
      </c>
      <c r="I484" t="s">
        <v>1667</v>
      </c>
      <c r="J484" t="s">
        <v>202</v>
      </c>
    </row>
    <row r="485" spans="1:10">
      <c r="A485" s="1">
        <v>0</v>
      </c>
      <c r="B485" t="s">
        <v>30836</v>
      </c>
      <c r="C485" t="s">
        <v>10</v>
      </c>
      <c r="D485" t="s">
        <v>1118</v>
      </c>
      <c r="E485" t="s">
        <v>436</v>
      </c>
      <c r="F485" t="s">
        <v>30254</v>
      </c>
      <c r="G485" t="s">
        <v>20017</v>
      </c>
      <c r="H485" t="s">
        <v>29737</v>
      </c>
      <c r="I485" t="s">
        <v>1719</v>
      </c>
      <c r="J485" t="s">
        <v>52</v>
      </c>
    </row>
    <row r="486" spans="1:10">
      <c r="A486" s="1">
        <v>0</v>
      </c>
      <c r="B486" t="s">
        <v>30837</v>
      </c>
      <c r="C486" t="s">
        <v>37</v>
      </c>
      <c r="D486" t="s">
        <v>4351</v>
      </c>
      <c r="E486" t="s">
        <v>30</v>
      </c>
      <c r="F486" t="s">
        <v>30319</v>
      </c>
      <c r="G486" t="s">
        <v>2100</v>
      </c>
      <c r="H486" t="s">
        <v>30838</v>
      </c>
      <c r="I486" t="s">
        <v>123</v>
      </c>
      <c r="J486" t="s">
        <v>52</v>
      </c>
    </row>
    <row r="487" spans="1:10">
      <c r="A487" s="1">
        <v>0</v>
      </c>
      <c r="B487" t="s">
        <v>30839</v>
      </c>
      <c r="C487" t="s">
        <v>118</v>
      </c>
      <c r="D487" t="s">
        <v>1051</v>
      </c>
      <c r="E487" t="s">
        <v>21</v>
      </c>
      <c r="F487" t="s">
        <v>30162</v>
      </c>
      <c r="G487" t="s">
        <v>11945</v>
      </c>
      <c r="H487" t="s">
        <v>30840</v>
      </c>
      <c r="I487" t="s">
        <v>1173</v>
      </c>
      <c r="J487" t="s">
        <v>52</v>
      </c>
    </row>
    <row r="488" spans="1:10">
      <c r="A488" s="1">
        <v>0</v>
      </c>
      <c r="B488" t="s">
        <v>30841</v>
      </c>
      <c r="C488" t="s">
        <v>118</v>
      </c>
      <c r="D488" t="s">
        <v>1277</v>
      </c>
      <c r="E488" t="s">
        <v>986</v>
      </c>
      <c r="F488" t="s">
        <v>30246</v>
      </c>
      <c r="G488" t="s">
        <v>606</v>
      </c>
      <c r="H488" t="s">
        <v>28584</v>
      </c>
      <c r="I488" t="s">
        <v>310</v>
      </c>
      <c r="J488" t="s">
        <v>52</v>
      </c>
    </row>
    <row r="489" spans="1:10">
      <c r="A489" s="1">
        <v>0</v>
      </c>
      <c r="B489" t="s">
        <v>30842</v>
      </c>
      <c r="C489" t="s">
        <v>118</v>
      </c>
      <c r="D489" t="s">
        <v>1131</v>
      </c>
      <c r="E489" t="s">
        <v>436</v>
      </c>
      <c r="F489" t="s">
        <v>30213</v>
      </c>
      <c r="G489" t="s">
        <v>15917</v>
      </c>
      <c r="H489" t="s">
        <v>30410</v>
      </c>
      <c r="I489" t="s">
        <v>271</v>
      </c>
      <c r="J489" t="s">
        <v>4524</v>
      </c>
    </row>
    <row r="490" spans="1:10">
      <c r="A490" s="1">
        <v>0</v>
      </c>
      <c r="B490" t="s">
        <v>30843</v>
      </c>
      <c r="C490" t="s">
        <v>380</v>
      </c>
      <c r="D490" t="s">
        <v>2037</v>
      </c>
      <c r="E490" t="s">
        <v>173</v>
      </c>
      <c r="F490" t="s">
        <v>30375</v>
      </c>
      <c r="G490" t="s">
        <v>826</v>
      </c>
      <c r="H490" t="s">
        <v>26241</v>
      </c>
      <c r="I490" t="s">
        <v>239</v>
      </c>
      <c r="J490" t="s">
        <v>52</v>
      </c>
    </row>
    <row r="491" spans="1:10">
      <c r="A491" s="1">
        <v>0</v>
      </c>
      <c r="B491" t="s">
        <v>30844</v>
      </c>
      <c r="C491" t="s">
        <v>118</v>
      </c>
      <c r="D491" t="s">
        <v>1259</v>
      </c>
      <c r="E491" t="s">
        <v>436</v>
      </c>
      <c r="F491" t="s">
        <v>30208</v>
      </c>
      <c r="G491" t="s">
        <v>30845</v>
      </c>
      <c r="H491" t="s">
        <v>30846</v>
      </c>
      <c r="I491" t="s">
        <v>34</v>
      </c>
      <c r="J491" t="s">
        <v>52</v>
      </c>
    </row>
    <row r="492" spans="1:10">
      <c r="A492" s="1">
        <v>0</v>
      </c>
      <c r="B492" t="s">
        <v>30847</v>
      </c>
      <c r="C492" t="s">
        <v>118</v>
      </c>
      <c r="D492" t="s">
        <v>1131</v>
      </c>
      <c r="E492" t="s">
        <v>30</v>
      </c>
      <c r="F492" t="s">
        <v>30213</v>
      </c>
      <c r="G492" t="s">
        <v>22072</v>
      </c>
      <c r="H492" t="s">
        <v>30691</v>
      </c>
      <c r="I492" t="s">
        <v>271</v>
      </c>
      <c r="J492" t="s">
        <v>5453</v>
      </c>
    </row>
    <row r="493" spans="1:10">
      <c r="A493" s="1">
        <v>0</v>
      </c>
      <c r="B493" t="s">
        <v>30848</v>
      </c>
      <c r="C493" t="s">
        <v>118</v>
      </c>
      <c r="D493" t="s">
        <v>1430</v>
      </c>
      <c r="E493" t="s">
        <v>986</v>
      </c>
      <c r="F493" t="s">
        <v>30254</v>
      </c>
      <c r="G493" t="s">
        <v>20017</v>
      </c>
      <c r="H493" t="s">
        <v>30849</v>
      </c>
      <c r="I493" t="s">
        <v>1352</v>
      </c>
      <c r="J493" t="s">
        <v>202</v>
      </c>
    </row>
    <row r="494" spans="1:10">
      <c r="A494" s="1">
        <v>0</v>
      </c>
      <c r="B494" t="s">
        <v>30850</v>
      </c>
      <c r="C494" t="s">
        <v>118</v>
      </c>
      <c r="D494" t="s">
        <v>1805</v>
      </c>
      <c r="E494" t="s">
        <v>986</v>
      </c>
      <c r="F494" t="s">
        <v>30246</v>
      </c>
      <c r="G494" t="s">
        <v>606</v>
      </c>
      <c r="H494" t="s">
        <v>30790</v>
      </c>
      <c r="I494" t="s">
        <v>16</v>
      </c>
      <c r="J494" t="s">
        <v>697</v>
      </c>
    </row>
    <row r="495" spans="1:10">
      <c r="A495" s="1">
        <v>0</v>
      </c>
      <c r="B495" t="s">
        <v>30851</v>
      </c>
      <c r="C495" t="s">
        <v>118</v>
      </c>
      <c r="D495" t="s">
        <v>1603</v>
      </c>
      <c r="E495" t="s">
        <v>436</v>
      </c>
      <c r="F495" t="s">
        <v>30208</v>
      </c>
      <c r="G495" t="s">
        <v>30469</v>
      </c>
      <c r="H495" t="s">
        <v>30470</v>
      </c>
      <c r="I495" t="s">
        <v>96</v>
      </c>
      <c r="J495" t="s">
        <v>52</v>
      </c>
    </row>
    <row r="496" spans="1:10">
      <c r="A496" s="1">
        <v>0</v>
      </c>
      <c r="B496" t="s">
        <v>30852</v>
      </c>
      <c r="C496" t="s">
        <v>118</v>
      </c>
      <c r="D496" t="s">
        <v>1340</v>
      </c>
      <c r="E496" t="s">
        <v>986</v>
      </c>
      <c r="F496" t="s">
        <v>30853</v>
      </c>
      <c r="G496" t="s">
        <v>14198</v>
      </c>
      <c r="H496" t="s">
        <v>30854</v>
      </c>
      <c r="I496" t="s">
        <v>90</v>
      </c>
      <c r="J496" t="s">
        <v>5298</v>
      </c>
    </row>
    <row r="497" spans="1:10">
      <c r="A497" s="1">
        <v>0</v>
      </c>
      <c r="B497" t="s">
        <v>30855</v>
      </c>
      <c r="C497" t="s">
        <v>46</v>
      </c>
      <c r="D497" t="s">
        <v>2361</v>
      </c>
      <c r="E497" t="s">
        <v>21</v>
      </c>
      <c r="F497" t="s">
        <v>30476</v>
      </c>
      <c r="G497" t="s">
        <v>1546</v>
      </c>
      <c r="H497" t="s">
        <v>20172</v>
      </c>
      <c r="I497" t="s">
        <v>1008</v>
      </c>
      <c r="J497" t="s">
        <v>10351</v>
      </c>
    </row>
    <row r="498" spans="1:10">
      <c r="A498" s="1">
        <v>0</v>
      </c>
      <c r="B498" t="s">
        <v>30856</v>
      </c>
      <c r="C498" t="s">
        <v>3921</v>
      </c>
      <c r="D498" t="s">
        <v>1408</v>
      </c>
      <c r="E498" t="s">
        <v>21</v>
      </c>
      <c r="F498" t="s">
        <v>30162</v>
      </c>
      <c r="G498" t="s">
        <v>16665</v>
      </c>
      <c r="H498" t="s">
        <v>30857</v>
      </c>
      <c r="I498" t="s">
        <v>1672</v>
      </c>
      <c r="J498" t="s">
        <v>52</v>
      </c>
    </row>
    <row r="499" spans="1:10">
      <c r="A499" s="1">
        <v>0</v>
      </c>
      <c r="B499" t="s">
        <v>30858</v>
      </c>
      <c r="C499" t="s">
        <v>46</v>
      </c>
      <c r="D499" t="s">
        <v>1287</v>
      </c>
      <c r="E499" t="s">
        <v>436</v>
      </c>
      <c r="F499" t="s">
        <v>30218</v>
      </c>
      <c r="G499" t="s">
        <v>22409</v>
      </c>
      <c r="H499" t="s">
        <v>30859</v>
      </c>
      <c r="I499" t="s">
        <v>783</v>
      </c>
      <c r="J499" t="s">
        <v>12082</v>
      </c>
    </row>
    <row r="500" spans="1:10">
      <c r="A500" s="1">
        <v>0</v>
      </c>
      <c r="B500" t="s">
        <v>30860</v>
      </c>
      <c r="C500" t="s">
        <v>10</v>
      </c>
      <c r="D500" t="s">
        <v>1797</v>
      </c>
      <c r="E500" t="s">
        <v>21</v>
      </c>
      <c r="F500" t="s">
        <v>30274</v>
      </c>
      <c r="G500" t="s">
        <v>10250</v>
      </c>
      <c r="H500" t="s">
        <v>30861</v>
      </c>
      <c r="I500" t="s">
        <v>187</v>
      </c>
      <c r="J500" t="s">
        <v>52</v>
      </c>
    </row>
    <row r="501" spans="1:10">
      <c r="A501" s="1">
        <v>0</v>
      </c>
      <c r="B501" t="s">
        <v>30862</v>
      </c>
      <c r="C501" t="s">
        <v>46</v>
      </c>
      <c r="D501" t="s">
        <v>1179</v>
      </c>
      <c r="E501" t="s">
        <v>21</v>
      </c>
      <c r="F501" t="s">
        <v>30218</v>
      </c>
      <c r="G501" t="s">
        <v>22045</v>
      </c>
      <c r="H501" t="s">
        <v>30863</v>
      </c>
      <c r="I501" t="s">
        <v>783</v>
      </c>
      <c r="J501" t="s">
        <v>75</v>
      </c>
    </row>
    <row r="502" spans="1:10">
      <c r="A502" s="1">
        <v>0</v>
      </c>
      <c r="B502" t="s">
        <v>30864</v>
      </c>
      <c r="C502" t="s">
        <v>46</v>
      </c>
      <c r="D502" t="s">
        <v>3483</v>
      </c>
      <c r="E502" t="s">
        <v>436</v>
      </c>
      <c r="F502" t="s">
        <v>30213</v>
      </c>
      <c r="G502" t="s">
        <v>1052</v>
      </c>
      <c r="H502" t="s">
        <v>30865</v>
      </c>
      <c r="I502" t="s">
        <v>271</v>
      </c>
      <c r="J502" t="s">
        <v>16750</v>
      </c>
    </row>
    <row r="503" spans="1:10">
      <c r="A503" s="1">
        <v>0</v>
      </c>
      <c r="B503" t="s">
        <v>30866</v>
      </c>
      <c r="C503" t="s">
        <v>46</v>
      </c>
      <c r="D503" t="s">
        <v>1051</v>
      </c>
      <c r="E503" t="s">
        <v>21</v>
      </c>
      <c r="F503" t="s">
        <v>30162</v>
      </c>
      <c r="G503" t="s">
        <v>12584</v>
      </c>
      <c r="H503" t="s">
        <v>22685</v>
      </c>
      <c r="I503" t="s">
        <v>783</v>
      </c>
      <c r="J503" t="s">
        <v>387</v>
      </c>
    </row>
    <row r="504" spans="1:10">
      <c r="A504" s="1">
        <v>0</v>
      </c>
      <c r="B504" t="s">
        <v>30867</v>
      </c>
      <c r="C504" t="s">
        <v>46</v>
      </c>
      <c r="D504" t="s">
        <v>1264</v>
      </c>
      <c r="E504" t="s">
        <v>21</v>
      </c>
      <c r="F504" t="s">
        <v>30162</v>
      </c>
      <c r="G504" t="s">
        <v>606</v>
      </c>
      <c r="H504" t="s">
        <v>30868</v>
      </c>
      <c r="I504" t="s">
        <v>783</v>
      </c>
      <c r="J504" t="s">
        <v>5298</v>
      </c>
    </row>
    <row r="505" spans="1:10">
      <c r="A505" s="1">
        <v>0</v>
      </c>
      <c r="B505" t="s">
        <v>30869</v>
      </c>
      <c r="C505" t="s">
        <v>46</v>
      </c>
      <c r="D505" t="s">
        <v>1264</v>
      </c>
      <c r="E505" t="s">
        <v>21</v>
      </c>
      <c r="F505" t="s">
        <v>30162</v>
      </c>
      <c r="G505" t="s">
        <v>606</v>
      </c>
      <c r="H505" t="s">
        <v>30870</v>
      </c>
      <c r="I505" t="s">
        <v>1173</v>
      </c>
      <c r="J505" t="s">
        <v>52</v>
      </c>
    </row>
    <row r="506" spans="1:10">
      <c r="A506" s="1">
        <v>0</v>
      </c>
      <c r="B506" t="s">
        <v>30871</v>
      </c>
      <c r="C506" t="s">
        <v>46</v>
      </c>
      <c r="D506" t="s">
        <v>1650</v>
      </c>
      <c r="E506" t="s">
        <v>436</v>
      </c>
      <c r="F506" t="s">
        <v>30155</v>
      </c>
      <c r="G506" t="s">
        <v>19965</v>
      </c>
      <c r="H506" t="s">
        <v>30872</v>
      </c>
      <c r="I506" t="s">
        <v>43</v>
      </c>
      <c r="J506" t="s">
        <v>138</v>
      </c>
    </row>
    <row r="507" spans="1:10">
      <c r="A507" s="1">
        <v>0</v>
      </c>
      <c r="B507" t="s">
        <v>30873</v>
      </c>
      <c r="C507" t="s">
        <v>46</v>
      </c>
      <c r="D507" t="s">
        <v>1051</v>
      </c>
      <c r="E507" t="s">
        <v>436</v>
      </c>
      <c r="F507" t="s">
        <v>30226</v>
      </c>
      <c r="G507" t="s">
        <v>22294</v>
      </c>
      <c r="H507" t="s">
        <v>30874</v>
      </c>
      <c r="I507" t="s">
        <v>1667</v>
      </c>
      <c r="J507" t="s">
        <v>1014</v>
      </c>
    </row>
    <row r="508" spans="1:10">
      <c r="A508" s="1">
        <v>0</v>
      </c>
      <c r="B508" t="s">
        <v>30875</v>
      </c>
      <c r="C508" t="s">
        <v>46</v>
      </c>
      <c r="D508" t="s">
        <v>1277</v>
      </c>
      <c r="E508" t="s">
        <v>21</v>
      </c>
      <c r="F508" t="s">
        <v>30148</v>
      </c>
      <c r="G508" t="s">
        <v>9777</v>
      </c>
      <c r="H508" t="s">
        <v>30266</v>
      </c>
      <c r="I508" t="s">
        <v>34</v>
      </c>
      <c r="J508" t="s">
        <v>27867</v>
      </c>
    </row>
    <row r="509" spans="1:10">
      <c r="A509" s="1">
        <v>0</v>
      </c>
      <c r="B509" t="s">
        <v>30876</v>
      </c>
      <c r="C509" t="s">
        <v>46</v>
      </c>
      <c r="D509" t="s">
        <v>1242</v>
      </c>
      <c r="E509" t="s">
        <v>21</v>
      </c>
      <c r="F509" t="s">
        <v>30401</v>
      </c>
      <c r="G509" t="s">
        <v>15917</v>
      </c>
      <c r="H509" t="s">
        <v>19535</v>
      </c>
      <c r="I509" t="s">
        <v>1719</v>
      </c>
      <c r="J509" t="s">
        <v>75</v>
      </c>
    </row>
    <row r="510" spans="1:10">
      <c r="A510" s="1">
        <v>0</v>
      </c>
      <c r="B510" t="s">
        <v>30877</v>
      </c>
      <c r="C510" t="s">
        <v>46</v>
      </c>
      <c r="D510" t="s">
        <v>1051</v>
      </c>
      <c r="E510" t="s">
        <v>436</v>
      </c>
      <c r="F510" t="s">
        <v>30226</v>
      </c>
      <c r="G510" t="s">
        <v>20008</v>
      </c>
      <c r="H510" t="s">
        <v>30878</v>
      </c>
      <c r="I510" t="s">
        <v>34</v>
      </c>
      <c r="J510" t="s">
        <v>813</v>
      </c>
    </row>
    <row r="511" spans="1:10">
      <c r="A511" s="1">
        <v>0</v>
      </c>
      <c r="B511" t="s">
        <v>30879</v>
      </c>
      <c r="C511" t="s">
        <v>46</v>
      </c>
      <c r="D511" t="s">
        <v>2037</v>
      </c>
      <c r="E511" t="s">
        <v>436</v>
      </c>
      <c r="F511" t="s">
        <v>30155</v>
      </c>
      <c r="G511" t="s">
        <v>20017</v>
      </c>
      <c r="H511" t="s">
        <v>30880</v>
      </c>
      <c r="I511" t="s">
        <v>96</v>
      </c>
      <c r="J511" t="s">
        <v>52</v>
      </c>
    </row>
    <row r="512" spans="1:10">
      <c r="A512" s="1">
        <v>0</v>
      </c>
      <c r="B512" t="s">
        <v>30881</v>
      </c>
      <c r="C512" t="s">
        <v>46</v>
      </c>
      <c r="D512" t="s">
        <v>2203</v>
      </c>
      <c r="E512" t="s">
        <v>21</v>
      </c>
      <c r="F512" t="s">
        <v>30226</v>
      </c>
      <c r="G512" t="s">
        <v>11836</v>
      </c>
      <c r="H512" t="s">
        <v>30882</v>
      </c>
      <c r="I512" t="s">
        <v>34</v>
      </c>
      <c r="J512" t="s">
        <v>202</v>
      </c>
    </row>
    <row r="513" spans="1:10">
      <c r="A513" s="1">
        <v>0</v>
      </c>
      <c r="B513" t="s">
        <v>30883</v>
      </c>
      <c r="C513" t="s">
        <v>46</v>
      </c>
      <c r="D513" t="s">
        <v>1335</v>
      </c>
      <c r="E513" t="s">
        <v>436</v>
      </c>
      <c r="F513" t="s">
        <v>30155</v>
      </c>
      <c r="G513" t="s">
        <v>30459</v>
      </c>
      <c r="H513" t="s">
        <v>30884</v>
      </c>
      <c r="I513" t="s">
        <v>43</v>
      </c>
      <c r="J513" t="s">
        <v>202</v>
      </c>
    </row>
    <row r="514" spans="1:10">
      <c r="A514" s="1">
        <v>0</v>
      </c>
      <c r="B514" t="s">
        <v>30885</v>
      </c>
      <c r="C514" t="s">
        <v>46</v>
      </c>
      <c r="D514" t="s">
        <v>1179</v>
      </c>
      <c r="E514" t="s">
        <v>21</v>
      </c>
      <c r="F514" t="s">
        <v>30162</v>
      </c>
      <c r="G514" t="s">
        <v>15917</v>
      </c>
      <c r="H514" t="s">
        <v>30886</v>
      </c>
      <c r="I514" t="s">
        <v>783</v>
      </c>
      <c r="J514" t="s">
        <v>75</v>
      </c>
    </row>
    <row r="515" spans="1:10">
      <c r="A515" s="1">
        <v>0</v>
      </c>
      <c r="B515" t="s">
        <v>30887</v>
      </c>
      <c r="C515" t="s">
        <v>46</v>
      </c>
      <c r="D515" t="s">
        <v>1430</v>
      </c>
      <c r="E515" t="s">
        <v>436</v>
      </c>
      <c r="F515" t="s">
        <v>30254</v>
      </c>
      <c r="G515" t="s">
        <v>20017</v>
      </c>
      <c r="H515" t="s">
        <v>30888</v>
      </c>
      <c r="I515" t="s">
        <v>1667</v>
      </c>
      <c r="J515" t="s">
        <v>52</v>
      </c>
    </row>
    <row r="516" spans="1:10">
      <c r="A516" s="1">
        <v>0</v>
      </c>
      <c r="B516" t="s">
        <v>30889</v>
      </c>
      <c r="C516" t="s">
        <v>118</v>
      </c>
      <c r="D516" t="s">
        <v>1363</v>
      </c>
      <c r="E516" t="s">
        <v>986</v>
      </c>
      <c r="F516" t="s">
        <v>30785</v>
      </c>
      <c r="G516" t="s">
        <v>20017</v>
      </c>
      <c r="H516" t="s">
        <v>30786</v>
      </c>
      <c r="I516" t="s">
        <v>239</v>
      </c>
      <c r="J516" t="s">
        <v>52</v>
      </c>
    </row>
    <row r="517" spans="1:10">
      <c r="A517" s="1">
        <v>0</v>
      </c>
      <c r="B517" t="s">
        <v>30890</v>
      </c>
      <c r="C517" t="s">
        <v>118</v>
      </c>
      <c r="D517" t="s">
        <v>1259</v>
      </c>
      <c r="E517" t="s">
        <v>436</v>
      </c>
      <c r="F517" t="s">
        <v>30208</v>
      </c>
      <c r="G517" t="s">
        <v>30469</v>
      </c>
      <c r="H517" t="s">
        <v>30891</v>
      </c>
      <c r="I517" t="s">
        <v>34</v>
      </c>
      <c r="J517" t="s">
        <v>52</v>
      </c>
    </row>
    <row r="518" spans="1:10">
      <c r="A518" s="1">
        <v>0</v>
      </c>
      <c r="B518" t="s">
        <v>30892</v>
      </c>
      <c r="C518" t="s">
        <v>380</v>
      </c>
      <c r="D518" t="s">
        <v>2037</v>
      </c>
      <c r="E518" t="s">
        <v>173</v>
      </c>
      <c r="F518" t="s">
        <v>30375</v>
      </c>
      <c r="G518" t="s">
        <v>826</v>
      </c>
      <c r="H518" t="s">
        <v>26241</v>
      </c>
      <c r="I518" t="s">
        <v>239</v>
      </c>
      <c r="J518" t="s">
        <v>30893</v>
      </c>
    </row>
    <row r="519" spans="1:10">
      <c r="A519" s="1">
        <v>0</v>
      </c>
      <c r="B519" t="s">
        <v>30894</v>
      </c>
      <c r="C519" t="s">
        <v>118</v>
      </c>
      <c r="D519" t="s">
        <v>1460</v>
      </c>
      <c r="E519" t="s">
        <v>21</v>
      </c>
      <c r="F519" t="s">
        <v>30162</v>
      </c>
      <c r="G519" t="s">
        <v>15917</v>
      </c>
      <c r="H519" t="s">
        <v>30698</v>
      </c>
      <c r="I519" t="s">
        <v>783</v>
      </c>
      <c r="J519" t="s">
        <v>1309</v>
      </c>
    </row>
    <row r="520" spans="1:10">
      <c r="A520" s="1">
        <v>0</v>
      </c>
      <c r="B520" t="s">
        <v>30895</v>
      </c>
      <c r="C520" t="s">
        <v>118</v>
      </c>
      <c r="D520" t="s">
        <v>1456</v>
      </c>
      <c r="E520" t="s">
        <v>986</v>
      </c>
      <c r="F520" t="s">
        <v>30246</v>
      </c>
      <c r="G520" t="s">
        <v>11689</v>
      </c>
      <c r="H520" t="s">
        <v>30896</v>
      </c>
      <c r="I520" t="s">
        <v>16</v>
      </c>
      <c r="J520" t="s">
        <v>5370</v>
      </c>
    </row>
    <row r="521" spans="1:10">
      <c r="A521" s="1">
        <v>0</v>
      </c>
      <c r="B521" t="s">
        <v>30897</v>
      </c>
      <c r="C521" t="s">
        <v>118</v>
      </c>
      <c r="D521" t="s">
        <v>1131</v>
      </c>
      <c r="E521" t="s">
        <v>30</v>
      </c>
      <c r="F521" t="s">
        <v>30213</v>
      </c>
      <c r="G521" t="s">
        <v>15917</v>
      </c>
      <c r="H521" t="s">
        <v>30410</v>
      </c>
      <c r="I521" t="s">
        <v>64</v>
      </c>
      <c r="J521" t="s">
        <v>52</v>
      </c>
    </row>
    <row r="522" spans="1:10">
      <c r="A522" s="1">
        <v>0</v>
      </c>
      <c r="B522" t="s">
        <v>30898</v>
      </c>
      <c r="C522" t="s">
        <v>118</v>
      </c>
      <c r="D522" t="s">
        <v>1603</v>
      </c>
      <c r="E522" t="s">
        <v>436</v>
      </c>
      <c r="F522" t="s">
        <v>30208</v>
      </c>
      <c r="G522" t="s">
        <v>30469</v>
      </c>
      <c r="H522" t="s">
        <v>30470</v>
      </c>
      <c r="I522" t="s">
        <v>43</v>
      </c>
      <c r="J522" t="s">
        <v>19290</v>
      </c>
    </row>
    <row r="523" spans="1:10">
      <c r="A523" s="1">
        <v>0</v>
      </c>
      <c r="B523" t="s">
        <v>30899</v>
      </c>
      <c r="C523" t="s">
        <v>46</v>
      </c>
      <c r="D523" t="s">
        <v>1921</v>
      </c>
      <c r="E523" t="s">
        <v>436</v>
      </c>
      <c r="F523" t="s">
        <v>30155</v>
      </c>
      <c r="G523" t="s">
        <v>30219</v>
      </c>
      <c r="H523" t="s">
        <v>30268</v>
      </c>
      <c r="I523" t="s">
        <v>96</v>
      </c>
      <c r="J523" t="s">
        <v>52</v>
      </c>
    </row>
    <row r="524" spans="1:10">
      <c r="A524" s="1">
        <v>0</v>
      </c>
      <c r="B524" t="s">
        <v>30900</v>
      </c>
      <c r="C524" t="s">
        <v>46</v>
      </c>
      <c r="D524" t="s">
        <v>2361</v>
      </c>
      <c r="E524" t="s">
        <v>21</v>
      </c>
      <c r="F524" t="s">
        <v>30476</v>
      </c>
      <c r="G524" t="s">
        <v>1546</v>
      </c>
      <c r="H524" t="s">
        <v>20172</v>
      </c>
      <c r="I524" t="s">
        <v>1008</v>
      </c>
      <c r="J524" t="s">
        <v>52</v>
      </c>
    </row>
    <row r="525" spans="1:10">
      <c r="A525" s="1">
        <v>0</v>
      </c>
      <c r="B525" t="s">
        <v>30901</v>
      </c>
      <c r="C525" t="s">
        <v>46</v>
      </c>
      <c r="D525" t="s">
        <v>1430</v>
      </c>
      <c r="E525" t="s">
        <v>436</v>
      </c>
      <c r="F525" t="s">
        <v>30254</v>
      </c>
      <c r="G525" t="s">
        <v>20017</v>
      </c>
      <c r="H525" t="s">
        <v>22259</v>
      </c>
      <c r="I525" t="s">
        <v>1210</v>
      </c>
      <c r="J525" t="s">
        <v>369</v>
      </c>
    </row>
    <row r="526" spans="1:10">
      <c r="A526" s="1">
        <v>0</v>
      </c>
      <c r="B526" t="s">
        <v>30902</v>
      </c>
      <c r="C526" t="s">
        <v>46</v>
      </c>
      <c r="D526" t="s">
        <v>1264</v>
      </c>
      <c r="E526" t="s">
        <v>21</v>
      </c>
      <c r="F526" t="s">
        <v>30162</v>
      </c>
      <c r="G526" t="s">
        <v>606</v>
      </c>
      <c r="H526" t="s">
        <v>30868</v>
      </c>
      <c r="I526" t="s">
        <v>783</v>
      </c>
      <c r="J526" t="s">
        <v>907</v>
      </c>
    </row>
    <row r="527" spans="1:10">
      <c r="A527" s="1">
        <v>0</v>
      </c>
      <c r="B527" t="s">
        <v>30903</v>
      </c>
      <c r="C527" t="s">
        <v>118</v>
      </c>
      <c r="D527" t="s">
        <v>1363</v>
      </c>
      <c r="E527" t="s">
        <v>986</v>
      </c>
      <c r="F527" t="s">
        <v>30785</v>
      </c>
      <c r="G527" t="s">
        <v>20017</v>
      </c>
      <c r="H527" t="s">
        <v>30786</v>
      </c>
      <c r="I527" t="s">
        <v>239</v>
      </c>
      <c r="J527" t="s">
        <v>52</v>
      </c>
    </row>
    <row r="528" spans="1:10">
      <c r="A528" s="1">
        <v>0</v>
      </c>
      <c r="B528" t="s">
        <v>30904</v>
      </c>
      <c r="C528" t="s">
        <v>10</v>
      </c>
      <c r="D528" t="s">
        <v>1118</v>
      </c>
      <c r="E528" t="s">
        <v>436</v>
      </c>
      <c r="F528" t="s">
        <v>30254</v>
      </c>
      <c r="G528" t="s">
        <v>20017</v>
      </c>
      <c r="H528" t="s">
        <v>29737</v>
      </c>
      <c r="I528" t="s">
        <v>1719</v>
      </c>
      <c r="J528" t="s">
        <v>697</v>
      </c>
    </row>
    <row r="529" spans="1:10">
      <c r="A529" s="1">
        <v>0</v>
      </c>
      <c r="B529" t="s">
        <v>30905</v>
      </c>
      <c r="C529" t="s">
        <v>118</v>
      </c>
      <c r="D529" t="s">
        <v>1460</v>
      </c>
      <c r="E529" t="s">
        <v>21</v>
      </c>
      <c r="F529" t="s">
        <v>30162</v>
      </c>
      <c r="G529" t="s">
        <v>15917</v>
      </c>
      <c r="H529" t="s">
        <v>30698</v>
      </c>
      <c r="I529" t="s">
        <v>783</v>
      </c>
      <c r="J529" t="s">
        <v>52</v>
      </c>
    </row>
    <row r="530" spans="1:10">
      <c r="A530" s="1">
        <v>0</v>
      </c>
      <c r="B530" t="s">
        <v>30906</v>
      </c>
      <c r="C530" t="s">
        <v>118</v>
      </c>
      <c r="D530" t="s">
        <v>1363</v>
      </c>
      <c r="E530" t="s">
        <v>986</v>
      </c>
      <c r="F530" t="s">
        <v>30785</v>
      </c>
      <c r="G530" t="s">
        <v>12068</v>
      </c>
      <c r="H530" t="s">
        <v>30907</v>
      </c>
      <c r="I530" t="s">
        <v>239</v>
      </c>
      <c r="J530" t="s">
        <v>813</v>
      </c>
    </row>
    <row r="531" spans="1:10">
      <c r="A531" s="1">
        <v>0</v>
      </c>
      <c r="B531" t="s">
        <v>30908</v>
      </c>
      <c r="C531" t="s">
        <v>118</v>
      </c>
      <c r="D531" t="s">
        <v>1603</v>
      </c>
      <c r="E531" t="s">
        <v>436</v>
      </c>
      <c r="F531" t="s">
        <v>30208</v>
      </c>
      <c r="G531" t="s">
        <v>30469</v>
      </c>
      <c r="H531" t="s">
        <v>30470</v>
      </c>
      <c r="I531" t="s">
        <v>90</v>
      </c>
      <c r="J531" t="s">
        <v>907</v>
      </c>
    </row>
    <row r="532" spans="1:10">
      <c r="A532" s="1">
        <v>0</v>
      </c>
      <c r="B532" t="s">
        <v>30909</v>
      </c>
      <c r="C532" t="s">
        <v>118</v>
      </c>
      <c r="D532" t="s">
        <v>1603</v>
      </c>
      <c r="E532" t="s">
        <v>436</v>
      </c>
      <c r="F532" t="s">
        <v>30208</v>
      </c>
      <c r="G532" t="s">
        <v>30910</v>
      </c>
      <c r="H532" t="s">
        <v>30911</v>
      </c>
      <c r="I532" t="s">
        <v>34</v>
      </c>
      <c r="J532" t="s">
        <v>19290</v>
      </c>
    </row>
    <row r="533" spans="1:10">
      <c r="A533" s="1">
        <v>0</v>
      </c>
      <c r="B533" t="s">
        <v>30912</v>
      </c>
      <c r="C533" t="s">
        <v>10</v>
      </c>
      <c r="D533" t="s">
        <v>1118</v>
      </c>
      <c r="E533" t="s">
        <v>436</v>
      </c>
      <c r="F533" t="s">
        <v>30254</v>
      </c>
      <c r="G533" t="s">
        <v>20017</v>
      </c>
      <c r="H533" t="s">
        <v>29737</v>
      </c>
      <c r="I533" t="s">
        <v>1719</v>
      </c>
      <c r="J533" t="s">
        <v>202</v>
      </c>
    </row>
    <row r="534" spans="1:10">
      <c r="A534" s="1">
        <v>0</v>
      </c>
      <c r="B534" t="s">
        <v>30913</v>
      </c>
      <c r="C534" t="s">
        <v>118</v>
      </c>
      <c r="D534" t="s">
        <v>1460</v>
      </c>
      <c r="E534" t="s">
        <v>21</v>
      </c>
      <c r="F534" t="s">
        <v>30162</v>
      </c>
      <c r="G534" t="s">
        <v>15917</v>
      </c>
      <c r="H534" t="s">
        <v>30698</v>
      </c>
      <c r="I534" t="s">
        <v>783</v>
      </c>
      <c r="J534" t="s">
        <v>1014</v>
      </c>
    </row>
    <row r="535" spans="1:10">
      <c r="A535" s="1">
        <v>0</v>
      </c>
      <c r="B535" t="s">
        <v>30914</v>
      </c>
      <c r="C535" t="s">
        <v>118</v>
      </c>
      <c r="D535" t="s">
        <v>1603</v>
      </c>
      <c r="E535" t="s">
        <v>436</v>
      </c>
      <c r="F535" t="s">
        <v>30208</v>
      </c>
      <c r="G535" t="s">
        <v>30915</v>
      </c>
      <c r="H535" t="s">
        <v>30916</v>
      </c>
      <c r="I535" t="s">
        <v>96</v>
      </c>
      <c r="J535" t="s">
        <v>52</v>
      </c>
    </row>
    <row r="536" spans="1:10">
      <c r="A536" s="1">
        <v>0</v>
      </c>
      <c r="B536" t="s">
        <v>30917</v>
      </c>
      <c r="C536" t="s">
        <v>118</v>
      </c>
      <c r="D536" t="s">
        <v>1603</v>
      </c>
      <c r="E536" t="s">
        <v>436</v>
      </c>
      <c r="F536" t="s">
        <v>30208</v>
      </c>
      <c r="G536" t="s">
        <v>30918</v>
      </c>
      <c r="H536" t="s">
        <v>30919</v>
      </c>
      <c r="I536" t="s">
        <v>90</v>
      </c>
      <c r="J536" t="s">
        <v>907</v>
      </c>
    </row>
    <row r="537" spans="1:10">
      <c r="A537" s="1">
        <v>0</v>
      </c>
      <c r="B537" t="s">
        <v>30920</v>
      </c>
      <c r="C537" t="s">
        <v>118</v>
      </c>
      <c r="D537" t="s">
        <v>1363</v>
      </c>
      <c r="E537" t="s">
        <v>986</v>
      </c>
      <c r="F537" t="s">
        <v>30785</v>
      </c>
      <c r="G537" t="s">
        <v>20017</v>
      </c>
      <c r="H537" t="s">
        <v>30786</v>
      </c>
      <c r="I537" t="s">
        <v>324</v>
      </c>
      <c r="J537" t="s">
        <v>369</v>
      </c>
    </row>
    <row r="538" spans="1:10">
      <c r="A538" s="1">
        <v>0</v>
      </c>
      <c r="B538" t="s">
        <v>30921</v>
      </c>
      <c r="C538" t="s">
        <v>10</v>
      </c>
      <c r="D538" t="s">
        <v>1118</v>
      </c>
      <c r="E538" t="s">
        <v>436</v>
      </c>
      <c r="F538" t="s">
        <v>30254</v>
      </c>
      <c r="G538" t="s">
        <v>20017</v>
      </c>
      <c r="H538" t="s">
        <v>29737</v>
      </c>
      <c r="I538" t="s">
        <v>1719</v>
      </c>
      <c r="J538" t="s">
        <v>52</v>
      </c>
    </row>
    <row r="539" spans="1:10">
      <c r="A539" s="1">
        <v>0</v>
      </c>
      <c r="B539" t="s">
        <v>30922</v>
      </c>
      <c r="C539" t="s">
        <v>118</v>
      </c>
      <c r="D539" t="s">
        <v>1259</v>
      </c>
      <c r="E539" t="s">
        <v>436</v>
      </c>
      <c r="F539" t="s">
        <v>30208</v>
      </c>
      <c r="G539" t="s">
        <v>30469</v>
      </c>
      <c r="H539" t="s">
        <v>30891</v>
      </c>
      <c r="I539" t="s">
        <v>34</v>
      </c>
      <c r="J539" t="s">
        <v>52</v>
      </c>
    </row>
    <row r="540" spans="1:10">
      <c r="A540" s="1">
        <v>0</v>
      </c>
      <c r="B540" t="s">
        <v>30923</v>
      </c>
      <c r="C540" t="s">
        <v>46</v>
      </c>
      <c r="D540" t="s">
        <v>1435</v>
      </c>
      <c r="E540" t="s">
        <v>21</v>
      </c>
      <c r="F540" t="s">
        <v>30188</v>
      </c>
      <c r="G540" t="s">
        <v>11689</v>
      </c>
      <c r="H540" t="s">
        <v>18264</v>
      </c>
      <c r="I540" t="s">
        <v>783</v>
      </c>
      <c r="J540" t="s">
        <v>1387</v>
      </c>
    </row>
    <row r="541" spans="1:10">
      <c r="A541" s="1">
        <v>0</v>
      </c>
      <c r="B541" t="s">
        <v>30924</v>
      </c>
      <c r="C541" t="s">
        <v>118</v>
      </c>
      <c r="D541" t="s">
        <v>1051</v>
      </c>
      <c r="E541" t="s">
        <v>436</v>
      </c>
      <c r="F541" t="s">
        <v>30254</v>
      </c>
      <c r="G541" t="s">
        <v>12687</v>
      </c>
      <c r="H541" t="s">
        <v>30693</v>
      </c>
      <c r="I541" t="s">
        <v>1719</v>
      </c>
      <c r="J541" t="s">
        <v>813</v>
      </c>
    </row>
    <row r="542" spans="1:10">
      <c r="A542" s="1">
        <v>0</v>
      </c>
      <c r="B542" t="s">
        <v>30852</v>
      </c>
      <c r="C542" t="s">
        <v>118</v>
      </c>
      <c r="D542" t="s">
        <v>1340</v>
      </c>
      <c r="E542" t="s">
        <v>986</v>
      </c>
      <c r="F542" t="s">
        <v>30853</v>
      </c>
      <c r="G542" t="s">
        <v>14198</v>
      </c>
      <c r="H542" t="s">
        <v>30854</v>
      </c>
      <c r="I542" t="s">
        <v>90</v>
      </c>
      <c r="J542" t="s">
        <v>5298</v>
      </c>
    </row>
    <row r="543" spans="1:10">
      <c r="A543" s="1">
        <v>0</v>
      </c>
      <c r="B543" t="s">
        <v>30909</v>
      </c>
      <c r="C543" t="s">
        <v>118</v>
      </c>
      <c r="D543" t="s">
        <v>1603</v>
      </c>
      <c r="E543" t="s">
        <v>436</v>
      </c>
      <c r="F543" t="s">
        <v>30208</v>
      </c>
      <c r="G543" t="s">
        <v>30910</v>
      </c>
      <c r="H543" t="s">
        <v>30911</v>
      </c>
      <c r="I543" t="s">
        <v>34</v>
      </c>
      <c r="J543" t="s">
        <v>19290</v>
      </c>
    </row>
    <row r="544" spans="1:10">
      <c r="A544" s="1">
        <v>0</v>
      </c>
      <c r="B544" t="s">
        <v>30925</v>
      </c>
      <c r="C544" t="s">
        <v>46</v>
      </c>
      <c r="D544" t="s">
        <v>1921</v>
      </c>
      <c r="E544" t="s">
        <v>21</v>
      </c>
      <c r="F544" t="s">
        <v>30188</v>
      </c>
      <c r="G544" t="s">
        <v>606</v>
      </c>
      <c r="H544" t="s">
        <v>20020</v>
      </c>
      <c r="I544" t="s">
        <v>783</v>
      </c>
      <c r="J544" t="s">
        <v>75</v>
      </c>
    </row>
    <row r="545" spans="1:10">
      <c r="A545" s="1">
        <v>0</v>
      </c>
      <c r="B545" t="s">
        <v>30856</v>
      </c>
      <c r="C545" t="s">
        <v>3921</v>
      </c>
      <c r="D545" t="s">
        <v>1408</v>
      </c>
      <c r="E545" t="s">
        <v>21</v>
      </c>
      <c r="F545" t="s">
        <v>30162</v>
      </c>
      <c r="G545" t="s">
        <v>16665</v>
      </c>
      <c r="H545" t="s">
        <v>30857</v>
      </c>
      <c r="I545" t="s">
        <v>1672</v>
      </c>
      <c r="J545" t="s">
        <v>52</v>
      </c>
    </row>
    <row r="546" spans="1:10">
      <c r="A546" s="1">
        <v>0</v>
      </c>
      <c r="B546" t="s">
        <v>30858</v>
      </c>
      <c r="C546" t="s">
        <v>46</v>
      </c>
      <c r="D546" t="s">
        <v>1287</v>
      </c>
      <c r="E546" t="s">
        <v>436</v>
      </c>
      <c r="F546" t="s">
        <v>30218</v>
      </c>
      <c r="G546" t="s">
        <v>22409</v>
      </c>
      <c r="H546" t="s">
        <v>30859</v>
      </c>
      <c r="I546" t="s">
        <v>783</v>
      </c>
      <c r="J546" t="s">
        <v>12082</v>
      </c>
    </row>
    <row r="547" spans="1:10">
      <c r="A547" s="1">
        <v>0</v>
      </c>
      <c r="B547" t="s">
        <v>30899</v>
      </c>
      <c r="C547" t="s">
        <v>46</v>
      </c>
      <c r="D547" t="s">
        <v>1921</v>
      </c>
      <c r="E547" t="s">
        <v>436</v>
      </c>
      <c r="F547" t="s">
        <v>30155</v>
      </c>
      <c r="G547" t="s">
        <v>30219</v>
      </c>
      <c r="H547" t="s">
        <v>30268</v>
      </c>
      <c r="I547" t="s">
        <v>96</v>
      </c>
      <c r="J547" t="s">
        <v>52</v>
      </c>
    </row>
    <row r="548" spans="1:10">
      <c r="A548" s="1">
        <v>0</v>
      </c>
      <c r="B548" t="s">
        <v>30860</v>
      </c>
      <c r="C548" t="s">
        <v>10</v>
      </c>
      <c r="D548" t="s">
        <v>1797</v>
      </c>
      <c r="E548" t="s">
        <v>21</v>
      </c>
      <c r="F548" t="s">
        <v>30274</v>
      </c>
      <c r="G548" t="s">
        <v>10250</v>
      </c>
      <c r="H548" t="s">
        <v>30861</v>
      </c>
      <c r="I548" t="s">
        <v>187</v>
      </c>
      <c r="J548" t="s">
        <v>52</v>
      </c>
    </row>
    <row r="549" spans="1:10">
      <c r="A549" s="1">
        <v>0</v>
      </c>
      <c r="B549" t="s">
        <v>30862</v>
      </c>
      <c r="C549" t="s">
        <v>46</v>
      </c>
      <c r="D549" t="s">
        <v>1179</v>
      </c>
      <c r="E549" t="s">
        <v>21</v>
      </c>
      <c r="F549" t="s">
        <v>30218</v>
      </c>
      <c r="G549" t="s">
        <v>22045</v>
      </c>
      <c r="H549" t="s">
        <v>30863</v>
      </c>
      <c r="I549" t="s">
        <v>783</v>
      </c>
      <c r="J549" t="s">
        <v>75</v>
      </c>
    </row>
    <row r="550" spans="1:10">
      <c r="A550" s="1">
        <v>0</v>
      </c>
      <c r="B550" t="s">
        <v>30864</v>
      </c>
      <c r="C550" t="s">
        <v>46</v>
      </c>
      <c r="D550" t="s">
        <v>3483</v>
      </c>
      <c r="E550" t="s">
        <v>436</v>
      </c>
      <c r="F550" t="s">
        <v>30213</v>
      </c>
      <c r="G550" t="s">
        <v>1052</v>
      </c>
      <c r="H550" t="s">
        <v>30865</v>
      </c>
      <c r="I550" t="s">
        <v>271</v>
      </c>
      <c r="J550" t="s">
        <v>16750</v>
      </c>
    </row>
    <row r="551" spans="1:10">
      <c r="A551" s="1">
        <v>0</v>
      </c>
      <c r="B551" t="s">
        <v>30866</v>
      </c>
      <c r="C551" t="s">
        <v>46</v>
      </c>
      <c r="D551" t="s">
        <v>1051</v>
      </c>
      <c r="E551" t="s">
        <v>21</v>
      </c>
      <c r="F551" t="s">
        <v>30162</v>
      </c>
      <c r="G551" t="s">
        <v>12584</v>
      </c>
      <c r="H551" t="s">
        <v>22685</v>
      </c>
      <c r="I551" t="s">
        <v>783</v>
      </c>
      <c r="J551" t="s">
        <v>387</v>
      </c>
    </row>
    <row r="552" spans="1:10">
      <c r="A552" s="1">
        <v>0</v>
      </c>
      <c r="B552" t="s">
        <v>30867</v>
      </c>
      <c r="C552" t="s">
        <v>46</v>
      </c>
      <c r="D552" t="s">
        <v>1264</v>
      </c>
      <c r="E552" t="s">
        <v>21</v>
      </c>
      <c r="F552" t="s">
        <v>30162</v>
      </c>
      <c r="G552" t="s">
        <v>606</v>
      </c>
      <c r="H552" t="s">
        <v>30868</v>
      </c>
      <c r="I552" t="s">
        <v>783</v>
      </c>
      <c r="J552" t="s">
        <v>5298</v>
      </c>
    </row>
    <row r="553" spans="1:10">
      <c r="A553" s="1">
        <v>0</v>
      </c>
      <c r="B553" t="s">
        <v>30923</v>
      </c>
      <c r="C553" t="s">
        <v>46</v>
      </c>
      <c r="D553" t="s">
        <v>1435</v>
      </c>
      <c r="E553" t="s">
        <v>21</v>
      </c>
      <c r="F553" t="s">
        <v>30188</v>
      </c>
      <c r="G553" t="s">
        <v>11689</v>
      </c>
      <c r="H553" t="s">
        <v>18264</v>
      </c>
      <c r="I553" t="s">
        <v>783</v>
      </c>
      <c r="J553" t="s">
        <v>1387</v>
      </c>
    </row>
    <row r="554" spans="1:10">
      <c r="A554" s="1">
        <v>0</v>
      </c>
      <c r="B554" t="s">
        <v>30869</v>
      </c>
      <c r="C554" t="s">
        <v>46</v>
      </c>
      <c r="D554" t="s">
        <v>1264</v>
      </c>
      <c r="E554" t="s">
        <v>21</v>
      </c>
      <c r="F554" t="s">
        <v>30162</v>
      </c>
      <c r="G554" t="s">
        <v>606</v>
      </c>
      <c r="H554" t="s">
        <v>30870</v>
      </c>
      <c r="I554" t="s">
        <v>1173</v>
      </c>
      <c r="J554" t="s">
        <v>52</v>
      </c>
    </row>
    <row r="555" spans="1:10">
      <c r="A555" s="1">
        <v>0</v>
      </c>
      <c r="B555" t="s">
        <v>30900</v>
      </c>
      <c r="C555" t="s">
        <v>46</v>
      </c>
      <c r="D555" t="s">
        <v>2361</v>
      </c>
      <c r="E555" t="s">
        <v>21</v>
      </c>
      <c r="F555" t="s">
        <v>30476</v>
      </c>
      <c r="G555" t="s">
        <v>1546</v>
      </c>
      <c r="H555" t="s">
        <v>20172</v>
      </c>
      <c r="I555" t="s">
        <v>1008</v>
      </c>
      <c r="J555" t="s">
        <v>52</v>
      </c>
    </row>
    <row r="556" spans="1:10">
      <c r="A556" s="1">
        <v>0</v>
      </c>
      <c r="B556" t="s">
        <v>30871</v>
      </c>
      <c r="C556" t="s">
        <v>46</v>
      </c>
      <c r="D556" t="s">
        <v>1650</v>
      </c>
      <c r="E556" t="s">
        <v>436</v>
      </c>
      <c r="F556" t="s">
        <v>30155</v>
      </c>
      <c r="G556" t="s">
        <v>19965</v>
      </c>
      <c r="H556" t="s">
        <v>30872</v>
      </c>
      <c r="I556" t="s">
        <v>43</v>
      </c>
      <c r="J556" t="s">
        <v>138</v>
      </c>
    </row>
    <row r="557" spans="1:10">
      <c r="A557" s="1">
        <v>0</v>
      </c>
      <c r="B557" t="s">
        <v>30873</v>
      </c>
      <c r="C557" t="s">
        <v>46</v>
      </c>
      <c r="D557" t="s">
        <v>1051</v>
      </c>
      <c r="E557" t="s">
        <v>436</v>
      </c>
      <c r="F557" t="s">
        <v>30226</v>
      </c>
      <c r="G557" t="s">
        <v>22294</v>
      </c>
      <c r="H557" t="s">
        <v>30874</v>
      </c>
      <c r="I557" t="s">
        <v>1667</v>
      </c>
      <c r="J557" t="s">
        <v>1014</v>
      </c>
    </row>
    <row r="558" spans="1:10">
      <c r="A558" s="1">
        <v>0</v>
      </c>
      <c r="B558" t="s">
        <v>30875</v>
      </c>
      <c r="C558" t="s">
        <v>46</v>
      </c>
      <c r="D558" t="s">
        <v>1277</v>
      </c>
      <c r="E558" t="s">
        <v>21</v>
      </c>
      <c r="F558" t="s">
        <v>30148</v>
      </c>
      <c r="G558" t="s">
        <v>9777</v>
      </c>
      <c r="H558" t="s">
        <v>30266</v>
      </c>
      <c r="I558" t="s">
        <v>34</v>
      </c>
      <c r="J558" t="s">
        <v>27867</v>
      </c>
    </row>
    <row r="559" spans="1:10">
      <c r="A559" s="1">
        <v>0</v>
      </c>
      <c r="B559" t="s">
        <v>30876</v>
      </c>
      <c r="C559" t="s">
        <v>46</v>
      </c>
      <c r="D559" t="s">
        <v>1242</v>
      </c>
      <c r="E559" t="s">
        <v>21</v>
      </c>
      <c r="F559" t="s">
        <v>30401</v>
      </c>
      <c r="G559" t="s">
        <v>15917</v>
      </c>
      <c r="H559" t="s">
        <v>19535</v>
      </c>
      <c r="I559" t="s">
        <v>1719</v>
      </c>
      <c r="J559" t="s">
        <v>75</v>
      </c>
    </row>
    <row r="560" spans="1:10">
      <c r="A560" s="1">
        <v>0</v>
      </c>
      <c r="B560" t="s">
        <v>30877</v>
      </c>
      <c r="C560" t="s">
        <v>46</v>
      </c>
      <c r="D560" t="s">
        <v>1051</v>
      </c>
      <c r="E560" t="s">
        <v>436</v>
      </c>
      <c r="F560" t="s">
        <v>30226</v>
      </c>
      <c r="G560" t="s">
        <v>20008</v>
      </c>
      <c r="H560" t="s">
        <v>30878</v>
      </c>
      <c r="I560" t="s">
        <v>34</v>
      </c>
      <c r="J560" t="s">
        <v>813</v>
      </c>
    </row>
    <row r="561" spans="1:10">
      <c r="A561" s="1">
        <v>0</v>
      </c>
      <c r="B561" t="s">
        <v>30879</v>
      </c>
      <c r="C561" t="s">
        <v>46</v>
      </c>
      <c r="D561" t="s">
        <v>2037</v>
      </c>
      <c r="E561" t="s">
        <v>436</v>
      </c>
      <c r="F561" t="s">
        <v>30155</v>
      </c>
      <c r="G561" t="s">
        <v>20017</v>
      </c>
      <c r="H561" t="s">
        <v>30880</v>
      </c>
      <c r="I561" t="s">
        <v>96</v>
      </c>
      <c r="J561" t="s">
        <v>52</v>
      </c>
    </row>
    <row r="562" spans="1:10">
      <c r="A562" s="1">
        <v>0</v>
      </c>
      <c r="B562" t="s">
        <v>30881</v>
      </c>
      <c r="C562" t="s">
        <v>46</v>
      </c>
      <c r="D562" t="s">
        <v>2203</v>
      </c>
      <c r="E562" t="s">
        <v>21</v>
      </c>
      <c r="F562" t="s">
        <v>30226</v>
      </c>
      <c r="G562" t="s">
        <v>11836</v>
      </c>
      <c r="H562" t="s">
        <v>30882</v>
      </c>
      <c r="I562" t="s">
        <v>34</v>
      </c>
      <c r="J562" t="s">
        <v>202</v>
      </c>
    </row>
    <row r="563" spans="1:10">
      <c r="A563" s="1">
        <v>0</v>
      </c>
      <c r="B563" t="s">
        <v>30883</v>
      </c>
      <c r="C563" t="s">
        <v>46</v>
      </c>
      <c r="D563" t="s">
        <v>1335</v>
      </c>
      <c r="E563" t="s">
        <v>436</v>
      </c>
      <c r="F563" t="s">
        <v>30155</v>
      </c>
      <c r="G563" t="s">
        <v>30459</v>
      </c>
      <c r="H563" t="s">
        <v>30884</v>
      </c>
      <c r="I563" t="s">
        <v>43</v>
      </c>
      <c r="J563" t="s">
        <v>202</v>
      </c>
    </row>
    <row r="564" spans="1:10">
      <c r="A564" s="1">
        <v>0</v>
      </c>
      <c r="B564" t="s">
        <v>30885</v>
      </c>
      <c r="C564" t="s">
        <v>46</v>
      </c>
      <c r="D564" t="s">
        <v>1179</v>
      </c>
      <c r="E564" t="s">
        <v>21</v>
      </c>
      <c r="F564" t="s">
        <v>30162</v>
      </c>
      <c r="G564" t="s">
        <v>15917</v>
      </c>
      <c r="H564" t="s">
        <v>30886</v>
      </c>
      <c r="I564" t="s">
        <v>783</v>
      </c>
      <c r="J564" t="s">
        <v>75</v>
      </c>
    </row>
    <row r="565" spans="1:10">
      <c r="A565" s="1">
        <v>0</v>
      </c>
      <c r="B565" t="s">
        <v>30887</v>
      </c>
      <c r="C565" t="s">
        <v>46</v>
      </c>
      <c r="D565" t="s">
        <v>1430</v>
      </c>
      <c r="E565" t="s">
        <v>436</v>
      </c>
      <c r="F565" t="s">
        <v>30254</v>
      </c>
      <c r="G565" t="s">
        <v>20017</v>
      </c>
      <c r="H565" t="s">
        <v>30888</v>
      </c>
      <c r="I565" t="s">
        <v>1667</v>
      </c>
      <c r="J565" t="s">
        <v>52</v>
      </c>
    </row>
    <row r="566" spans="1:10">
      <c r="A566" s="1">
        <v>0</v>
      </c>
      <c r="B566" t="s">
        <v>30926</v>
      </c>
      <c r="C566" t="s">
        <v>118</v>
      </c>
      <c r="D566" t="s">
        <v>1363</v>
      </c>
      <c r="E566" t="s">
        <v>986</v>
      </c>
      <c r="F566" t="s">
        <v>30785</v>
      </c>
      <c r="G566" t="s">
        <v>12068</v>
      </c>
      <c r="H566" t="s">
        <v>30907</v>
      </c>
      <c r="I566" t="s">
        <v>239</v>
      </c>
      <c r="J566" t="s">
        <v>697</v>
      </c>
    </row>
    <row r="567" spans="1:10">
      <c r="A567" s="1">
        <v>0</v>
      </c>
      <c r="B567" t="s">
        <v>30927</v>
      </c>
      <c r="C567" t="s">
        <v>134</v>
      </c>
      <c r="D567" t="s">
        <v>2017</v>
      </c>
      <c r="E567" t="s">
        <v>21</v>
      </c>
      <c r="F567" t="s">
        <v>30481</v>
      </c>
      <c r="G567" t="s">
        <v>10259</v>
      </c>
      <c r="H567" t="s">
        <v>30928</v>
      </c>
      <c r="I567" t="s">
        <v>1719</v>
      </c>
      <c r="J567" t="s">
        <v>202</v>
      </c>
    </row>
    <row r="568" spans="1:10">
      <c r="A568" s="1">
        <v>0</v>
      </c>
      <c r="B568" t="s">
        <v>30929</v>
      </c>
      <c r="C568" t="s">
        <v>134</v>
      </c>
      <c r="D568" t="s">
        <v>1435</v>
      </c>
      <c r="E568" t="s">
        <v>21</v>
      </c>
      <c r="F568" t="s">
        <v>30188</v>
      </c>
      <c r="G568" t="s">
        <v>11945</v>
      </c>
      <c r="H568" t="s">
        <v>30930</v>
      </c>
      <c r="I568" t="s">
        <v>783</v>
      </c>
      <c r="J568" t="s">
        <v>52</v>
      </c>
    </row>
    <row r="569" spans="1:10">
      <c r="A569" s="1">
        <v>0</v>
      </c>
      <c r="B569" t="s">
        <v>30931</v>
      </c>
      <c r="C569" t="s">
        <v>37</v>
      </c>
      <c r="D569" t="s">
        <v>2366</v>
      </c>
      <c r="E569" t="s">
        <v>436</v>
      </c>
      <c r="F569" t="s">
        <v>30155</v>
      </c>
      <c r="G569" t="s">
        <v>12687</v>
      </c>
      <c r="H569" t="s">
        <v>30683</v>
      </c>
      <c r="I569" t="s">
        <v>96</v>
      </c>
      <c r="J569" t="s">
        <v>27188</v>
      </c>
    </row>
    <row r="570" spans="1:10">
      <c r="A570" s="1">
        <v>0</v>
      </c>
      <c r="B570" t="s">
        <v>30932</v>
      </c>
      <c r="C570" t="s">
        <v>37</v>
      </c>
      <c r="D570" t="s">
        <v>216</v>
      </c>
      <c r="E570" t="s">
        <v>21</v>
      </c>
      <c r="F570" t="s">
        <v>30162</v>
      </c>
      <c r="G570" t="s">
        <v>9808</v>
      </c>
      <c r="H570" t="s">
        <v>30933</v>
      </c>
      <c r="I570" t="s">
        <v>96</v>
      </c>
      <c r="J570" t="s">
        <v>1250</v>
      </c>
    </row>
    <row r="571" spans="1:10">
      <c r="A571" s="1">
        <v>0</v>
      </c>
      <c r="B571" t="s">
        <v>30934</v>
      </c>
      <c r="C571" t="s">
        <v>37</v>
      </c>
      <c r="D571" t="s">
        <v>2366</v>
      </c>
      <c r="E571" t="s">
        <v>436</v>
      </c>
      <c r="F571" t="s">
        <v>30155</v>
      </c>
      <c r="G571" t="s">
        <v>20008</v>
      </c>
      <c r="H571" t="s">
        <v>30935</v>
      </c>
      <c r="I571" t="s">
        <v>43</v>
      </c>
      <c r="J571" t="s">
        <v>52</v>
      </c>
    </row>
    <row r="572" spans="1:10">
      <c r="A572" s="1">
        <v>0</v>
      </c>
      <c r="B572" t="s">
        <v>30936</v>
      </c>
      <c r="C572" t="s">
        <v>37</v>
      </c>
      <c r="D572" t="s">
        <v>2581</v>
      </c>
      <c r="E572" t="s">
        <v>436</v>
      </c>
      <c r="F572" t="s">
        <v>30164</v>
      </c>
      <c r="G572" t="s">
        <v>4081</v>
      </c>
      <c r="H572" t="s">
        <v>30510</v>
      </c>
      <c r="I572" t="s">
        <v>271</v>
      </c>
      <c r="J572" t="s">
        <v>22208</v>
      </c>
    </row>
    <row r="573" spans="1:10">
      <c r="A573" s="1">
        <v>0</v>
      </c>
      <c r="B573" t="s">
        <v>30157</v>
      </c>
      <c r="C573" t="s">
        <v>37</v>
      </c>
      <c r="D573" t="s">
        <v>1825</v>
      </c>
      <c r="E573" t="s">
        <v>436</v>
      </c>
      <c r="F573" t="s">
        <v>30155</v>
      </c>
      <c r="G573" t="s">
        <v>12056</v>
      </c>
      <c r="H573" t="s">
        <v>22561</v>
      </c>
      <c r="I573" t="s">
        <v>96</v>
      </c>
      <c r="J573" t="s">
        <v>5638</v>
      </c>
    </row>
    <row r="574" spans="1:10">
      <c r="A574" s="1">
        <v>0</v>
      </c>
      <c r="B574" t="s">
        <v>30937</v>
      </c>
      <c r="C574" t="s">
        <v>134</v>
      </c>
      <c r="D574" t="s">
        <v>2395</v>
      </c>
      <c r="E574" t="s">
        <v>21</v>
      </c>
      <c r="F574" t="s">
        <v>30246</v>
      </c>
      <c r="G574" t="s">
        <v>11930</v>
      </c>
      <c r="H574" t="s">
        <v>30938</v>
      </c>
      <c r="I574" t="s">
        <v>16</v>
      </c>
      <c r="J574" t="s">
        <v>4524</v>
      </c>
    </row>
    <row r="575" spans="1:10">
      <c r="A575" s="1">
        <v>0</v>
      </c>
      <c r="B575" t="s">
        <v>30939</v>
      </c>
      <c r="C575" t="s">
        <v>37</v>
      </c>
      <c r="D575" t="s">
        <v>2942</v>
      </c>
      <c r="E575" t="s">
        <v>436</v>
      </c>
      <c r="F575" t="s">
        <v>30213</v>
      </c>
      <c r="G575" t="s">
        <v>1341</v>
      </c>
      <c r="H575" t="s">
        <v>30940</v>
      </c>
      <c r="I575" t="s">
        <v>43</v>
      </c>
      <c r="J575" t="s">
        <v>697</v>
      </c>
    </row>
    <row r="576" spans="1:10">
      <c r="A576" s="1">
        <v>0</v>
      </c>
      <c r="B576" t="s">
        <v>30941</v>
      </c>
      <c r="C576" t="s">
        <v>134</v>
      </c>
      <c r="D576" t="s">
        <v>1435</v>
      </c>
      <c r="E576" t="s">
        <v>436</v>
      </c>
      <c r="F576" t="s">
        <v>30194</v>
      </c>
      <c r="G576" t="s">
        <v>22409</v>
      </c>
      <c r="H576" t="s">
        <v>30942</v>
      </c>
      <c r="I576" t="s">
        <v>1346</v>
      </c>
      <c r="J576" t="s">
        <v>202</v>
      </c>
    </row>
    <row r="577" spans="1:10">
      <c r="A577" s="1">
        <v>0</v>
      </c>
      <c r="B577" t="s">
        <v>30221</v>
      </c>
      <c r="C577" t="s">
        <v>118</v>
      </c>
      <c r="D577" t="s">
        <v>1603</v>
      </c>
      <c r="E577" t="s">
        <v>986</v>
      </c>
      <c r="F577" t="s">
        <v>30208</v>
      </c>
      <c r="G577" t="s">
        <v>30209</v>
      </c>
      <c r="H577" t="s">
        <v>30210</v>
      </c>
      <c r="I577" t="s">
        <v>96</v>
      </c>
      <c r="J577" t="s">
        <v>52</v>
      </c>
    </row>
    <row r="578" spans="1:10">
      <c r="A578" s="1">
        <v>0</v>
      </c>
      <c r="B578" t="s">
        <v>30222</v>
      </c>
      <c r="C578" t="s">
        <v>118</v>
      </c>
      <c r="D578" t="s">
        <v>1363</v>
      </c>
      <c r="E578" t="s">
        <v>986</v>
      </c>
      <c r="F578" t="s">
        <v>30213</v>
      </c>
      <c r="G578" t="s">
        <v>12327</v>
      </c>
      <c r="H578" t="s">
        <v>30223</v>
      </c>
      <c r="I578" t="s">
        <v>34</v>
      </c>
      <c r="J578" t="s">
        <v>52</v>
      </c>
    </row>
    <row r="579" spans="1:10">
      <c r="A579" s="1">
        <v>0</v>
      </c>
      <c r="B579" t="s">
        <v>30943</v>
      </c>
      <c r="C579" t="s">
        <v>10</v>
      </c>
      <c r="D579" t="s">
        <v>3072</v>
      </c>
      <c r="E579" t="s">
        <v>21</v>
      </c>
      <c r="F579" t="s">
        <v>30274</v>
      </c>
      <c r="G579" t="s">
        <v>11930</v>
      </c>
      <c r="H579" t="s">
        <v>30278</v>
      </c>
      <c r="I579" t="s">
        <v>187</v>
      </c>
      <c r="J579" t="s">
        <v>75</v>
      </c>
    </row>
    <row r="580" spans="1:10">
      <c r="A580" s="1">
        <v>0</v>
      </c>
      <c r="B580" t="s">
        <v>30944</v>
      </c>
      <c r="C580" t="s">
        <v>46</v>
      </c>
      <c r="D580" t="s">
        <v>1206</v>
      </c>
      <c r="E580" t="s">
        <v>21</v>
      </c>
      <c r="F580" t="s">
        <v>30216</v>
      </c>
      <c r="G580" t="s">
        <v>22023</v>
      </c>
      <c r="H580" t="s">
        <v>30945</v>
      </c>
      <c r="I580" t="s">
        <v>1210</v>
      </c>
      <c r="J580" t="s">
        <v>609</v>
      </c>
    </row>
    <row r="581" spans="1:10">
      <c r="A581" s="1">
        <v>0</v>
      </c>
      <c r="B581" t="s">
        <v>30946</v>
      </c>
      <c r="C581" t="s">
        <v>1030</v>
      </c>
      <c r="D581" t="s">
        <v>1603</v>
      </c>
      <c r="E581" t="s">
        <v>986</v>
      </c>
      <c r="F581" t="s">
        <v>30208</v>
      </c>
      <c r="G581" t="s">
        <v>30947</v>
      </c>
      <c r="H581" t="s">
        <v>30948</v>
      </c>
      <c r="I581" t="s">
        <v>96</v>
      </c>
      <c r="J581" t="s">
        <v>52</v>
      </c>
    </row>
    <row r="582" spans="1:10">
      <c r="A582" s="1">
        <v>0</v>
      </c>
      <c r="B582" t="s">
        <v>30949</v>
      </c>
      <c r="C582" t="s">
        <v>134</v>
      </c>
      <c r="D582" t="s">
        <v>1340</v>
      </c>
      <c r="E582" t="s">
        <v>21</v>
      </c>
      <c r="F582" t="s">
        <v>30950</v>
      </c>
      <c r="G582" t="s">
        <v>11656</v>
      </c>
      <c r="H582" t="s">
        <v>30951</v>
      </c>
      <c r="I582" t="s">
        <v>783</v>
      </c>
      <c r="J582" t="s">
        <v>369</v>
      </c>
    </row>
    <row r="583" spans="1:10">
      <c r="A583" s="1">
        <v>0</v>
      </c>
      <c r="B583" t="s">
        <v>30952</v>
      </c>
      <c r="C583" t="s">
        <v>46</v>
      </c>
      <c r="D583" t="s">
        <v>1264</v>
      </c>
      <c r="E583" t="s">
        <v>21</v>
      </c>
      <c r="F583" t="s">
        <v>30188</v>
      </c>
      <c r="G583" t="s">
        <v>12056</v>
      </c>
      <c r="H583" t="s">
        <v>30565</v>
      </c>
      <c r="I583" t="s">
        <v>1210</v>
      </c>
      <c r="J583" t="s">
        <v>52</v>
      </c>
    </row>
    <row r="584" spans="1:10">
      <c r="A584" s="1">
        <v>0</v>
      </c>
      <c r="B584" t="s">
        <v>30953</v>
      </c>
      <c r="C584" t="s">
        <v>46</v>
      </c>
      <c r="D584" t="s">
        <v>1721</v>
      </c>
      <c r="E584" t="s">
        <v>12</v>
      </c>
      <c r="F584" t="s">
        <v>30331</v>
      </c>
      <c r="G584" t="s">
        <v>975</v>
      </c>
      <c r="H584" t="s">
        <v>12376</v>
      </c>
      <c r="I584" t="s">
        <v>324</v>
      </c>
      <c r="J584" t="s">
        <v>75</v>
      </c>
    </row>
    <row r="585" spans="1:10">
      <c r="A585" s="1">
        <v>0</v>
      </c>
      <c r="B585" t="s">
        <v>30954</v>
      </c>
      <c r="C585" t="s">
        <v>46</v>
      </c>
      <c r="D585" t="s">
        <v>3560</v>
      </c>
      <c r="E585" t="s">
        <v>12</v>
      </c>
      <c r="F585" t="s">
        <v>30375</v>
      </c>
      <c r="G585" t="s">
        <v>7250</v>
      </c>
      <c r="H585" t="s">
        <v>26020</v>
      </c>
      <c r="I585" t="s">
        <v>90</v>
      </c>
      <c r="J585" t="s">
        <v>813</v>
      </c>
    </row>
    <row r="586" spans="1:10">
      <c r="A586" s="1">
        <v>0</v>
      </c>
      <c r="B586" t="s">
        <v>30955</v>
      </c>
      <c r="C586" t="s">
        <v>46</v>
      </c>
      <c r="D586" t="s">
        <v>1797</v>
      </c>
      <c r="E586" t="s">
        <v>986</v>
      </c>
      <c r="F586" t="s">
        <v>30151</v>
      </c>
      <c r="G586" t="s">
        <v>11630</v>
      </c>
      <c r="H586" t="s">
        <v>28835</v>
      </c>
      <c r="I586" t="s">
        <v>783</v>
      </c>
      <c r="J586" t="s">
        <v>697</v>
      </c>
    </row>
    <row r="587" spans="1:10">
      <c r="A587" s="1">
        <v>0</v>
      </c>
      <c r="B587" t="s">
        <v>30956</v>
      </c>
      <c r="C587" t="s">
        <v>46</v>
      </c>
      <c r="D587" t="s">
        <v>234</v>
      </c>
      <c r="E587" t="s">
        <v>986</v>
      </c>
      <c r="F587" t="s">
        <v>30159</v>
      </c>
      <c r="G587" t="s">
        <v>12056</v>
      </c>
      <c r="H587" t="s">
        <v>30957</v>
      </c>
      <c r="I587" t="s">
        <v>239</v>
      </c>
      <c r="J587" t="s">
        <v>75</v>
      </c>
    </row>
    <row r="588" spans="1:10">
      <c r="A588" s="1">
        <v>0</v>
      </c>
      <c r="B588" t="s">
        <v>30958</v>
      </c>
      <c r="C588" t="s">
        <v>46</v>
      </c>
      <c r="D588" t="s">
        <v>1408</v>
      </c>
      <c r="E588" t="s">
        <v>986</v>
      </c>
      <c r="F588" t="s">
        <v>30162</v>
      </c>
      <c r="G588" t="s">
        <v>12056</v>
      </c>
      <c r="H588" t="s">
        <v>19905</v>
      </c>
      <c r="I588" t="s">
        <v>1173</v>
      </c>
      <c r="J588" t="s">
        <v>52</v>
      </c>
    </row>
    <row r="589" spans="1:10">
      <c r="A589" s="1">
        <v>0</v>
      </c>
      <c r="B589" t="s">
        <v>30959</v>
      </c>
      <c r="C589" t="s">
        <v>10</v>
      </c>
      <c r="D589" t="s">
        <v>3483</v>
      </c>
      <c r="E589" t="s">
        <v>986</v>
      </c>
      <c r="F589" t="s">
        <v>30213</v>
      </c>
      <c r="G589" t="s">
        <v>14964</v>
      </c>
      <c r="H589" t="s">
        <v>30960</v>
      </c>
      <c r="I589" t="s">
        <v>271</v>
      </c>
      <c r="J589" t="s">
        <v>52</v>
      </c>
    </row>
    <row r="590" spans="1:10">
      <c r="A590" s="1">
        <v>0</v>
      </c>
      <c r="B590" t="s">
        <v>30917</v>
      </c>
      <c r="C590" t="s">
        <v>118</v>
      </c>
      <c r="D590" t="s">
        <v>1603</v>
      </c>
      <c r="E590" t="s">
        <v>436</v>
      </c>
      <c r="F590" t="s">
        <v>30208</v>
      </c>
      <c r="G590" t="s">
        <v>30918</v>
      </c>
      <c r="H590" t="s">
        <v>30919</v>
      </c>
      <c r="I590" t="s">
        <v>90</v>
      </c>
      <c r="J590" t="s">
        <v>907</v>
      </c>
    </row>
    <row r="591" spans="1:10">
      <c r="A591" s="1">
        <v>0</v>
      </c>
      <c r="B591" t="s">
        <v>30855</v>
      </c>
      <c r="C591" t="s">
        <v>46</v>
      </c>
      <c r="D591" t="s">
        <v>2361</v>
      </c>
      <c r="E591" t="s">
        <v>21</v>
      </c>
      <c r="F591" t="s">
        <v>30476</v>
      </c>
      <c r="G591" t="s">
        <v>1546</v>
      </c>
      <c r="H591" t="s">
        <v>20172</v>
      </c>
      <c r="I591" t="s">
        <v>1008</v>
      </c>
      <c r="J591" t="s">
        <v>10351</v>
      </c>
    </row>
    <row r="592" spans="1:10">
      <c r="A592" s="1">
        <v>0</v>
      </c>
      <c r="B592" t="s">
        <v>30901</v>
      </c>
      <c r="C592" t="s">
        <v>46</v>
      </c>
      <c r="D592" t="s">
        <v>1430</v>
      </c>
      <c r="E592" t="s">
        <v>436</v>
      </c>
      <c r="F592" t="s">
        <v>30254</v>
      </c>
      <c r="G592" t="s">
        <v>20017</v>
      </c>
      <c r="H592" t="s">
        <v>22259</v>
      </c>
      <c r="I592" t="s">
        <v>1210</v>
      </c>
      <c r="J592" t="s">
        <v>369</v>
      </c>
    </row>
    <row r="593" spans="1:10">
      <c r="A593" s="1">
        <v>0</v>
      </c>
      <c r="B593" t="s">
        <v>30902</v>
      </c>
      <c r="C593" t="s">
        <v>46</v>
      </c>
      <c r="D593" t="s">
        <v>1264</v>
      </c>
      <c r="E593" t="s">
        <v>21</v>
      </c>
      <c r="F593" t="s">
        <v>30162</v>
      </c>
      <c r="G593" t="s">
        <v>606</v>
      </c>
      <c r="H593" t="s">
        <v>30868</v>
      </c>
      <c r="I593" t="s">
        <v>783</v>
      </c>
      <c r="J593" t="s">
        <v>907</v>
      </c>
    </row>
    <row r="594" spans="1:10">
      <c r="A594" s="1">
        <v>0</v>
      </c>
      <c r="B594" t="s">
        <v>30961</v>
      </c>
      <c r="C594" t="s">
        <v>118</v>
      </c>
      <c r="D594" t="s">
        <v>1363</v>
      </c>
      <c r="E594" t="s">
        <v>986</v>
      </c>
      <c r="F594" t="s">
        <v>30785</v>
      </c>
      <c r="G594" t="s">
        <v>12068</v>
      </c>
      <c r="H594" t="s">
        <v>30907</v>
      </c>
      <c r="I594" t="s">
        <v>239</v>
      </c>
      <c r="J594" t="s">
        <v>52</v>
      </c>
    </row>
    <row r="595" spans="1:10">
      <c r="A595" s="1">
        <v>0</v>
      </c>
      <c r="B595" t="s">
        <v>30962</v>
      </c>
      <c r="C595" t="s">
        <v>134</v>
      </c>
      <c r="D595" t="s">
        <v>2395</v>
      </c>
      <c r="E595" t="s">
        <v>21</v>
      </c>
      <c r="F595" t="s">
        <v>30246</v>
      </c>
      <c r="G595" t="s">
        <v>11930</v>
      </c>
      <c r="H595" t="s">
        <v>30938</v>
      </c>
      <c r="I595" t="s">
        <v>16</v>
      </c>
      <c r="J595" t="s">
        <v>1014</v>
      </c>
    </row>
    <row r="596" spans="1:10">
      <c r="A596" s="1">
        <v>0</v>
      </c>
      <c r="B596" t="s">
        <v>30963</v>
      </c>
      <c r="C596" t="s">
        <v>46</v>
      </c>
      <c r="D596" t="s">
        <v>1435</v>
      </c>
      <c r="E596" t="s">
        <v>21</v>
      </c>
      <c r="F596" t="s">
        <v>30188</v>
      </c>
      <c r="G596" t="s">
        <v>11689</v>
      </c>
      <c r="H596" t="s">
        <v>18264</v>
      </c>
      <c r="I596" t="s">
        <v>783</v>
      </c>
      <c r="J596" t="s">
        <v>52</v>
      </c>
    </row>
    <row r="597" spans="1:10">
      <c r="A597" s="1">
        <v>0</v>
      </c>
      <c r="B597" t="s">
        <v>30964</v>
      </c>
      <c r="C597" t="s">
        <v>46</v>
      </c>
      <c r="D597" t="s">
        <v>1797</v>
      </c>
      <c r="E597" t="s">
        <v>986</v>
      </c>
      <c r="F597" t="s">
        <v>30151</v>
      </c>
      <c r="G597" t="s">
        <v>11630</v>
      </c>
      <c r="H597" t="s">
        <v>28835</v>
      </c>
      <c r="I597" t="s">
        <v>783</v>
      </c>
      <c r="J597" t="s">
        <v>17927</v>
      </c>
    </row>
    <row r="598" spans="1:10">
      <c r="A598" s="1">
        <v>0</v>
      </c>
      <c r="B598" t="s">
        <v>30920</v>
      </c>
      <c r="C598" t="s">
        <v>118</v>
      </c>
      <c r="D598" t="s">
        <v>1363</v>
      </c>
      <c r="E598" t="s">
        <v>986</v>
      </c>
      <c r="F598" t="s">
        <v>30785</v>
      </c>
      <c r="G598" t="s">
        <v>20017</v>
      </c>
      <c r="H598" t="s">
        <v>30786</v>
      </c>
      <c r="I598" t="s">
        <v>324</v>
      </c>
      <c r="J598" t="s">
        <v>369</v>
      </c>
    </row>
    <row r="599" spans="1:10">
      <c r="A599" s="1">
        <v>0</v>
      </c>
      <c r="B599" t="s">
        <v>30903</v>
      </c>
      <c r="C599" t="s">
        <v>118</v>
      </c>
      <c r="D599" t="s">
        <v>1363</v>
      </c>
      <c r="E599" t="s">
        <v>986</v>
      </c>
      <c r="F599" t="s">
        <v>30785</v>
      </c>
      <c r="G599" t="s">
        <v>20017</v>
      </c>
      <c r="H599" t="s">
        <v>30786</v>
      </c>
      <c r="I599" t="s">
        <v>239</v>
      </c>
      <c r="J599" t="s">
        <v>52</v>
      </c>
    </row>
    <row r="600" spans="1:10">
      <c r="A600" s="1">
        <v>0</v>
      </c>
      <c r="B600" t="s">
        <v>30889</v>
      </c>
      <c r="C600" t="s">
        <v>118</v>
      </c>
      <c r="D600" t="s">
        <v>1363</v>
      </c>
      <c r="E600" t="s">
        <v>986</v>
      </c>
      <c r="F600" t="s">
        <v>30785</v>
      </c>
      <c r="G600" t="s">
        <v>20017</v>
      </c>
      <c r="H600" t="s">
        <v>30786</v>
      </c>
      <c r="I600" t="s">
        <v>239</v>
      </c>
      <c r="J600" t="s">
        <v>52</v>
      </c>
    </row>
    <row r="601" spans="1:10">
      <c r="A601" s="1">
        <v>0</v>
      </c>
      <c r="B601" t="s">
        <v>30965</v>
      </c>
      <c r="C601" t="s">
        <v>118</v>
      </c>
      <c r="D601" t="s">
        <v>1363</v>
      </c>
      <c r="E601" t="s">
        <v>986</v>
      </c>
      <c r="F601" t="s">
        <v>30785</v>
      </c>
      <c r="G601" t="s">
        <v>12068</v>
      </c>
      <c r="H601" t="s">
        <v>30907</v>
      </c>
      <c r="I601" t="s">
        <v>239</v>
      </c>
      <c r="J601" t="s">
        <v>813</v>
      </c>
    </row>
    <row r="602" spans="1:10">
      <c r="A602" s="1">
        <v>0</v>
      </c>
      <c r="B602" t="s">
        <v>30966</v>
      </c>
      <c r="C602" t="s">
        <v>10</v>
      </c>
      <c r="D602" t="s">
        <v>2678</v>
      </c>
      <c r="E602" t="s">
        <v>986</v>
      </c>
      <c r="F602" t="s">
        <v>30148</v>
      </c>
      <c r="G602" t="s">
        <v>11836</v>
      </c>
      <c r="H602" t="s">
        <v>30967</v>
      </c>
      <c r="I602" t="s">
        <v>43</v>
      </c>
      <c r="J602" t="s">
        <v>697</v>
      </c>
    </row>
    <row r="603" spans="1:10">
      <c r="A603" s="1">
        <v>0</v>
      </c>
      <c r="B603" t="s">
        <v>30968</v>
      </c>
      <c r="C603" t="s">
        <v>10</v>
      </c>
      <c r="D603" t="s">
        <v>1623</v>
      </c>
      <c r="E603" t="s">
        <v>986</v>
      </c>
      <c r="F603" t="s">
        <v>30969</v>
      </c>
      <c r="G603" t="s">
        <v>826</v>
      </c>
      <c r="H603" t="s">
        <v>26453</v>
      </c>
      <c r="I603" t="s">
        <v>16</v>
      </c>
      <c r="J603" t="s">
        <v>75</v>
      </c>
    </row>
    <row r="604" spans="1:10">
      <c r="A604" s="1">
        <v>0</v>
      </c>
      <c r="B604" t="s">
        <v>30970</v>
      </c>
      <c r="C604" t="s">
        <v>10</v>
      </c>
      <c r="D604" t="s">
        <v>2366</v>
      </c>
      <c r="E604" t="s">
        <v>986</v>
      </c>
      <c r="F604" t="s">
        <v>30476</v>
      </c>
      <c r="G604" t="s">
        <v>9819</v>
      </c>
      <c r="H604" t="s">
        <v>30971</v>
      </c>
      <c r="I604" t="s">
        <v>239</v>
      </c>
      <c r="J604" t="s">
        <v>1361</v>
      </c>
    </row>
    <row r="605" spans="1:10">
      <c r="A605" s="1">
        <v>0</v>
      </c>
      <c r="B605" t="s">
        <v>30972</v>
      </c>
      <c r="C605" t="s">
        <v>46</v>
      </c>
      <c r="D605" t="s">
        <v>1745</v>
      </c>
      <c r="E605" t="s">
        <v>986</v>
      </c>
      <c r="F605" t="s">
        <v>30304</v>
      </c>
      <c r="G605" t="s">
        <v>879</v>
      </c>
      <c r="H605" t="s">
        <v>26557</v>
      </c>
      <c r="I605" t="s">
        <v>43</v>
      </c>
      <c r="J605" t="s">
        <v>369</v>
      </c>
    </row>
    <row r="606" spans="1:10">
      <c r="A606" s="1">
        <v>0</v>
      </c>
      <c r="B606" t="s">
        <v>30973</v>
      </c>
      <c r="C606" t="s">
        <v>10</v>
      </c>
      <c r="D606" t="s">
        <v>3072</v>
      </c>
      <c r="E606" t="s">
        <v>986</v>
      </c>
      <c r="F606" t="s">
        <v>30274</v>
      </c>
      <c r="G606" t="s">
        <v>11836</v>
      </c>
      <c r="H606" t="s">
        <v>22602</v>
      </c>
      <c r="I606" t="s">
        <v>187</v>
      </c>
      <c r="J606" t="s">
        <v>697</v>
      </c>
    </row>
    <row r="607" spans="1:10">
      <c r="A607" s="1">
        <v>0</v>
      </c>
      <c r="B607" t="s">
        <v>30974</v>
      </c>
      <c r="C607" t="s">
        <v>46</v>
      </c>
      <c r="D607" t="s">
        <v>3560</v>
      </c>
      <c r="E607" t="s">
        <v>12</v>
      </c>
      <c r="F607" t="s">
        <v>30375</v>
      </c>
      <c r="G607" t="s">
        <v>20749</v>
      </c>
      <c r="H607" t="s">
        <v>30975</v>
      </c>
      <c r="I607" t="s">
        <v>310</v>
      </c>
      <c r="J607" t="s">
        <v>75</v>
      </c>
    </row>
    <row r="608" spans="1:10">
      <c r="A608" s="1">
        <v>0</v>
      </c>
      <c r="B608" t="s">
        <v>30976</v>
      </c>
      <c r="C608" t="s">
        <v>10</v>
      </c>
      <c r="D608" t="s">
        <v>1721</v>
      </c>
      <c r="E608" t="s">
        <v>986</v>
      </c>
      <c r="F608" t="s">
        <v>30171</v>
      </c>
      <c r="G608" t="s">
        <v>11836</v>
      </c>
      <c r="H608" t="s">
        <v>30977</v>
      </c>
      <c r="I608" t="s">
        <v>271</v>
      </c>
      <c r="J608" t="s">
        <v>813</v>
      </c>
    </row>
    <row r="609" spans="1:10">
      <c r="A609" s="1">
        <v>0</v>
      </c>
      <c r="B609" t="s">
        <v>30978</v>
      </c>
      <c r="C609" t="s">
        <v>10</v>
      </c>
      <c r="D609" t="s">
        <v>1527</v>
      </c>
      <c r="E609" t="s">
        <v>986</v>
      </c>
      <c r="F609" t="s">
        <v>30979</v>
      </c>
      <c r="G609" t="s">
        <v>826</v>
      </c>
      <c r="H609" t="s">
        <v>30980</v>
      </c>
      <c r="I609" t="s">
        <v>16</v>
      </c>
      <c r="J609" t="s">
        <v>52</v>
      </c>
    </row>
    <row r="610" spans="1:10">
      <c r="A610" s="1">
        <v>0</v>
      </c>
      <c r="B610" t="s">
        <v>30981</v>
      </c>
      <c r="C610" t="s">
        <v>46</v>
      </c>
      <c r="D610" t="s">
        <v>1335</v>
      </c>
      <c r="E610" t="s">
        <v>173</v>
      </c>
      <c r="F610" t="s">
        <v>30324</v>
      </c>
      <c r="G610" t="s">
        <v>11656</v>
      </c>
      <c r="H610" t="s">
        <v>30982</v>
      </c>
      <c r="I610" t="s">
        <v>83</v>
      </c>
      <c r="J610" t="s">
        <v>75</v>
      </c>
    </row>
    <row r="611" spans="1:10">
      <c r="A611" s="1">
        <v>0</v>
      </c>
      <c r="B611" t="s">
        <v>30983</v>
      </c>
      <c r="C611" t="s">
        <v>46</v>
      </c>
      <c r="D611" t="s">
        <v>1544</v>
      </c>
      <c r="E611" t="s">
        <v>986</v>
      </c>
      <c r="F611" t="s">
        <v>30853</v>
      </c>
      <c r="G611" t="s">
        <v>11749</v>
      </c>
      <c r="H611" t="s">
        <v>30984</v>
      </c>
      <c r="I611" t="s">
        <v>90</v>
      </c>
      <c r="J611" t="s">
        <v>697</v>
      </c>
    </row>
    <row r="612" spans="1:10">
      <c r="A612" s="1">
        <v>0</v>
      </c>
      <c r="B612" t="s">
        <v>30985</v>
      </c>
      <c r="C612" t="s">
        <v>46</v>
      </c>
      <c r="D612" t="s">
        <v>1435</v>
      </c>
      <c r="E612" t="s">
        <v>986</v>
      </c>
      <c r="F612" t="s">
        <v>30164</v>
      </c>
      <c r="G612" t="s">
        <v>19965</v>
      </c>
      <c r="H612" t="s">
        <v>30703</v>
      </c>
      <c r="I612" t="s">
        <v>123</v>
      </c>
      <c r="J612" t="s">
        <v>202</v>
      </c>
    </row>
    <row r="613" spans="1:10">
      <c r="A613" s="1">
        <v>0</v>
      </c>
      <c r="B613" t="s">
        <v>30986</v>
      </c>
      <c r="C613" t="s">
        <v>46</v>
      </c>
      <c r="D613" t="s">
        <v>1825</v>
      </c>
      <c r="E613" t="s">
        <v>986</v>
      </c>
      <c r="F613" t="s">
        <v>30979</v>
      </c>
      <c r="G613" t="s">
        <v>826</v>
      </c>
      <c r="H613" t="s">
        <v>30987</v>
      </c>
      <c r="I613" t="s">
        <v>34</v>
      </c>
      <c r="J613" t="s">
        <v>609</v>
      </c>
    </row>
    <row r="614" spans="1:10">
      <c r="A614" s="1">
        <v>0</v>
      </c>
      <c r="B614" t="s">
        <v>30988</v>
      </c>
      <c r="C614" t="s">
        <v>10</v>
      </c>
      <c r="D614" t="s">
        <v>2361</v>
      </c>
      <c r="E614" t="s">
        <v>986</v>
      </c>
      <c r="F614" t="s">
        <v>30476</v>
      </c>
      <c r="G614" t="s">
        <v>9819</v>
      </c>
      <c r="H614" t="s">
        <v>30989</v>
      </c>
      <c r="I614" t="s">
        <v>25</v>
      </c>
      <c r="J614" t="s">
        <v>52</v>
      </c>
    </row>
    <row r="615" spans="1:10">
      <c r="A615" s="1">
        <v>0</v>
      </c>
      <c r="B615" t="s">
        <v>30990</v>
      </c>
      <c r="C615" t="s">
        <v>46</v>
      </c>
      <c r="D615" t="s">
        <v>1118</v>
      </c>
      <c r="E615" t="s">
        <v>986</v>
      </c>
      <c r="F615" t="s">
        <v>30499</v>
      </c>
      <c r="G615" t="s">
        <v>9777</v>
      </c>
      <c r="H615" t="s">
        <v>30991</v>
      </c>
      <c r="I615" t="s">
        <v>1606</v>
      </c>
      <c r="J615" t="s">
        <v>75</v>
      </c>
    </row>
    <row r="616" spans="1:10">
      <c r="A616" s="1">
        <v>0</v>
      </c>
      <c r="B616" t="s">
        <v>30992</v>
      </c>
      <c r="C616" t="s">
        <v>46</v>
      </c>
      <c r="D616" t="s">
        <v>3560</v>
      </c>
      <c r="E616" t="s">
        <v>12</v>
      </c>
      <c r="F616" t="s">
        <v>30375</v>
      </c>
      <c r="G616" t="s">
        <v>899</v>
      </c>
      <c r="H616" t="s">
        <v>30993</v>
      </c>
      <c r="I616" t="s">
        <v>324</v>
      </c>
      <c r="J616" t="s">
        <v>1194</v>
      </c>
    </row>
    <row r="617" spans="1:10">
      <c r="A617" s="1">
        <v>0</v>
      </c>
      <c r="B617" t="s">
        <v>30994</v>
      </c>
      <c r="C617" t="s">
        <v>10</v>
      </c>
      <c r="D617" t="s">
        <v>2203</v>
      </c>
      <c r="E617" t="s">
        <v>12</v>
      </c>
      <c r="F617" t="s">
        <v>30178</v>
      </c>
      <c r="G617" t="s">
        <v>10063</v>
      </c>
      <c r="H617" t="s">
        <v>30995</v>
      </c>
      <c r="I617" t="s">
        <v>239</v>
      </c>
      <c r="J617" t="s">
        <v>30384</v>
      </c>
    </row>
    <row r="618" spans="1:10">
      <c r="A618" s="1">
        <v>0</v>
      </c>
      <c r="B618" t="s">
        <v>30996</v>
      </c>
      <c r="C618" t="s">
        <v>10</v>
      </c>
      <c r="D618" t="s">
        <v>3560</v>
      </c>
      <c r="E618" t="s">
        <v>511</v>
      </c>
      <c r="F618" t="s">
        <v>30375</v>
      </c>
      <c r="G618" t="s">
        <v>879</v>
      </c>
      <c r="H618" t="s">
        <v>30997</v>
      </c>
      <c r="I618" t="s">
        <v>239</v>
      </c>
      <c r="J618" t="s">
        <v>52</v>
      </c>
    </row>
    <row r="619" spans="1:10">
      <c r="A619" s="1">
        <v>0</v>
      </c>
      <c r="B619" t="s">
        <v>30998</v>
      </c>
      <c r="C619" t="s">
        <v>46</v>
      </c>
      <c r="D619" t="s">
        <v>1264</v>
      </c>
      <c r="E619" t="s">
        <v>986</v>
      </c>
      <c r="F619" t="s">
        <v>30218</v>
      </c>
      <c r="G619" t="s">
        <v>30219</v>
      </c>
      <c r="H619" t="s">
        <v>30818</v>
      </c>
      <c r="I619" t="s">
        <v>1210</v>
      </c>
      <c r="J619" t="s">
        <v>52</v>
      </c>
    </row>
    <row r="620" spans="1:10">
      <c r="A620" s="1">
        <v>0</v>
      </c>
      <c r="B620" t="s">
        <v>30999</v>
      </c>
      <c r="C620" t="s">
        <v>46</v>
      </c>
      <c r="D620" t="s">
        <v>1264</v>
      </c>
      <c r="E620" t="s">
        <v>986</v>
      </c>
      <c r="F620" t="s">
        <v>30188</v>
      </c>
      <c r="G620" t="s">
        <v>22072</v>
      </c>
      <c r="H620" t="s">
        <v>31000</v>
      </c>
      <c r="I620" t="s">
        <v>1346</v>
      </c>
      <c r="J620" t="s">
        <v>52</v>
      </c>
    </row>
    <row r="621" spans="1:10">
      <c r="A621" s="1">
        <v>0</v>
      </c>
      <c r="B621" t="s">
        <v>30258</v>
      </c>
      <c r="C621" t="s">
        <v>46</v>
      </c>
      <c r="D621" t="s">
        <v>1797</v>
      </c>
      <c r="E621" t="s">
        <v>986</v>
      </c>
      <c r="F621" t="s">
        <v>30151</v>
      </c>
      <c r="G621" t="s">
        <v>11630</v>
      </c>
      <c r="H621" t="s">
        <v>28835</v>
      </c>
      <c r="I621" t="s">
        <v>783</v>
      </c>
      <c r="J621" t="s">
        <v>30259</v>
      </c>
    </row>
    <row r="622" spans="1:10">
      <c r="A622" s="1">
        <v>0</v>
      </c>
      <c r="B622" t="s">
        <v>31001</v>
      </c>
      <c r="C622" t="s">
        <v>46</v>
      </c>
      <c r="D622" t="s">
        <v>703</v>
      </c>
      <c r="E622" t="s">
        <v>986</v>
      </c>
      <c r="F622" t="s">
        <v>30401</v>
      </c>
      <c r="G622" t="s">
        <v>12068</v>
      </c>
      <c r="H622" t="s">
        <v>22322</v>
      </c>
      <c r="I622" t="s">
        <v>1173</v>
      </c>
      <c r="J622" t="s">
        <v>52</v>
      </c>
    </row>
    <row r="623" spans="1:10">
      <c r="A623" s="1">
        <v>0</v>
      </c>
      <c r="B623" t="s">
        <v>31002</v>
      </c>
      <c r="C623" t="s">
        <v>10</v>
      </c>
      <c r="D623" t="s">
        <v>2678</v>
      </c>
      <c r="E623" t="s">
        <v>986</v>
      </c>
      <c r="F623" t="s">
        <v>30148</v>
      </c>
      <c r="G623" t="s">
        <v>11836</v>
      </c>
      <c r="H623" t="s">
        <v>31003</v>
      </c>
      <c r="I623" t="s">
        <v>34</v>
      </c>
      <c r="J623" t="s">
        <v>31004</v>
      </c>
    </row>
    <row r="624" spans="1:10">
      <c r="A624" s="1">
        <v>0</v>
      </c>
      <c r="B624" t="s">
        <v>31005</v>
      </c>
      <c r="C624" t="s">
        <v>10</v>
      </c>
      <c r="D624" t="s">
        <v>3424</v>
      </c>
      <c r="E624" t="s">
        <v>986</v>
      </c>
      <c r="F624" t="s">
        <v>30226</v>
      </c>
      <c r="G624" t="s">
        <v>11975</v>
      </c>
      <c r="H624" t="s">
        <v>31006</v>
      </c>
      <c r="I624" t="s">
        <v>34</v>
      </c>
      <c r="J624" t="s">
        <v>15333</v>
      </c>
    </row>
    <row r="625" spans="1:10">
      <c r="A625" s="1">
        <v>0</v>
      </c>
      <c r="B625" t="s">
        <v>31007</v>
      </c>
      <c r="C625" t="s">
        <v>46</v>
      </c>
      <c r="D625" t="s">
        <v>1797</v>
      </c>
      <c r="E625" t="s">
        <v>986</v>
      </c>
      <c r="F625" t="s">
        <v>30254</v>
      </c>
      <c r="G625" t="s">
        <v>12056</v>
      </c>
      <c r="H625" t="s">
        <v>31008</v>
      </c>
      <c r="I625" t="s">
        <v>187</v>
      </c>
      <c r="J625" t="s">
        <v>18998</v>
      </c>
    </row>
    <row r="626" spans="1:10">
      <c r="A626" s="1">
        <v>0</v>
      </c>
      <c r="B626" t="s">
        <v>31009</v>
      </c>
      <c r="C626" t="s">
        <v>46</v>
      </c>
      <c r="D626" t="s">
        <v>1090</v>
      </c>
      <c r="E626" t="s">
        <v>986</v>
      </c>
      <c r="F626" t="s">
        <v>30168</v>
      </c>
      <c r="G626" t="s">
        <v>9777</v>
      </c>
      <c r="H626" t="s">
        <v>31010</v>
      </c>
      <c r="I626" t="s">
        <v>783</v>
      </c>
      <c r="J626" t="s">
        <v>907</v>
      </c>
    </row>
    <row r="627" spans="1:10">
      <c r="A627" s="1">
        <v>0</v>
      </c>
      <c r="B627" t="s">
        <v>31011</v>
      </c>
      <c r="C627" t="s">
        <v>46</v>
      </c>
      <c r="D627" t="s">
        <v>1858</v>
      </c>
      <c r="E627" t="s">
        <v>986</v>
      </c>
      <c r="F627" t="s">
        <v>30950</v>
      </c>
      <c r="G627" t="s">
        <v>826</v>
      </c>
      <c r="H627" t="s">
        <v>31012</v>
      </c>
      <c r="I627" t="s">
        <v>783</v>
      </c>
      <c r="J627" t="s">
        <v>52</v>
      </c>
    </row>
    <row r="628" spans="1:10">
      <c r="A628" s="1">
        <v>0</v>
      </c>
      <c r="B628" t="s">
        <v>31013</v>
      </c>
      <c r="C628" t="s">
        <v>46</v>
      </c>
      <c r="D628" t="s">
        <v>1090</v>
      </c>
      <c r="E628" t="s">
        <v>21</v>
      </c>
      <c r="F628" t="s">
        <v>30188</v>
      </c>
      <c r="G628" t="s">
        <v>11839</v>
      </c>
      <c r="H628" t="s">
        <v>31014</v>
      </c>
      <c r="I628" t="s">
        <v>783</v>
      </c>
      <c r="J628" t="s">
        <v>17927</v>
      </c>
    </row>
    <row r="629" spans="1:10">
      <c r="A629" s="1">
        <v>0</v>
      </c>
      <c r="B629" t="s">
        <v>31015</v>
      </c>
      <c r="C629" t="s">
        <v>134</v>
      </c>
      <c r="D629" t="s">
        <v>1340</v>
      </c>
      <c r="E629" t="s">
        <v>21</v>
      </c>
      <c r="F629" t="s">
        <v>30188</v>
      </c>
      <c r="G629" t="s">
        <v>12584</v>
      </c>
      <c r="H629" t="s">
        <v>29039</v>
      </c>
      <c r="I629" t="s">
        <v>783</v>
      </c>
      <c r="J629" t="s">
        <v>1387</v>
      </c>
    </row>
    <row r="630" spans="1:10">
      <c r="A630" s="1">
        <v>0</v>
      </c>
      <c r="B630" t="s">
        <v>31016</v>
      </c>
      <c r="C630" t="s">
        <v>10</v>
      </c>
      <c r="D630" t="s">
        <v>1637</v>
      </c>
      <c r="E630" t="s">
        <v>986</v>
      </c>
      <c r="F630" t="s">
        <v>30254</v>
      </c>
      <c r="G630" t="s">
        <v>23481</v>
      </c>
      <c r="H630" t="s">
        <v>31017</v>
      </c>
      <c r="I630" t="s">
        <v>96</v>
      </c>
      <c r="J630" t="s">
        <v>609</v>
      </c>
    </row>
    <row r="631" spans="1:10">
      <c r="A631" s="1">
        <v>0</v>
      </c>
      <c r="B631" t="s">
        <v>31018</v>
      </c>
      <c r="C631" t="s">
        <v>46</v>
      </c>
      <c r="D631" t="s">
        <v>1430</v>
      </c>
      <c r="E631" t="s">
        <v>21</v>
      </c>
      <c r="F631" t="s">
        <v>30216</v>
      </c>
      <c r="G631" t="s">
        <v>606</v>
      </c>
      <c r="H631" t="s">
        <v>31019</v>
      </c>
      <c r="I631" t="s">
        <v>34</v>
      </c>
      <c r="J631" t="s">
        <v>75</v>
      </c>
    </row>
    <row r="632" spans="1:10">
      <c r="A632" s="1">
        <v>0</v>
      </c>
      <c r="B632" t="s">
        <v>31020</v>
      </c>
      <c r="C632" t="s">
        <v>46</v>
      </c>
      <c r="D632" t="s">
        <v>823</v>
      </c>
      <c r="E632" t="s">
        <v>21</v>
      </c>
      <c r="F632" t="s">
        <v>30216</v>
      </c>
      <c r="G632" t="s">
        <v>12687</v>
      </c>
      <c r="H632" t="s">
        <v>31021</v>
      </c>
      <c r="I632" t="s">
        <v>34</v>
      </c>
      <c r="J632" t="s">
        <v>75</v>
      </c>
    </row>
    <row r="633" spans="1:10">
      <c r="A633" s="1">
        <v>0</v>
      </c>
      <c r="B633" t="s">
        <v>31022</v>
      </c>
      <c r="C633" t="s">
        <v>46</v>
      </c>
      <c r="D633" t="s">
        <v>1430</v>
      </c>
      <c r="E633" t="s">
        <v>436</v>
      </c>
      <c r="F633" t="s">
        <v>30254</v>
      </c>
      <c r="G633" t="s">
        <v>19944</v>
      </c>
      <c r="H633" t="s">
        <v>30255</v>
      </c>
      <c r="I633" t="s">
        <v>1210</v>
      </c>
      <c r="J633" t="s">
        <v>813</v>
      </c>
    </row>
    <row r="634" spans="1:10">
      <c r="A634" s="1">
        <v>0</v>
      </c>
      <c r="B634" t="s">
        <v>31023</v>
      </c>
      <c r="C634" t="s">
        <v>10</v>
      </c>
      <c r="D634" t="s">
        <v>2361</v>
      </c>
      <c r="E634" t="s">
        <v>21</v>
      </c>
      <c r="F634" t="s">
        <v>30476</v>
      </c>
      <c r="G634" t="s">
        <v>1546</v>
      </c>
      <c r="H634" t="s">
        <v>20172</v>
      </c>
      <c r="I634" t="s">
        <v>1008</v>
      </c>
      <c r="J634" t="s">
        <v>52</v>
      </c>
    </row>
    <row r="635" spans="1:10">
      <c r="A635" s="1">
        <v>0</v>
      </c>
      <c r="B635" t="s">
        <v>31024</v>
      </c>
      <c r="C635" t="s">
        <v>10</v>
      </c>
      <c r="D635" t="s">
        <v>2361</v>
      </c>
      <c r="E635" t="s">
        <v>21</v>
      </c>
      <c r="F635" t="s">
        <v>30304</v>
      </c>
      <c r="G635" t="s">
        <v>11749</v>
      </c>
      <c r="H635" t="s">
        <v>30305</v>
      </c>
      <c r="I635" t="s">
        <v>34</v>
      </c>
      <c r="J635" t="s">
        <v>989</v>
      </c>
    </row>
    <row r="636" spans="1:10">
      <c r="A636" s="1">
        <v>0</v>
      </c>
      <c r="B636" t="s">
        <v>31025</v>
      </c>
      <c r="C636" t="s">
        <v>134</v>
      </c>
      <c r="D636" t="s">
        <v>2458</v>
      </c>
      <c r="E636" t="s">
        <v>986</v>
      </c>
      <c r="F636" t="s">
        <v>30216</v>
      </c>
      <c r="G636" t="s">
        <v>4919</v>
      </c>
      <c r="H636" t="s">
        <v>31026</v>
      </c>
      <c r="I636" t="s">
        <v>34</v>
      </c>
      <c r="J636" t="s">
        <v>52</v>
      </c>
    </row>
    <row r="637" spans="1:10">
      <c r="A637" s="1">
        <v>0</v>
      </c>
      <c r="B637" t="s">
        <v>31027</v>
      </c>
      <c r="C637" t="s">
        <v>37</v>
      </c>
      <c r="D637" t="s">
        <v>3245</v>
      </c>
      <c r="E637" t="s">
        <v>986</v>
      </c>
      <c r="F637" t="s">
        <v>30979</v>
      </c>
      <c r="G637" t="s">
        <v>5649</v>
      </c>
      <c r="H637" t="s">
        <v>31028</v>
      </c>
      <c r="I637" t="s">
        <v>34</v>
      </c>
      <c r="J637" t="s">
        <v>31029</v>
      </c>
    </row>
    <row r="638" spans="1:10">
      <c r="A638" s="1">
        <v>0</v>
      </c>
      <c r="B638" t="s">
        <v>31030</v>
      </c>
      <c r="C638" t="s">
        <v>37</v>
      </c>
      <c r="D638" t="s">
        <v>457</v>
      </c>
      <c r="E638" t="s">
        <v>986</v>
      </c>
      <c r="F638" t="s">
        <v>31031</v>
      </c>
      <c r="G638" t="s">
        <v>1318</v>
      </c>
      <c r="H638" t="s">
        <v>31032</v>
      </c>
      <c r="I638" t="s">
        <v>43</v>
      </c>
      <c r="J638" t="s">
        <v>369</v>
      </c>
    </row>
    <row r="639" spans="1:10">
      <c r="A639" s="1">
        <v>0</v>
      </c>
      <c r="B639" t="s">
        <v>31033</v>
      </c>
      <c r="C639" t="s">
        <v>37</v>
      </c>
      <c r="D639" t="s">
        <v>216</v>
      </c>
      <c r="E639" t="s">
        <v>986</v>
      </c>
      <c r="F639" t="s">
        <v>31034</v>
      </c>
      <c r="G639" t="s">
        <v>1052</v>
      </c>
      <c r="H639" t="s">
        <v>31035</v>
      </c>
      <c r="I639" t="s">
        <v>43</v>
      </c>
      <c r="J639" t="s">
        <v>369</v>
      </c>
    </row>
    <row r="640" spans="1:10">
      <c r="A640" s="1">
        <v>0</v>
      </c>
      <c r="B640" t="s">
        <v>31036</v>
      </c>
      <c r="C640" t="s">
        <v>37</v>
      </c>
      <c r="D640" t="s">
        <v>2017</v>
      </c>
      <c r="E640" t="s">
        <v>986</v>
      </c>
      <c r="F640" t="s">
        <v>30340</v>
      </c>
      <c r="G640" t="s">
        <v>7250</v>
      </c>
      <c r="H640" t="s">
        <v>31037</v>
      </c>
      <c r="I640" t="s">
        <v>783</v>
      </c>
      <c r="J640" t="s">
        <v>369</v>
      </c>
    </row>
    <row r="641" spans="1:10">
      <c r="A641" s="1">
        <v>0</v>
      </c>
      <c r="B641" t="s">
        <v>31038</v>
      </c>
      <c r="C641" t="s">
        <v>134</v>
      </c>
      <c r="D641" t="s">
        <v>1825</v>
      </c>
      <c r="E641" t="s">
        <v>986</v>
      </c>
      <c r="F641" t="s">
        <v>30188</v>
      </c>
      <c r="G641" t="s">
        <v>11836</v>
      </c>
      <c r="H641" t="s">
        <v>31039</v>
      </c>
      <c r="I641" t="s">
        <v>783</v>
      </c>
      <c r="J641" t="s">
        <v>75</v>
      </c>
    </row>
    <row r="642" spans="1:10">
      <c r="A642" s="1">
        <v>0</v>
      </c>
      <c r="B642" t="s">
        <v>31040</v>
      </c>
      <c r="C642" t="s">
        <v>37</v>
      </c>
      <c r="D642" t="s">
        <v>119</v>
      </c>
      <c r="E642" t="s">
        <v>986</v>
      </c>
      <c r="F642" t="s">
        <v>30401</v>
      </c>
      <c r="G642" t="s">
        <v>11836</v>
      </c>
      <c r="H642" t="s">
        <v>21571</v>
      </c>
      <c r="I642" t="s">
        <v>1427</v>
      </c>
      <c r="J642" t="s">
        <v>52</v>
      </c>
    </row>
    <row r="643" spans="1:10">
      <c r="A643" s="1">
        <v>0</v>
      </c>
      <c r="B643" t="s">
        <v>31041</v>
      </c>
      <c r="C643" t="s">
        <v>37</v>
      </c>
      <c r="D643" t="s">
        <v>2203</v>
      </c>
      <c r="E643" t="s">
        <v>986</v>
      </c>
      <c r="F643" t="s">
        <v>30151</v>
      </c>
      <c r="G643" t="s">
        <v>14556</v>
      </c>
      <c r="H643" t="s">
        <v>31042</v>
      </c>
      <c r="I643" t="s">
        <v>783</v>
      </c>
      <c r="J643" t="s">
        <v>52</v>
      </c>
    </row>
    <row r="644" spans="1:10">
      <c r="A644" s="1">
        <v>0</v>
      </c>
      <c r="B644" t="s">
        <v>31043</v>
      </c>
      <c r="C644" t="s">
        <v>134</v>
      </c>
      <c r="D644" t="s">
        <v>588</v>
      </c>
      <c r="E644" t="s">
        <v>986</v>
      </c>
      <c r="F644" t="s">
        <v>30216</v>
      </c>
      <c r="G644" t="s">
        <v>1482</v>
      </c>
      <c r="H644" t="s">
        <v>29790</v>
      </c>
      <c r="I644" t="s">
        <v>34</v>
      </c>
      <c r="J644" t="s">
        <v>989</v>
      </c>
    </row>
    <row r="645" spans="1:10">
      <c r="A645" s="1">
        <v>0</v>
      </c>
      <c r="B645" t="s">
        <v>31044</v>
      </c>
      <c r="C645" t="s">
        <v>37</v>
      </c>
      <c r="D645" t="s">
        <v>3245</v>
      </c>
      <c r="E645" t="s">
        <v>986</v>
      </c>
      <c r="F645" t="s">
        <v>30979</v>
      </c>
      <c r="G645" t="s">
        <v>1410</v>
      </c>
      <c r="H645" t="s">
        <v>31045</v>
      </c>
      <c r="I645" t="s">
        <v>43</v>
      </c>
      <c r="J645" t="s">
        <v>75</v>
      </c>
    </row>
    <row r="646" spans="1:10">
      <c r="A646" s="1">
        <v>0</v>
      </c>
      <c r="B646" t="s">
        <v>31046</v>
      </c>
      <c r="C646" t="s">
        <v>37</v>
      </c>
      <c r="D646" t="s">
        <v>128</v>
      </c>
      <c r="E646" t="s">
        <v>986</v>
      </c>
      <c r="F646" t="s">
        <v>30226</v>
      </c>
      <c r="G646" t="s">
        <v>975</v>
      </c>
      <c r="H646" t="s">
        <v>31047</v>
      </c>
      <c r="I646" t="s">
        <v>34</v>
      </c>
      <c r="J646" t="s">
        <v>52</v>
      </c>
    </row>
    <row r="647" spans="1:10">
      <c r="A647" s="1">
        <v>0</v>
      </c>
      <c r="B647" t="s">
        <v>31048</v>
      </c>
      <c r="C647" t="s">
        <v>134</v>
      </c>
      <c r="D647" t="s">
        <v>2295</v>
      </c>
      <c r="E647" t="s">
        <v>986</v>
      </c>
      <c r="F647" t="s">
        <v>30296</v>
      </c>
      <c r="G647" t="s">
        <v>11749</v>
      </c>
      <c r="H647" t="s">
        <v>31049</v>
      </c>
      <c r="I647" t="s">
        <v>495</v>
      </c>
      <c r="J647" t="s">
        <v>989</v>
      </c>
    </row>
    <row r="648" spans="1:10">
      <c r="A648" s="1">
        <v>0</v>
      </c>
      <c r="B648" t="s">
        <v>31050</v>
      </c>
      <c r="C648" t="s">
        <v>37</v>
      </c>
      <c r="D648" t="s">
        <v>255</v>
      </c>
      <c r="E648" t="s">
        <v>986</v>
      </c>
      <c r="F648" t="s">
        <v>30309</v>
      </c>
      <c r="G648" t="s">
        <v>4817</v>
      </c>
      <c r="H648" t="s">
        <v>31051</v>
      </c>
      <c r="I648" t="s">
        <v>783</v>
      </c>
      <c r="J648" t="s">
        <v>4668</v>
      </c>
    </row>
    <row r="649" spans="1:10">
      <c r="A649" s="1">
        <v>0</v>
      </c>
      <c r="B649" t="s">
        <v>31052</v>
      </c>
      <c r="C649" t="s">
        <v>134</v>
      </c>
      <c r="D649" t="s">
        <v>2491</v>
      </c>
      <c r="E649" t="s">
        <v>12</v>
      </c>
      <c r="F649" t="s">
        <v>30141</v>
      </c>
      <c r="G649" t="s">
        <v>1976</v>
      </c>
      <c r="H649" t="s">
        <v>31053</v>
      </c>
      <c r="I649" t="s">
        <v>90</v>
      </c>
      <c r="J649" t="s">
        <v>369</v>
      </c>
    </row>
    <row r="650" spans="1:10">
      <c r="A650" s="1">
        <v>0</v>
      </c>
      <c r="B650" t="s">
        <v>31054</v>
      </c>
      <c r="C650" t="s">
        <v>37</v>
      </c>
      <c r="D650" t="s">
        <v>2104</v>
      </c>
      <c r="E650" t="s">
        <v>986</v>
      </c>
      <c r="F650" t="s">
        <v>31055</v>
      </c>
      <c r="G650" t="s">
        <v>11836</v>
      </c>
      <c r="H650" t="s">
        <v>31056</v>
      </c>
      <c r="I650" t="s">
        <v>838</v>
      </c>
      <c r="J650" t="s">
        <v>52</v>
      </c>
    </row>
    <row r="651" spans="1:10">
      <c r="A651" s="1">
        <v>0</v>
      </c>
      <c r="B651" t="s">
        <v>31057</v>
      </c>
      <c r="C651" t="s">
        <v>37</v>
      </c>
      <c r="D651" t="s">
        <v>2555</v>
      </c>
      <c r="E651" t="s">
        <v>986</v>
      </c>
      <c r="F651" t="s">
        <v>30194</v>
      </c>
      <c r="G651" t="s">
        <v>20028</v>
      </c>
      <c r="H651" t="s">
        <v>31058</v>
      </c>
      <c r="I651" t="s">
        <v>783</v>
      </c>
      <c r="J651" t="s">
        <v>369</v>
      </c>
    </row>
    <row r="652" spans="1:10">
      <c r="A652" s="1">
        <v>0</v>
      </c>
      <c r="B652" t="s">
        <v>31059</v>
      </c>
      <c r="C652" t="s">
        <v>134</v>
      </c>
      <c r="D652" t="s">
        <v>2295</v>
      </c>
      <c r="E652" t="s">
        <v>986</v>
      </c>
      <c r="F652" t="s">
        <v>30218</v>
      </c>
      <c r="G652" t="s">
        <v>19944</v>
      </c>
      <c r="H652" t="s">
        <v>31060</v>
      </c>
      <c r="I652" t="s">
        <v>187</v>
      </c>
      <c r="J652" t="s">
        <v>52</v>
      </c>
    </row>
    <row r="653" spans="1:10">
      <c r="A653" s="1">
        <v>0</v>
      </c>
      <c r="B653" t="s">
        <v>31061</v>
      </c>
      <c r="C653" t="s">
        <v>134</v>
      </c>
      <c r="D653" t="s">
        <v>2366</v>
      </c>
      <c r="E653" t="s">
        <v>986</v>
      </c>
      <c r="F653" t="s">
        <v>31055</v>
      </c>
      <c r="G653" t="s">
        <v>11930</v>
      </c>
      <c r="H653" t="s">
        <v>31062</v>
      </c>
      <c r="I653" t="s">
        <v>34</v>
      </c>
      <c r="J653" t="s">
        <v>4668</v>
      </c>
    </row>
    <row r="654" spans="1:10">
      <c r="A654" s="1">
        <v>0</v>
      </c>
      <c r="B654" t="s">
        <v>31063</v>
      </c>
      <c r="C654" t="s">
        <v>37</v>
      </c>
      <c r="D654" t="s">
        <v>11</v>
      </c>
      <c r="E654" t="s">
        <v>12</v>
      </c>
      <c r="F654" t="s">
        <v>30375</v>
      </c>
      <c r="G654" t="s">
        <v>1202</v>
      </c>
      <c r="H654" t="s">
        <v>26542</v>
      </c>
      <c r="I654" t="s">
        <v>1008</v>
      </c>
      <c r="J654" t="s">
        <v>202</v>
      </c>
    </row>
    <row r="655" spans="1:10">
      <c r="A655" s="1">
        <v>0</v>
      </c>
      <c r="B655" t="s">
        <v>31064</v>
      </c>
      <c r="C655" t="s">
        <v>37</v>
      </c>
      <c r="D655" t="s">
        <v>2780</v>
      </c>
      <c r="E655" t="s">
        <v>986</v>
      </c>
      <c r="F655" t="s">
        <v>30162</v>
      </c>
      <c r="G655" t="s">
        <v>1318</v>
      </c>
      <c r="H655" t="s">
        <v>31065</v>
      </c>
      <c r="I655" t="s">
        <v>783</v>
      </c>
      <c r="J655" t="s">
        <v>609</v>
      </c>
    </row>
    <row r="656" spans="1:10">
      <c r="A656" s="1">
        <v>0</v>
      </c>
      <c r="B656" t="s">
        <v>31066</v>
      </c>
      <c r="C656" t="s">
        <v>134</v>
      </c>
      <c r="D656" t="s">
        <v>457</v>
      </c>
      <c r="E656" t="s">
        <v>986</v>
      </c>
      <c r="F656" t="s">
        <v>31031</v>
      </c>
      <c r="G656" t="s">
        <v>1524</v>
      </c>
      <c r="H656" t="s">
        <v>31067</v>
      </c>
      <c r="I656" t="s">
        <v>34</v>
      </c>
      <c r="J656" t="s">
        <v>964</v>
      </c>
    </row>
    <row r="657" spans="1:10">
      <c r="A657" s="1">
        <v>0</v>
      </c>
      <c r="B657" t="s">
        <v>31068</v>
      </c>
      <c r="C657" t="s">
        <v>37</v>
      </c>
      <c r="D657" t="s">
        <v>2104</v>
      </c>
      <c r="E657" t="s">
        <v>986</v>
      </c>
      <c r="F657" t="s">
        <v>30304</v>
      </c>
      <c r="G657" t="s">
        <v>975</v>
      </c>
      <c r="H657" t="s">
        <v>31069</v>
      </c>
      <c r="I657" t="s">
        <v>96</v>
      </c>
      <c r="J657" t="s">
        <v>75</v>
      </c>
    </row>
    <row r="658" spans="1:10">
      <c r="A658" s="1">
        <v>0</v>
      </c>
      <c r="B658" t="s">
        <v>31070</v>
      </c>
      <c r="C658" t="s">
        <v>134</v>
      </c>
      <c r="D658" t="s">
        <v>2104</v>
      </c>
      <c r="E658" t="s">
        <v>986</v>
      </c>
      <c r="F658" t="s">
        <v>30289</v>
      </c>
      <c r="G658" t="s">
        <v>20008</v>
      </c>
      <c r="H658" t="s">
        <v>31071</v>
      </c>
      <c r="I658" t="s">
        <v>187</v>
      </c>
      <c r="J658" t="s">
        <v>75</v>
      </c>
    </row>
    <row r="659" spans="1:10">
      <c r="A659" s="1">
        <v>0</v>
      </c>
      <c r="B659" t="s">
        <v>31072</v>
      </c>
      <c r="C659" t="s">
        <v>46</v>
      </c>
      <c r="D659" t="s">
        <v>1903</v>
      </c>
      <c r="E659" t="s">
        <v>986</v>
      </c>
      <c r="F659" t="s">
        <v>30246</v>
      </c>
      <c r="G659" t="s">
        <v>7209</v>
      </c>
      <c r="H659" t="s">
        <v>31073</v>
      </c>
      <c r="I659" t="s">
        <v>16</v>
      </c>
      <c r="J659" t="s">
        <v>52</v>
      </c>
    </row>
    <row r="660" spans="1:10">
      <c r="A660" s="1">
        <v>0</v>
      </c>
      <c r="B660" t="s">
        <v>31074</v>
      </c>
      <c r="C660" t="s">
        <v>46</v>
      </c>
      <c r="D660" t="s">
        <v>1903</v>
      </c>
      <c r="E660" t="s">
        <v>986</v>
      </c>
      <c r="F660" t="s">
        <v>30246</v>
      </c>
      <c r="G660" t="s">
        <v>7209</v>
      </c>
      <c r="H660" t="s">
        <v>31073</v>
      </c>
      <c r="I660" t="s">
        <v>16</v>
      </c>
      <c r="J660" t="s">
        <v>3268</v>
      </c>
    </row>
    <row r="661" spans="1:10">
      <c r="A661" s="1">
        <v>0</v>
      </c>
      <c r="B661" t="s">
        <v>31075</v>
      </c>
      <c r="C661" t="s">
        <v>46</v>
      </c>
      <c r="D661" t="s">
        <v>1903</v>
      </c>
      <c r="E661" t="s">
        <v>986</v>
      </c>
      <c r="F661" t="s">
        <v>30246</v>
      </c>
      <c r="G661" t="s">
        <v>7209</v>
      </c>
      <c r="H661" t="s">
        <v>31073</v>
      </c>
      <c r="I661" t="s">
        <v>16</v>
      </c>
      <c r="J661" t="s">
        <v>75</v>
      </c>
    </row>
    <row r="662" spans="1:10">
      <c r="A662" s="1">
        <v>0</v>
      </c>
      <c r="B662" t="s">
        <v>31076</v>
      </c>
      <c r="C662" t="s">
        <v>37</v>
      </c>
      <c r="D662" t="s">
        <v>3090</v>
      </c>
      <c r="E662" t="s">
        <v>986</v>
      </c>
      <c r="F662" t="s">
        <v>30254</v>
      </c>
      <c r="G662" t="s">
        <v>7250</v>
      </c>
      <c r="H662" t="s">
        <v>31077</v>
      </c>
      <c r="I662" t="s">
        <v>34</v>
      </c>
      <c r="J662" t="s">
        <v>609</v>
      </c>
    </row>
    <row r="663" spans="1:10">
      <c r="A663" s="1">
        <v>0</v>
      </c>
      <c r="B663" t="s">
        <v>31078</v>
      </c>
      <c r="C663" t="s">
        <v>134</v>
      </c>
      <c r="D663" t="s">
        <v>2104</v>
      </c>
      <c r="E663" t="s">
        <v>12</v>
      </c>
      <c r="F663" t="s">
        <v>30205</v>
      </c>
      <c r="G663" t="s">
        <v>1052</v>
      </c>
      <c r="H663" t="s">
        <v>31079</v>
      </c>
      <c r="I663" t="s">
        <v>245</v>
      </c>
      <c r="J663" t="s">
        <v>52</v>
      </c>
    </row>
    <row r="664" spans="1:10">
      <c r="A664" s="1">
        <v>0</v>
      </c>
      <c r="B664" t="s">
        <v>31080</v>
      </c>
      <c r="C664" t="s">
        <v>134</v>
      </c>
      <c r="D664" t="s">
        <v>2037</v>
      </c>
      <c r="E664" t="s">
        <v>986</v>
      </c>
      <c r="F664" t="s">
        <v>30499</v>
      </c>
      <c r="G664" t="s">
        <v>11656</v>
      </c>
      <c r="H664" t="s">
        <v>22356</v>
      </c>
      <c r="I664" t="s">
        <v>1105</v>
      </c>
      <c r="J664" t="s">
        <v>52</v>
      </c>
    </row>
    <row r="665" spans="1:10">
      <c r="A665" s="1">
        <v>0</v>
      </c>
      <c r="B665" t="s">
        <v>31081</v>
      </c>
      <c r="C665" t="s">
        <v>134</v>
      </c>
      <c r="D665" t="s">
        <v>2104</v>
      </c>
      <c r="E665" t="s">
        <v>986</v>
      </c>
      <c r="F665" t="s">
        <v>30476</v>
      </c>
      <c r="G665" t="s">
        <v>1171</v>
      </c>
      <c r="H665" t="s">
        <v>18342</v>
      </c>
      <c r="I665" t="s">
        <v>16</v>
      </c>
      <c r="J665" t="s">
        <v>52</v>
      </c>
    </row>
    <row r="666" spans="1:10">
      <c r="A666" s="1">
        <v>0</v>
      </c>
      <c r="B666" t="s">
        <v>31082</v>
      </c>
      <c r="C666" t="s">
        <v>37</v>
      </c>
      <c r="D666" t="s">
        <v>3053</v>
      </c>
      <c r="E666" t="s">
        <v>986</v>
      </c>
      <c r="F666" t="s">
        <v>30164</v>
      </c>
      <c r="G666" t="s">
        <v>12327</v>
      </c>
      <c r="H666" t="s">
        <v>31083</v>
      </c>
      <c r="I666" t="s">
        <v>123</v>
      </c>
      <c r="J666" t="s">
        <v>2945</v>
      </c>
    </row>
    <row r="667" spans="1:10">
      <c r="A667" s="1">
        <v>0</v>
      </c>
      <c r="B667" t="s">
        <v>31084</v>
      </c>
      <c r="C667" t="s">
        <v>37</v>
      </c>
      <c r="D667" t="s">
        <v>3245</v>
      </c>
      <c r="E667" t="s">
        <v>986</v>
      </c>
      <c r="F667" t="s">
        <v>30979</v>
      </c>
      <c r="G667" t="s">
        <v>1410</v>
      </c>
      <c r="H667" t="s">
        <v>31045</v>
      </c>
      <c r="I667" t="s">
        <v>43</v>
      </c>
      <c r="J667" t="s">
        <v>202</v>
      </c>
    </row>
    <row r="668" spans="1:10">
      <c r="A668" s="1">
        <v>0</v>
      </c>
      <c r="B668" t="s">
        <v>31085</v>
      </c>
      <c r="C668" t="s">
        <v>134</v>
      </c>
      <c r="D668" t="s">
        <v>2104</v>
      </c>
      <c r="E668" t="s">
        <v>986</v>
      </c>
      <c r="F668" t="s">
        <v>30289</v>
      </c>
      <c r="G668" t="s">
        <v>20017</v>
      </c>
      <c r="H668" t="s">
        <v>31086</v>
      </c>
      <c r="I668" t="s">
        <v>187</v>
      </c>
      <c r="J668" t="s">
        <v>697</v>
      </c>
    </row>
    <row r="669" spans="1:10">
      <c r="A669" s="1">
        <v>0</v>
      </c>
      <c r="B669" t="s">
        <v>31087</v>
      </c>
      <c r="C669" t="s">
        <v>37</v>
      </c>
      <c r="D669" t="s">
        <v>2104</v>
      </c>
      <c r="E669" t="s">
        <v>986</v>
      </c>
      <c r="F669" t="s">
        <v>30162</v>
      </c>
      <c r="G669" t="s">
        <v>6026</v>
      </c>
      <c r="H669" t="s">
        <v>31088</v>
      </c>
      <c r="I669" t="s">
        <v>783</v>
      </c>
      <c r="J669" t="s">
        <v>697</v>
      </c>
    </row>
    <row r="670" spans="1:10">
      <c r="A670" s="1">
        <v>0</v>
      </c>
      <c r="B670" t="s">
        <v>31089</v>
      </c>
      <c r="C670" t="s">
        <v>37</v>
      </c>
      <c r="D670" t="s">
        <v>2708</v>
      </c>
      <c r="E670" t="s">
        <v>986</v>
      </c>
      <c r="F670" t="s">
        <v>30401</v>
      </c>
      <c r="G670" t="s">
        <v>16725</v>
      </c>
      <c r="H670" t="s">
        <v>31090</v>
      </c>
      <c r="I670" t="s">
        <v>1719</v>
      </c>
      <c r="J670" t="s">
        <v>52</v>
      </c>
    </row>
    <row r="671" spans="1:10">
      <c r="A671" s="1">
        <v>0</v>
      </c>
      <c r="B671" t="s">
        <v>31091</v>
      </c>
      <c r="C671" t="s">
        <v>37</v>
      </c>
      <c r="D671" t="s">
        <v>3153</v>
      </c>
      <c r="E671" t="s">
        <v>12</v>
      </c>
      <c r="F671" t="s">
        <v>30188</v>
      </c>
      <c r="G671" t="s">
        <v>15642</v>
      </c>
      <c r="H671" t="s">
        <v>30338</v>
      </c>
      <c r="I671" t="s">
        <v>123</v>
      </c>
      <c r="J671" t="s">
        <v>725</v>
      </c>
    </row>
    <row r="672" spans="1:10">
      <c r="A672" s="1">
        <v>0</v>
      </c>
      <c r="B672" t="s">
        <v>31092</v>
      </c>
      <c r="C672" t="s">
        <v>134</v>
      </c>
      <c r="D672" t="s">
        <v>3424</v>
      </c>
      <c r="E672" t="s">
        <v>986</v>
      </c>
      <c r="F672" t="s">
        <v>30785</v>
      </c>
      <c r="G672" t="s">
        <v>1261</v>
      </c>
      <c r="H672" t="s">
        <v>31093</v>
      </c>
      <c r="I672" t="s">
        <v>310</v>
      </c>
      <c r="J672" t="s">
        <v>1018</v>
      </c>
    </row>
    <row r="673" spans="1:10">
      <c r="A673" s="1">
        <v>0</v>
      </c>
      <c r="B673" t="s">
        <v>31094</v>
      </c>
      <c r="C673" t="s">
        <v>37</v>
      </c>
      <c r="D673" t="s">
        <v>3245</v>
      </c>
      <c r="E673" t="s">
        <v>986</v>
      </c>
      <c r="F673" t="s">
        <v>30979</v>
      </c>
      <c r="G673" t="s">
        <v>1425</v>
      </c>
      <c r="H673" t="s">
        <v>25429</v>
      </c>
      <c r="I673" t="s">
        <v>43</v>
      </c>
      <c r="J673" t="s">
        <v>359</v>
      </c>
    </row>
    <row r="674" spans="1:10">
      <c r="A674" s="1">
        <v>0</v>
      </c>
      <c r="B674" t="s">
        <v>31095</v>
      </c>
      <c r="C674" t="s">
        <v>37</v>
      </c>
      <c r="D674" t="s">
        <v>2555</v>
      </c>
      <c r="E674" t="s">
        <v>986</v>
      </c>
      <c r="F674" t="s">
        <v>30148</v>
      </c>
      <c r="G674" t="s">
        <v>879</v>
      </c>
      <c r="H674" t="s">
        <v>31096</v>
      </c>
      <c r="I674" t="s">
        <v>34</v>
      </c>
      <c r="J674" t="s">
        <v>989</v>
      </c>
    </row>
    <row r="675" spans="1:10">
      <c r="A675" s="1">
        <v>0</v>
      </c>
      <c r="B675" t="s">
        <v>31097</v>
      </c>
      <c r="C675" t="s">
        <v>37</v>
      </c>
      <c r="D675" t="s">
        <v>3560</v>
      </c>
      <c r="E675" t="s">
        <v>986</v>
      </c>
      <c r="F675" t="s">
        <v>30216</v>
      </c>
      <c r="G675" t="s">
        <v>12457</v>
      </c>
      <c r="H675" t="s">
        <v>26583</v>
      </c>
      <c r="I675" t="s">
        <v>34</v>
      </c>
      <c r="J675" t="s">
        <v>5298</v>
      </c>
    </row>
    <row r="676" spans="1:10">
      <c r="A676" s="1">
        <v>0</v>
      </c>
      <c r="B676" t="s">
        <v>31098</v>
      </c>
      <c r="C676" t="s">
        <v>134</v>
      </c>
      <c r="D676" t="s">
        <v>2395</v>
      </c>
      <c r="E676" t="s">
        <v>986</v>
      </c>
      <c r="F676" t="s">
        <v>30853</v>
      </c>
      <c r="G676" t="s">
        <v>975</v>
      </c>
      <c r="H676" t="s">
        <v>31099</v>
      </c>
      <c r="I676" t="s">
        <v>90</v>
      </c>
      <c r="J676" t="s">
        <v>223</v>
      </c>
    </row>
    <row r="677" spans="1:10">
      <c r="A677" s="1">
        <v>0</v>
      </c>
      <c r="B677" t="s">
        <v>31100</v>
      </c>
      <c r="C677" t="s">
        <v>37</v>
      </c>
      <c r="D677" t="s">
        <v>2491</v>
      </c>
      <c r="E677" t="s">
        <v>173</v>
      </c>
      <c r="F677" t="s">
        <v>30141</v>
      </c>
      <c r="G677" t="s">
        <v>1958</v>
      </c>
      <c r="H677" t="s">
        <v>15993</v>
      </c>
      <c r="I677" t="s">
        <v>64</v>
      </c>
      <c r="J677" t="s">
        <v>369</v>
      </c>
    </row>
    <row r="678" spans="1:10">
      <c r="A678" s="1">
        <v>0</v>
      </c>
      <c r="B678" t="s">
        <v>31101</v>
      </c>
      <c r="C678" t="s">
        <v>37</v>
      </c>
      <c r="D678" t="s">
        <v>177</v>
      </c>
      <c r="E678" t="s">
        <v>12</v>
      </c>
      <c r="F678" t="s">
        <v>30188</v>
      </c>
      <c r="G678" t="s">
        <v>1599</v>
      </c>
      <c r="H678" t="s">
        <v>31102</v>
      </c>
      <c r="I678" t="s">
        <v>187</v>
      </c>
      <c r="J678" t="s">
        <v>359</v>
      </c>
    </row>
    <row r="679" spans="1:10">
      <c r="A679" s="1">
        <v>0</v>
      </c>
      <c r="B679" t="s">
        <v>31103</v>
      </c>
      <c r="C679" t="s">
        <v>10</v>
      </c>
      <c r="D679" t="s">
        <v>1797</v>
      </c>
      <c r="E679" t="s">
        <v>21</v>
      </c>
      <c r="F679" t="s">
        <v>30274</v>
      </c>
      <c r="G679" t="s">
        <v>10250</v>
      </c>
      <c r="H679" t="s">
        <v>30861</v>
      </c>
      <c r="I679" t="s">
        <v>187</v>
      </c>
      <c r="J679" t="s">
        <v>813</v>
      </c>
    </row>
    <row r="680" spans="1:10">
      <c r="A680" s="1">
        <v>0</v>
      </c>
      <c r="B680" t="s">
        <v>31104</v>
      </c>
      <c r="C680" t="s">
        <v>134</v>
      </c>
      <c r="D680" t="s">
        <v>1825</v>
      </c>
      <c r="E680" t="s">
        <v>986</v>
      </c>
      <c r="F680" t="s">
        <v>31105</v>
      </c>
      <c r="G680" t="s">
        <v>7209</v>
      </c>
      <c r="H680" t="s">
        <v>31106</v>
      </c>
      <c r="I680" t="s">
        <v>901</v>
      </c>
      <c r="J680" t="s">
        <v>52</v>
      </c>
    </row>
    <row r="681" spans="1:10">
      <c r="A681" s="1">
        <v>0</v>
      </c>
      <c r="B681" t="s">
        <v>31107</v>
      </c>
      <c r="C681" t="s">
        <v>134</v>
      </c>
      <c r="D681" t="s">
        <v>1340</v>
      </c>
      <c r="E681" t="s">
        <v>21</v>
      </c>
      <c r="F681" t="s">
        <v>30188</v>
      </c>
      <c r="G681" t="s">
        <v>12584</v>
      </c>
      <c r="H681" t="s">
        <v>29039</v>
      </c>
      <c r="I681" t="s">
        <v>783</v>
      </c>
      <c r="J681" t="s">
        <v>1014</v>
      </c>
    </row>
    <row r="682" spans="1:10">
      <c r="A682" s="1">
        <v>0</v>
      </c>
      <c r="B682" t="s">
        <v>31108</v>
      </c>
      <c r="C682" t="s">
        <v>134</v>
      </c>
      <c r="D682" t="s">
        <v>1435</v>
      </c>
      <c r="E682" t="s">
        <v>21</v>
      </c>
      <c r="F682" t="s">
        <v>30162</v>
      </c>
      <c r="G682" t="s">
        <v>11689</v>
      </c>
      <c r="H682" t="s">
        <v>31109</v>
      </c>
      <c r="I682" t="s">
        <v>783</v>
      </c>
      <c r="J682" t="s">
        <v>75</v>
      </c>
    </row>
    <row r="683" spans="1:10">
      <c r="A683" s="1">
        <v>0</v>
      </c>
      <c r="B683" t="s">
        <v>31110</v>
      </c>
      <c r="C683" t="s">
        <v>10</v>
      </c>
      <c r="D683" t="s">
        <v>2361</v>
      </c>
      <c r="E683" t="s">
        <v>21</v>
      </c>
      <c r="F683" t="s">
        <v>30304</v>
      </c>
      <c r="G683" t="s">
        <v>11749</v>
      </c>
      <c r="H683" t="s">
        <v>30305</v>
      </c>
      <c r="I683" t="s">
        <v>34</v>
      </c>
      <c r="J683" t="s">
        <v>116</v>
      </c>
    </row>
    <row r="684" spans="1:10">
      <c r="A684" s="1">
        <v>0</v>
      </c>
      <c r="B684" t="s">
        <v>31111</v>
      </c>
      <c r="C684" t="s">
        <v>46</v>
      </c>
      <c r="D684" t="s">
        <v>1118</v>
      </c>
      <c r="E684" t="s">
        <v>21</v>
      </c>
      <c r="F684" t="s">
        <v>30162</v>
      </c>
      <c r="G684" t="s">
        <v>16665</v>
      </c>
      <c r="H684" t="s">
        <v>31112</v>
      </c>
      <c r="I684" t="s">
        <v>783</v>
      </c>
      <c r="J684" t="s">
        <v>387</v>
      </c>
    </row>
    <row r="685" spans="1:10">
      <c r="A685" s="1">
        <v>0</v>
      </c>
      <c r="B685" t="s">
        <v>31113</v>
      </c>
      <c r="C685" t="s">
        <v>46</v>
      </c>
      <c r="D685" t="s">
        <v>1921</v>
      </c>
      <c r="E685" t="s">
        <v>436</v>
      </c>
      <c r="F685" t="s">
        <v>30155</v>
      </c>
      <c r="G685" t="s">
        <v>30219</v>
      </c>
      <c r="H685" t="s">
        <v>30268</v>
      </c>
      <c r="I685" t="s">
        <v>34</v>
      </c>
      <c r="J685" t="s">
        <v>9383</v>
      </c>
    </row>
    <row r="686" spans="1:10">
      <c r="A686" s="1">
        <v>0</v>
      </c>
      <c r="B686" t="s">
        <v>31114</v>
      </c>
      <c r="C686" t="s">
        <v>134</v>
      </c>
      <c r="D686" t="s">
        <v>2770</v>
      </c>
      <c r="E686" t="s">
        <v>986</v>
      </c>
      <c r="F686" t="s">
        <v>31105</v>
      </c>
      <c r="G686" t="s">
        <v>1495</v>
      </c>
      <c r="H686" t="s">
        <v>21972</v>
      </c>
      <c r="I686" t="s">
        <v>495</v>
      </c>
      <c r="J686" t="s">
        <v>52</v>
      </c>
    </row>
    <row r="687" spans="1:10">
      <c r="A687" s="1">
        <v>0</v>
      </c>
      <c r="B687" t="s">
        <v>31115</v>
      </c>
      <c r="C687" t="s">
        <v>46</v>
      </c>
      <c r="D687" t="s">
        <v>1701</v>
      </c>
      <c r="E687" t="s">
        <v>436</v>
      </c>
      <c r="F687" t="s">
        <v>30162</v>
      </c>
      <c r="G687" t="s">
        <v>705</v>
      </c>
      <c r="H687" t="s">
        <v>31116</v>
      </c>
      <c r="I687" t="s">
        <v>783</v>
      </c>
      <c r="J687" t="s">
        <v>989</v>
      </c>
    </row>
    <row r="688" spans="1:10">
      <c r="A688" s="1">
        <v>0</v>
      </c>
      <c r="B688" t="s">
        <v>31117</v>
      </c>
      <c r="C688" t="s">
        <v>46</v>
      </c>
      <c r="D688" t="s">
        <v>1435</v>
      </c>
      <c r="E688" t="s">
        <v>21</v>
      </c>
      <c r="F688" t="s">
        <v>30188</v>
      </c>
      <c r="G688" t="s">
        <v>11689</v>
      </c>
      <c r="H688" t="s">
        <v>18264</v>
      </c>
      <c r="I688" t="s">
        <v>783</v>
      </c>
      <c r="J688" t="s">
        <v>75</v>
      </c>
    </row>
    <row r="689" spans="1:10">
      <c r="A689" s="1">
        <v>0</v>
      </c>
      <c r="B689" t="s">
        <v>31118</v>
      </c>
      <c r="C689" t="s">
        <v>10</v>
      </c>
      <c r="D689" t="s">
        <v>1623</v>
      </c>
      <c r="E689" t="s">
        <v>986</v>
      </c>
      <c r="F689" t="s">
        <v>30969</v>
      </c>
      <c r="G689" t="s">
        <v>879</v>
      </c>
      <c r="H689" t="s">
        <v>31119</v>
      </c>
      <c r="I689" t="s">
        <v>239</v>
      </c>
      <c r="J689" t="s">
        <v>369</v>
      </c>
    </row>
    <row r="690" spans="1:10">
      <c r="A690" s="1">
        <v>0</v>
      </c>
      <c r="B690" t="s">
        <v>31120</v>
      </c>
      <c r="C690" t="s">
        <v>134</v>
      </c>
      <c r="D690" t="s">
        <v>1903</v>
      </c>
      <c r="E690" t="s">
        <v>21</v>
      </c>
      <c r="F690" t="s">
        <v>30164</v>
      </c>
      <c r="G690" t="s">
        <v>22265</v>
      </c>
      <c r="H690" t="s">
        <v>31121</v>
      </c>
      <c r="I690" t="s">
        <v>123</v>
      </c>
      <c r="J690" t="s">
        <v>4794</v>
      </c>
    </row>
    <row r="691" spans="1:10">
      <c r="A691" s="1">
        <v>0</v>
      </c>
      <c r="B691" t="s">
        <v>31122</v>
      </c>
      <c r="C691" t="s">
        <v>134</v>
      </c>
      <c r="D691" t="s">
        <v>1340</v>
      </c>
      <c r="E691" t="s">
        <v>21</v>
      </c>
      <c r="F691" t="s">
        <v>30188</v>
      </c>
      <c r="G691" t="s">
        <v>18204</v>
      </c>
      <c r="H691" t="s">
        <v>31123</v>
      </c>
      <c r="I691" t="s">
        <v>1352</v>
      </c>
      <c r="J691" t="s">
        <v>3064</v>
      </c>
    </row>
    <row r="692" spans="1:10">
      <c r="A692" s="1">
        <v>0</v>
      </c>
      <c r="B692" t="s">
        <v>31124</v>
      </c>
      <c r="C692" t="s">
        <v>10</v>
      </c>
      <c r="D692" t="s">
        <v>1623</v>
      </c>
      <c r="E692" t="s">
        <v>986</v>
      </c>
      <c r="F692" t="s">
        <v>30969</v>
      </c>
      <c r="G692" t="s">
        <v>4919</v>
      </c>
      <c r="H692" t="s">
        <v>31125</v>
      </c>
      <c r="I692" t="s">
        <v>90</v>
      </c>
      <c r="J692" t="s">
        <v>359</v>
      </c>
    </row>
    <row r="693" spans="1:10">
      <c r="A693" s="1">
        <v>0</v>
      </c>
      <c r="B693" t="s">
        <v>31126</v>
      </c>
      <c r="C693" t="s">
        <v>46</v>
      </c>
      <c r="D693" t="s">
        <v>1090</v>
      </c>
      <c r="E693" t="s">
        <v>21</v>
      </c>
      <c r="F693" t="s">
        <v>30188</v>
      </c>
      <c r="G693" t="s">
        <v>11839</v>
      </c>
      <c r="H693" t="s">
        <v>31014</v>
      </c>
      <c r="I693" t="s">
        <v>783</v>
      </c>
      <c r="J693" t="s">
        <v>52</v>
      </c>
    </row>
    <row r="694" spans="1:10">
      <c r="A694" s="1">
        <v>0</v>
      </c>
      <c r="B694" t="s">
        <v>31127</v>
      </c>
      <c r="C694" t="s">
        <v>46</v>
      </c>
      <c r="D694" t="s">
        <v>1051</v>
      </c>
      <c r="E694" t="s">
        <v>21</v>
      </c>
      <c r="F694" t="s">
        <v>30216</v>
      </c>
      <c r="G694" t="s">
        <v>30100</v>
      </c>
      <c r="H694" t="s">
        <v>31128</v>
      </c>
      <c r="I694" t="s">
        <v>34</v>
      </c>
      <c r="J694" t="s">
        <v>5298</v>
      </c>
    </row>
    <row r="695" spans="1:10">
      <c r="A695" s="1">
        <v>0</v>
      </c>
      <c r="B695" t="s">
        <v>31129</v>
      </c>
      <c r="C695" t="s">
        <v>46</v>
      </c>
      <c r="D695" t="s">
        <v>1921</v>
      </c>
      <c r="E695" t="s">
        <v>21</v>
      </c>
      <c r="F695" t="s">
        <v>30188</v>
      </c>
      <c r="G695" t="s">
        <v>606</v>
      </c>
      <c r="H695" t="s">
        <v>31130</v>
      </c>
      <c r="I695" t="s">
        <v>783</v>
      </c>
      <c r="J695" t="s">
        <v>5487</v>
      </c>
    </row>
    <row r="696" spans="1:10">
      <c r="A696" s="1">
        <v>0</v>
      </c>
      <c r="B696" t="s">
        <v>31131</v>
      </c>
      <c r="C696" t="s">
        <v>46</v>
      </c>
      <c r="D696" t="s">
        <v>1090</v>
      </c>
      <c r="E696" t="s">
        <v>986</v>
      </c>
      <c r="F696" t="s">
        <v>30188</v>
      </c>
      <c r="G696" t="s">
        <v>16665</v>
      </c>
      <c r="H696" t="s">
        <v>31132</v>
      </c>
      <c r="I696" t="s">
        <v>783</v>
      </c>
      <c r="J696" t="s">
        <v>52</v>
      </c>
    </row>
    <row r="697" spans="1:10">
      <c r="A697" s="1">
        <v>0</v>
      </c>
      <c r="B697" t="s">
        <v>31133</v>
      </c>
      <c r="C697" t="s">
        <v>37</v>
      </c>
      <c r="D697" t="s">
        <v>216</v>
      </c>
      <c r="E697" t="s">
        <v>21</v>
      </c>
      <c r="F697" t="s">
        <v>30171</v>
      </c>
      <c r="G697" t="s">
        <v>10063</v>
      </c>
      <c r="H697" t="s">
        <v>31134</v>
      </c>
      <c r="I697" t="s">
        <v>187</v>
      </c>
      <c r="J697" t="s">
        <v>5298</v>
      </c>
    </row>
    <row r="698" spans="1:10">
      <c r="A698" s="1">
        <v>0</v>
      </c>
      <c r="B698" t="s">
        <v>31135</v>
      </c>
      <c r="C698" t="s">
        <v>46</v>
      </c>
      <c r="D698" t="s">
        <v>1051</v>
      </c>
      <c r="E698" t="s">
        <v>21</v>
      </c>
      <c r="F698" t="s">
        <v>30401</v>
      </c>
      <c r="G698" t="s">
        <v>22072</v>
      </c>
      <c r="H698" t="s">
        <v>25748</v>
      </c>
      <c r="I698" t="s">
        <v>34</v>
      </c>
      <c r="J698" t="s">
        <v>75</v>
      </c>
    </row>
    <row r="699" spans="1:10">
      <c r="A699" s="1">
        <v>0</v>
      </c>
      <c r="B699" t="s">
        <v>31136</v>
      </c>
      <c r="C699" t="s">
        <v>46</v>
      </c>
      <c r="D699" t="s">
        <v>1578</v>
      </c>
      <c r="E699" t="s">
        <v>21</v>
      </c>
      <c r="F699" t="s">
        <v>30188</v>
      </c>
      <c r="G699" t="s">
        <v>22321</v>
      </c>
      <c r="H699" t="s">
        <v>29896</v>
      </c>
      <c r="I699" t="s">
        <v>783</v>
      </c>
      <c r="J699" t="s">
        <v>75</v>
      </c>
    </row>
    <row r="700" spans="1:10">
      <c r="A700" s="1">
        <v>0</v>
      </c>
      <c r="B700" t="s">
        <v>31137</v>
      </c>
      <c r="C700" t="s">
        <v>10</v>
      </c>
      <c r="D700" t="s">
        <v>1825</v>
      </c>
      <c r="E700" t="s">
        <v>436</v>
      </c>
      <c r="F700" t="s">
        <v>30155</v>
      </c>
      <c r="G700" t="s">
        <v>19965</v>
      </c>
      <c r="H700" t="s">
        <v>31138</v>
      </c>
      <c r="I700" t="s">
        <v>43</v>
      </c>
      <c r="J700" t="s">
        <v>75</v>
      </c>
    </row>
    <row r="701" spans="1:10">
      <c r="A701" s="1">
        <v>0</v>
      </c>
      <c r="B701" t="s">
        <v>31139</v>
      </c>
      <c r="C701" t="s">
        <v>46</v>
      </c>
      <c r="D701" t="s">
        <v>1264</v>
      </c>
      <c r="E701" t="s">
        <v>21</v>
      </c>
      <c r="F701" t="s">
        <v>30162</v>
      </c>
      <c r="G701" t="s">
        <v>12056</v>
      </c>
      <c r="H701" t="s">
        <v>31140</v>
      </c>
      <c r="I701" t="s">
        <v>783</v>
      </c>
      <c r="J701" t="s">
        <v>23507</v>
      </c>
    </row>
    <row r="702" spans="1:10">
      <c r="A702" s="1">
        <v>0</v>
      </c>
      <c r="B702" t="s">
        <v>31141</v>
      </c>
      <c r="C702" t="s">
        <v>46</v>
      </c>
      <c r="D702" t="s">
        <v>1051</v>
      </c>
      <c r="E702" t="s">
        <v>21</v>
      </c>
      <c r="F702" t="s">
        <v>30162</v>
      </c>
      <c r="G702" t="s">
        <v>12584</v>
      </c>
      <c r="H702" t="s">
        <v>22685</v>
      </c>
      <c r="I702" t="s">
        <v>783</v>
      </c>
      <c r="J702" t="s">
        <v>52</v>
      </c>
    </row>
    <row r="703" spans="1:10">
      <c r="A703" s="1">
        <v>0</v>
      </c>
      <c r="B703" t="s">
        <v>31142</v>
      </c>
      <c r="C703" t="s">
        <v>46</v>
      </c>
      <c r="D703" t="s">
        <v>1264</v>
      </c>
      <c r="E703" t="s">
        <v>21</v>
      </c>
      <c r="F703" t="s">
        <v>30162</v>
      </c>
      <c r="G703" t="s">
        <v>606</v>
      </c>
      <c r="H703" t="s">
        <v>30868</v>
      </c>
      <c r="I703" t="s">
        <v>783</v>
      </c>
      <c r="J703" t="s">
        <v>989</v>
      </c>
    </row>
    <row r="704" spans="1:10">
      <c r="A704" s="1">
        <v>0</v>
      </c>
      <c r="B704" t="s">
        <v>31143</v>
      </c>
      <c r="C704" t="s">
        <v>134</v>
      </c>
      <c r="D704" t="s">
        <v>234</v>
      </c>
      <c r="E704" t="s">
        <v>986</v>
      </c>
      <c r="F704" t="s">
        <v>30274</v>
      </c>
      <c r="G704" t="s">
        <v>7349</v>
      </c>
      <c r="H704" t="s">
        <v>31144</v>
      </c>
      <c r="I704" t="s">
        <v>43</v>
      </c>
      <c r="J704" t="s">
        <v>52</v>
      </c>
    </row>
    <row r="705" spans="1:10">
      <c r="A705" s="1">
        <v>0</v>
      </c>
      <c r="B705" t="s">
        <v>31145</v>
      </c>
      <c r="C705" t="s">
        <v>10</v>
      </c>
      <c r="D705" t="s">
        <v>1721</v>
      </c>
      <c r="E705" t="s">
        <v>986</v>
      </c>
      <c r="F705" t="s">
        <v>30239</v>
      </c>
      <c r="G705" t="s">
        <v>18204</v>
      </c>
      <c r="H705" t="s">
        <v>31146</v>
      </c>
      <c r="I705" t="s">
        <v>34</v>
      </c>
      <c r="J705" t="s">
        <v>75</v>
      </c>
    </row>
    <row r="706" spans="1:10">
      <c r="A706" s="1">
        <v>0</v>
      </c>
      <c r="B706" t="s">
        <v>31147</v>
      </c>
      <c r="C706" t="s">
        <v>46</v>
      </c>
      <c r="D706" t="s">
        <v>1408</v>
      </c>
      <c r="E706" t="s">
        <v>21</v>
      </c>
      <c r="F706" t="s">
        <v>30162</v>
      </c>
      <c r="G706" t="s">
        <v>606</v>
      </c>
      <c r="H706" t="s">
        <v>31148</v>
      </c>
      <c r="I706" t="s">
        <v>783</v>
      </c>
      <c r="J706" t="s">
        <v>202</v>
      </c>
    </row>
    <row r="707" spans="1:10">
      <c r="A707" s="1">
        <v>0</v>
      </c>
      <c r="B707" t="s">
        <v>31149</v>
      </c>
      <c r="C707" t="s">
        <v>46</v>
      </c>
      <c r="D707" t="s">
        <v>1921</v>
      </c>
      <c r="E707" t="s">
        <v>21</v>
      </c>
      <c r="F707" t="s">
        <v>30188</v>
      </c>
      <c r="G707" t="s">
        <v>22321</v>
      </c>
      <c r="H707" t="s">
        <v>12225</v>
      </c>
      <c r="I707" t="s">
        <v>783</v>
      </c>
      <c r="J707" t="s">
        <v>11306</v>
      </c>
    </row>
    <row r="708" spans="1:10">
      <c r="A708" s="1">
        <v>0</v>
      </c>
      <c r="B708" t="s">
        <v>31150</v>
      </c>
      <c r="C708" t="s">
        <v>134</v>
      </c>
      <c r="D708" t="s">
        <v>1340</v>
      </c>
      <c r="E708" t="s">
        <v>21</v>
      </c>
      <c r="F708" t="s">
        <v>30188</v>
      </c>
      <c r="G708" t="s">
        <v>12584</v>
      </c>
      <c r="H708" t="s">
        <v>29039</v>
      </c>
      <c r="I708" t="s">
        <v>783</v>
      </c>
      <c r="J708" t="s">
        <v>75</v>
      </c>
    </row>
    <row r="709" spans="1:10">
      <c r="A709" s="1">
        <v>0</v>
      </c>
      <c r="B709" t="s">
        <v>31151</v>
      </c>
      <c r="C709" t="s">
        <v>46</v>
      </c>
      <c r="D709" t="s">
        <v>1701</v>
      </c>
      <c r="E709" t="s">
        <v>436</v>
      </c>
      <c r="F709" t="s">
        <v>30162</v>
      </c>
      <c r="G709" t="s">
        <v>705</v>
      </c>
      <c r="H709" t="s">
        <v>31116</v>
      </c>
      <c r="I709" t="s">
        <v>783</v>
      </c>
      <c r="J709" t="s">
        <v>697</v>
      </c>
    </row>
    <row r="710" spans="1:10">
      <c r="A710" s="1">
        <v>0</v>
      </c>
      <c r="B710" t="s">
        <v>31152</v>
      </c>
      <c r="C710" t="s">
        <v>46</v>
      </c>
      <c r="D710" t="s">
        <v>1921</v>
      </c>
      <c r="E710" t="s">
        <v>21</v>
      </c>
      <c r="F710" t="s">
        <v>30188</v>
      </c>
      <c r="G710" t="s">
        <v>606</v>
      </c>
      <c r="H710" t="s">
        <v>31130</v>
      </c>
      <c r="I710" t="s">
        <v>783</v>
      </c>
      <c r="J710" t="s">
        <v>52</v>
      </c>
    </row>
    <row r="711" spans="1:10">
      <c r="A711" s="1">
        <v>0</v>
      </c>
      <c r="B711" t="s">
        <v>31153</v>
      </c>
      <c r="C711" t="s">
        <v>46</v>
      </c>
      <c r="D711" t="s">
        <v>1051</v>
      </c>
      <c r="E711" t="s">
        <v>21</v>
      </c>
      <c r="F711" t="s">
        <v>30401</v>
      </c>
      <c r="G711" t="s">
        <v>22072</v>
      </c>
      <c r="H711" t="s">
        <v>25748</v>
      </c>
      <c r="I711" t="s">
        <v>34</v>
      </c>
      <c r="J711" t="s">
        <v>907</v>
      </c>
    </row>
    <row r="712" spans="1:10">
      <c r="A712" s="1">
        <v>0</v>
      </c>
      <c r="B712" t="s">
        <v>31154</v>
      </c>
      <c r="C712" t="s">
        <v>46</v>
      </c>
      <c r="D712" t="s">
        <v>1264</v>
      </c>
      <c r="E712" t="s">
        <v>21</v>
      </c>
      <c r="F712" t="s">
        <v>30162</v>
      </c>
      <c r="G712" t="s">
        <v>606</v>
      </c>
      <c r="H712" t="s">
        <v>30868</v>
      </c>
      <c r="I712" t="s">
        <v>783</v>
      </c>
      <c r="J712" t="s">
        <v>52</v>
      </c>
    </row>
    <row r="713" spans="1:10">
      <c r="A713" s="1">
        <v>0</v>
      </c>
      <c r="B713" t="s">
        <v>31155</v>
      </c>
      <c r="C713" t="s">
        <v>46</v>
      </c>
      <c r="D713" t="s">
        <v>1090</v>
      </c>
      <c r="E713" t="s">
        <v>21</v>
      </c>
      <c r="F713" t="s">
        <v>30188</v>
      </c>
      <c r="G713" t="s">
        <v>11839</v>
      </c>
      <c r="H713" t="s">
        <v>31014</v>
      </c>
      <c r="I713" t="s">
        <v>783</v>
      </c>
      <c r="J713" t="s">
        <v>9771</v>
      </c>
    </row>
    <row r="714" spans="1:10">
      <c r="A714" s="1">
        <v>0</v>
      </c>
      <c r="B714" t="s">
        <v>31156</v>
      </c>
      <c r="C714" t="s">
        <v>46</v>
      </c>
      <c r="D714" t="s">
        <v>1264</v>
      </c>
      <c r="E714" t="s">
        <v>21</v>
      </c>
      <c r="F714" t="s">
        <v>30162</v>
      </c>
      <c r="G714" t="s">
        <v>12056</v>
      </c>
      <c r="H714" t="s">
        <v>31140</v>
      </c>
      <c r="I714" t="s">
        <v>783</v>
      </c>
      <c r="J714" t="s">
        <v>52</v>
      </c>
    </row>
    <row r="715" spans="1:10">
      <c r="A715" s="1">
        <v>0</v>
      </c>
      <c r="B715" t="s">
        <v>31157</v>
      </c>
      <c r="C715" t="s">
        <v>46</v>
      </c>
      <c r="D715" t="s">
        <v>1408</v>
      </c>
      <c r="E715" t="s">
        <v>21</v>
      </c>
      <c r="F715" t="s">
        <v>30162</v>
      </c>
      <c r="G715" t="s">
        <v>606</v>
      </c>
      <c r="H715" t="s">
        <v>31148</v>
      </c>
      <c r="I715" t="s">
        <v>783</v>
      </c>
      <c r="J715" t="s">
        <v>989</v>
      </c>
    </row>
    <row r="716" spans="1:10">
      <c r="A716" s="1">
        <v>0</v>
      </c>
      <c r="B716" t="s">
        <v>31158</v>
      </c>
      <c r="C716" t="s">
        <v>46</v>
      </c>
      <c r="D716" t="s">
        <v>1090</v>
      </c>
      <c r="E716" t="s">
        <v>21</v>
      </c>
      <c r="F716" t="s">
        <v>30188</v>
      </c>
      <c r="G716" t="s">
        <v>11839</v>
      </c>
      <c r="H716" t="s">
        <v>31014</v>
      </c>
      <c r="I716" t="s">
        <v>783</v>
      </c>
      <c r="J716" t="s">
        <v>75</v>
      </c>
    </row>
    <row r="717" spans="1:10">
      <c r="A717" s="1">
        <v>0</v>
      </c>
      <c r="B717" t="s">
        <v>31159</v>
      </c>
      <c r="C717" t="s">
        <v>46</v>
      </c>
      <c r="D717" t="s">
        <v>1921</v>
      </c>
      <c r="E717" t="s">
        <v>21</v>
      </c>
      <c r="F717" t="s">
        <v>30188</v>
      </c>
      <c r="G717" t="s">
        <v>606</v>
      </c>
      <c r="H717" t="s">
        <v>31130</v>
      </c>
      <c r="I717" t="s">
        <v>783</v>
      </c>
      <c r="J717" t="s">
        <v>31160</v>
      </c>
    </row>
    <row r="718" spans="1:10">
      <c r="A718" s="1">
        <v>0</v>
      </c>
      <c r="B718" t="s">
        <v>31161</v>
      </c>
      <c r="C718" t="s">
        <v>46</v>
      </c>
      <c r="D718" t="s">
        <v>1264</v>
      </c>
      <c r="E718" t="s">
        <v>21</v>
      </c>
      <c r="F718" t="s">
        <v>30162</v>
      </c>
      <c r="G718" t="s">
        <v>606</v>
      </c>
      <c r="H718" t="s">
        <v>30868</v>
      </c>
      <c r="I718" t="s">
        <v>783</v>
      </c>
      <c r="J718" t="s">
        <v>6907</v>
      </c>
    </row>
    <row r="719" spans="1:10">
      <c r="A719" s="1">
        <v>0</v>
      </c>
      <c r="B719" t="s">
        <v>31162</v>
      </c>
      <c r="C719" t="s">
        <v>46</v>
      </c>
      <c r="D719" t="s">
        <v>1090</v>
      </c>
      <c r="E719" t="s">
        <v>21</v>
      </c>
      <c r="F719" t="s">
        <v>30188</v>
      </c>
      <c r="G719" t="s">
        <v>11839</v>
      </c>
      <c r="H719" t="s">
        <v>31014</v>
      </c>
      <c r="I719" t="s">
        <v>783</v>
      </c>
      <c r="J719" t="s">
        <v>202</v>
      </c>
    </row>
    <row r="720" spans="1:10">
      <c r="A720" s="1">
        <v>0</v>
      </c>
      <c r="B720" t="s">
        <v>31163</v>
      </c>
      <c r="C720" t="s">
        <v>46</v>
      </c>
      <c r="D720" t="s">
        <v>1921</v>
      </c>
      <c r="E720" t="s">
        <v>21</v>
      </c>
      <c r="F720" t="s">
        <v>30188</v>
      </c>
      <c r="G720" t="s">
        <v>606</v>
      </c>
      <c r="H720" t="s">
        <v>31130</v>
      </c>
      <c r="I720" t="s">
        <v>783</v>
      </c>
      <c r="J720" t="s">
        <v>75</v>
      </c>
    </row>
    <row r="721" spans="1:10">
      <c r="A721" s="1">
        <v>0</v>
      </c>
      <c r="B721" t="s">
        <v>31164</v>
      </c>
      <c r="C721" t="s">
        <v>46</v>
      </c>
      <c r="D721" t="s">
        <v>1090</v>
      </c>
      <c r="E721" t="s">
        <v>21</v>
      </c>
      <c r="F721" t="s">
        <v>30188</v>
      </c>
      <c r="G721" t="s">
        <v>11839</v>
      </c>
      <c r="H721" t="s">
        <v>31014</v>
      </c>
      <c r="I721" t="s">
        <v>783</v>
      </c>
      <c r="J721" t="s">
        <v>202</v>
      </c>
    </row>
    <row r="722" spans="1:10">
      <c r="A722" s="1">
        <v>0</v>
      </c>
      <c r="B722" t="s">
        <v>31165</v>
      </c>
      <c r="C722" t="s">
        <v>46</v>
      </c>
      <c r="D722" t="s">
        <v>1745</v>
      </c>
      <c r="E722" t="s">
        <v>986</v>
      </c>
      <c r="F722" t="s">
        <v>30304</v>
      </c>
      <c r="G722" t="s">
        <v>7416</v>
      </c>
      <c r="H722" t="s">
        <v>31166</v>
      </c>
      <c r="I722" t="s">
        <v>96</v>
      </c>
      <c r="J722" t="s">
        <v>359</v>
      </c>
    </row>
    <row r="723" spans="1:10">
      <c r="A723" s="1">
        <v>0</v>
      </c>
      <c r="B723" t="s">
        <v>31167</v>
      </c>
      <c r="C723" t="s">
        <v>10</v>
      </c>
      <c r="D723" t="s">
        <v>3072</v>
      </c>
      <c r="E723" t="s">
        <v>21</v>
      </c>
      <c r="F723" t="s">
        <v>30274</v>
      </c>
      <c r="G723" t="s">
        <v>11836</v>
      </c>
      <c r="H723" t="s">
        <v>30275</v>
      </c>
      <c r="I723" t="s">
        <v>43</v>
      </c>
      <c r="J723" t="s">
        <v>813</v>
      </c>
    </row>
    <row r="724" spans="1:10">
      <c r="A724" s="1">
        <v>0</v>
      </c>
      <c r="B724" t="s">
        <v>31168</v>
      </c>
      <c r="C724" t="s">
        <v>46</v>
      </c>
      <c r="D724" t="s">
        <v>1408</v>
      </c>
      <c r="E724" t="s">
        <v>21</v>
      </c>
      <c r="F724" t="s">
        <v>30162</v>
      </c>
      <c r="G724" t="s">
        <v>606</v>
      </c>
      <c r="H724" t="s">
        <v>31148</v>
      </c>
      <c r="I724" t="s">
        <v>783</v>
      </c>
      <c r="J724" t="s">
        <v>697</v>
      </c>
    </row>
    <row r="725" spans="1:10">
      <c r="A725" s="1">
        <v>0</v>
      </c>
      <c r="B725" t="s">
        <v>31169</v>
      </c>
      <c r="C725" t="s">
        <v>46</v>
      </c>
      <c r="D725" t="s">
        <v>1090</v>
      </c>
      <c r="E725" t="s">
        <v>21</v>
      </c>
      <c r="F725" t="s">
        <v>30188</v>
      </c>
      <c r="G725" t="s">
        <v>11839</v>
      </c>
      <c r="H725" t="s">
        <v>31014</v>
      </c>
      <c r="I725" t="s">
        <v>783</v>
      </c>
      <c r="J725" t="s">
        <v>202</v>
      </c>
    </row>
    <row r="726" spans="1:10">
      <c r="A726" s="1">
        <v>0</v>
      </c>
      <c r="B726" t="s">
        <v>31170</v>
      </c>
      <c r="C726" t="s">
        <v>37</v>
      </c>
      <c r="D726" t="s">
        <v>2491</v>
      </c>
      <c r="E726" t="s">
        <v>986</v>
      </c>
      <c r="F726" t="s">
        <v>30141</v>
      </c>
      <c r="G726" t="s">
        <v>1958</v>
      </c>
      <c r="H726" t="s">
        <v>15993</v>
      </c>
      <c r="I726" t="s">
        <v>64</v>
      </c>
      <c r="J726" t="s">
        <v>75</v>
      </c>
    </row>
    <row r="727" spans="1:10">
      <c r="A727" s="1">
        <v>0</v>
      </c>
      <c r="B727" t="s">
        <v>31171</v>
      </c>
      <c r="C727" t="s">
        <v>37</v>
      </c>
      <c r="D727" t="s">
        <v>2395</v>
      </c>
      <c r="E727" t="s">
        <v>986</v>
      </c>
      <c r="F727" t="s">
        <v>30274</v>
      </c>
      <c r="G727" t="s">
        <v>1098</v>
      </c>
      <c r="H727" t="s">
        <v>31172</v>
      </c>
      <c r="I727" t="s">
        <v>187</v>
      </c>
      <c r="J727" t="s">
        <v>5298</v>
      </c>
    </row>
    <row r="728" spans="1:10">
      <c r="A728" s="1">
        <v>0</v>
      </c>
      <c r="B728" t="s">
        <v>31173</v>
      </c>
      <c r="C728" t="s">
        <v>37</v>
      </c>
      <c r="D728" t="s">
        <v>216</v>
      </c>
      <c r="E728" t="s">
        <v>21</v>
      </c>
      <c r="F728" t="s">
        <v>30171</v>
      </c>
      <c r="G728" t="s">
        <v>10063</v>
      </c>
      <c r="H728" t="s">
        <v>31134</v>
      </c>
      <c r="I728" t="s">
        <v>187</v>
      </c>
      <c r="J728" t="s">
        <v>1361</v>
      </c>
    </row>
    <row r="729" spans="1:10">
      <c r="A729" s="1">
        <v>0</v>
      </c>
      <c r="B729" t="s">
        <v>31174</v>
      </c>
      <c r="C729" t="s">
        <v>134</v>
      </c>
      <c r="D729" t="s">
        <v>1435</v>
      </c>
      <c r="E729" t="s">
        <v>21</v>
      </c>
      <c r="F729" t="s">
        <v>30162</v>
      </c>
      <c r="G729" t="s">
        <v>11689</v>
      </c>
      <c r="H729" t="s">
        <v>31109</v>
      </c>
      <c r="I729" t="s">
        <v>783</v>
      </c>
      <c r="J729" t="s">
        <v>31175</v>
      </c>
    </row>
    <row r="730" spans="1:10">
      <c r="A730" s="1">
        <v>0</v>
      </c>
      <c r="B730" t="s">
        <v>31176</v>
      </c>
      <c r="C730" t="s">
        <v>46</v>
      </c>
      <c r="D730" t="s">
        <v>1921</v>
      </c>
      <c r="E730" t="s">
        <v>21</v>
      </c>
      <c r="F730" t="s">
        <v>30188</v>
      </c>
      <c r="G730" t="s">
        <v>22321</v>
      </c>
      <c r="H730" t="s">
        <v>12225</v>
      </c>
      <c r="I730" t="s">
        <v>783</v>
      </c>
      <c r="J730" t="s">
        <v>75</v>
      </c>
    </row>
    <row r="731" spans="1:10">
      <c r="A731" s="1">
        <v>0</v>
      </c>
      <c r="B731" t="s">
        <v>31177</v>
      </c>
      <c r="C731" t="s">
        <v>46</v>
      </c>
      <c r="D731" t="s">
        <v>1701</v>
      </c>
      <c r="E731" t="s">
        <v>436</v>
      </c>
      <c r="F731" t="s">
        <v>30162</v>
      </c>
      <c r="G731" t="s">
        <v>705</v>
      </c>
      <c r="H731" t="s">
        <v>31116</v>
      </c>
      <c r="I731" t="s">
        <v>783</v>
      </c>
      <c r="J731" t="s">
        <v>989</v>
      </c>
    </row>
    <row r="732" spans="1:10">
      <c r="A732" s="1">
        <v>0</v>
      </c>
      <c r="B732" t="s">
        <v>31178</v>
      </c>
      <c r="C732" t="s">
        <v>46</v>
      </c>
      <c r="D732" t="s">
        <v>1051</v>
      </c>
      <c r="E732" t="s">
        <v>21</v>
      </c>
      <c r="F732" t="s">
        <v>30216</v>
      </c>
      <c r="G732" t="s">
        <v>30100</v>
      </c>
      <c r="H732" t="s">
        <v>31128</v>
      </c>
      <c r="I732" t="s">
        <v>34</v>
      </c>
      <c r="J732" t="s">
        <v>75</v>
      </c>
    </row>
    <row r="733" spans="1:10">
      <c r="A733" s="1">
        <v>0</v>
      </c>
      <c r="B733" t="s">
        <v>31179</v>
      </c>
      <c r="C733" t="s">
        <v>46</v>
      </c>
      <c r="D733" t="s">
        <v>1264</v>
      </c>
      <c r="E733" t="s">
        <v>21</v>
      </c>
      <c r="F733" t="s">
        <v>30162</v>
      </c>
      <c r="G733" t="s">
        <v>606</v>
      </c>
      <c r="H733" t="s">
        <v>30868</v>
      </c>
      <c r="I733" t="s">
        <v>783</v>
      </c>
      <c r="J733" t="s">
        <v>989</v>
      </c>
    </row>
    <row r="734" spans="1:10">
      <c r="A734" s="1">
        <v>0</v>
      </c>
      <c r="B734" t="s">
        <v>31180</v>
      </c>
      <c r="C734" t="s">
        <v>134</v>
      </c>
      <c r="D734" t="s">
        <v>1858</v>
      </c>
      <c r="E734" t="s">
        <v>986</v>
      </c>
      <c r="F734" t="s">
        <v>30499</v>
      </c>
      <c r="G734" t="s">
        <v>826</v>
      </c>
      <c r="H734" t="s">
        <v>31181</v>
      </c>
      <c r="I734" t="s">
        <v>1427</v>
      </c>
      <c r="J734" t="s">
        <v>52</v>
      </c>
    </row>
    <row r="735" spans="1:10">
      <c r="A735" s="1">
        <v>0</v>
      </c>
      <c r="B735" t="s">
        <v>31182</v>
      </c>
      <c r="C735" t="s">
        <v>134</v>
      </c>
      <c r="D735" t="s">
        <v>1435</v>
      </c>
      <c r="E735" t="s">
        <v>21</v>
      </c>
      <c r="F735" t="s">
        <v>30188</v>
      </c>
      <c r="G735" t="s">
        <v>11945</v>
      </c>
      <c r="H735" t="s">
        <v>30930</v>
      </c>
      <c r="I735" t="s">
        <v>783</v>
      </c>
      <c r="J735" t="s">
        <v>17927</v>
      </c>
    </row>
    <row r="736" spans="1:10">
      <c r="A736" s="1">
        <v>0</v>
      </c>
      <c r="B736" t="s">
        <v>31183</v>
      </c>
      <c r="C736" t="s">
        <v>46</v>
      </c>
      <c r="D736" t="s">
        <v>1264</v>
      </c>
      <c r="E736" t="s">
        <v>21</v>
      </c>
      <c r="F736" t="s">
        <v>30218</v>
      </c>
      <c r="G736" t="s">
        <v>19864</v>
      </c>
      <c r="H736" t="s">
        <v>31184</v>
      </c>
      <c r="I736" t="s">
        <v>783</v>
      </c>
      <c r="J736" t="s">
        <v>75</v>
      </c>
    </row>
    <row r="737" spans="1:10">
      <c r="A737" s="1">
        <v>0</v>
      </c>
      <c r="B737" t="s">
        <v>31185</v>
      </c>
      <c r="C737" t="s">
        <v>46</v>
      </c>
      <c r="D737" t="s">
        <v>1578</v>
      </c>
      <c r="E737" t="s">
        <v>21</v>
      </c>
      <c r="F737" t="s">
        <v>30188</v>
      </c>
      <c r="G737" t="s">
        <v>22321</v>
      </c>
      <c r="H737" t="s">
        <v>29896</v>
      </c>
      <c r="I737" t="s">
        <v>783</v>
      </c>
      <c r="J737" t="s">
        <v>52</v>
      </c>
    </row>
    <row r="738" spans="1:10">
      <c r="A738" s="1">
        <v>0</v>
      </c>
      <c r="B738" t="s">
        <v>31186</v>
      </c>
      <c r="C738" t="s">
        <v>46</v>
      </c>
      <c r="D738" t="s">
        <v>1435</v>
      </c>
      <c r="E738" t="s">
        <v>21</v>
      </c>
      <c r="F738" t="s">
        <v>30188</v>
      </c>
      <c r="G738" t="s">
        <v>11689</v>
      </c>
      <c r="H738" t="s">
        <v>18264</v>
      </c>
      <c r="I738" t="s">
        <v>783</v>
      </c>
      <c r="J738" t="s">
        <v>52</v>
      </c>
    </row>
    <row r="739" spans="1:10">
      <c r="A739" s="1">
        <v>0</v>
      </c>
      <c r="B739" t="s">
        <v>31187</v>
      </c>
      <c r="C739" t="s">
        <v>46</v>
      </c>
      <c r="D739" t="s">
        <v>1435</v>
      </c>
      <c r="E739" t="s">
        <v>986</v>
      </c>
      <c r="F739" t="s">
        <v>30164</v>
      </c>
      <c r="G739" t="s">
        <v>19965</v>
      </c>
      <c r="H739" t="s">
        <v>30703</v>
      </c>
      <c r="I739" t="s">
        <v>123</v>
      </c>
      <c r="J739" t="s">
        <v>2173</v>
      </c>
    </row>
    <row r="740" spans="1:10">
      <c r="A740" s="1">
        <v>0</v>
      </c>
      <c r="B740" t="s">
        <v>31188</v>
      </c>
      <c r="C740" t="s">
        <v>134</v>
      </c>
      <c r="D740" t="s">
        <v>1544</v>
      </c>
      <c r="E740" t="s">
        <v>21</v>
      </c>
      <c r="F740" t="s">
        <v>30162</v>
      </c>
      <c r="G740" t="s">
        <v>15434</v>
      </c>
      <c r="H740" t="s">
        <v>31189</v>
      </c>
      <c r="I740" t="s">
        <v>783</v>
      </c>
      <c r="J740" t="s">
        <v>202</v>
      </c>
    </row>
    <row r="741" spans="1:10">
      <c r="A741" s="1">
        <v>0</v>
      </c>
      <c r="B741" t="s">
        <v>31190</v>
      </c>
      <c r="C741" t="s">
        <v>37</v>
      </c>
      <c r="D741" t="s">
        <v>216</v>
      </c>
      <c r="E741" t="s">
        <v>21</v>
      </c>
      <c r="F741" t="s">
        <v>30239</v>
      </c>
      <c r="G741" t="s">
        <v>10063</v>
      </c>
      <c r="H741" t="s">
        <v>31191</v>
      </c>
      <c r="I741" t="s">
        <v>34</v>
      </c>
      <c r="J741" t="s">
        <v>52</v>
      </c>
    </row>
    <row r="742" spans="1:10">
      <c r="A742" s="1">
        <v>0</v>
      </c>
      <c r="B742" t="s">
        <v>31192</v>
      </c>
      <c r="C742" t="s">
        <v>46</v>
      </c>
      <c r="D742" t="s">
        <v>1287</v>
      </c>
      <c r="E742" t="s">
        <v>436</v>
      </c>
      <c r="F742" t="s">
        <v>30218</v>
      </c>
      <c r="G742" t="s">
        <v>22409</v>
      </c>
      <c r="H742" t="s">
        <v>30859</v>
      </c>
      <c r="I742" t="s">
        <v>783</v>
      </c>
      <c r="J742" t="s">
        <v>75</v>
      </c>
    </row>
    <row r="743" spans="1:10">
      <c r="A743" s="1">
        <v>0</v>
      </c>
      <c r="B743" t="s">
        <v>31193</v>
      </c>
      <c r="C743" t="s">
        <v>46</v>
      </c>
      <c r="D743" t="s">
        <v>1118</v>
      </c>
      <c r="E743" t="s">
        <v>21</v>
      </c>
      <c r="F743" t="s">
        <v>30162</v>
      </c>
      <c r="G743" t="s">
        <v>705</v>
      </c>
      <c r="H743" t="s">
        <v>20320</v>
      </c>
      <c r="I743" t="s">
        <v>783</v>
      </c>
      <c r="J743" t="s">
        <v>6907</v>
      </c>
    </row>
    <row r="744" spans="1:10">
      <c r="A744" s="1">
        <v>0</v>
      </c>
      <c r="B744" t="s">
        <v>31194</v>
      </c>
      <c r="C744" t="s">
        <v>134</v>
      </c>
      <c r="D744" t="s">
        <v>2395</v>
      </c>
      <c r="E744" t="s">
        <v>986</v>
      </c>
      <c r="F744" t="s">
        <v>30309</v>
      </c>
      <c r="G744" t="s">
        <v>10193</v>
      </c>
      <c r="H744" t="s">
        <v>31195</v>
      </c>
      <c r="I744" t="s">
        <v>310</v>
      </c>
      <c r="J744" t="s">
        <v>31196</v>
      </c>
    </row>
    <row r="745" spans="1:10">
      <c r="A745" s="1">
        <v>0</v>
      </c>
      <c r="B745" t="s">
        <v>31197</v>
      </c>
      <c r="C745" t="s">
        <v>10</v>
      </c>
      <c r="D745" t="s">
        <v>1797</v>
      </c>
      <c r="E745" t="s">
        <v>21</v>
      </c>
      <c r="F745" t="s">
        <v>30274</v>
      </c>
      <c r="G745" t="s">
        <v>10250</v>
      </c>
      <c r="H745" t="s">
        <v>30861</v>
      </c>
      <c r="I745" t="s">
        <v>187</v>
      </c>
      <c r="J745" t="s">
        <v>52</v>
      </c>
    </row>
    <row r="746" spans="1:10">
      <c r="A746" s="1">
        <v>0</v>
      </c>
      <c r="B746" t="s">
        <v>31198</v>
      </c>
      <c r="C746" t="s">
        <v>10</v>
      </c>
      <c r="D746" t="s">
        <v>2361</v>
      </c>
      <c r="E746" t="s">
        <v>21</v>
      </c>
      <c r="F746" t="s">
        <v>30304</v>
      </c>
      <c r="G746" t="s">
        <v>11749</v>
      </c>
      <c r="H746" t="s">
        <v>30305</v>
      </c>
      <c r="I746" t="s">
        <v>34</v>
      </c>
      <c r="J746" t="s">
        <v>52</v>
      </c>
    </row>
    <row r="747" spans="1:10">
      <c r="A747" s="1">
        <v>0</v>
      </c>
      <c r="B747" t="s">
        <v>31199</v>
      </c>
      <c r="C747" t="s">
        <v>46</v>
      </c>
      <c r="D747" t="s">
        <v>1264</v>
      </c>
      <c r="E747" t="s">
        <v>21</v>
      </c>
      <c r="F747" t="s">
        <v>30162</v>
      </c>
      <c r="G747" t="s">
        <v>12056</v>
      </c>
      <c r="H747" t="s">
        <v>31140</v>
      </c>
      <c r="I747" t="s">
        <v>783</v>
      </c>
      <c r="J747" t="s">
        <v>52</v>
      </c>
    </row>
    <row r="748" spans="1:10">
      <c r="A748" s="1">
        <v>0</v>
      </c>
      <c r="B748" t="s">
        <v>31200</v>
      </c>
      <c r="C748" t="s">
        <v>46</v>
      </c>
      <c r="D748" t="s">
        <v>1921</v>
      </c>
      <c r="E748" t="s">
        <v>21</v>
      </c>
      <c r="F748" t="s">
        <v>30188</v>
      </c>
      <c r="G748" t="s">
        <v>606</v>
      </c>
      <c r="H748" t="s">
        <v>31130</v>
      </c>
      <c r="I748" t="s">
        <v>783</v>
      </c>
      <c r="J748" t="s">
        <v>202</v>
      </c>
    </row>
    <row r="749" spans="1:10">
      <c r="A749" s="1">
        <v>0</v>
      </c>
      <c r="B749" t="s">
        <v>31201</v>
      </c>
      <c r="C749" t="s">
        <v>134</v>
      </c>
      <c r="D749" t="s">
        <v>2458</v>
      </c>
      <c r="E749" t="s">
        <v>986</v>
      </c>
      <c r="F749" t="s">
        <v>30296</v>
      </c>
      <c r="G749" t="s">
        <v>10063</v>
      </c>
      <c r="H749" t="s">
        <v>31202</v>
      </c>
      <c r="I749" t="s">
        <v>901</v>
      </c>
      <c r="J749" t="s">
        <v>6907</v>
      </c>
    </row>
    <row r="750" spans="1:10">
      <c r="A750" s="1">
        <v>0</v>
      </c>
      <c r="B750" t="s">
        <v>31203</v>
      </c>
      <c r="C750" t="s">
        <v>46</v>
      </c>
      <c r="D750" t="s">
        <v>1797</v>
      </c>
      <c r="E750" t="s">
        <v>986</v>
      </c>
      <c r="F750" t="s">
        <v>30151</v>
      </c>
      <c r="G750" t="s">
        <v>11630</v>
      </c>
      <c r="H750" t="s">
        <v>28835</v>
      </c>
      <c r="I750" t="s">
        <v>783</v>
      </c>
      <c r="J750" t="s">
        <v>52</v>
      </c>
    </row>
    <row r="751" spans="1:10">
      <c r="A751" s="1">
        <v>0</v>
      </c>
      <c r="B751" t="s">
        <v>31204</v>
      </c>
      <c r="C751" t="s">
        <v>37</v>
      </c>
      <c r="D751" t="s">
        <v>1825</v>
      </c>
      <c r="E751" t="s">
        <v>986</v>
      </c>
      <c r="F751" t="s">
        <v>31105</v>
      </c>
      <c r="G751" t="s">
        <v>7209</v>
      </c>
      <c r="H751" t="s">
        <v>31106</v>
      </c>
      <c r="I751" t="s">
        <v>783</v>
      </c>
      <c r="J751" t="s">
        <v>75</v>
      </c>
    </row>
    <row r="752" spans="1:10">
      <c r="A752" s="1">
        <v>0</v>
      </c>
      <c r="B752" t="s">
        <v>31205</v>
      </c>
      <c r="C752" t="s">
        <v>134</v>
      </c>
      <c r="D752" t="s">
        <v>1340</v>
      </c>
      <c r="E752" t="s">
        <v>21</v>
      </c>
      <c r="F752" t="s">
        <v>30188</v>
      </c>
      <c r="G752" t="s">
        <v>12584</v>
      </c>
      <c r="H752" t="s">
        <v>29039</v>
      </c>
      <c r="I752" t="s">
        <v>783</v>
      </c>
      <c r="J752" t="s">
        <v>4668</v>
      </c>
    </row>
    <row r="753" spans="1:10">
      <c r="A753" s="1">
        <v>0</v>
      </c>
      <c r="B753" t="s">
        <v>31206</v>
      </c>
      <c r="C753" t="s">
        <v>46</v>
      </c>
      <c r="D753" t="s">
        <v>1051</v>
      </c>
      <c r="E753" t="s">
        <v>21</v>
      </c>
      <c r="F753" t="s">
        <v>30401</v>
      </c>
      <c r="G753" t="s">
        <v>22072</v>
      </c>
      <c r="H753" t="s">
        <v>25748</v>
      </c>
      <c r="I753" t="s">
        <v>34</v>
      </c>
      <c r="J753" t="s">
        <v>52</v>
      </c>
    </row>
    <row r="754" spans="1:10">
      <c r="A754" s="1">
        <v>0</v>
      </c>
      <c r="B754" t="s">
        <v>31207</v>
      </c>
      <c r="C754" t="s">
        <v>46</v>
      </c>
      <c r="D754" t="s">
        <v>1430</v>
      </c>
      <c r="E754" t="s">
        <v>21</v>
      </c>
      <c r="F754" t="s">
        <v>30216</v>
      </c>
      <c r="G754" t="s">
        <v>606</v>
      </c>
      <c r="H754" t="s">
        <v>31019</v>
      </c>
      <c r="I754" t="s">
        <v>34</v>
      </c>
      <c r="J754" t="s">
        <v>989</v>
      </c>
    </row>
    <row r="755" spans="1:10">
      <c r="A755" s="1">
        <v>0</v>
      </c>
      <c r="B755" t="s">
        <v>31208</v>
      </c>
      <c r="C755" t="s">
        <v>46</v>
      </c>
      <c r="D755" t="s">
        <v>1921</v>
      </c>
      <c r="E755" t="s">
        <v>21</v>
      </c>
      <c r="F755" t="s">
        <v>30188</v>
      </c>
      <c r="G755" t="s">
        <v>18765</v>
      </c>
      <c r="H755" t="s">
        <v>30270</v>
      </c>
      <c r="I755" t="s">
        <v>783</v>
      </c>
      <c r="J755" t="s">
        <v>11306</v>
      </c>
    </row>
    <row r="756" spans="1:10">
      <c r="A756" s="1">
        <v>0</v>
      </c>
      <c r="B756" t="s">
        <v>31209</v>
      </c>
      <c r="C756" t="s">
        <v>46</v>
      </c>
      <c r="D756" t="s">
        <v>3072</v>
      </c>
      <c r="E756" t="s">
        <v>986</v>
      </c>
      <c r="F756" t="s">
        <v>30188</v>
      </c>
      <c r="G756" t="s">
        <v>705</v>
      </c>
      <c r="H756" t="s">
        <v>30257</v>
      </c>
      <c r="I756" t="s">
        <v>783</v>
      </c>
      <c r="J756" t="s">
        <v>52</v>
      </c>
    </row>
    <row r="757" spans="1:10">
      <c r="A757" s="1">
        <v>0</v>
      </c>
      <c r="B757" t="s">
        <v>31210</v>
      </c>
      <c r="C757" t="s">
        <v>10</v>
      </c>
      <c r="D757" t="s">
        <v>1805</v>
      </c>
      <c r="E757" t="s">
        <v>986</v>
      </c>
      <c r="F757" t="s">
        <v>30289</v>
      </c>
      <c r="G757" t="s">
        <v>25617</v>
      </c>
      <c r="H757" t="s">
        <v>31211</v>
      </c>
      <c r="I757" t="s">
        <v>783</v>
      </c>
      <c r="J757" t="s">
        <v>52</v>
      </c>
    </row>
    <row r="758" spans="1:10">
      <c r="A758" s="1">
        <v>0</v>
      </c>
      <c r="B758" t="s">
        <v>31212</v>
      </c>
      <c r="C758" t="s">
        <v>46</v>
      </c>
      <c r="D758" t="s">
        <v>1435</v>
      </c>
      <c r="E758" t="s">
        <v>21</v>
      </c>
      <c r="F758" t="s">
        <v>30188</v>
      </c>
      <c r="G758" t="s">
        <v>11689</v>
      </c>
      <c r="H758" t="s">
        <v>18264</v>
      </c>
      <c r="I758" t="s">
        <v>783</v>
      </c>
      <c r="J758" t="s">
        <v>52</v>
      </c>
    </row>
    <row r="759" spans="1:10">
      <c r="A759" s="1">
        <v>0</v>
      </c>
      <c r="B759" t="s">
        <v>31213</v>
      </c>
      <c r="C759" t="s">
        <v>46</v>
      </c>
      <c r="D759" t="s">
        <v>1578</v>
      </c>
      <c r="E759" t="s">
        <v>21</v>
      </c>
      <c r="F759" t="s">
        <v>30188</v>
      </c>
      <c r="G759" t="s">
        <v>22321</v>
      </c>
      <c r="H759" t="s">
        <v>29896</v>
      </c>
      <c r="I759" t="s">
        <v>783</v>
      </c>
      <c r="J759" t="s">
        <v>52</v>
      </c>
    </row>
    <row r="760" spans="1:10">
      <c r="A760" s="1">
        <v>0</v>
      </c>
      <c r="B760" t="s">
        <v>31214</v>
      </c>
      <c r="C760" t="s">
        <v>46</v>
      </c>
      <c r="D760" t="s">
        <v>1264</v>
      </c>
      <c r="E760" t="s">
        <v>21</v>
      </c>
      <c r="F760" t="s">
        <v>30162</v>
      </c>
      <c r="G760" t="s">
        <v>606</v>
      </c>
      <c r="H760" t="s">
        <v>30868</v>
      </c>
      <c r="I760" t="s">
        <v>783</v>
      </c>
      <c r="J760" t="s">
        <v>202</v>
      </c>
    </row>
    <row r="761" spans="1:10">
      <c r="A761" s="1">
        <v>0</v>
      </c>
      <c r="B761" t="s">
        <v>31215</v>
      </c>
      <c r="C761" t="s">
        <v>134</v>
      </c>
      <c r="D761" t="s">
        <v>1340</v>
      </c>
      <c r="E761" t="s">
        <v>21</v>
      </c>
      <c r="F761" t="s">
        <v>30188</v>
      </c>
      <c r="G761" t="s">
        <v>12584</v>
      </c>
      <c r="H761" t="s">
        <v>29039</v>
      </c>
      <c r="I761" t="s">
        <v>783</v>
      </c>
      <c r="J761" t="s">
        <v>52</v>
      </c>
    </row>
    <row r="762" spans="1:10">
      <c r="A762" s="1">
        <v>0</v>
      </c>
      <c r="B762" t="s">
        <v>31216</v>
      </c>
      <c r="C762" t="s">
        <v>46</v>
      </c>
      <c r="D762" t="s">
        <v>1408</v>
      </c>
      <c r="E762" t="s">
        <v>21</v>
      </c>
      <c r="F762" t="s">
        <v>30162</v>
      </c>
      <c r="G762" t="s">
        <v>606</v>
      </c>
      <c r="H762" t="s">
        <v>31148</v>
      </c>
      <c r="I762" t="s">
        <v>783</v>
      </c>
      <c r="J762" t="s">
        <v>5298</v>
      </c>
    </row>
    <row r="763" spans="1:10">
      <c r="A763" s="1">
        <v>0</v>
      </c>
      <c r="B763" t="s">
        <v>31217</v>
      </c>
      <c r="C763" t="s">
        <v>46</v>
      </c>
      <c r="D763" t="s">
        <v>1051</v>
      </c>
      <c r="E763" t="s">
        <v>21</v>
      </c>
      <c r="F763" t="s">
        <v>30216</v>
      </c>
      <c r="G763" t="s">
        <v>30100</v>
      </c>
      <c r="H763" t="s">
        <v>31128</v>
      </c>
      <c r="I763" t="s">
        <v>34</v>
      </c>
      <c r="J763" t="s">
        <v>989</v>
      </c>
    </row>
    <row r="764" spans="1:10">
      <c r="A764" s="1">
        <v>0</v>
      </c>
      <c r="B764" t="s">
        <v>31218</v>
      </c>
      <c r="C764" t="s">
        <v>10</v>
      </c>
      <c r="D764" t="s">
        <v>2361</v>
      </c>
      <c r="E764" t="s">
        <v>21</v>
      </c>
      <c r="F764" t="s">
        <v>30304</v>
      </c>
      <c r="G764" t="s">
        <v>11749</v>
      </c>
      <c r="H764" t="s">
        <v>30305</v>
      </c>
      <c r="I764" t="s">
        <v>34</v>
      </c>
      <c r="J764" t="s">
        <v>75</v>
      </c>
    </row>
    <row r="765" spans="1:10">
      <c r="A765" s="1">
        <v>0</v>
      </c>
      <c r="B765" t="s">
        <v>31219</v>
      </c>
      <c r="C765" t="s">
        <v>46</v>
      </c>
      <c r="D765" t="s">
        <v>1921</v>
      </c>
      <c r="E765" t="s">
        <v>21</v>
      </c>
      <c r="F765" t="s">
        <v>30188</v>
      </c>
      <c r="G765" t="s">
        <v>18765</v>
      </c>
      <c r="H765" t="s">
        <v>30270</v>
      </c>
      <c r="I765" t="s">
        <v>783</v>
      </c>
      <c r="J765" t="s">
        <v>5487</v>
      </c>
    </row>
    <row r="766" spans="1:10">
      <c r="A766" s="1">
        <v>0</v>
      </c>
      <c r="B766" t="s">
        <v>31220</v>
      </c>
      <c r="C766" t="s">
        <v>46</v>
      </c>
      <c r="D766" t="s">
        <v>1701</v>
      </c>
      <c r="E766" t="s">
        <v>436</v>
      </c>
      <c r="F766" t="s">
        <v>30162</v>
      </c>
      <c r="G766" t="s">
        <v>705</v>
      </c>
      <c r="H766" t="s">
        <v>31116</v>
      </c>
      <c r="I766" t="s">
        <v>783</v>
      </c>
      <c r="J766" t="s">
        <v>202</v>
      </c>
    </row>
    <row r="767" spans="1:10">
      <c r="A767" s="1">
        <v>0</v>
      </c>
      <c r="B767" t="s">
        <v>31221</v>
      </c>
      <c r="C767" t="s">
        <v>46</v>
      </c>
      <c r="D767" t="s">
        <v>1264</v>
      </c>
      <c r="E767" t="s">
        <v>21</v>
      </c>
      <c r="F767" t="s">
        <v>30162</v>
      </c>
      <c r="G767" t="s">
        <v>12056</v>
      </c>
      <c r="H767" t="s">
        <v>31140</v>
      </c>
      <c r="I767" t="s">
        <v>783</v>
      </c>
      <c r="J767" t="s">
        <v>5775</v>
      </c>
    </row>
    <row r="768" spans="1:10">
      <c r="A768" s="1">
        <v>0</v>
      </c>
      <c r="B768" t="s">
        <v>31222</v>
      </c>
      <c r="C768" t="s">
        <v>37</v>
      </c>
      <c r="D768" t="s">
        <v>216</v>
      </c>
      <c r="E768" t="s">
        <v>21</v>
      </c>
      <c r="F768" t="s">
        <v>30171</v>
      </c>
      <c r="G768" t="s">
        <v>10063</v>
      </c>
      <c r="H768" t="s">
        <v>31134</v>
      </c>
      <c r="I768" t="s">
        <v>187</v>
      </c>
      <c r="J768" t="s">
        <v>813</v>
      </c>
    </row>
    <row r="769" spans="1:10">
      <c r="A769" s="1">
        <v>0</v>
      </c>
      <c r="B769" t="s">
        <v>31223</v>
      </c>
      <c r="C769" t="s">
        <v>10</v>
      </c>
      <c r="D769" t="s">
        <v>1797</v>
      </c>
      <c r="E769" t="s">
        <v>21</v>
      </c>
      <c r="F769" t="s">
        <v>30274</v>
      </c>
      <c r="G769" t="s">
        <v>10250</v>
      </c>
      <c r="H769" t="s">
        <v>30861</v>
      </c>
      <c r="I769" t="s">
        <v>187</v>
      </c>
      <c r="J769" t="s">
        <v>75</v>
      </c>
    </row>
    <row r="770" spans="1:10">
      <c r="A770" s="1">
        <v>0</v>
      </c>
      <c r="B770" t="s">
        <v>31224</v>
      </c>
      <c r="C770" t="s">
        <v>46</v>
      </c>
      <c r="D770" t="s">
        <v>1090</v>
      </c>
      <c r="E770" t="s">
        <v>21</v>
      </c>
      <c r="F770" t="s">
        <v>30188</v>
      </c>
      <c r="G770" t="s">
        <v>11839</v>
      </c>
      <c r="H770" t="s">
        <v>31014</v>
      </c>
      <c r="I770" t="s">
        <v>783</v>
      </c>
      <c r="J770" t="s">
        <v>75</v>
      </c>
    </row>
    <row r="771" spans="1:10">
      <c r="A771" s="1">
        <v>0</v>
      </c>
      <c r="B771" t="s">
        <v>31225</v>
      </c>
      <c r="C771" t="s">
        <v>46</v>
      </c>
      <c r="D771" t="s">
        <v>1264</v>
      </c>
      <c r="E771" t="s">
        <v>21</v>
      </c>
      <c r="F771" t="s">
        <v>30162</v>
      </c>
      <c r="G771" t="s">
        <v>606</v>
      </c>
      <c r="H771" t="s">
        <v>30868</v>
      </c>
      <c r="I771" t="s">
        <v>783</v>
      </c>
      <c r="J771" t="s">
        <v>697</v>
      </c>
    </row>
    <row r="772" spans="1:10">
      <c r="A772" s="1">
        <v>0</v>
      </c>
      <c r="B772" t="s">
        <v>31226</v>
      </c>
      <c r="C772" t="s">
        <v>46</v>
      </c>
      <c r="D772" t="s">
        <v>1264</v>
      </c>
      <c r="E772" t="s">
        <v>21</v>
      </c>
      <c r="F772" t="s">
        <v>30162</v>
      </c>
      <c r="G772" t="s">
        <v>12056</v>
      </c>
      <c r="H772" t="s">
        <v>31140</v>
      </c>
      <c r="I772" t="s">
        <v>783</v>
      </c>
      <c r="J772" t="s">
        <v>1014</v>
      </c>
    </row>
    <row r="773" spans="1:10">
      <c r="A773" s="1">
        <v>0</v>
      </c>
      <c r="B773" t="s">
        <v>31227</v>
      </c>
      <c r="C773" t="s">
        <v>46</v>
      </c>
      <c r="D773" t="s">
        <v>1435</v>
      </c>
      <c r="E773" t="s">
        <v>21</v>
      </c>
      <c r="F773" t="s">
        <v>30188</v>
      </c>
      <c r="G773" t="s">
        <v>11689</v>
      </c>
      <c r="H773" t="s">
        <v>18264</v>
      </c>
      <c r="I773" t="s">
        <v>783</v>
      </c>
      <c r="J773" t="s">
        <v>75</v>
      </c>
    </row>
    <row r="774" spans="1:10">
      <c r="A774" s="1">
        <v>0</v>
      </c>
      <c r="B774" t="s">
        <v>31228</v>
      </c>
      <c r="C774" t="s">
        <v>46</v>
      </c>
      <c r="D774" t="s">
        <v>1921</v>
      </c>
      <c r="E774" t="s">
        <v>21</v>
      </c>
      <c r="F774" t="s">
        <v>30188</v>
      </c>
      <c r="G774" t="s">
        <v>18765</v>
      </c>
      <c r="H774" t="s">
        <v>30270</v>
      </c>
      <c r="I774" t="s">
        <v>783</v>
      </c>
      <c r="J774" t="s">
        <v>17927</v>
      </c>
    </row>
    <row r="775" spans="1:10">
      <c r="A775" s="1">
        <v>0</v>
      </c>
      <c r="B775" t="s">
        <v>31229</v>
      </c>
      <c r="C775" t="s">
        <v>46</v>
      </c>
      <c r="D775" t="s">
        <v>1090</v>
      </c>
      <c r="E775" t="s">
        <v>21</v>
      </c>
      <c r="F775" t="s">
        <v>30188</v>
      </c>
      <c r="G775" t="s">
        <v>11839</v>
      </c>
      <c r="H775" t="s">
        <v>31014</v>
      </c>
      <c r="I775" t="s">
        <v>783</v>
      </c>
      <c r="J775" t="s">
        <v>52</v>
      </c>
    </row>
    <row r="776" spans="1:10">
      <c r="A776" s="1">
        <v>0</v>
      </c>
      <c r="B776" t="s">
        <v>31230</v>
      </c>
      <c r="C776" t="s">
        <v>46</v>
      </c>
      <c r="D776" t="s">
        <v>1408</v>
      </c>
      <c r="E776" t="s">
        <v>21</v>
      </c>
      <c r="F776" t="s">
        <v>30162</v>
      </c>
      <c r="G776" t="s">
        <v>606</v>
      </c>
      <c r="H776" t="s">
        <v>31148</v>
      </c>
      <c r="I776" t="s">
        <v>783</v>
      </c>
      <c r="J776" t="s">
        <v>609</v>
      </c>
    </row>
    <row r="777" spans="1:10">
      <c r="A777" s="1">
        <v>0</v>
      </c>
      <c r="B777" t="s">
        <v>31231</v>
      </c>
      <c r="C777" t="s">
        <v>10</v>
      </c>
      <c r="D777" t="s">
        <v>1797</v>
      </c>
      <c r="E777" t="s">
        <v>21</v>
      </c>
      <c r="F777" t="s">
        <v>30274</v>
      </c>
      <c r="G777" t="s">
        <v>10250</v>
      </c>
      <c r="H777" t="s">
        <v>30861</v>
      </c>
      <c r="I777" t="s">
        <v>187</v>
      </c>
      <c r="J777" t="s">
        <v>52</v>
      </c>
    </row>
    <row r="778" spans="1:10">
      <c r="A778" s="1">
        <v>0</v>
      </c>
      <c r="B778" t="s">
        <v>31232</v>
      </c>
      <c r="C778" t="s">
        <v>46</v>
      </c>
      <c r="D778" t="s">
        <v>1435</v>
      </c>
      <c r="E778" t="s">
        <v>21</v>
      </c>
      <c r="F778" t="s">
        <v>30188</v>
      </c>
      <c r="G778" t="s">
        <v>11689</v>
      </c>
      <c r="H778" t="s">
        <v>18264</v>
      </c>
      <c r="I778" t="s">
        <v>783</v>
      </c>
      <c r="J778" t="s">
        <v>6907</v>
      </c>
    </row>
    <row r="779" spans="1:10">
      <c r="A779" s="1">
        <v>0</v>
      </c>
      <c r="B779" t="s">
        <v>30269</v>
      </c>
      <c r="C779" t="s">
        <v>46</v>
      </c>
      <c r="D779" t="s">
        <v>1921</v>
      </c>
      <c r="E779" t="s">
        <v>21</v>
      </c>
      <c r="F779" t="s">
        <v>30188</v>
      </c>
      <c r="G779" t="s">
        <v>18765</v>
      </c>
      <c r="H779" t="s">
        <v>30270</v>
      </c>
      <c r="I779" t="s">
        <v>783</v>
      </c>
      <c r="J779" t="s">
        <v>75</v>
      </c>
    </row>
    <row r="780" spans="1:10">
      <c r="A780" s="1">
        <v>0</v>
      </c>
      <c r="B780" t="s">
        <v>31233</v>
      </c>
      <c r="C780" t="s">
        <v>46</v>
      </c>
      <c r="D780" t="s">
        <v>1921</v>
      </c>
      <c r="E780" t="s">
        <v>21</v>
      </c>
      <c r="F780" t="s">
        <v>30188</v>
      </c>
      <c r="G780" t="s">
        <v>18765</v>
      </c>
      <c r="H780" t="s">
        <v>30270</v>
      </c>
      <c r="I780" t="s">
        <v>783</v>
      </c>
      <c r="J780" t="s">
        <v>30281</v>
      </c>
    </row>
    <row r="781" spans="1:10">
      <c r="A781" s="1">
        <v>0</v>
      </c>
      <c r="B781" t="s">
        <v>31234</v>
      </c>
      <c r="C781" t="s">
        <v>46</v>
      </c>
      <c r="D781" t="s">
        <v>1921</v>
      </c>
      <c r="E781" t="s">
        <v>21</v>
      </c>
      <c r="F781" t="s">
        <v>30188</v>
      </c>
      <c r="G781" t="s">
        <v>18765</v>
      </c>
      <c r="H781" t="s">
        <v>30270</v>
      </c>
      <c r="I781" t="s">
        <v>783</v>
      </c>
      <c r="J781" t="s">
        <v>52</v>
      </c>
    </row>
    <row r="782" spans="1:10">
      <c r="A782" s="1">
        <v>0</v>
      </c>
      <c r="B782" t="s">
        <v>31235</v>
      </c>
      <c r="C782" t="s">
        <v>37</v>
      </c>
      <c r="D782" t="s">
        <v>2458</v>
      </c>
      <c r="E782" t="s">
        <v>986</v>
      </c>
      <c r="F782" t="s">
        <v>30239</v>
      </c>
      <c r="G782" t="s">
        <v>12642</v>
      </c>
      <c r="H782" t="s">
        <v>31236</v>
      </c>
      <c r="I782" t="s">
        <v>187</v>
      </c>
      <c r="J782" t="s">
        <v>52</v>
      </c>
    </row>
    <row r="783" spans="1:10">
      <c r="A783" s="1">
        <v>0</v>
      </c>
      <c r="B783" t="s">
        <v>31237</v>
      </c>
      <c r="C783" t="s">
        <v>46</v>
      </c>
      <c r="D783" t="s">
        <v>1797</v>
      </c>
      <c r="E783" t="s">
        <v>986</v>
      </c>
      <c r="F783" t="s">
        <v>30151</v>
      </c>
      <c r="G783" t="s">
        <v>11630</v>
      </c>
      <c r="H783" t="s">
        <v>28835</v>
      </c>
      <c r="I783" t="s">
        <v>783</v>
      </c>
      <c r="J783" t="s">
        <v>52</v>
      </c>
    </row>
    <row r="784" spans="1:10">
      <c r="A784" s="1">
        <v>0</v>
      </c>
      <c r="B784" t="s">
        <v>31238</v>
      </c>
      <c r="C784" t="s">
        <v>134</v>
      </c>
      <c r="D784" t="s">
        <v>1903</v>
      </c>
      <c r="E784" t="s">
        <v>21</v>
      </c>
      <c r="F784" t="s">
        <v>30164</v>
      </c>
      <c r="G784" t="s">
        <v>22265</v>
      </c>
      <c r="H784" t="s">
        <v>31121</v>
      </c>
      <c r="I784" t="s">
        <v>123</v>
      </c>
      <c r="J784" t="s">
        <v>52</v>
      </c>
    </row>
    <row r="785" spans="1:10">
      <c r="A785" s="1">
        <v>0</v>
      </c>
      <c r="B785" t="s">
        <v>31239</v>
      </c>
      <c r="C785" t="s">
        <v>134</v>
      </c>
      <c r="D785" t="s">
        <v>1340</v>
      </c>
      <c r="E785" t="s">
        <v>21</v>
      </c>
      <c r="F785" t="s">
        <v>30188</v>
      </c>
      <c r="G785" t="s">
        <v>12584</v>
      </c>
      <c r="H785" t="s">
        <v>29039</v>
      </c>
      <c r="I785" t="s">
        <v>783</v>
      </c>
      <c r="J785" t="s">
        <v>202</v>
      </c>
    </row>
    <row r="786" spans="1:10">
      <c r="A786" s="1">
        <v>0</v>
      </c>
      <c r="B786" t="s">
        <v>31240</v>
      </c>
      <c r="C786" t="s">
        <v>37</v>
      </c>
      <c r="D786" t="s">
        <v>554</v>
      </c>
      <c r="E786" t="s">
        <v>173</v>
      </c>
      <c r="F786" t="s">
        <v>30178</v>
      </c>
      <c r="G786" t="s">
        <v>2153</v>
      </c>
      <c r="H786" t="s">
        <v>18721</v>
      </c>
      <c r="I786" t="s">
        <v>245</v>
      </c>
      <c r="J786" t="s">
        <v>75</v>
      </c>
    </row>
    <row r="787" spans="1:10">
      <c r="A787" s="1">
        <v>0</v>
      </c>
      <c r="B787" t="s">
        <v>31241</v>
      </c>
      <c r="C787" t="s">
        <v>46</v>
      </c>
      <c r="D787" t="s">
        <v>1921</v>
      </c>
      <c r="E787" t="s">
        <v>21</v>
      </c>
      <c r="F787" t="s">
        <v>30188</v>
      </c>
      <c r="G787" t="s">
        <v>606</v>
      </c>
      <c r="H787" t="s">
        <v>31130</v>
      </c>
      <c r="I787" t="s">
        <v>783</v>
      </c>
      <c r="J787" t="s">
        <v>52</v>
      </c>
    </row>
    <row r="788" spans="1:10">
      <c r="A788" s="1">
        <v>0</v>
      </c>
      <c r="B788" t="s">
        <v>31242</v>
      </c>
      <c r="C788" t="s">
        <v>46</v>
      </c>
      <c r="D788" t="s">
        <v>1051</v>
      </c>
      <c r="E788" t="s">
        <v>21</v>
      </c>
      <c r="F788" t="s">
        <v>30216</v>
      </c>
      <c r="G788" t="s">
        <v>30100</v>
      </c>
      <c r="H788" t="s">
        <v>31128</v>
      </c>
      <c r="I788" t="s">
        <v>34</v>
      </c>
      <c r="J788" t="s">
        <v>1028</v>
      </c>
    </row>
    <row r="789" spans="1:10">
      <c r="A789" s="1">
        <v>0</v>
      </c>
      <c r="B789" t="s">
        <v>31243</v>
      </c>
      <c r="C789" t="s">
        <v>46</v>
      </c>
      <c r="D789" t="s">
        <v>2678</v>
      </c>
      <c r="E789" t="s">
        <v>986</v>
      </c>
      <c r="F789" t="s">
        <v>30239</v>
      </c>
      <c r="G789" t="s">
        <v>6026</v>
      </c>
      <c r="H789" t="s">
        <v>12260</v>
      </c>
      <c r="I789" t="s">
        <v>96</v>
      </c>
      <c r="J789" t="s">
        <v>52</v>
      </c>
    </row>
    <row r="790" spans="1:10">
      <c r="A790" s="1">
        <v>0</v>
      </c>
      <c r="B790" t="s">
        <v>31244</v>
      </c>
      <c r="C790" t="s">
        <v>46</v>
      </c>
      <c r="D790" t="s">
        <v>823</v>
      </c>
      <c r="E790" t="s">
        <v>21</v>
      </c>
      <c r="F790" t="s">
        <v>30216</v>
      </c>
      <c r="G790" t="s">
        <v>12687</v>
      </c>
      <c r="H790" t="s">
        <v>31021</v>
      </c>
      <c r="I790" t="s">
        <v>34</v>
      </c>
      <c r="J790" t="s">
        <v>5298</v>
      </c>
    </row>
    <row r="791" spans="1:10">
      <c r="A791" s="1">
        <v>0</v>
      </c>
      <c r="B791" t="s">
        <v>31245</v>
      </c>
      <c r="C791" t="s">
        <v>46</v>
      </c>
      <c r="D791" t="s">
        <v>1921</v>
      </c>
      <c r="E791" t="s">
        <v>21</v>
      </c>
      <c r="F791" t="s">
        <v>30188</v>
      </c>
      <c r="G791" t="s">
        <v>18765</v>
      </c>
      <c r="H791" t="s">
        <v>30270</v>
      </c>
      <c r="I791" t="s">
        <v>783</v>
      </c>
      <c r="J791" t="s">
        <v>1014</v>
      </c>
    </row>
    <row r="792" spans="1:10">
      <c r="A792" s="1">
        <v>0</v>
      </c>
      <c r="B792" t="s">
        <v>31246</v>
      </c>
      <c r="C792" t="s">
        <v>46</v>
      </c>
      <c r="D792" t="s">
        <v>3560</v>
      </c>
      <c r="E792" t="s">
        <v>12</v>
      </c>
      <c r="F792" t="s">
        <v>30375</v>
      </c>
      <c r="G792" t="s">
        <v>899</v>
      </c>
      <c r="H792" t="s">
        <v>30993</v>
      </c>
      <c r="I792" t="s">
        <v>310</v>
      </c>
      <c r="J792" t="s">
        <v>18535</v>
      </c>
    </row>
    <row r="793" spans="1:10">
      <c r="A793" s="1">
        <v>0</v>
      </c>
      <c r="B793" t="s">
        <v>31247</v>
      </c>
      <c r="C793" t="s">
        <v>37</v>
      </c>
      <c r="D793" t="s">
        <v>216</v>
      </c>
      <c r="E793" t="s">
        <v>986</v>
      </c>
      <c r="F793" t="s">
        <v>30401</v>
      </c>
      <c r="G793" t="s">
        <v>1052</v>
      </c>
      <c r="H793" t="s">
        <v>31248</v>
      </c>
      <c r="I793" t="s">
        <v>96</v>
      </c>
      <c r="J793" t="s">
        <v>52</v>
      </c>
    </row>
    <row r="794" spans="1:10">
      <c r="A794" s="1">
        <v>0</v>
      </c>
      <c r="B794" t="s">
        <v>31249</v>
      </c>
      <c r="C794" t="s">
        <v>134</v>
      </c>
      <c r="D794" t="s">
        <v>1340</v>
      </c>
      <c r="E794" t="s">
        <v>21</v>
      </c>
      <c r="F794" t="s">
        <v>30950</v>
      </c>
      <c r="G794" t="s">
        <v>18102</v>
      </c>
      <c r="H794" t="s">
        <v>31250</v>
      </c>
      <c r="I794" t="s">
        <v>1105</v>
      </c>
      <c r="J794" t="s">
        <v>202</v>
      </c>
    </row>
    <row r="795" spans="1:10">
      <c r="A795" s="1">
        <v>0</v>
      </c>
      <c r="B795" t="s">
        <v>31251</v>
      </c>
      <c r="C795" t="s">
        <v>37</v>
      </c>
      <c r="D795" t="s">
        <v>2780</v>
      </c>
      <c r="E795" t="s">
        <v>986</v>
      </c>
      <c r="F795" t="s">
        <v>30309</v>
      </c>
      <c r="G795" t="s">
        <v>4817</v>
      </c>
      <c r="H795" t="s">
        <v>31252</v>
      </c>
      <c r="I795" t="s">
        <v>495</v>
      </c>
      <c r="J795" t="s">
        <v>23507</v>
      </c>
    </row>
    <row r="796" spans="1:10">
      <c r="A796" s="1">
        <v>0</v>
      </c>
      <c r="B796" t="s">
        <v>31253</v>
      </c>
      <c r="C796" t="s">
        <v>10</v>
      </c>
      <c r="D796" t="s">
        <v>2104</v>
      </c>
      <c r="E796" t="s">
        <v>511</v>
      </c>
      <c r="F796" t="s">
        <v>30324</v>
      </c>
      <c r="G796" t="s">
        <v>1202</v>
      </c>
      <c r="H796" t="s">
        <v>31254</v>
      </c>
      <c r="I796" t="s">
        <v>324</v>
      </c>
      <c r="J796" t="s">
        <v>35</v>
      </c>
    </row>
    <row r="797" spans="1:10">
      <c r="A797" s="1">
        <v>0</v>
      </c>
      <c r="B797" t="s">
        <v>31255</v>
      </c>
      <c r="C797" t="s">
        <v>10</v>
      </c>
      <c r="D797" t="s">
        <v>1637</v>
      </c>
      <c r="E797" t="s">
        <v>986</v>
      </c>
      <c r="F797" t="s">
        <v>30162</v>
      </c>
      <c r="G797" t="s">
        <v>7209</v>
      </c>
      <c r="H797" t="s">
        <v>31256</v>
      </c>
      <c r="I797" t="s">
        <v>783</v>
      </c>
      <c r="J797" t="s">
        <v>369</v>
      </c>
    </row>
    <row r="798" spans="1:10">
      <c r="A798" s="1">
        <v>0</v>
      </c>
      <c r="B798" t="s">
        <v>31257</v>
      </c>
      <c r="C798" t="s">
        <v>37</v>
      </c>
      <c r="D798" t="s">
        <v>2017</v>
      </c>
      <c r="E798" t="s">
        <v>21</v>
      </c>
      <c r="F798" t="s">
        <v>30162</v>
      </c>
      <c r="G798" t="s">
        <v>975</v>
      </c>
      <c r="H798" t="s">
        <v>29243</v>
      </c>
      <c r="I798" t="s">
        <v>783</v>
      </c>
      <c r="J798" t="s">
        <v>369</v>
      </c>
    </row>
    <row r="799" spans="1:10">
      <c r="A799" s="1">
        <v>0</v>
      </c>
      <c r="B799" t="s">
        <v>31258</v>
      </c>
      <c r="C799" t="s">
        <v>37</v>
      </c>
      <c r="D799" t="s">
        <v>216</v>
      </c>
      <c r="E799" t="s">
        <v>21</v>
      </c>
      <c r="F799" t="s">
        <v>30171</v>
      </c>
      <c r="G799" t="s">
        <v>10063</v>
      </c>
      <c r="H799" t="s">
        <v>31134</v>
      </c>
      <c r="I799" t="s">
        <v>187</v>
      </c>
      <c r="J799" t="s">
        <v>697</v>
      </c>
    </row>
    <row r="800" spans="1:10">
      <c r="A800" s="1">
        <v>0</v>
      </c>
      <c r="B800" t="s">
        <v>31259</v>
      </c>
      <c r="C800" t="s">
        <v>134</v>
      </c>
      <c r="D800" t="s">
        <v>1435</v>
      </c>
      <c r="E800" t="s">
        <v>21</v>
      </c>
      <c r="F800" t="s">
        <v>30162</v>
      </c>
      <c r="G800" t="s">
        <v>11689</v>
      </c>
      <c r="H800" t="s">
        <v>31109</v>
      </c>
      <c r="I800" t="s">
        <v>783</v>
      </c>
      <c r="J800" t="s">
        <v>369</v>
      </c>
    </row>
    <row r="801" spans="1:10">
      <c r="A801" s="1">
        <v>0</v>
      </c>
      <c r="B801" t="s">
        <v>31260</v>
      </c>
      <c r="C801" t="s">
        <v>134</v>
      </c>
      <c r="D801" t="s">
        <v>1435</v>
      </c>
      <c r="E801" t="s">
        <v>21</v>
      </c>
      <c r="F801" t="s">
        <v>30188</v>
      </c>
      <c r="G801" t="s">
        <v>11945</v>
      </c>
      <c r="H801" t="s">
        <v>30930</v>
      </c>
      <c r="I801" t="s">
        <v>783</v>
      </c>
      <c r="J801" t="s">
        <v>202</v>
      </c>
    </row>
    <row r="802" spans="1:10">
      <c r="A802" s="1">
        <v>0</v>
      </c>
      <c r="B802" t="s">
        <v>31261</v>
      </c>
      <c r="C802" t="s">
        <v>46</v>
      </c>
      <c r="D802" t="s">
        <v>1264</v>
      </c>
      <c r="E802" t="s">
        <v>21</v>
      </c>
      <c r="F802" t="s">
        <v>30218</v>
      </c>
      <c r="G802" t="s">
        <v>19864</v>
      </c>
      <c r="H802" t="s">
        <v>31184</v>
      </c>
      <c r="I802" t="s">
        <v>783</v>
      </c>
      <c r="J802" t="s">
        <v>2108</v>
      </c>
    </row>
    <row r="803" spans="1:10">
      <c r="A803" s="1">
        <v>0</v>
      </c>
      <c r="B803" t="s">
        <v>31262</v>
      </c>
      <c r="C803" t="s">
        <v>46</v>
      </c>
      <c r="D803" t="s">
        <v>1578</v>
      </c>
      <c r="E803" t="s">
        <v>21</v>
      </c>
      <c r="F803" t="s">
        <v>30188</v>
      </c>
      <c r="G803" t="s">
        <v>22321</v>
      </c>
      <c r="H803" t="s">
        <v>29896</v>
      </c>
      <c r="I803" t="s">
        <v>783</v>
      </c>
      <c r="J803" t="s">
        <v>202</v>
      </c>
    </row>
    <row r="804" spans="1:10">
      <c r="A804" s="1">
        <v>0</v>
      </c>
      <c r="B804" t="s">
        <v>31263</v>
      </c>
      <c r="C804" t="s">
        <v>46</v>
      </c>
      <c r="D804" t="s">
        <v>1287</v>
      </c>
      <c r="E804" t="s">
        <v>436</v>
      </c>
      <c r="F804" t="s">
        <v>30218</v>
      </c>
      <c r="G804" t="s">
        <v>22409</v>
      </c>
      <c r="H804" t="s">
        <v>30859</v>
      </c>
      <c r="I804" t="s">
        <v>783</v>
      </c>
      <c r="J804" t="s">
        <v>2108</v>
      </c>
    </row>
    <row r="805" spans="1:10">
      <c r="A805" s="1">
        <v>0</v>
      </c>
      <c r="B805" t="s">
        <v>31264</v>
      </c>
      <c r="C805" t="s">
        <v>10</v>
      </c>
      <c r="D805" t="s">
        <v>2361</v>
      </c>
      <c r="E805" t="s">
        <v>21</v>
      </c>
      <c r="F805" t="s">
        <v>30304</v>
      </c>
      <c r="G805" t="s">
        <v>11749</v>
      </c>
      <c r="H805" t="s">
        <v>30305</v>
      </c>
      <c r="I805" t="s">
        <v>34</v>
      </c>
      <c r="J805" t="s">
        <v>52</v>
      </c>
    </row>
    <row r="806" spans="1:10">
      <c r="A806" s="1">
        <v>0</v>
      </c>
      <c r="B806" t="s">
        <v>31265</v>
      </c>
      <c r="C806" t="s">
        <v>46</v>
      </c>
      <c r="D806" t="s">
        <v>1179</v>
      </c>
      <c r="E806" t="s">
        <v>21</v>
      </c>
      <c r="F806" t="s">
        <v>30218</v>
      </c>
      <c r="G806" t="s">
        <v>22045</v>
      </c>
      <c r="H806" t="s">
        <v>30863</v>
      </c>
      <c r="I806" t="s">
        <v>783</v>
      </c>
      <c r="J806" t="s">
        <v>31266</v>
      </c>
    </row>
    <row r="807" spans="1:10">
      <c r="A807" s="1">
        <v>0</v>
      </c>
      <c r="B807" t="s">
        <v>31267</v>
      </c>
      <c r="C807" t="s">
        <v>37</v>
      </c>
      <c r="D807" t="s">
        <v>119</v>
      </c>
      <c r="E807" t="s">
        <v>986</v>
      </c>
      <c r="F807" t="s">
        <v>30401</v>
      </c>
      <c r="G807" t="s">
        <v>11836</v>
      </c>
      <c r="H807" t="s">
        <v>21571</v>
      </c>
      <c r="I807" t="s">
        <v>1427</v>
      </c>
      <c r="J807" t="s">
        <v>1361</v>
      </c>
    </row>
    <row r="808" spans="1:10">
      <c r="A808" s="1">
        <v>0</v>
      </c>
      <c r="B808" t="s">
        <v>31268</v>
      </c>
      <c r="C808" t="s">
        <v>46</v>
      </c>
      <c r="D808" t="s">
        <v>1721</v>
      </c>
      <c r="E808" t="s">
        <v>12</v>
      </c>
      <c r="F808" t="s">
        <v>30331</v>
      </c>
      <c r="G808" t="s">
        <v>975</v>
      </c>
      <c r="H808" t="s">
        <v>12376</v>
      </c>
      <c r="I808" t="s">
        <v>324</v>
      </c>
      <c r="J808" t="s">
        <v>52</v>
      </c>
    </row>
    <row r="809" spans="1:10">
      <c r="A809" s="1">
        <v>0</v>
      </c>
      <c r="B809" t="s">
        <v>31269</v>
      </c>
      <c r="C809" t="s">
        <v>134</v>
      </c>
      <c r="D809" t="s">
        <v>1544</v>
      </c>
      <c r="E809" t="s">
        <v>21</v>
      </c>
      <c r="F809" t="s">
        <v>30162</v>
      </c>
      <c r="G809" t="s">
        <v>15434</v>
      </c>
      <c r="H809" t="s">
        <v>31189</v>
      </c>
      <c r="I809" t="s">
        <v>783</v>
      </c>
      <c r="J809" t="s">
        <v>907</v>
      </c>
    </row>
    <row r="810" spans="1:10">
      <c r="A810" s="1">
        <v>0</v>
      </c>
      <c r="B810" t="s">
        <v>31270</v>
      </c>
      <c r="C810" t="s">
        <v>37</v>
      </c>
      <c r="D810" t="s">
        <v>2017</v>
      </c>
      <c r="E810" t="s">
        <v>21</v>
      </c>
      <c r="F810" t="s">
        <v>30162</v>
      </c>
      <c r="G810" t="s">
        <v>975</v>
      </c>
      <c r="H810" t="s">
        <v>29243</v>
      </c>
      <c r="I810" t="s">
        <v>783</v>
      </c>
      <c r="J810" t="s">
        <v>989</v>
      </c>
    </row>
    <row r="811" spans="1:10">
      <c r="A811" s="1">
        <v>0</v>
      </c>
      <c r="B811" t="s">
        <v>31271</v>
      </c>
      <c r="C811" t="s">
        <v>46</v>
      </c>
      <c r="D811" t="s">
        <v>1118</v>
      </c>
      <c r="E811" t="s">
        <v>21</v>
      </c>
      <c r="F811" t="s">
        <v>30162</v>
      </c>
      <c r="G811" t="s">
        <v>16665</v>
      </c>
      <c r="H811" t="s">
        <v>31112</v>
      </c>
      <c r="I811" t="s">
        <v>783</v>
      </c>
      <c r="J811" t="s">
        <v>1014</v>
      </c>
    </row>
    <row r="812" spans="1:10">
      <c r="A812" s="1">
        <v>0</v>
      </c>
      <c r="B812" t="s">
        <v>31272</v>
      </c>
      <c r="C812" t="s">
        <v>37</v>
      </c>
      <c r="D812" t="s">
        <v>3483</v>
      </c>
      <c r="E812" t="s">
        <v>4018</v>
      </c>
      <c r="F812" t="s">
        <v>30324</v>
      </c>
      <c r="G812" t="s">
        <v>1728</v>
      </c>
      <c r="H812" t="s">
        <v>28612</v>
      </c>
      <c r="I812" t="s">
        <v>324</v>
      </c>
      <c r="J812" t="s">
        <v>52</v>
      </c>
    </row>
    <row r="813" spans="1:10">
      <c r="A813" s="1">
        <v>0</v>
      </c>
      <c r="B813" t="s">
        <v>31273</v>
      </c>
      <c r="C813" t="s">
        <v>46</v>
      </c>
      <c r="D813" t="s">
        <v>1721</v>
      </c>
      <c r="E813" t="s">
        <v>173</v>
      </c>
      <c r="F813" t="s">
        <v>30324</v>
      </c>
      <c r="G813" t="s">
        <v>7416</v>
      </c>
      <c r="H813" t="s">
        <v>31274</v>
      </c>
      <c r="I813" t="s">
        <v>324</v>
      </c>
      <c r="J813" t="s">
        <v>202</v>
      </c>
    </row>
    <row r="814" spans="1:10">
      <c r="A814" s="1">
        <v>0</v>
      </c>
      <c r="B814" t="s">
        <v>31275</v>
      </c>
      <c r="C814" t="s">
        <v>46</v>
      </c>
      <c r="D814" t="s">
        <v>3072</v>
      </c>
      <c r="E814" t="s">
        <v>986</v>
      </c>
      <c r="F814" t="s">
        <v>30188</v>
      </c>
      <c r="G814" t="s">
        <v>705</v>
      </c>
      <c r="H814" t="s">
        <v>30257</v>
      </c>
      <c r="I814" t="s">
        <v>783</v>
      </c>
      <c r="J814" t="s">
        <v>27116</v>
      </c>
    </row>
    <row r="815" spans="1:10">
      <c r="A815" s="1">
        <v>0</v>
      </c>
      <c r="B815" t="s">
        <v>31276</v>
      </c>
      <c r="C815" t="s">
        <v>37</v>
      </c>
      <c r="D815" t="s">
        <v>216</v>
      </c>
      <c r="E815" t="s">
        <v>21</v>
      </c>
      <c r="F815" t="s">
        <v>30171</v>
      </c>
      <c r="G815" t="s">
        <v>10063</v>
      </c>
      <c r="H815" t="s">
        <v>31134</v>
      </c>
      <c r="I815" t="s">
        <v>187</v>
      </c>
      <c r="J815" t="s">
        <v>52</v>
      </c>
    </row>
    <row r="816" spans="1:10">
      <c r="A816" s="1">
        <v>0</v>
      </c>
      <c r="B816" t="s">
        <v>31277</v>
      </c>
      <c r="C816" t="s">
        <v>134</v>
      </c>
      <c r="D816" t="s">
        <v>1544</v>
      </c>
      <c r="E816" t="s">
        <v>21</v>
      </c>
      <c r="F816" t="s">
        <v>30162</v>
      </c>
      <c r="G816" t="s">
        <v>15434</v>
      </c>
      <c r="H816" t="s">
        <v>31189</v>
      </c>
      <c r="I816" t="s">
        <v>783</v>
      </c>
      <c r="J816" t="s">
        <v>52</v>
      </c>
    </row>
    <row r="817" spans="1:10">
      <c r="A817" s="1">
        <v>0</v>
      </c>
      <c r="B817" t="s">
        <v>31278</v>
      </c>
      <c r="C817" t="s">
        <v>46</v>
      </c>
      <c r="D817" t="s">
        <v>1051</v>
      </c>
      <c r="E817" t="s">
        <v>21</v>
      </c>
      <c r="F817" t="s">
        <v>30216</v>
      </c>
      <c r="G817" t="s">
        <v>30100</v>
      </c>
      <c r="H817" t="s">
        <v>31128</v>
      </c>
      <c r="I817" t="s">
        <v>34</v>
      </c>
      <c r="J817" t="s">
        <v>52</v>
      </c>
    </row>
    <row r="818" spans="1:10">
      <c r="A818" s="1">
        <v>0</v>
      </c>
      <c r="B818" t="s">
        <v>31279</v>
      </c>
      <c r="C818" t="s">
        <v>46</v>
      </c>
      <c r="D818" t="s">
        <v>1797</v>
      </c>
      <c r="E818" t="s">
        <v>986</v>
      </c>
      <c r="F818" t="s">
        <v>30151</v>
      </c>
      <c r="G818" t="s">
        <v>11630</v>
      </c>
      <c r="H818" t="s">
        <v>28835</v>
      </c>
      <c r="I818" t="s">
        <v>783</v>
      </c>
      <c r="J818" t="s">
        <v>202</v>
      </c>
    </row>
    <row r="819" spans="1:10">
      <c r="A819" s="1">
        <v>0</v>
      </c>
      <c r="B819" t="s">
        <v>31280</v>
      </c>
      <c r="C819" t="s">
        <v>134</v>
      </c>
      <c r="D819" t="s">
        <v>1435</v>
      </c>
      <c r="E819" t="s">
        <v>21</v>
      </c>
      <c r="F819" t="s">
        <v>30188</v>
      </c>
      <c r="G819" t="s">
        <v>11945</v>
      </c>
      <c r="H819" t="s">
        <v>30930</v>
      </c>
      <c r="I819" t="s">
        <v>783</v>
      </c>
      <c r="J819" t="s">
        <v>202</v>
      </c>
    </row>
    <row r="820" spans="1:10">
      <c r="A820" s="1">
        <v>0</v>
      </c>
      <c r="B820" t="s">
        <v>31281</v>
      </c>
      <c r="C820" t="s">
        <v>134</v>
      </c>
      <c r="D820" t="s">
        <v>1435</v>
      </c>
      <c r="E820" t="s">
        <v>21</v>
      </c>
      <c r="F820" t="s">
        <v>30162</v>
      </c>
      <c r="G820" t="s">
        <v>11689</v>
      </c>
      <c r="H820" t="s">
        <v>31109</v>
      </c>
      <c r="I820" t="s">
        <v>783</v>
      </c>
      <c r="J820" t="s">
        <v>697</v>
      </c>
    </row>
    <row r="821" spans="1:10">
      <c r="A821" s="1">
        <v>0</v>
      </c>
      <c r="B821" t="s">
        <v>31282</v>
      </c>
      <c r="C821" t="s">
        <v>134</v>
      </c>
      <c r="D821" t="s">
        <v>1903</v>
      </c>
      <c r="E821" t="s">
        <v>21</v>
      </c>
      <c r="F821" t="s">
        <v>30164</v>
      </c>
      <c r="G821" t="s">
        <v>22265</v>
      </c>
      <c r="H821" t="s">
        <v>31121</v>
      </c>
      <c r="I821" t="s">
        <v>123</v>
      </c>
      <c r="J821" t="s">
        <v>31283</v>
      </c>
    </row>
    <row r="822" spans="1:10">
      <c r="A822" s="1">
        <v>0</v>
      </c>
      <c r="B822" t="s">
        <v>31284</v>
      </c>
      <c r="C822" t="s">
        <v>134</v>
      </c>
      <c r="D822" t="s">
        <v>1340</v>
      </c>
      <c r="E822" t="s">
        <v>21</v>
      </c>
      <c r="F822" t="s">
        <v>30188</v>
      </c>
      <c r="G822" t="s">
        <v>12584</v>
      </c>
      <c r="H822" t="s">
        <v>29039</v>
      </c>
      <c r="I822" t="s">
        <v>783</v>
      </c>
      <c r="J822" t="s">
        <v>5237</v>
      </c>
    </row>
    <row r="823" spans="1:10">
      <c r="A823" s="1">
        <v>0</v>
      </c>
      <c r="B823" t="s">
        <v>31285</v>
      </c>
      <c r="C823" t="s">
        <v>46</v>
      </c>
      <c r="D823" t="s">
        <v>1264</v>
      </c>
      <c r="E823" t="s">
        <v>21</v>
      </c>
      <c r="F823" t="s">
        <v>30218</v>
      </c>
      <c r="G823" t="s">
        <v>19864</v>
      </c>
      <c r="H823" t="s">
        <v>31184</v>
      </c>
      <c r="I823" t="s">
        <v>783</v>
      </c>
      <c r="J823" t="s">
        <v>75</v>
      </c>
    </row>
    <row r="824" spans="1:10">
      <c r="A824" s="1">
        <v>0</v>
      </c>
      <c r="B824" t="s">
        <v>31286</v>
      </c>
      <c r="C824" t="s">
        <v>46</v>
      </c>
      <c r="D824" t="s">
        <v>823</v>
      </c>
      <c r="E824" t="s">
        <v>21</v>
      </c>
      <c r="F824" t="s">
        <v>30216</v>
      </c>
      <c r="G824" t="s">
        <v>12687</v>
      </c>
      <c r="H824" t="s">
        <v>31021</v>
      </c>
      <c r="I824" t="s">
        <v>34</v>
      </c>
      <c r="J824" t="s">
        <v>813</v>
      </c>
    </row>
    <row r="825" spans="1:10">
      <c r="A825" s="1">
        <v>0</v>
      </c>
      <c r="B825" t="s">
        <v>30279</v>
      </c>
      <c r="C825" t="s">
        <v>46</v>
      </c>
      <c r="D825" t="s">
        <v>1921</v>
      </c>
      <c r="E825" t="s">
        <v>21</v>
      </c>
      <c r="F825" t="s">
        <v>30188</v>
      </c>
      <c r="G825" t="s">
        <v>18765</v>
      </c>
      <c r="H825" t="s">
        <v>30270</v>
      </c>
      <c r="I825" t="s">
        <v>783</v>
      </c>
      <c r="J825" t="s">
        <v>75</v>
      </c>
    </row>
    <row r="826" spans="1:10">
      <c r="A826" s="1">
        <v>0</v>
      </c>
      <c r="B826" t="s">
        <v>31287</v>
      </c>
      <c r="C826" t="s">
        <v>10</v>
      </c>
      <c r="D826" t="s">
        <v>2361</v>
      </c>
      <c r="E826" t="s">
        <v>21</v>
      </c>
      <c r="F826" t="s">
        <v>30304</v>
      </c>
      <c r="G826" t="s">
        <v>11749</v>
      </c>
      <c r="H826" t="s">
        <v>30305</v>
      </c>
      <c r="I826" t="s">
        <v>34</v>
      </c>
      <c r="J826" t="s">
        <v>7258</v>
      </c>
    </row>
    <row r="827" spans="1:10">
      <c r="A827" s="1">
        <v>0</v>
      </c>
      <c r="B827" t="s">
        <v>31288</v>
      </c>
      <c r="C827" t="s">
        <v>37</v>
      </c>
      <c r="D827" t="s">
        <v>216</v>
      </c>
      <c r="E827" t="s">
        <v>21</v>
      </c>
      <c r="F827" t="s">
        <v>30171</v>
      </c>
      <c r="G827" t="s">
        <v>10063</v>
      </c>
      <c r="H827" t="s">
        <v>31134</v>
      </c>
      <c r="I827" t="s">
        <v>187</v>
      </c>
      <c r="J827" t="s">
        <v>1361</v>
      </c>
    </row>
    <row r="828" spans="1:10">
      <c r="A828" s="1">
        <v>0</v>
      </c>
      <c r="B828" t="s">
        <v>31289</v>
      </c>
      <c r="C828" t="s">
        <v>46</v>
      </c>
      <c r="D828" t="s">
        <v>1797</v>
      </c>
      <c r="E828" t="s">
        <v>986</v>
      </c>
      <c r="F828" t="s">
        <v>30151</v>
      </c>
      <c r="G828" t="s">
        <v>11630</v>
      </c>
      <c r="H828" t="s">
        <v>28835</v>
      </c>
      <c r="I828" t="s">
        <v>783</v>
      </c>
      <c r="J828" t="s">
        <v>6907</v>
      </c>
    </row>
    <row r="829" spans="1:10">
      <c r="A829" s="1">
        <v>0</v>
      </c>
      <c r="B829" t="s">
        <v>31290</v>
      </c>
      <c r="C829" t="s">
        <v>134</v>
      </c>
      <c r="D829" t="s">
        <v>1435</v>
      </c>
      <c r="E829" t="s">
        <v>21</v>
      </c>
      <c r="F829" t="s">
        <v>30162</v>
      </c>
      <c r="G829" t="s">
        <v>11689</v>
      </c>
      <c r="H829" t="s">
        <v>31109</v>
      </c>
      <c r="I829" t="s">
        <v>783</v>
      </c>
      <c r="J829" t="s">
        <v>52</v>
      </c>
    </row>
    <row r="830" spans="1:10">
      <c r="A830" s="1">
        <v>0</v>
      </c>
      <c r="B830" t="s">
        <v>31291</v>
      </c>
      <c r="C830" t="s">
        <v>134</v>
      </c>
      <c r="D830" t="s">
        <v>1544</v>
      </c>
      <c r="E830" t="s">
        <v>21</v>
      </c>
      <c r="F830" t="s">
        <v>30162</v>
      </c>
      <c r="G830" t="s">
        <v>15434</v>
      </c>
      <c r="H830" t="s">
        <v>31189</v>
      </c>
      <c r="I830" t="s">
        <v>783</v>
      </c>
      <c r="J830" t="s">
        <v>369</v>
      </c>
    </row>
    <row r="831" spans="1:10">
      <c r="A831" s="1">
        <v>0</v>
      </c>
      <c r="B831" t="s">
        <v>31292</v>
      </c>
      <c r="C831" t="s">
        <v>134</v>
      </c>
      <c r="D831" t="s">
        <v>1340</v>
      </c>
      <c r="E831" t="s">
        <v>21</v>
      </c>
      <c r="F831" t="s">
        <v>30188</v>
      </c>
      <c r="G831" t="s">
        <v>12584</v>
      </c>
      <c r="H831" t="s">
        <v>29039</v>
      </c>
      <c r="I831" t="s">
        <v>783</v>
      </c>
      <c r="J831" t="s">
        <v>75</v>
      </c>
    </row>
    <row r="832" spans="1:10">
      <c r="A832" s="1">
        <v>0</v>
      </c>
      <c r="B832" t="s">
        <v>31293</v>
      </c>
      <c r="C832" t="s">
        <v>46</v>
      </c>
      <c r="D832" t="s">
        <v>1921</v>
      </c>
      <c r="E832" t="s">
        <v>21</v>
      </c>
      <c r="F832" t="s">
        <v>30188</v>
      </c>
      <c r="G832" t="s">
        <v>18765</v>
      </c>
      <c r="H832" t="s">
        <v>30270</v>
      </c>
      <c r="I832" t="s">
        <v>783</v>
      </c>
      <c r="J832" t="s">
        <v>1014</v>
      </c>
    </row>
    <row r="833" spans="1:10">
      <c r="A833" s="1">
        <v>0</v>
      </c>
      <c r="B833" t="s">
        <v>31294</v>
      </c>
      <c r="C833" t="s">
        <v>10</v>
      </c>
      <c r="D833" t="s">
        <v>2361</v>
      </c>
      <c r="E833" t="s">
        <v>21</v>
      </c>
      <c r="F833" t="s">
        <v>30304</v>
      </c>
      <c r="G833" t="s">
        <v>11749</v>
      </c>
      <c r="H833" t="s">
        <v>30305</v>
      </c>
      <c r="I833" t="s">
        <v>34</v>
      </c>
      <c r="J833" t="s">
        <v>75</v>
      </c>
    </row>
    <row r="834" spans="1:10">
      <c r="A834" s="1">
        <v>0</v>
      </c>
      <c r="B834" t="s">
        <v>31295</v>
      </c>
      <c r="C834" t="s">
        <v>37</v>
      </c>
      <c r="D834" t="s">
        <v>216</v>
      </c>
      <c r="E834" t="s">
        <v>21</v>
      </c>
      <c r="F834" t="s">
        <v>30171</v>
      </c>
      <c r="G834" t="s">
        <v>10063</v>
      </c>
      <c r="H834" t="s">
        <v>31134</v>
      </c>
      <c r="I834" t="s">
        <v>187</v>
      </c>
      <c r="J834" t="s">
        <v>202</v>
      </c>
    </row>
    <row r="835" spans="1:10">
      <c r="A835" s="1">
        <v>0</v>
      </c>
      <c r="B835" t="s">
        <v>31296</v>
      </c>
      <c r="C835" t="s">
        <v>10</v>
      </c>
      <c r="D835" t="s">
        <v>2361</v>
      </c>
      <c r="E835" t="s">
        <v>21</v>
      </c>
      <c r="F835" t="s">
        <v>30304</v>
      </c>
      <c r="G835" t="s">
        <v>11749</v>
      </c>
      <c r="H835" t="s">
        <v>30305</v>
      </c>
      <c r="I835" t="s">
        <v>34</v>
      </c>
      <c r="J835" t="s">
        <v>52</v>
      </c>
    </row>
    <row r="836" spans="1:10">
      <c r="A836" s="1">
        <v>0</v>
      </c>
      <c r="B836" t="s">
        <v>31297</v>
      </c>
      <c r="C836" t="s">
        <v>134</v>
      </c>
      <c r="D836" t="s">
        <v>1340</v>
      </c>
      <c r="E836" t="s">
        <v>21</v>
      </c>
      <c r="F836" t="s">
        <v>30188</v>
      </c>
      <c r="G836" t="s">
        <v>12584</v>
      </c>
      <c r="H836" t="s">
        <v>29039</v>
      </c>
      <c r="I836" t="s">
        <v>783</v>
      </c>
      <c r="J836" t="s">
        <v>52</v>
      </c>
    </row>
    <row r="837" spans="1:10">
      <c r="A837" s="1">
        <v>0</v>
      </c>
      <c r="B837" t="s">
        <v>31298</v>
      </c>
      <c r="C837" t="s">
        <v>134</v>
      </c>
      <c r="D837" t="s">
        <v>1435</v>
      </c>
      <c r="E837" t="s">
        <v>21</v>
      </c>
      <c r="F837" t="s">
        <v>30162</v>
      </c>
      <c r="G837" t="s">
        <v>11689</v>
      </c>
      <c r="H837" t="s">
        <v>31109</v>
      </c>
      <c r="I837" t="s">
        <v>783</v>
      </c>
      <c r="J837" t="s">
        <v>907</v>
      </c>
    </row>
    <row r="838" spans="1:10">
      <c r="A838" s="1">
        <v>0</v>
      </c>
      <c r="B838" t="s">
        <v>31299</v>
      </c>
      <c r="C838" t="s">
        <v>134</v>
      </c>
      <c r="D838" t="s">
        <v>1544</v>
      </c>
      <c r="E838" t="s">
        <v>21</v>
      </c>
      <c r="F838" t="s">
        <v>30162</v>
      </c>
      <c r="G838" t="s">
        <v>15434</v>
      </c>
      <c r="H838" t="s">
        <v>31189</v>
      </c>
      <c r="I838" t="s">
        <v>783</v>
      </c>
      <c r="J838" t="s">
        <v>697</v>
      </c>
    </row>
    <row r="839" spans="1:10">
      <c r="A839" s="1">
        <v>0</v>
      </c>
      <c r="B839" t="s">
        <v>31300</v>
      </c>
      <c r="C839" t="s">
        <v>46</v>
      </c>
      <c r="D839" t="s">
        <v>1921</v>
      </c>
      <c r="E839" t="s">
        <v>21</v>
      </c>
      <c r="F839" t="s">
        <v>30188</v>
      </c>
      <c r="G839" t="s">
        <v>18765</v>
      </c>
      <c r="H839" t="s">
        <v>30270</v>
      </c>
      <c r="I839" t="s">
        <v>783</v>
      </c>
      <c r="J839" t="s">
        <v>52</v>
      </c>
    </row>
    <row r="840" spans="1:10">
      <c r="A840" s="1">
        <v>0</v>
      </c>
      <c r="B840" t="s">
        <v>31301</v>
      </c>
      <c r="C840" t="s">
        <v>134</v>
      </c>
      <c r="D840" t="s">
        <v>1340</v>
      </c>
      <c r="E840" t="s">
        <v>21</v>
      </c>
      <c r="F840" t="s">
        <v>30188</v>
      </c>
      <c r="G840" t="s">
        <v>12584</v>
      </c>
      <c r="H840" t="s">
        <v>29039</v>
      </c>
      <c r="I840" t="s">
        <v>783</v>
      </c>
      <c r="J840" t="s">
        <v>84</v>
      </c>
    </row>
    <row r="841" spans="1:10">
      <c r="A841" s="1">
        <v>0</v>
      </c>
      <c r="B841" t="s">
        <v>31302</v>
      </c>
      <c r="C841" t="s">
        <v>46</v>
      </c>
      <c r="D841" t="s">
        <v>1921</v>
      </c>
      <c r="E841" t="s">
        <v>21</v>
      </c>
      <c r="F841" t="s">
        <v>30188</v>
      </c>
      <c r="G841" t="s">
        <v>18765</v>
      </c>
      <c r="H841" t="s">
        <v>30270</v>
      </c>
      <c r="I841" t="s">
        <v>783</v>
      </c>
      <c r="J841" t="s">
        <v>75</v>
      </c>
    </row>
    <row r="842" spans="1:10">
      <c r="A842" s="1">
        <v>0</v>
      </c>
      <c r="B842" t="s">
        <v>31303</v>
      </c>
      <c r="C842" t="s">
        <v>46</v>
      </c>
      <c r="D842" t="s">
        <v>1721</v>
      </c>
      <c r="E842" t="s">
        <v>12</v>
      </c>
      <c r="F842" t="s">
        <v>30331</v>
      </c>
      <c r="G842" t="s">
        <v>975</v>
      </c>
      <c r="H842" t="s">
        <v>12376</v>
      </c>
      <c r="I842" t="s">
        <v>324</v>
      </c>
      <c r="J842" t="s">
        <v>202</v>
      </c>
    </row>
    <row r="843" spans="1:10">
      <c r="A843" s="1">
        <v>0</v>
      </c>
      <c r="B843" t="s">
        <v>31304</v>
      </c>
      <c r="C843" t="s">
        <v>46</v>
      </c>
      <c r="D843" t="s">
        <v>2678</v>
      </c>
      <c r="E843" t="s">
        <v>986</v>
      </c>
      <c r="F843" t="s">
        <v>30159</v>
      </c>
      <c r="G843" t="s">
        <v>22591</v>
      </c>
      <c r="H843" t="s">
        <v>31305</v>
      </c>
      <c r="I843" t="s">
        <v>239</v>
      </c>
      <c r="J843" t="s">
        <v>2173</v>
      </c>
    </row>
    <row r="844" spans="1:10">
      <c r="A844" s="1">
        <v>0</v>
      </c>
      <c r="B844" t="s">
        <v>31306</v>
      </c>
      <c r="C844" t="s">
        <v>46</v>
      </c>
      <c r="D844" t="s">
        <v>1721</v>
      </c>
      <c r="E844" t="s">
        <v>173</v>
      </c>
      <c r="F844" t="s">
        <v>30324</v>
      </c>
      <c r="G844" t="s">
        <v>7416</v>
      </c>
      <c r="H844" t="s">
        <v>31274</v>
      </c>
      <c r="I844" t="s">
        <v>324</v>
      </c>
      <c r="J844" t="s">
        <v>697</v>
      </c>
    </row>
    <row r="845" spans="1:10">
      <c r="A845" s="1">
        <v>0</v>
      </c>
      <c r="B845" t="s">
        <v>31307</v>
      </c>
      <c r="C845" t="s">
        <v>37</v>
      </c>
      <c r="D845" t="s">
        <v>216</v>
      </c>
      <c r="E845" t="s">
        <v>21</v>
      </c>
      <c r="F845" t="s">
        <v>30171</v>
      </c>
      <c r="G845" t="s">
        <v>10063</v>
      </c>
      <c r="H845" t="s">
        <v>31134</v>
      </c>
      <c r="I845" t="s">
        <v>187</v>
      </c>
      <c r="J845" t="s">
        <v>75</v>
      </c>
    </row>
    <row r="846" spans="1:10">
      <c r="A846" s="1">
        <v>0</v>
      </c>
      <c r="B846" t="s">
        <v>31308</v>
      </c>
      <c r="C846" t="s">
        <v>46</v>
      </c>
      <c r="D846" t="s">
        <v>1921</v>
      </c>
      <c r="E846" t="s">
        <v>21</v>
      </c>
      <c r="F846" t="s">
        <v>30188</v>
      </c>
      <c r="G846" t="s">
        <v>18765</v>
      </c>
      <c r="H846" t="s">
        <v>30270</v>
      </c>
      <c r="I846" t="s">
        <v>783</v>
      </c>
      <c r="J846" t="s">
        <v>202</v>
      </c>
    </row>
    <row r="847" spans="1:10">
      <c r="A847" s="1">
        <v>0</v>
      </c>
      <c r="B847" t="s">
        <v>31309</v>
      </c>
      <c r="C847" t="s">
        <v>37</v>
      </c>
      <c r="D847" t="s">
        <v>3053</v>
      </c>
      <c r="E847" t="s">
        <v>986</v>
      </c>
      <c r="F847" t="s">
        <v>30236</v>
      </c>
      <c r="G847" t="s">
        <v>10063</v>
      </c>
      <c r="H847" t="s">
        <v>31310</v>
      </c>
      <c r="I847" t="s">
        <v>96</v>
      </c>
      <c r="J847" t="s">
        <v>5350</v>
      </c>
    </row>
    <row r="848" spans="1:10">
      <c r="A848" s="1">
        <v>0</v>
      </c>
      <c r="B848" t="s">
        <v>31311</v>
      </c>
      <c r="C848" t="s">
        <v>37</v>
      </c>
      <c r="D848" t="s">
        <v>2203</v>
      </c>
      <c r="E848" t="s">
        <v>986</v>
      </c>
      <c r="F848" t="s">
        <v>30274</v>
      </c>
      <c r="G848" t="s">
        <v>4919</v>
      </c>
      <c r="H848" t="s">
        <v>31312</v>
      </c>
      <c r="I848" t="s">
        <v>187</v>
      </c>
      <c r="J848" t="s">
        <v>52</v>
      </c>
    </row>
    <row r="849" spans="1:10">
      <c r="A849" s="1">
        <v>0</v>
      </c>
      <c r="B849" t="s">
        <v>31313</v>
      </c>
      <c r="C849" t="s">
        <v>46</v>
      </c>
      <c r="D849" t="s">
        <v>1090</v>
      </c>
      <c r="E849" t="s">
        <v>986</v>
      </c>
      <c r="F849" t="s">
        <v>30188</v>
      </c>
      <c r="G849" t="s">
        <v>16665</v>
      </c>
      <c r="H849" t="s">
        <v>31132</v>
      </c>
      <c r="I849" t="s">
        <v>783</v>
      </c>
      <c r="J849" t="s">
        <v>65</v>
      </c>
    </row>
    <row r="850" spans="1:10">
      <c r="A850" s="1">
        <v>0</v>
      </c>
      <c r="B850" t="s">
        <v>31314</v>
      </c>
      <c r="C850" t="s">
        <v>10</v>
      </c>
      <c r="D850" t="s">
        <v>2678</v>
      </c>
      <c r="E850" t="s">
        <v>986</v>
      </c>
      <c r="F850" t="s">
        <v>30148</v>
      </c>
      <c r="G850" t="s">
        <v>11836</v>
      </c>
      <c r="H850" t="s">
        <v>31003</v>
      </c>
      <c r="I850" t="s">
        <v>34</v>
      </c>
      <c r="J850" t="s">
        <v>5298</v>
      </c>
    </row>
    <row r="851" spans="1:10">
      <c r="A851" s="1">
        <v>0</v>
      </c>
      <c r="B851" t="s">
        <v>31315</v>
      </c>
      <c r="C851" t="s">
        <v>10</v>
      </c>
      <c r="D851" t="s">
        <v>3072</v>
      </c>
      <c r="E851" t="s">
        <v>986</v>
      </c>
      <c r="F851" t="s">
        <v>30274</v>
      </c>
      <c r="G851" t="s">
        <v>11836</v>
      </c>
      <c r="H851" t="s">
        <v>22602</v>
      </c>
      <c r="I851" t="s">
        <v>43</v>
      </c>
      <c r="J851" t="s">
        <v>75</v>
      </c>
    </row>
    <row r="852" spans="1:10">
      <c r="A852" s="1">
        <v>0</v>
      </c>
      <c r="B852" t="s">
        <v>31316</v>
      </c>
      <c r="C852" t="s">
        <v>134</v>
      </c>
      <c r="D852" t="s">
        <v>1435</v>
      </c>
      <c r="E852" t="s">
        <v>21</v>
      </c>
      <c r="F852" t="s">
        <v>30188</v>
      </c>
      <c r="G852" t="s">
        <v>11945</v>
      </c>
      <c r="H852" t="s">
        <v>31317</v>
      </c>
      <c r="I852" t="s">
        <v>1352</v>
      </c>
      <c r="J852" t="s">
        <v>52</v>
      </c>
    </row>
    <row r="853" spans="1:10">
      <c r="A853" s="1">
        <v>0</v>
      </c>
      <c r="B853" t="s">
        <v>31318</v>
      </c>
      <c r="C853" t="s">
        <v>134</v>
      </c>
      <c r="D853" t="s">
        <v>2295</v>
      </c>
      <c r="E853" t="s">
        <v>12</v>
      </c>
      <c r="F853" t="s">
        <v>30375</v>
      </c>
      <c r="G853" t="s">
        <v>899</v>
      </c>
      <c r="H853" t="s">
        <v>31319</v>
      </c>
      <c r="I853" t="s">
        <v>239</v>
      </c>
      <c r="J853" t="s">
        <v>31320</v>
      </c>
    </row>
    <row r="854" spans="1:10">
      <c r="A854" s="1">
        <v>0</v>
      </c>
      <c r="B854" t="s">
        <v>31321</v>
      </c>
      <c r="C854" t="s">
        <v>134</v>
      </c>
      <c r="D854" t="s">
        <v>2361</v>
      </c>
      <c r="E854" t="s">
        <v>986</v>
      </c>
      <c r="F854" t="s">
        <v>30236</v>
      </c>
      <c r="G854" t="s">
        <v>7209</v>
      </c>
      <c r="H854" t="s">
        <v>31322</v>
      </c>
      <c r="I854" t="s">
        <v>34</v>
      </c>
      <c r="J854" t="s">
        <v>52</v>
      </c>
    </row>
    <row r="855" spans="1:10">
      <c r="A855" s="1">
        <v>0</v>
      </c>
      <c r="B855" t="s">
        <v>31323</v>
      </c>
      <c r="C855" t="s">
        <v>46</v>
      </c>
      <c r="D855" t="s">
        <v>2203</v>
      </c>
      <c r="E855" t="s">
        <v>12</v>
      </c>
      <c r="F855" t="s">
        <v>30178</v>
      </c>
      <c r="G855" t="s">
        <v>10063</v>
      </c>
      <c r="H855" t="s">
        <v>30995</v>
      </c>
      <c r="I855" t="s">
        <v>239</v>
      </c>
      <c r="J855" t="s">
        <v>369</v>
      </c>
    </row>
    <row r="856" spans="1:10">
      <c r="A856" s="1">
        <v>0</v>
      </c>
      <c r="B856" t="s">
        <v>31324</v>
      </c>
      <c r="C856" t="s">
        <v>10</v>
      </c>
      <c r="D856" t="s">
        <v>3560</v>
      </c>
      <c r="E856" t="s">
        <v>173</v>
      </c>
      <c r="F856" t="s">
        <v>30375</v>
      </c>
      <c r="G856" t="s">
        <v>899</v>
      </c>
      <c r="H856" t="s">
        <v>30993</v>
      </c>
      <c r="I856" t="s">
        <v>239</v>
      </c>
      <c r="J856" t="s">
        <v>2108</v>
      </c>
    </row>
    <row r="857" spans="1:10">
      <c r="A857" s="1">
        <v>0</v>
      </c>
      <c r="B857" t="s">
        <v>31325</v>
      </c>
      <c r="C857" t="s">
        <v>10</v>
      </c>
      <c r="D857" t="s">
        <v>1637</v>
      </c>
      <c r="E857" t="s">
        <v>986</v>
      </c>
      <c r="F857" t="s">
        <v>30162</v>
      </c>
      <c r="G857" t="s">
        <v>7209</v>
      </c>
      <c r="H857" t="s">
        <v>31256</v>
      </c>
      <c r="I857" t="s">
        <v>783</v>
      </c>
      <c r="J857" t="s">
        <v>21704</v>
      </c>
    </row>
    <row r="858" spans="1:10">
      <c r="A858" s="1">
        <v>0</v>
      </c>
      <c r="B858" t="s">
        <v>30280</v>
      </c>
      <c r="C858" t="s">
        <v>46</v>
      </c>
      <c r="D858" t="s">
        <v>3072</v>
      </c>
      <c r="E858" t="s">
        <v>986</v>
      </c>
      <c r="F858" t="s">
        <v>30188</v>
      </c>
      <c r="G858" t="s">
        <v>705</v>
      </c>
      <c r="H858" t="s">
        <v>30257</v>
      </c>
      <c r="I858" t="s">
        <v>783</v>
      </c>
      <c r="J858" t="s">
        <v>30281</v>
      </c>
    </row>
    <row r="859" spans="1:10">
      <c r="A859" s="1">
        <v>0</v>
      </c>
      <c r="B859" t="s">
        <v>31326</v>
      </c>
      <c r="C859" t="s">
        <v>46</v>
      </c>
      <c r="D859" t="s">
        <v>234</v>
      </c>
      <c r="E859" t="s">
        <v>986</v>
      </c>
      <c r="F859" t="s">
        <v>30159</v>
      </c>
      <c r="G859" t="s">
        <v>4081</v>
      </c>
      <c r="H859" t="s">
        <v>31327</v>
      </c>
      <c r="I859" t="s">
        <v>239</v>
      </c>
      <c r="J859" t="s">
        <v>10622</v>
      </c>
    </row>
    <row r="860" spans="1:10">
      <c r="A860" s="1">
        <v>0</v>
      </c>
      <c r="B860" t="s">
        <v>31328</v>
      </c>
      <c r="C860" t="s">
        <v>37</v>
      </c>
      <c r="D860" t="s">
        <v>2017</v>
      </c>
      <c r="E860" t="s">
        <v>21</v>
      </c>
      <c r="F860" t="s">
        <v>30162</v>
      </c>
      <c r="G860" t="s">
        <v>975</v>
      </c>
      <c r="H860" t="s">
        <v>29243</v>
      </c>
      <c r="I860" t="s">
        <v>783</v>
      </c>
      <c r="J860" t="s">
        <v>989</v>
      </c>
    </row>
    <row r="861" spans="1:10">
      <c r="A861" s="1">
        <v>0</v>
      </c>
      <c r="B861" t="s">
        <v>31329</v>
      </c>
      <c r="C861" t="s">
        <v>46</v>
      </c>
      <c r="D861" t="s">
        <v>2361</v>
      </c>
      <c r="E861" t="s">
        <v>21</v>
      </c>
      <c r="F861" t="s">
        <v>30476</v>
      </c>
      <c r="G861" t="s">
        <v>1546</v>
      </c>
      <c r="H861" t="s">
        <v>20172</v>
      </c>
      <c r="I861" t="s">
        <v>1008</v>
      </c>
      <c r="J861" t="s">
        <v>52</v>
      </c>
    </row>
    <row r="862" spans="1:10">
      <c r="A862" s="1">
        <v>0</v>
      </c>
      <c r="B862" t="s">
        <v>31330</v>
      </c>
      <c r="C862" t="s">
        <v>10</v>
      </c>
      <c r="D862" t="s">
        <v>1797</v>
      </c>
      <c r="E862" t="s">
        <v>986</v>
      </c>
      <c r="F862" t="s">
        <v>30853</v>
      </c>
      <c r="G862" t="s">
        <v>879</v>
      </c>
      <c r="H862" t="s">
        <v>31331</v>
      </c>
      <c r="I862" t="s">
        <v>90</v>
      </c>
      <c r="J862" t="s">
        <v>52</v>
      </c>
    </row>
    <row r="863" spans="1:10">
      <c r="A863" s="1">
        <v>0</v>
      </c>
      <c r="B863" t="s">
        <v>31332</v>
      </c>
      <c r="C863" t="s">
        <v>134</v>
      </c>
      <c r="D863" t="s">
        <v>2395</v>
      </c>
      <c r="E863" t="s">
        <v>986</v>
      </c>
      <c r="F863" t="s">
        <v>30853</v>
      </c>
      <c r="G863" t="s">
        <v>1092</v>
      </c>
      <c r="H863" t="s">
        <v>31333</v>
      </c>
      <c r="I863" t="s">
        <v>90</v>
      </c>
      <c r="J863" t="s">
        <v>1361</v>
      </c>
    </row>
    <row r="864" spans="1:10">
      <c r="A864" s="1">
        <v>0</v>
      </c>
      <c r="B864" t="s">
        <v>31334</v>
      </c>
      <c r="C864" t="s">
        <v>37</v>
      </c>
      <c r="D864" t="s">
        <v>554</v>
      </c>
      <c r="E864" t="s">
        <v>12</v>
      </c>
      <c r="F864" t="s">
        <v>30178</v>
      </c>
      <c r="G864" t="s">
        <v>1915</v>
      </c>
      <c r="H864" t="s">
        <v>30380</v>
      </c>
      <c r="I864" t="s">
        <v>310</v>
      </c>
      <c r="J864" t="s">
        <v>31335</v>
      </c>
    </row>
    <row r="865" spans="1:10">
      <c r="A865" s="1">
        <v>0</v>
      </c>
      <c r="B865" t="s">
        <v>31336</v>
      </c>
      <c r="C865" t="s">
        <v>134</v>
      </c>
      <c r="D865" t="s">
        <v>1435</v>
      </c>
      <c r="E865" t="s">
        <v>21</v>
      </c>
      <c r="F865" t="s">
        <v>30162</v>
      </c>
      <c r="G865" t="s">
        <v>11689</v>
      </c>
      <c r="H865" t="s">
        <v>31109</v>
      </c>
      <c r="I865" t="s">
        <v>783</v>
      </c>
      <c r="J865" t="s">
        <v>989</v>
      </c>
    </row>
    <row r="866" spans="1:10">
      <c r="A866" s="1">
        <v>0</v>
      </c>
      <c r="B866" t="s">
        <v>31337</v>
      </c>
      <c r="C866" t="s">
        <v>37</v>
      </c>
      <c r="D866" t="s">
        <v>3424</v>
      </c>
      <c r="E866" t="s">
        <v>436</v>
      </c>
      <c r="F866" t="s">
        <v>30304</v>
      </c>
      <c r="G866" t="s">
        <v>1202</v>
      </c>
      <c r="H866" t="s">
        <v>31338</v>
      </c>
      <c r="I866" t="s">
        <v>34</v>
      </c>
      <c r="J866" t="s">
        <v>75</v>
      </c>
    </row>
    <row r="867" spans="1:10">
      <c r="A867" s="1">
        <v>0</v>
      </c>
      <c r="B867" t="s">
        <v>31339</v>
      </c>
      <c r="C867" t="s">
        <v>134</v>
      </c>
      <c r="D867" t="s">
        <v>1544</v>
      </c>
      <c r="E867" t="s">
        <v>21</v>
      </c>
      <c r="F867" t="s">
        <v>30162</v>
      </c>
      <c r="G867" t="s">
        <v>15434</v>
      </c>
      <c r="H867" t="s">
        <v>31189</v>
      </c>
      <c r="I867" t="s">
        <v>783</v>
      </c>
      <c r="J867" t="s">
        <v>1014</v>
      </c>
    </row>
    <row r="868" spans="1:10">
      <c r="A868" s="1">
        <v>0</v>
      </c>
      <c r="B868" t="s">
        <v>31340</v>
      </c>
      <c r="C868" t="s">
        <v>37</v>
      </c>
      <c r="D868" t="s">
        <v>255</v>
      </c>
      <c r="E868" t="s">
        <v>986</v>
      </c>
      <c r="F868" t="s">
        <v>30309</v>
      </c>
      <c r="G868" t="s">
        <v>4817</v>
      </c>
      <c r="H868" t="s">
        <v>21979</v>
      </c>
      <c r="I868" t="s">
        <v>495</v>
      </c>
      <c r="J868" t="s">
        <v>989</v>
      </c>
    </row>
    <row r="869" spans="1:10">
      <c r="A869" s="1">
        <v>0</v>
      </c>
      <c r="B869" t="s">
        <v>31341</v>
      </c>
      <c r="C869" t="s">
        <v>134</v>
      </c>
      <c r="D869" t="s">
        <v>1435</v>
      </c>
      <c r="E869" t="s">
        <v>21</v>
      </c>
      <c r="F869" t="s">
        <v>30188</v>
      </c>
      <c r="G869" t="s">
        <v>11945</v>
      </c>
      <c r="H869" t="s">
        <v>30930</v>
      </c>
      <c r="I869" t="s">
        <v>783</v>
      </c>
      <c r="J869" t="s">
        <v>31342</v>
      </c>
    </row>
    <row r="870" spans="1:10">
      <c r="A870" s="1">
        <v>0</v>
      </c>
      <c r="B870" t="s">
        <v>31343</v>
      </c>
      <c r="C870" t="s">
        <v>37</v>
      </c>
      <c r="D870" t="s">
        <v>2555</v>
      </c>
      <c r="E870" t="s">
        <v>986</v>
      </c>
      <c r="F870" t="s">
        <v>30148</v>
      </c>
      <c r="G870" t="s">
        <v>879</v>
      </c>
      <c r="H870" t="s">
        <v>31096</v>
      </c>
      <c r="I870" t="s">
        <v>34</v>
      </c>
      <c r="J870" t="s">
        <v>813</v>
      </c>
    </row>
    <row r="871" spans="1:10">
      <c r="A871" s="1">
        <v>0</v>
      </c>
      <c r="B871" t="s">
        <v>30163</v>
      </c>
      <c r="C871" t="s">
        <v>134</v>
      </c>
      <c r="D871" t="s">
        <v>1903</v>
      </c>
      <c r="E871" t="s">
        <v>21</v>
      </c>
      <c r="F871" t="s">
        <v>30164</v>
      </c>
      <c r="G871" t="s">
        <v>30165</v>
      </c>
      <c r="H871" t="s">
        <v>30166</v>
      </c>
      <c r="I871" t="s">
        <v>123</v>
      </c>
      <c r="J871" t="s">
        <v>10622</v>
      </c>
    </row>
    <row r="872" spans="1:10">
      <c r="A872" s="1">
        <v>0</v>
      </c>
      <c r="B872" t="s">
        <v>31344</v>
      </c>
      <c r="C872" t="s">
        <v>46</v>
      </c>
      <c r="D872" t="s">
        <v>1335</v>
      </c>
      <c r="E872" t="s">
        <v>436</v>
      </c>
      <c r="F872" t="s">
        <v>30155</v>
      </c>
      <c r="G872" t="s">
        <v>30459</v>
      </c>
      <c r="H872" t="s">
        <v>30884</v>
      </c>
      <c r="I872" t="s">
        <v>43</v>
      </c>
      <c r="J872" t="s">
        <v>411</v>
      </c>
    </row>
    <row r="873" spans="1:10">
      <c r="A873" s="1">
        <v>0</v>
      </c>
      <c r="B873" t="s">
        <v>31345</v>
      </c>
      <c r="C873" t="s">
        <v>37</v>
      </c>
      <c r="D873" t="s">
        <v>2395</v>
      </c>
      <c r="E873" t="s">
        <v>986</v>
      </c>
      <c r="F873" t="s">
        <v>30274</v>
      </c>
      <c r="G873" t="s">
        <v>1098</v>
      </c>
      <c r="H873" t="s">
        <v>31172</v>
      </c>
      <c r="I873" t="s">
        <v>187</v>
      </c>
      <c r="J873" t="s">
        <v>1361</v>
      </c>
    </row>
    <row r="874" spans="1:10">
      <c r="A874" s="1">
        <v>0</v>
      </c>
      <c r="B874" t="s">
        <v>31346</v>
      </c>
      <c r="C874" t="s">
        <v>37</v>
      </c>
      <c r="D874" t="s">
        <v>3483</v>
      </c>
      <c r="E874" t="s">
        <v>986</v>
      </c>
      <c r="F874" t="s">
        <v>30274</v>
      </c>
      <c r="G874" t="s">
        <v>1092</v>
      </c>
      <c r="H874" t="s">
        <v>31347</v>
      </c>
      <c r="I874" t="s">
        <v>187</v>
      </c>
      <c r="J874" t="s">
        <v>52</v>
      </c>
    </row>
    <row r="875" spans="1:10">
      <c r="A875" s="1">
        <v>0</v>
      </c>
      <c r="B875" t="s">
        <v>31348</v>
      </c>
      <c r="C875" t="s">
        <v>37</v>
      </c>
      <c r="D875" t="s">
        <v>3483</v>
      </c>
      <c r="E875" t="s">
        <v>4018</v>
      </c>
      <c r="F875" t="s">
        <v>30324</v>
      </c>
      <c r="G875" t="s">
        <v>1728</v>
      </c>
      <c r="H875" t="s">
        <v>28612</v>
      </c>
      <c r="I875" t="s">
        <v>324</v>
      </c>
      <c r="J875" t="s">
        <v>75</v>
      </c>
    </row>
    <row r="876" spans="1:10">
      <c r="A876" s="1">
        <v>0</v>
      </c>
      <c r="B876" t="s">
        <v>31349</v>
      </c>
      <c r="C876" t="s">
        <v>46</v>
      </c>
      <c r="D876" t="s">
        <v>1430</v>
      </c>
      <c r="E876" t="s">
        <v>986</v>
      </c>
      <c r="F876" t="s">
        <v>30188</v>
      </c>
      <c r="G876" t="s">
        <v>9777</v>
      </c>
      <c r="H876" t="s">
        <v>28730</v>
      </c>
      <c r="I876" t="s">
        <v>783</v>
      </c>
      <c r="J876" t="s">
        <v>202</v>
      </c>
    </row>
    <row r="877" spans="1:10">
      <c r="A877" s="1">
        <v>0</v>
      </c>
      <c r="B877" t="s">
        <v>31350</v>
      </c>
      <c r="C877" t="s">
        <v>46</v>
      </c>
      <c r="D877" t="s">
        <v>234</v>
      </c>
      <c r="E877" t="s">
        <v>986</v>
      </c>
      <c r="F877" t="s">
        <v>30159</v>
      </c>
      <c r="G877" t="s">
        <v>12056</v>
      </c>
      <c r="H877" t="s">
        <v>30957</v>
      </c>
      <c r="I877" t="s">
        <v>239</v>
      </c>
      <c r="J877" t="s">
        <v>75</v>
      </c>
    </row>
    <row r="878" spans="1:10">
      <c r="A878" s="1">
        <v>0</v>
      </c>
      <c r="B878" t="s">
        <v>31351</v>
      </c>
      <c r="C878" t="s">
        <v>134</v>
      </c>
      <c r="D878" t="s">
        <v>2104</v>
      </c>
      <c r="E878" t="s">
        <v>12</v>
      </c>
      <c r="F878" t="s">
        <v>30205</v>
      </c>
      <c r="G878" t="s">
        <v>1052</v>
      </c>
      <c r="H878" t="s">
        <v>31079</v>
      </c>
      <c r="I878" t="s">
        <v>245</v>
      </c>
      <c r="J878" t="s">
        <v>75</v>
      </c>
    </row>
    <row r="879" spans="1:10">
      <c r="A879" s="1">
        <v>0</v>
      </c>
      <c r="B879" t="s">
        <v>31352</v>
      </c>
      <c r="C879" t="s">
        <v>134</v>
      </c>
      <c r="D879" t="s">
        <v>1903</v>
      </c>
      <c r="E879" t="s">
        <v>21</v>
      </c>
      <c r="F879" t="s">
        <v>30164</v>
      </c>
      <c r="G879" t="s">
        <v>22265</v>
      </c>
      <c r="H879" t="s">
        <v>31121</v>
      </c>
      <c r="I879" t="s">
        <v>123</v>
      </c>
      <c r="J879" t="s">
        <v>2108</v>
      </c>
    </row>
    <row r="880" spans="1:10">
      <c r="A880" s="1">
        <v>0</v>
      </c>
      <c r="B880" t="s">
        <v>31353</v>
      </c>
      <c r="C880" t="s">
        <v>46</v>
      </c>
      <c r="D880" t="s">
        <v>1051</v>
      </c>
      <c r="E880" t="s">
        <v>21</v>
      </c>
      <c r="F880" t="s">
        <v>30216</v>
      </c>
      <c r="G880" t="s">
        <v>30100</v>
      </c>
      <c r="H880" t="s">
        <v>31128</v>
      </c>
      <c r="I880" t="s">
        <v>34</v>
      </c>
      <c r="J880" t="s">
        <v>5298</v>
      </c>
    </row>
    <row r="881" spans="1:10">
      <c r="A881" s="1">
        <v>0</v>
      </c>
      <c r="B881" t="s">
        <v>31354</v>
      </c>
      <c r="C881" t="s">
        <v>46</v>
      </c>
      <c r="D881" t="s">
        <v>1408</v>
      </c>
      <c r="E881" t="s">
        <v>21</v>
      </c>
      <c r="F881" t="s">
        <v>30162</v>
      </c>
      <c r="G881" t="s">
        <v>606</v>
      </c>
      <c r="H881" t="s">
        <v>31148</v>
      </c>
      <c r="I881" t="s">
        <v>783</v>
      </c>
      <c r="J881" t="s">
        <v>989</v>
      </c>
    </row>
    <row r="882" spans="1:10">
      <c r="A882" s="1">
        <v>0</v>
      </c>
      <c r="B882" t="s">
        <v>31355</v>
      </c>
      <c r="C882" t="s">
        <v>46</v>
      </c>
      <c r="D882" t="s">
        <v>1118</v>
      </c>
      <c r="E882" t="s">
        <v>21</v>
      </c>
      <c r="F882" t="s">
        <v>30162</v>
      </c>
      <c r="G882" t="s">
        <v>16665</v>
      </c>
      <c r="H882" t="s">
        <v>31112</v>
      </c>
      <c r="I882" t="s">
        <v>783</v>
      </c>
      <c r="J882" t="s">
        <v>907</v>
      </c>
    </row>
    <row r="883" spans="1:10">
      <c r="A883" s="1">
        <v>0</v>
      </c>
      <c r="B883" t="s">
        <v>31356</v>
      </c>
      <c r="C883" t="s">
        <v>10</v>
      </c>
      <c r="D883" t="s">
        <v>1797</v>
      </c>
      <c r="E883" t="s">
        <v>21</v>
      </c>
      <c r="F883" t="s">
        <v>30274</v>
      </c>
      <c r="G883" t="s">
        <v>10250</v>
      </c>
      <c r="H883" t="s">
        <v>30861</v>
      </c>
      <c r="I883" t="s">
        <v>187</v>
      </c>
      <c r="J883" t="s">
        <v>75</v>
      </c>
    </row>
    <row r="884" spans="1:10">
      <c r="A884" s="1">
        <v>0</v>
      </c>
      <c r="B884" t="s">
        <v>31357</v>
      </c>
      <c r="C884" t="s">
        <v>134</v>
      </c>
      <c r="D884" t="s">
        <v>1435</v>
      </c>
      <c r="E884" t="s">
        <v>21</v>
      </c>
      <c r="F884" t="s">
        <v>30188</v>
      </c>
      <c r="G884" t="s">
        <v>11945</v>
      </c>
      <c r="H884" t="s">
        <v>30930</v>
      </c>
      <c r="I884" t="s">
        <v>783</v>
      </c>
      <c r="J884" t="s">
        <v>52</v>
      </c>
    </row>
    <row r="885" spans="1:10">
      <c r="A885" s="1">
        <v>0</v>
      </c>
      <c r="B885" t="s">
        <v>31358</v>
      </c>
      <c r="C885" t="s">
        <v>46</v>
      </c>
      <c r="D885" t="s">
        <v>2678</v>
      </c>
      <c r="E885" t="s">
        <v>986</v>
      </c>
      <c r="F885" t="s">
        <v>30159</v>
      </c>
      <c r="G885" t="s">
        <v>22591</v>
      </c>
      <c r="H885" t="s">
        <v>31305</v>
      </c>
      <c r="I885" t="s">
        <v>239</v>
      </c>
      <c r="J885" t="s">
        <v>52</v>
      </c>
    </row>
    <row r="886" spans="1:10">
      <c r="A886" s="1">
        <v>0</v>
      </c>
      <c r="B886" t="s">
        <v>31359</v>
      </c>
      <c r="C886" t="s">
        <v>37</v>
      </c>
      <c r="D886" t="s">
        <v>2203</v>
      </c>
      <c r="E886" t="s">
        <v>986</v>
      </c>
      <c r="F886" t="s">
        <v>30274</v>
      </c>
      <c r="G886" t="s">
        <v>4919</v>
      </c>
      <c r="H886" t="s">
        <v>31312</v>
      </c>
      <c r="I886" t="s">
        <v>187</v>
      </c>
      <c r="J886" t="s">
        <v>5298</v>
      </c>
    </row>
    <row r="887" spans="1:10">
      <c r="A887" s="1">
        <v>0</v>
      </c>
      <c r="B887" t="s">
        <v>31360</v>
      </c>
      <c r="C887" t="s">
        <v>10</v>
      </c>
      <c r="D887" t="s">
        <v>1637</v>
      </c>
      <c r="E887" t="s">
        <v>986</v>
      </c>
      <c r="F887" t="s">
        <v>30162</v>
      </c>
      <c r="G887" t="s">
        <v>7209</v>
      </c>
      <c r="H887" t="s">
        <v>31256</v>
      </c>
      <c r="I887" t="s">
        <v>783</v>
      </c>
      <c r="J887" t="s">
        <v>989</v>
      </c>
    </row>
    <row r="888" spans="1:10">
      <c r="A888" s="1">
        <v>0</v>
      </c>
      <c r="B888" t="s">
        <v>31361</v>
      </c>
      <c r="C888" t="s">
        <v>46</v>
      </c>
      <c r="D888" t="s">
        <v>1721</v>
      </c>
      <c r="E888" t="s">
        <v>12</v>
      </c>
      <c r="F888" t="s">
        <v>30331</v>
      </c>
      <c r="G888" t="s">
        <v>975</v>
      </c>
      <c r="H888" t="s">
        <v>12376</v>
      </c>
      <c r="I888" t="s">
        <v>324</v>
      </c>
      <c r="J888" t="s">
        <v>4524</v>
      </c>
    </row>
    <row r="889" spans="1:10">
      <c r="A889" s="1">
        <v>0</v>
      </c>
      <c r="B889" t="s">
        <v>31362</v>
      </c>
      <c r="C889" t="s">
        <v>37</v>
      </c>
      <c r="D889" t="s">
        <v>3424</v>
      </c>
      <c r="E889" t="s">
        <v>436</v>
      </c>
      <c r="F889" t="s">
        <v>30304</v>
      </c>
      <c r="G889" t="s">
        <v>1202</v>
      </c>
      <c r="H889" t="s">
        <v>31338</v>
      </c>
      <c r="I889" t="s">
        <v>34</v>
      </c>
      <c r="J889" t="s">
        <v>1361</v>
      </c>
    </row>
    <row r="890" spans="1:10">
      <c r="A890" s="1">
        <v>0</v>
      </c>
      <c r="B890" t="s">
        <v>31363</v>
      </c>
      <c r="C890" t="s">
        <v>46</v>
      </c>
      <c r="D890" t="s">
        <v>234</v>
      </c>
      <c r="E890" t="s">
        <v>986</v>
      </c>
      <c r="F890" t="s">
        <v>30159</v>
      </c>
      <c r="G890" t="s">
        <v>4081</v>
      </c>
      <c r="H890" t="s">
        <v>31327</v>
      </c>
      <c r="I890" t="s">
        <v>239</v>
      </c>
      <c r="J890" t="s">
        <v>75</v>
      </c>
    </row>
    <row r="891" spans="1:10">
      <c r="A891" s="1">
        <v>0</v>
      </c>
      <c r="B891" t="s">
        <v>31364</v>
      </c>
      <c r="C891" t="s">
        <v>46</v>
      </c>
      <c r="D891" t="s">
        <v>1090</v>
      </c>
      <c r="E891" t="s">
        <v>986</v>
      </c>
      <c r="F891" t="s">
        <v>30188</v>
      </c>
      <c r="G891" t="s">
        <v>16665</v>
      </c>
      <c r="H891" t="s">
        <v>31132</v>
      </c>
      <c r="I891" t="s">
        <v>783</v>
      </c>
      <c r="J891" t="s">
        <v>75</v>
      </c>
    </row>
    <row r="892" spans="1:10">
      <c r="A892" s="1">
        <v>0</v>
      </c>
      <c r="B892" t="s">
        <v>31365</v>
      </c>
      <c r="C892" t="s">
        <v>46</v>
      </c>
      <c r="D892" t="s">
        <v>3072</v>
      </c>
      <c r="E892" t="s">
        <v>986</v>
      </c>
      <c r="F892" t="s">
        <v>30188</v>
      </c>
      <c r="G892" t="s">
        <v>705</v>
      </c>
      <c r="H892" t="s">
        <v>30257</v>
      </c>
      <c r="I892" t="s">
        <v>783</v>
      </c>
      <c r="J892" t="s">
        <v>75</v>
      </c>
    </row>
    <row r="893" spans="1:10">
      <c r="A893" s="1">
        <v>0</v>
      </c>
      <c r="B893" t="s">
        <v>31366</v>
      </c>
      <c r="C893" t="s">
        <v>37</v>
      </c>
      <c r="D893" t="s">
        <v>216</v>
      </c>
      <c r="E893" t="s">
        <v>21</v>
      </c>
      <c r="F893" t="s">
        <v>30171</v>
      </c>
      <c r="G893" t="s">
        <v>10063</v>
      </c>
      <c r="H893" t="s">
        <v>31134</v>
      </c>
      <c r="I893" t="s">
        <v>187</v>
      </c>
      <c r="J893" t="s">
        <v>52</v>
      </c>
    </row>
    <row r="894" spans="1:10">
      <c r="A894" s="1">
        <v>0</v>
      </c>
      <c r="B894" t="s">
        <v>31367</v>
      </c>
      <c r="C894" t="s">
        <v>134</v>
      </c>
      <c r="D894" t="s">
        <v>1544</v>
      </c>
      <c r="E894" t="s">
        <v>21</v>
      </c>
      <c r="F894" t="s">
        <v>30162</v>
      </c>
      <c r="G894" t="s">
        <v>15434</v>
      </c>
      <c r="H894" t="s">
        <v>31189</v>
      </c>
      <c r="I894" t="s">
        <v>783</v>
      </c>
      <c r="J894" t="s">
        <v>1014</v>
      </c>
    </row>
    <row r="895" spans="1:10">
      <c r="A895" s="1">
        <v>0</v>
      </c>
      <c r="B895" t="s">
        <v>31368</v>
      </c>
      <c r="C895" t="s">
        <v>46</v>
      </c>
      <c r="D895" t="s">
        <v>1118</v>
      </c>
      <c r="E895" t="s">
        <v>21</v>
      </c>
      <c r="F895" t="s">
        <v>30162</v>
      </c>
      <c r="G895" t="s">
        <v>16665</v>
      </c>
      <c r="H895" t="s">
        <v>31112</v>
      </c>
      <c r="I895" t="s">
        <v>783</v>
      </c>
      <c r="J895" t="s">
        <v>52</v>
      </c>
    </row>
    <row r="896" spans="1:10">
      <c r="A896" s="1">
        <v>0</v>
      </c>
      <c r="B896" t="s">
        <v>31369</v>
      </c>
      <c r="C896" t="s">
        <v>37</v>
      </c>
      <c r="D896" t="s">
        <v>3424</v>
      </c>
      <c r="E896" t="s">
        <v>436</v>
      </c>
      <c r="F896" t="s">
        <v>30304</v>
      </c>
      <c r="G896" t="s">
        <v>1202</v>
      </c>
      <c r="H896" t="s">
        <v>31338</v>
      </c>
      <c r="I896" t="s">
        <v>34</v>
      </c>
      <c r="J896" t="s">
        <v>75</v>
      </c>
    </row>
    <row r="897" spans="1:10">
      <c r="A897" s="1">
        <v>0</v>
      </c>
      <c r="B897" t="s">
        <v>31370</v>
      </c>
      <c r="C897" t="s">
        <v>134</v>
      </c>
      <c r="D897" t="s">
        <v>1544</v>
      </c>
      <c r="E897" t="s">
        <v>21</v>
      </c>
      <c r="F897" t="s">
        <v>30162</v>
      </c>
      <c r="G897" t="s">
        <v>15434</v>
      </c>
      <c r="H897" t="s">
        <v>31189</v>
      </c>
      <c r="I897" t="s">
        <v>783</v>
      </c>
      <c r="J897" t="s">
        <v>8153</v>
      </c>
    </row>
    <row r="898" spans="1:10">
      <c r="A898" s="1">
        <v>0</v>
      </c>
      <c r="B898" t="s">
        <v>31371</v>
      </c>
      <c r="C898" t="s">
        <v>134</v>
      </c>
      <c r="D898" t="s">
        <v>1435</v>
      </c>
      <c r="E898" t="s">
        <v>21</v>
      </c>
      <c r="F898" t="s">
        <v>30188</v>
      </c>
      <c r="G898" t="s">
        <v>11945</v>
      </c>
      <c r="H898" t="s">
        <v>30930</v>
      </c>
      <c r="I898" t="s">
        <v>783</v>
      </c>
      <c r="J898" t="s">
        <v>31372</v>
      </c>
    </row>
    <row r="899" spans="1:10">
      <c r="A899" s="1">
        <v>0</v>
      </c>
      <c r="B899" t="s">
        <v>31373</v>
      </c>
      <c r="C899" t="s">
        <v>134</v>
      </c>
      <c r="D899" t="s">
        <v>1435</v>
      </c>
      <c r="E899" t="s">
        <v>21</v>
      </c>
      <c r="F899" t="s">
        <v>30188</v>
      </c>
      <c r="G899" t="s">
        <v>11945</v>
      </c>
      <c r="H899" t="s">
        <v>30930</v>
      </c>
      <c r="I899" t="s">
        <v>783</v>
      </c>
      <c r="J899" t="s">
        <v>75</v>
      </c>
    </row>
    <row r="900" spans="1:10">
      <c r="A900" s="1">
        <v>0</v>
      </c>
      <c r="B900" t="s">
        <v>31374</v>
      </c>
      <c r="C900" t="s">
        <v>134</v>
      </c>
      <c r="D900" t="s">
        <v>1435</v>
      </c>
      <c r="E900" t="s">
        <v>21</v>
      </c>
      <c r="F900" t="s">
        <v>30188</v>
      </c>
      <c r="G900" t="s">
        <v>11945</v>
      </c>
      <c r="H900" t="s">
        <v>30930</v>
      </c>
      <c r="I900" t="s">
        <v>783</v>
      </c>
      <c r="J900" t="s">
        <v>52</v>
      </c>
    </row>
    <row r="901" spans="1:10">
      <c r="A901" s="1">
        <v>0</v>
      </c>
      <c r="B901" t="s">
        <v>31375</v>
      </c>
      <c r="C901" t="s">
        <v>134</v>
      </c>
      <c r="D901" t="s">
        <v>1435</v>
      </c>
      <c r="E901" t="s">
        <v>21</v>
      </c>
      <c r="F901" t="s">
        <v>30188</v>
      </c>
      <c r="G901" t="s">
        <v>11945</v>
      </c>
      <c r="H901" t="s">
        <v>30930</v>
      </c>
      <c r="I901" t="s">
        <v>783</v>
      </c>
      <c r="J901" t="s">
        <v>75</v>
      </c>
    </row>
    <row r="902" spans="1:10">
      <c r="A902" s="1">
        <v>0</v>
      </c>
      <c r="B902" t="s">
        <v>31376</v>
      </c>
      <c r="C902" t="s">
        <v>37</v>
      </c>
      <c r="D902" t="s">
        <v>1797</v>
      </c>
      <c r="E902" t="s">
        <v>986</v>
      </c>
      <c r="F902" t="s">
        <v>30274</v>
      </c>
      <c r="G902" t="s">
        <v>11930</v>
      </c>
      <c r="H902" t="s">
        <v>31377</v>
      </c>
      <c r="I902" t="s">
        <v>187</v>
      </c>
      <c r="J902" t="s">
        <v>75</v>
      </c>
    </row>
    <row r="903" spans="1:10">
      <c r="A903" s="1">
        <v>0</v>
      </c>
      <c r="B903" t="s">
        <v>31378</v>
      </c>
      <c r="C903" t="s">
        <v>37</v>
      </c>
      <c r="D903" t="s">
        <v>2395</v>
      </c>
      <c r="E903" t="s">
        <v>986</v>
      </c>
      <c r="F903" t="s">
        <v>30274</v>
      </c>
      <c r="G903" t="s">
        <v>1098</v>
      </c>
      <c r="H903" t="s">
        <v>31172</v>
      </c>
      <c r="I903" t="s">
        <v>187</v>
      </c>
      <c r="J903" t="s">
        <v>697</v>
      </c>
    </row>
    <row r="904" spans="1:10">
      <c r="A904" s="1">
        <v>0</v>
      </c>
      <c r="B904" t="s">
        <v>31379</v>
      </c>
      <c r="C904" t="s">
        <v>134</v>
      </c>
      <c r="D904" t="s">
        <v>216</v>
      </c>
      <c r="E904" t="s">
        <v>986</v>
      </c>
      <c r="F904" t="s">
        <v>30304</v>
      </c>
      <c r="G904" t="s">
        <v>1092</v>
      </c>
      <c r="H904" t="s">
        <v>31380</v>
      </c>
      <c r="I904" t="s">
        <v>34</v>
      </c>
      <c r="J904" t="s">
        <v>52</v>
      </c>
    </row>
    <row r="905" spans="1:10">
      <c r="A905" s="1">
        <v>0</v>
      </c>
      <c r="B905" t="s">
        <v>31381</v>
      </c>
      <c r="C905" t="s">
        <v>134</v>
      </c>
      <c r="D905" t="s">
        <v>3090</v>
      </c>
      <c r="E905" t="s">
        <v>986</v>
      </c>
      <c r="F905" t="s">
        <v>30216</v>
      </c>
      <c r="G905" t="s">
        <v>11749</v>
      </c>
      <c r="H905" t="s">
        <v>30264</v>
      </c>
      <c r="I905" t="s">
        <v>34</v>
      </c>
      <c r="J905" t="s">
        <v>989</v>
      </c>
    </row>
    <row r="906" spans="1:10">
      <c r="A906" s="1">
        <v>0</v>
      </c>
      <c r="B906" t="s">
        <v>31382</v>
      </c>
      <c r="C906" t="s">
        <v>46</v>
      </c>
      <c r="D906" t="s">
        <v>1435</v>
      </c>
      <c r="E906" t="s">
        <v>986</v>
      </c>
      <c r="F906" t="s">
        <v>30164</v>
      </c>
      <c r="G906" t="s">
        <v>19965</v>
      </c>
      <c r="H906" t="s">
        <v>30703</v>
      </c>
      <c r="I906" t="s">
        <v>123</v>
      </c>
      <c r="J906" t="s">
        <v>52</v>
      </c>
    </row>
    <row r="907" spans="1:10">
      <c r="A907" s="1">
        <v>0</v>
      </c>
      <c r="B907" t="s">
        <v>31383</v>
      </c>
      <c r="C907" t="s">
        <v>46</v>
      </c>
      <c r="D907" t="s">
        <v>2678</v>
      </c>
      <c r="E907" t="s">
        <v>986</v>
      </c>
      <c r="F907" t="s">
        <v>30159</v>
      </c>
      <c r="G907" t="s">
        <v>22591</v>
      </c>
      <c r="H907" t="s">
        <v>31305</v>
      </c>
      <c r="I907" t="s">
        <v>239</v>
      </c>
      <c r="J907" t="s">
        <v>31384</v>
      </c>
    </row>
    <row r="908" spans="1:10">
      <c r="A908" s="1">
        <v>0</v>
      </c>
      <c r="B908" t="s">
        <v>31385</v>
      </c>
      <c r="C908" t="s">
        <v>46</v>
      </c>
      <c r="D908" t="s">
        <v>1721</v>
      </c>
      <c r="E908" t="s">
        <v>173</v>
      </c>
      <c r="F908" t="s">
        <v>30324</v>
      </c>
      <c r="G908" t="s">
        <v>7416</v>
      </c>
      <c r="H908" t="s">
        <v>31274</v>
      </c>
      <c r="I908" t="s">
        <v>324</v>
      </c>
      <c r="J908" t="s">
        <v>52</v>
      </c>
    </row>
    <row r="909" spans="1:10">
      <c r="A909" s="1">
        <v>0</v>
      </c>
      <c r="B909" t="s">
        <v>31386</v>
      </c>
      <c r="C909" t="s">
        <v>37</v>
      </c>
      <c r="D909" t="s">
        <v>216</v>
      </c>
      <c r="E909" t="s">
        <v>21</v>
      </c>
      <c r="F909" t="s">
        <v>30171</v>
      </c>
      <c r="G909" t="s">
        <v>10063</v>
      </c>
      <c r="H909" t="s">
        <v>31134</v>
      </c>
      <c r="I909" t="s">
        <v>187</v>
      </c>
      <c r="J909" t="s">
        <v>5298</v>
      </c>
    </row>
    <row r="910" spans="1:10">
      <c r="A910" s="1">
        <v>0</v>
      </c>
      <c r="B910" t="s">
        <v>31387</v>
      </c>
      <c r="C910" t="s">
        <v>46</v>
      </c>
      <c r="D910" t="s">
        <v>1051</v>
      </c>
      <c r="E910" t="s">
        <v>21</v>
      </c>
      <c r="F910" t="s">
        <v>30216</v>
      </c>
      <c r="G910" t="s">
        <v>30100</v>
      </c>
      <c r="H910" t="s">
        <v>31128</v>
      </c>
      <c r="I910" t="s">
        <v>34</v>
      </c>
      <c r="J910" t="s">
        <v>813</v>
      </c>
    </row>
    <row r="911" spans="1:10">
      <c r="A911" s="1">
        <v>0</v>
      </c>
      <c r="B911" t="s">
        <v>31388</v>
      </c>
      <c r="C911" t="s">
        <v>10</v>
      </c>
      <c r="D911" t="s">
        <v>3072</v>
      </c>
      <c r="E911" t="s">
        <v>986</v>
      </c>
      <c r="F911" t="s">
        <v>30274</v>
      </c>
      <c r="G911" t="s">
        <v>11836</v>
      </c>
      <c r="H911" t="s">
        <v>22602</v>
      </c>
      <c r="I911" t="s">
        <v>187</v>
      </c>
      <c r="J911" t="s">
        <v>202</v>
      </c>
    </row>
    <row r="912" spans="1:10">
      <c r="A912" s="1">
        <v>0</v>
      </c>
      <c r="B912" t="s">
        <v>31389</v>
      </c>
      <c r="C912" t="s">
        <v>46</v>
      </c>
      <c r="D912" t="s">
        <v>2909</v>
      </c>
      <c r="E912" t="s">
        <v>173</v>
      </c>
      <c r="F912" t="s">
        <v>30141</v>
      </c>
      <c r="G912" t="s">
        <v>1482</v>
      </c>
      <c r="H912" t="s">
        <v>30347</v>
      </c>
      <c r="I912" t="s">
        <v>64</v>
      </c>
      <c r="J912" t="s">
        <v>52</v>
      </c>
    </row>
    <row r="913" spans="1:10">
      <c r="A913" s="1">
        <v>0</v>
      </c>
      <c r="B913" t="s">
        <v>31390</v>
      </c>
      <c r="C913" t="s">
        <v>46</v>
      </c>
      <c r="D913" t="s">
        <v>1090</v>
      </c>
      <c r="E913" t="s">
        <v>986</v>
      </c>
      <c r="F913" t="s">
        <v>30188</v>
      </c>
      <c r="G913" t="s">
        <v>16665</v>
      </c>
      <c r="H913" t="s">
        <v>31132</v>
      </c>
      <c r="I913" t="s">
        <v>783</v>
      </c>
      <c r="J913" t="s">
        <v>52</v>
      </c>
    </row>
    <row r="914" spans="1:10">
      <c r="A914" s="1">
        <v>0</v>
      </c>
      <c r="B914" t="s">
        <v>31391</v>
      </c>
      <c r="C914" t="s">
        <v>46</v>
      </c>
      <c r="D914" t="s">
        <v>234</v>
      </c>
      <c r="E914" t="s">
        <v>986</v>
      </c>
      <c r="F914" t="s">
        <v>30159</v>
      </c>
      <c r="G914" t="s">
        <v>12056</v>
      </c>
      <c r="H914" t="s">
        <v>30957</v>
      </c>
      <c r="I914" t="s">
        <v>239</v>
      </c>
      <c r="J914" t="s">
        <v>52</v>
      </c>
    </row>
    <row r="915" spans="1:10">
      <c r="A915" s="1">
        <v>0</v>
      </c>
      <c r="B915" t="s">
        <v>31392</v>
      </c>
      <c r="C915" t="s">
        <v>46</v>
      </c>
      <c r="D915" t="s">
        <v>1435</v>
      </c>
      <c r="E915" t="s">
        <v>21</v>
      </c>
      <c r="F915" t="s">
        <v>30162</v>
      </c>
      <c r="G915" t="s">
        <v>11836</v>
      </c>
      <c r="H915" t="s">
        <v>15727</v>
      </c>
      <c r="I915" t="s">
        <v>783</v>
      </c>
      <c r="J915" t="s">
        <v>989</v>
      </c>
    </row>
    <row r="916" spans="1:10">
      <c r="A916" s="1">
        <v>0</v>
      </c>
      <c r="B916" t="s">
        <v>31393</v>
      </c>
      <c r="C916" t="s">
        <v>46</v>
      </c>
      <c r="D916" t="s">
        <v>1578</v>
      </c>
      <c r="E916" t="s">
        <v>21</v>
      </c>
      <c r="F916" t="s">
        <v>30188</v>
      </c>
      <c r="G916" t="s">
        <v>22321</v>
      </c>
      <c r="H916" t="s">
        <v>29896</v>
      </c>
      <c r="I916" t="s">
        <v>783</v>
      </c>
      <c r="J916" t="s">
        <v>75</v>
      </c>
    </row>
    <row r="917" spans="1:10">
      <c r="A917" s="1">
        <v>0</v>
      </c>
      <c r="B917" t="s">
        <v>31394</v>
      </c>
      <c r="C917" t="s">
        <v>134</v>
      </c>
      <c r="D917" t="s">
        <v>588</v>
      </c>
      <c r="E917" t="s">
        <v>986</v>
      </c>
      <c r="F917" t="s">
        <v>30216</v>
      </c>
      <c r="G917" t="s">
        <v>1482</v>
      </c>
      <c r="H917" t="s">
        <v>29790</v>
      </c>
      <c r="I917" t="s">
        <v>34</v>
      </c>
      <c r="J917" t="s">
        <v>75</v>
      </c>
    </row>
    <row r="918" spans="1:10">
      <c r="A918" s="1">
        <v>0</v>
      </c>
      <c r="B918" t="s">
        <v>31395</v>
      </c>
      <c r="C918" t="s">
        <v>134</v>
      </c>
      <c r="D918" t="s">
        <v>1323</v>
      </c>
      <c r="E918" t="s">
        <v>986</v>
      </c>
      <c r="F918" t="s">
        <v>30481</v>
      </c>
      <c r="G918" t="s">
        <v>11689</v>
      </c>
      <c r="H918" t="s">
        <v>31396</v>
      </c>
      <c r="I918" t="s">
        <v>1719</v>
      </c>
      <c r="J918" t="s">
        <v>6907</v>
      </c>
    </row>
    <row r="919" spans="1:10">
      <c r="A919" s="1">
        <v>0</v>
      </c>
      <c r="B919" t="s">
        <v>31397</v>
      </c>
      <c r="C919" t="s">
        <v>37</v>
      </c>
      <c r="D919" t="s">
        <v>554</v>
      </c>
      <c r="E919" t="s">
        <v>511</v>
      </c>
      <c r="F919" t="s">
        <v>30178</v>
      </c>
      <c r="G919" t="s">
        <v>1915</v>
      </c>
      <c r="H919" t="s">
        <v>30380</v>
      </c>
      <c r="I919" t="s">
        <v>90</v>
      </c>
      <c r="J919" t="s">
        <v>31398</v>
      </c>
    </row>
    <row r="920" spans="1:10">
      <c r="A920" s="1">
        <v>0</v>
      </c>
      <c r="B920" t="s">
        <v>31399</v>
      </c>
      <c r="C920" t="s">
        <v>37</v>
      </c>
      <c r="D920" t="s">
        <v>2780</v>
      </c>
      <c r="E920" t="s">
        <v>986</v>
      </c>
      <c r="F920" t="s">
        <v>30162</v>
      </c>
      <c r="G920" t="s">
        <v>1318</v>
      </c>
      <c r="H920" t="s">
        <v>31065</v>
      </c>
      <c r="I920" t="s">
        <v>783</v>
      </c>
      <c r="J920" t="s">
        <v>387</v>
      </c>
    </row>
    <row r="921" spans="1:10">
      <c r="A921" s="1">
        <v>0</v>
      </c>
      <c r="B921" t="s">
        <v>31400</v>
      </c>
      <c r="C921" t="s">
        <v>10</v>
      </c>
      <c r="D921" t="s">
        <v>1637</v>
      </c>
      <c r="E921" t="s">
        <v>986</v>
      </c>
      <c r="F921" t="s">
        <v>30162</v>
      </c>
      <c r="G921" t="s">
        <v>7209</v>
      </c>
      <c r="H921" t="s">
        <v>31256</v>
      </c>
      <c r="I921" t="s">
        <v>783</v>
      </c>
      <c r="J921" t="s">
        <v>989</v>
      </c>
    </row>
    <row r="922" spans="1:10">
      <c r="A922" s="1">
        <v>0</v>
      </c>
      <c r="B922" t="s">
        <v>31401</v>
      </c>
      <c r="C922" t="s">
        <v>46</v>
      </c>
      <c r="D922" t="s">
        <v>3072</v>
      </c>
      <c r="E922" t="s">
        <v>986</v>
      </c>
      <c r="F922" t="s">
        <v>30188</v>
      </c>
      <c r="G922" t="s">
        <v>705</v>
      </c>
      <c r="H922" t="s">
        <v>30257</v>
      </c>
      <c r="I922" t="s">
        <v>783</v>
      </c>
      <c r="J922" t="s">
        <v>202</v>
      </c>
    </row>
    <row r="923" spans="1:10">
      <c r="A923" s="1">
        <v>0</v>
      </c>
      <c r="B923" t="s">
        <v>31402</v>
      </c>
      <c r="C923" t="s">
        <v>10</v>
      </c>
      <c r="D923" t="s">
        <v>3072</v>
      </c>
      <c r="E923" t="s">
        <v>986</v>
      </c>
      <c r="F923" t="s">
        <v>30274</v>
      </c>
      <c r="G923" t="s">
        <v>11836</v>
      </c>
      <c r="H923" t="s">
        <v>22602</v>
      </c>
      <c r="I923" t="s">
        <v>43</v>
      </c>
      <c r="J923" t="s">
        <v>52</v>
      </c>
    </row>
    <row r="924" spans="1:10">
      <c r="A924" s="1">
        <v>0</v>
      </c>
      <c r="B924" t="s">
        <v>31403</v>
      </c>
      <c r="C924" t="s">
        <v>46</v>
      </c>
      <c r="D924" t="s">
        <v>1430</v>
      </c>
      <c r="E924" t="s">
        <v>986</v>
      </c>
      <c r="F924" t="s">
        <v>30188</v>
      </c>
      <c r="G924" t="s">
        <v>9777</v>
      </c>
      <c r="H924" t="s">
        <v>28730</v>
      </c>
      <c r="I924" t="s">
        <v>783</v>
      </c>
      <c r="J924" t="s">
        <v>52</v>
      </c>
    </row>
    <row r="925" spans="1:10">
      <c r="A925" s="1">
        <v>0</v>
      </c>
      <c r="B925" t="s">
        <v>31404</v>
      </c>
      <c r="C925" t="s">
        <v>37</v>
      </c>
      <c r="D925" t="s">
        <v>3090</v>
      </c>
      <c r="E925" t="s">
        <v>986</v>
      </c>
      <c r="F925" t="s">
        <v>30254</v>
      </c>
      <c r="G925" t="s">
        <v>7250</v>
      </c>
      <c r="H925" t="s">
        <v>31077</v>
      </c>
      <c r="I925" t="s">
        <v>271</v>
      </c>
      <c r="J925" t="s">
        <v>1361</v>
      </c>
    </row>
    <row r="926" spans="1:10">
      <c r="A926" s="1">
        <v>0</v>
      </c>
      <c r="B926" t="s">
        <v>31405</v>
      </c>
      <c r="C926" t="s">
        <v>37</v>
      </c>
      <c r="D926" t="s">
        <v>2017</v>
      </c>
      <c r="E926" t="s">
        <v>21</v>
      </c>
      <c r="F926" t="s">
        <v>30162</v>
      </c>
      <c r="G926" t="s">
        <v>975</v>
      </c>
      <c r="H926" t="s">
        <v>29243</v>
      </c>
      <c r="I926" t="s">
        <v>783</v>
      </c>
      <c r="J926" t="s">
        <v>5298</v>
      </c>
    </row>
    <row r="927" spans="1:10">
      <c r="A927" s="1">
        <v>0</v>
      </c>
      <c r="B927" t="s">
        <v>31406</v>
      </c>
      <c r="C927" t="s">
        <v>134</v>
      </c>
      <c r="D927" t="s">
        <v>1435</v>
      </c>
      <c r="E927" t="s">
        <v>21</v>
      </c>
      <c r="F927" t="s">
        <v>30162</v>
      </c>
      <c r="G927" t="s">
        <v>11689</v>
      </c>
      <c r="H927" t="s">
        <v>31109</v>
      </c>
      <c r="I927" t="s">
        <v>783</v>
      </c>
      <c r="J927" t="s">
        <v>1014</v>
      </c>
    </row>
    <row r="928" spans="1:10">
      <c r="A928" s="1">
        <v>0</v>
      </c>
      <c r="B928" t="s">
        <v>31407</v>
      </c>
      <c r="C928" t="s">
        <v>134</v>
      </c>
      <c r="D928" t="s">
        <v>1435</v>
      </c>
      <c r="E928" t="s">
        <v>21</v>
      </c>
      <c r="F928" t="s">
        <v>30188</v>
      </c>
      <c r="G928" t="s">
        <v>11945</v>
      </c>
      <c r="H928" t="s">
        <v>31317</v>
      </c>
      <c r="I928" t="s">
        <v>1346</v>
      </c>
      <c r="J928" t="s">
        <v>52</v>
      </c>
    </row>
    <row r="929" spans="1:10">
      <c r="A929" s="1">
        <v>0</v>
      </c>
      <c r="B929" t="s">
        <v>31408</v>
      </c>
      <c r="C929" t="s">
        <v>46</v>
      </c>
      <c r="D929" t="s">
        <v>234</v>
      </c>
      <c r="E929" t="s">
        <v>986</v>
      </c>
      <c r="F929" t="s">
        <v>30246</v>
      </c>
      <c r="G929" t="s">
        <v>11836</v>
      </c>
      <c r="H929" t="s">
        <v>17646</v>
      </c>
      <c r="I929" t="s">
        <v>16</v>
      </c>
      <c r="J929" t="s">
        <v>2108</v>
      </c>
    </row>
    <row r="930" spans="1:10">
      <c r="A930" s="1">
        <v>0</v>
      </c>
      <c r="B930" t="s">
        <v>31409</v>
      </c>
      <c r="C930" t="s">
        <v>134</v>
      </c>
      <c r="D930" t="s">
        <v>1578</v>
      </c>
      <c r="E930" t="s">
        <v>986</v>
      </c>
      <c r="F930" t="s">
        <v>30162</v>
      </c>
      <c r="G930" t="s">
        <v>11836</v>
      </c>
      <c r="H930" t="s">
        <v>31410</v>
      </c>
      <c r="I930" t="s">
        <v>1352</v>
      </c>
      <c r="J930" t="s">
        <v>52</v>
      </c>
    </row>
    <row r="931" spans="1:10">
      <c r="A931" s="1">
        <v>0</v>
      </c>
      <c r="B931" t="s">
        <v>31411</v>
      </c>
      <c r="C931" t="s">
        <v>134</v>
      </c>
      <c r="D931" t="s">
        <v>2203</v>
      </c>
      <c r="E931" t="s">
        <v>986</v>
      </c>
      <c r="F931" t="s">
        <v>30401</v>
      </c>
      <c r="G931" t="s">
        <v>11689</v>
      </c>
      <c r="H931" t="s">
        <v>31412</v>
      </c>
      <c r="I931" t="s">
        <v>34</v>
      </c>
      <c r="J931" t="s">
        <v>31160</v>
      </c>
    </row>
    <row r="932" spans="1:10">
      <c r="A932" s="1">
        <v>0</v>
      </c>
      <c r="B932" t="s">
        <v>31413</v>
      </c>
      <c r="C932" t="s">
        <v>37</v>
      </c>
      <c r="D932" t="s">
        <v>2780</v>
      </c>
      <c r="E932" t="s">
        <v>986</v>
      </c>
      <c r="F932" t="s">
        <v>30239</v>
      </c>
      <c r="G932" t="s">
        <v>1098</v>
      </c>
      <c r="H932" t="s">
        <v>31414</v>
      </c>
      <c r="I932" t="s">
        <v>34</v>
      </c>
      <c r="J932" t="s">
        <v>52</v>
      </c>
    </row>
    <row r="933" spans="1:10">
      <c r="A933" s="1">
        <v>0</v>
      </c>
      <c r="B933" t="s">
        <v>31415</v>
      </c>
      <c r="C933" t="s">
        <v>134</v>
      </c>
      <c r="D933" t="s">
        <v>1323</v>
      </c>
      <c r="E933" t="s">
        <v>986</v>
      </c>
      <c r="F933" t="s">
        <v>30171</v>
      </c>
      <c r="G933" t="s">
        <v>705</v>
      </c>
      <c r="H933" t="s">
        <v>31416</v>
      </c>
      <c r="I933" t="s">
        <v>187</v>
      </c>
      <c r="J933" t="s">
        <v>1361</v>
      </c>
    </row>
    <row r="934" spans="1:10">
      <c r="A934" s="1">
        <v>0</v>
      </c>
      <c r="B934" t="s">
        <v>31417</v>
      </c>
      <c r="C934" t="s">
        <v>37</v>
      </c>
      <c r="D934" t="s">
        <v>2104</v>
      </c>
      <c r="E934" t="s">
        <v>986</v>
      </c>
      <c r="F934" t="s">
        <v>30151</v>
      </c>
      <c r="G934" t="s">
        <v>11749</v>
      </c>
      <c r="H934" t="s">
        <v>31418</v>
      </c>
      <c r="I934" t="s">
        <v>783</v>
      </c>
      <c r="J934" t="s">
        <v>52</v>
      </c>
    </row>
    <row r="935" spans="1:10">
      <c r="A935" s="1">
        <v>0</v>
      </c>
      <c r="B935" t="s">
        <v>31419</v>
      </c>
      <c r="C935" t="s">
        <v>37</v>
      </c>
      <c r="D935" t="s">
        <v>2203</v>
      </c>
      <c r="E935" t="s">
        <v>986</v>
      </c>
      <c r="F935" t="s">
        <v>30151</v>
      </c>
      <c r="G935" t="s">
        <v>14556</v>
      </c>
      <c r="H935" t="s">
        <v>31042</v>
      </c>
      <c r="I935" t="s">
        <v>783</v>
      </c>
      <c r="J935" t="s">
        <v>52</v>
      </c>
    </row>
    <row r="936" spans="1:10">
      <c r="A936" s="1">
        <v>0</v>
      </c>
      <c r="B936" t="s">
        <v>31420</v>
      </c>
      <c r="C936" t="s">
        <v>37</v>
      </c>
      <c r="D936" t="s">
        <v>1623</v>
      </c>
      <c r="E936" t="s">
        <v>986</v>
      </c>
      <c r="F936" t="s">
        <v>30151</v>
      </c>
      <c r="G936" t="s">
        <v>7209</v>
      </c>
      <c r="H936" t="s">
        <v>30174</v>
      </c>
      <c r="I936" t="s">
        <v>783</v>
      </c>
      <c r="J936" t="s">
        <v>52</v>
      </c>
    </row>
    <row r="937" spans="1:10">
      <c r="A937" s="1">
        <v>0</v>
      </c>
      <c r="B937" t="s">
        <v>31421</v>
      </c>
      <c r="C937" t="s">
        <v>46</v>
      </c>
      <c r="D937" t="s">
        <v>234</v>
      </c>
      <c r="E937" t="s">
        <v>986</v>
      </c>
      <c r="F937" t="s">
        <v>30159</v>
      </c>
      <c r="G937" t="s">
        <v>4081</v>
      </c>
      <c r="H937" t="s">
        <v>31327</v>
      </c>
      <c r="I937" t="s">
        <v>239</v>
      </c>
      <c r="J937" t="s">
        <v>52</v>
      </c>
    </row>
    <row r="938" spans="1:10">
      <c r="A938" s="1">
        <v>0</v>
      </c>
      <c r="B938" t="s">
        <v>31343</v>
      </c>
      <c r="C938" t="s">
        <v>10</v>
      </c>
      <c r="D938" t="s">
        <v>2678</v>
      </c>
      <c r="E938" t="s">
        <v>986</v>
      </c>
      <c r="F938" t="s">
        <v>30148</v>
      </c>
      <c r="G938" t="s">
        <v>11836</v>
      </c>
      <c r="H938" t="s">
        <v>31003</v>
      </c>
      <c r="I938" t="s">
        <v>34</v>
      </c>
      <c r="J938" t="s">
        <v>813</v>
      </c>
    </row>
    <row r="939" spans="1:10">
      <c r="A939" s="1">
        <v>0</v>
      </c>
      <c r="B939" t="s">
        <v>31422</v>
      </c>
      <c r="C939" t="s">
        <v>46</v>
      </c>
      <c r="D939" t="s">
        <v>1090</v>
      </c>
      <c r="E939" t="s">
        <v>986</v>
      </c>
      <c r="F939" t="s">
        <v>30188</v>
      </c>
      <c r="G939" t="s">
        <v>16665</v>
      </c>
      <c r="H939" t="s">
        <v>31132</v>
      </c>
      <c r="I939" t="s">
        <v>783</v>
      </c>
      <c r="J939" t="s">
        <v>75</v>
      </c>
    </row>
    <row r="940" spans="1:10">
      <c r="A940" s="1">
        <v>0</v>
      </c>
      <c r="B940" t="s">
        <v>31423</v>
      </c>
      <c r="C940" t="s">
        <v>46</v>
      </c>
      <c r="D940" t="s">
        <v>1435</v>
      </c>
      <c r="E940" t="s">
        <v>986</v>
      </c>
      <c r="F940" t="s">
        <v>30164</v>
      </c>
      <c r="G940" t="s">
        <v>19965</v>
      </c>
      <c r="H940" t="s">
        <v>30703</v>
      </c>
      <c r="I940" t="s">
        <v>123</v>
      </c>
      <c r="J940" t="s">
        <v>697</v>
      </c>
    </row>
    <row r="941" spans="1:10">
      <c r="A941" s="1">
        <v>0</v>
      </c>
      <c r="B941" t="s">
        <v>31424</v>
      </c>
      <c r="C941" t="s">
        <v>37</v>
      </c>
      <c r="D941" t="s">
        <v>2017</v>
      </c>
      <c r="E941" t="s">
        <v>21</v>
      </c>
      <c r="F941" t="s">
        <v>30162</v>
      </c>
      <c r="G941" t="s">
        <v>975</v>
      </c>
      <c r="H941" t="s">
        <v>29243</v>
      </c>
      <c r="I941" t="s">
        <v>783</v>
      </c>
      <c r="J941" t="s">
        <v>52</v>
      </c>
    </row>
    <row r="942" spans="1:10">
      <c r="A942" s="1">
        <v>0</v>
      </c>
      <c r="B942" t="s">
        <v>31425</v>
      </c>
      <c r="C942" t="s">
        <v>134</v>
      </c>
      <c r="D942" t="s">
        <v>3090</v>
      </c>
      <c r="E942" t="s">
        <v>986</v>
      </c>
      <c r="F942" t="s">
        <v>30216</v>
      </c>
      <c r="G942" t="s">
        <v>11749</v>
      </c>
      <c r="H942" t="s">
        <v>30264</v>
      </c>
      <c r="I942" t="s">
        <v>34</v>
      </c>
      <c r="J942" t="s">
        <v>75</v>
      </c>
    </row>
    <row r="943" spans="1:10">
      <c r="A943" s="1">
        <v>0</v>
      </c>
      <c r="B943" t="s">
        <v>31426</v>
      </c>
      <c r="C943" t="s">
        <v>134</v>
      </c>
      <c r="D943" t="s">
        <v>216</v>
      </c>
      <c r="E943" t="s">
        <v>986</v>
      </c>
      <c r="F943" t="s">
        <v>30304</v>
      </c>
      <c r="G943" t="s">
        <v>1092</v>
      </c>
      <c r="H943" t="s">
        <v>31380</v>
      </c>
      <c r="I943" t="s">
        <v>34</v>
      </c>
      <c r="J943" t="s">
        <v>52</v>
      </c>
    </row>
    <row r="944" spans="1:10">
      <c r="A944" s="1">
        <v>0</v>
      </c>
      <c r="B944" t="s">
        <v>31427</v>
      </c>
      <c r="C944" t="s">
        <v>46</v>
      </c>
      <c r="D944" t="s">
        <v>3072</v>
      </c>
      <c r="E944" t="s">
        <v>986</v>
      </c>
      <c r="F944" t="s">
        <v>30188</v>
      </c>
      <c r="G944" t="s">
        <v>705</v>
      </c>
      <c r="H944" t="s">
        <v>30257</v>
      </c>
      <c r="I944" t="s">
        <v>783</v>
      </c>
      <c r="J944" t="s">
        <v>75</v>
      </c>
    </row>
    <row r="945" spans="1:10">
      <c r="A945" s="1">
        <v>0</v>
      </c>
      <c r="B945" t="s">
        <v>31428</v>
      </c>
      <c r="C945" t="s">
        <v>10</v>
      </c>
      <c r="D945" t="s">
        <v>1637</v>
      </c>
      <c r="E945" t="s">
        <v>986</v>
      </c>
      <c r="F945" t="s">
        <v>30162</v>
      </c>
      <c r="G945" t="s">
        <v>7209</v>
      </c>
      <c r="H945" t="s">
        <v>31256</v>
      </c>
      <c r="I945" t="s">
        <v>783</v>
      </c>
      <c r="J945" t="s">
        <v>387</v>
      </c>
    </row>
    <row r="946" spans="1:10">
      <c r="A946" s="1">
        <v>0</v>
      </c>
      <c r="B946" t="s">
        <v>31429</v>
      </c>
      <c r="C946" t="s">
        <v>10</v>
      </c>
      <c r="D946" t="s">
        <v>3072</v>
      </c>
      <c r="E946" t="s">
        <v>986</v>
      </c>
      <c r="F946" t="s">
        <v>30274</v>
      </c>
      <c r="G946" t="s">
        <v>11836</v>
      </c>
      <c r="H946" t="s">
        <v>22602</v>
      </c>
      <c r="I946" t="s">
        <v>187</v>
      </c>
      <c r="J946" t="s">
        <v>1014</v>
      </c>
    </row>
    <row r="947" spans="1:10">
      <c r="A947" s="1">
        <v>0</v>
      </c>
      <c r="B947" t="s">
        <v>31430</v>
      </c>
      <c r="C947" t="s">
        <v>46</v>
      </c>
      <c r="D947" t="s">
        <v>1430</v>
      </c>
      <c r="E947" t="s">
        <v>986</v>
      </c>
      <c r="F947" t="s">
        <v>30188</v>
      </c>
      <c r="G947" t="s">
        <v>9777</v>
      </c>
      <c r="H947" t="s">
        <v>28730</v>
      </c>
      <c r="I947" t="s">
        <v>783</v>
      </c>
      <c r="J947" t="s">
        <v>52</v>
      </c>
    </row>
    <row r="948" spans="1:10">
      <c r="A948" s="1">
        <v>0</v>
      </c>
      <c r="B948" t="s">
        <v>31431</v>
      </c>
      <c r="C948" t="s">
        <v>10</v>
      </c>
      <c r="D948" t="s">
        <v>2678</v>
      </c>
      <c r="E948" t="s">
        <v>986</v>
      </c>
      <c r="F948" t="s">
        <v>30148</v>
      </c>
      <c r="G948" t="s">
        <v>11836</v>
      </c>
      <c r="H948" t="s">
        <v>31003</v>
      </c>
      <c r="I948" t="s">
        <v>34</v>
      </c>
      <c r="J948" t="s">
        <v>989</v>
      </c>
    </row>
    <row r="949" spans="1:10">
      <c r="A949" s="1">
        <v>0</v>
      </c>
      <c r="B949" t="s">
        <v>31432</v>
      </c>
      <c r="C949" t="s">
        <v>134</v>
      </c>
      <c r="D949" t="s">
        <v>1323</v>
      </c>
      <c r="E949" t="s">
        <v>986</v>
      </c>
      <c r="F949" t="s">
        <v>30171</v>
      </c>
      <c r="G949" t="s">
        <v>705</v>
      </c>
      <c r="H949" t="s">
        <v>31416</v>
      </c>
      <c r="I949" t="s">
        <v>187</v>
      </c>
      <c r="J949" t="s">
        <v>52</v>
      </c>
    </row>
    <row r="950" spans="1:10">
      <c r="A950" s="1">
        <v>0</v>
      </c>
      <c r="B950" t="s">
        <v>31433</v>
      </c>
      <c r="C950" t="s">
        <v>37</v>
      </c>
      <c r="D950" t="s">
        <v>2203</v>
      </c>
      <c r="E950" t="s">
        <v>986</v>
      </c>
      <c r="F950" t="s">
        <v>30274</v>
      </c>
      <c r="G950" t="s">
        <v>4919</v>
      </c>
      <c r="H950" t="s">
        <v>31312</v>
      </c>
      <c r="I950" t="s">
        <v>187</v>
      </c>
      <c r="J950" t="s">
        <v>1361</v>
      </c>
    </row>
    <row r="951" spans="1:10">
      <c r="A951" s="1">
        <v>0</v>
      </c>
      <c r="B951" t="s">
        <v>31434</v>
      </c>
      <c r="C951" t="s">
        <v>46</v>
      </c>
      <c r="D951" t="s">
        <v>2678</v>
      </c>
      <c r="E951" t="s">
        <v>986</v>
      </c>
      <c r="F951" t="s">
        <v>30159</v>
      </c>
      <c r="G951" t="s">
        <v>22591</v>
      </c>
      <c r="H951" t="s">
        <v>31305</v>
      </c>
      <c r="I951" t="s">
        <v>239</v>
      </c>
      <c r="J951" t="s">
        <v>52</v>
      </c>
    </row>
    <row r="952" spans="1:10">
      <c r="A952" s="1">
        <v>0</v>
      </c>
      <c r="B952" t="s">
        <v>31435</v>
      </c>
      <c r="C952" t="s">
        <v>46</v>
      </c>
      <c r="D952" t="s">
        <v>234</v>
      </c>
      <c r="E952" t="s">
        <v>986</v>
      </c>
      <c r="F952" t="s">
        <v>30159</v>
      </c>
      <c r="G952" t="s">
        <v>4081</v>
      </c>
      <c r="H952" t="s">
        <v>31327</v>
      </c>
      <c r="I952" t="s">
        <v>239</v>
      </c>
      <c r="J952" t="s">
        <v>4524</v>
      </c>
    </row>
    <row r="953" spans="1:10">
      <c r="A953" s="1">
        <v>0</v>
      </c>
      <c r="B953" t="s">
        <v>31436</v>
      </c>
      <c r="C953" t="s">
        <v>46</v>
      </c>
      <c r="D953" t="s">
        <v>234</v>
      </c>
      <c r="E953" t="s">
        <v>986</v>
      </c>
      <c r="F953" t="s">
        <v>30159</v>
      </c>
      <c r="G953" t="s">
        <v>12056</v>
      </c>
      <c r="H953" t="s">
        <v>30957</v>
      </c>
      <c r="I953" t="s">
        <v>239</v>
      </c>
      <c r="J953" t="s">
        <v>4825</v>
      </c>
    </row>
    <row r="954" spans="1:10">
      <c r="A954" s="1">
        <v>0</v>
      </c>
      <c r="B954" t="s">
        <v>31437</v>
      </c>
      <c r="C954" t="s">
        <v>46</v>
      </c>
      <c r="D954" t="s">
        <v>1090</v>
      </c>
      <c r="E954" t="s">
        <v>986</v>
      </c>
      <c r="F954" t="s">
        <v>30188</v>
      </c>
      <c r="G954" t="s">
        <v>16665</v>
      </c>
      <c r="H954" t="s">
        <v>31132</v>
      </c>
      <c r="I954" t="s">
        <v>783</v>
      </c>
      <c r="J954" t="s">
        <v>75</v>
      </c>
    </row>
    <row r="955" spans="1:10">
      <c r="A955" s="1">
        <v>0</v>
      </c>
      <c r="B955" t="s">
        <v>31438</v>
      </c>
      <c r="C955" t="s">
        <v>46</v>
      </c>
      <c r="D955" t="s">
        <v>1430</v>
      </c>
      <c r="E955" t="s">
        <v>986</v>
      </c>
      <c r="F955" t="s">
        <v>30188</v>
      </c>
      <c r="G955" t="s">
        <v>9777</v>
      </c>
      <c r="H955" t="s">
        <v>28730</v>
      </c>
      <c r="I955" t="s">
        <v>783</v>
      </c>
      <c r="J955" t="s">
        <v>75</v>
      </c>
    </row>
    <row r="956" spans="1:10">
      <c r="A956" s="1">
        <v>0</v>
      </c>
      <c r="B956" t="s">
        <v>31439</v>
      </c>
      <c r="C956" t="s">
        <v>46</v>
      </c>
      <c r="D956" t="s">
        <v>234</v>
      </c>
      <c r="E956" t="s">
        <v>986</v>
      </c>
      <c r="F956" t="s">
        <v>30159</v>
      </c>
      <c r="G956" t="s">
        <v>4081</v>
      </c>
      <c r="H956" t="s">
        <v>31327</v>
      </c>
      <c r="I956" t="s">
        <v>239</v>
      </c>
      <c r="J956" t="s">
        <v>52</v>
      </c>
    </row>
    <row r="957" spans="1:10">
      <c r="A957" s="1">
        <v>0</v>
      </c>
      <c r="B957" t="s">
        <v>31440</v>
      </c>
      <c r="C957" t="s">
        <v>10</v>
      </c>
      <c r="D957" t="s">
        <v>3072</v>
      </c>
      <c r="E957" t="s">
        <v>986</v>
      </c>
      <c r="F957" t="s">
        <v>30274</v>
      </c>
      <c r="G957" t="s">
        <v>11836</v>
      </c>
      <c r="H957" t="s">
        <v>22602</v>
      </c>
      <c r="I957" t="s">
        <v>187</v>
      </c>
      <c r="J957" t="s">
        <v>1361</v>
      </c>
    </row>
    <row r="958" spans="1:10">
      <c r="A958" s="1">
        <v>0</v>
      </c>
      <c r="B958" t="s">
        <v>31441</v>
      </c>
      <c r="C958" t="s">
        <v>46</v>
      </c>
      <c r="D958" t="s">
        <v>3072</v>
      </c>
      <c r="E958" t="s">
        <v>986</v>
      </c>
      <c r="F958" t="s">
        <v>30188</v>
      </c>
      <c r="G958" t="s">
        <v>705</v>
      </c>
      <c r="H958" t="s">
        <v>30257</v>
      </c>
      <c r="I958" t="s">
        <v>783</v>
      </c>
      <c r="J958" t="s">
        <v>859</v>
      </c>
    </row>
    <row r="959" spans="1:10">
      <c r="A959" s="1">
        <v>0</v>
      </c>
      <c r="B959" t="s">
        <v>31442</v>
      </c>
      <c r="C959" t="s">
        <v>46</v>
      </c>
      <c r="D959" t="s">
        <v>234</v>
      </c>
      <c r="E959" t="s">
        <v>986</v>
      </c>
      <c r="F959" t="s">
        <v>30159</v>
      </c>
      <c r="G959" t="s">
        <v>4081</v>
      </c>
      <c r="H959" t="s">
        <v>31327</v>
      </c>
      <c r="I959" t="s">
        <v>239</v>
      </c>
      <c r="J959" t="s">
        <v>11997</v>
      </c>
    </row>
    <row r="960" spans="1:10">
      <c r="A960" s="1">
        <v>0</v>
      </c>
      <c r="B960" t="s">
        <v>30679</v>
      </c>
      <c r="C960" t="s">
        <v>10</v>
      </c>
      <c r="D960" t="s">
        <v>3072</v>
      </c>
      <c r="E960" t="s">
        <v>986</v>
      </c>
      <c r="F960" t="s">
        <v>30274</v>
      </c>
      <c r="G960" t="s">
        <v>11836</v>
      </c>
      <c r="H960" t="s">
        <v>22602</v>
      </c>
      <c r="I960" t="s">
        <v>187</v>
      </c>
      <c r="J960" t="s">
        <v>75</v>
      </c>
    </row>
    <row r="961" spans="1:10">
      <c r="A961" s="1">
        <v>0</v>
      </c>
      <c r="B961" t="s">
        <v>31443</v>
      </c>
      <c r="C961" t="s">
        <v>46</v>
      </c>
      <c r="D961" t="s">
        <v>3072</v>
      </c>
      <c r="E961" t="s">
        <v>986</v>
      </c>
      <c r="F961" t="s">
        <v>30188</v>
      </c>
      <c r="G961" t="s">
        <v>705</v>
      </c>
      <c r="H961" t="s">
        <v>30257</v>
      </c>
      <c r="I961" t="s">
        <v>783</v>
      </c>
      <c r="J961" t="s">
        <v>202</v>
      </c>
    </row>
    <row r="962" spans="1:10">
      <c r="A962" s="1">
        <v>0</v>
      </c>
      <c r="B962" t="s">
        <v>31444</v>
      </c>
      <c r="C962" t="s">
        <v>46</v>
      </c>
      <c r="D962" t="s">
        <v>234</v>
      </c>
      <c r="E962" t="s">
        <v>986</v>
      </c>
      <c r="F962" t="s">
        <v>30159</v>
      </c>
      <c r="G962" t="s">
        <v>12056</v>
      </c>
      <c r="H962" t="s">
        <v>30957</v>
      </c>
      <c r="I962" t="s">
        <v>239</v>
      </c>
      <c r="J962" t="s">
        <v>52</v>
      </c>
    </row>
    <row r="963" spans="1:10">
      <c r="A963" s="1">
        <v>0</v>
      </c>
      <c r="B963" t="s">
        <v>31445</v>
      </c>
      <c r="C963" t="s">
        <v>10</v>
      </c>
      <c r="D963" t="s">
        <v>2678</v>
      </c>
      <c r="E963" t="s">
        <v>986</v>
      </c>
      <c r="F963" t="s">
        <v>30148</v>
      </c>
      <c r="G963" t="s">
        <v>11836</v>
      </c>
      <c r="H963" t="s">
        <v>31003</v>
      </c>
      <c r="I963" t="s">
        <v>34</v>
      </c>
      <c r="J963" t="s">
        <v>52</v>
      </c>
    </row>
    <row r="964" spans="1:10">
      <c r="A964" s="1">
        <v>0</v>
      </c>
      <c r="B964" t="s">
        <v>31446</v>
      </c>
      <c r="C964" t="s">
        <v>46</v>
      </c>
      <c r="D964" t="s">
        <v>1623</v>
      </c>
      <c r="E964" t="s">
        <v>986</v>
      </c>
      <c r="F964" t="s">
        <v>30159</v>
      </c>
      <c r="G964" t="s">
        <v>12056</v>
      </c>
      <c r="H964" t="s">
        <v>31447</v>
      </c>
      <c r="I964" t="s">
        <v>239</v>
      </c>
      <c r="J964" t="s">
        <v>52</v>
      </c>
    </row>
    <row r="965" spans="1:10">
      <c r="A965" s="1">
        <v>0</v>
      </c>
      <c r="B965" t="s">
        <v>31448</v>
      </c>
      <c r="C965" t="s">
        <v>46</v>
      </c>
      <c r="D965" t="s">
        <v>2678</v>
      </c>
      <c r="E965" t="s">
        <v>986</v>
      </c>
      <c r="F965" t="s">
        <v>30159</v>
      </c>
      <c r="G965" t="s">
        <v>22591</v>
      </c>
      <c r="H965" t="s">
        <v>31305</v>
      </c>
      <c r="I965" t="s">
        <v>239</v>
      </c>
      <c r="J965" t="s">
        <v>697</v>
      </c>
    </row>
    <row r="966" spans="1:10">
      <c r="A966" s="1">
        <v>0</v>
      </c>
      <c r="B966" t="s">
        <v>31449</v>
      </c>
      <c r="C966" t="s">
        <v>134</v>
      </c>
      <c r="D966" t="s">
        <v>1544</v>
      </c>
      <c r="E966" t="s">
        <v>21</v>
      </c>
      <c r="F966" t="s">
        <v>30162</v>
      </c>
      <c r="G966" t="s">
        <v>15434</v>
      </c>
      <c r="H966" t="s">
        <v>31189</v>
      </c>
      <c r="I966" t="s">
        <v>783</v>
      </c>
      <c r="J966" t="s">
        <v>31450</v>
      </c>
    </row>
    <row r="967" spans="1:10">
      <c r="A967" s="1">
        <v>0</v>
      </c>
      <c r="B967" t="s">
        <v>31451</v>
      </c>
      <c r="C967" t="s">
        <v>37</v>
      </c>
      <c r="D967" t="s">
        <v>2017</v>
      </c>
      <c r="E967" t="s">
        <v>21</v>
      </c>
      <c r="F967" t="s">
        <v>30162</v>
      </c>
      <c r="G967" t="s">
        <v>975</v>
      </c>
      <c r="H967" t="s">
        <v>29243</v>
      </c>
      <c r="I967" t="s">
        <v>783</v>
      </c>
      <c r="J967" t="s">
        <v>989</v>
      </c>
    </row>
    <row r="968" spans="1:10">
      <c r="A968" s="1">
        <v>0</v>
      </c>
      <c r="B968" t="s">
        <v>31452</v>
      </c>
      <c r="C968" t="s">
        <v>134</v>
      </c>
      <c r="D968" t="s">
        <v>1435</v>
      </c>
      <c r="E968" t="s">
        <v>21</v>
      </c>
      <c r="F968" t="s">
        <v>30162</v>
      </c>
      <c r="G968" t="s">
        <v>11689</v>
      </c>
      <c r="H968" t="s">
        <v>31109</v>
      </c>
      <c r="I968" t="s">
        <v>783</v>
      </c>
      <c r="J968" t="s">
        <v>989</v>
      </c>
    </row>
    <row r="969" spans="1:10">
      <c r="A969" s="1">
        <v>0</v>
      </c>
      <c r="B969" t="s">
        <v>31453</v>
      </c>
      <c r="C969" t="s">
        <v>46</v>
      </c>
      <c r="D969" t="s">
        <v>1921</v>
      </c>
      <c r="E969" t="s">
        <v>21</v>
      </c>
      <c r="F969" t="s">
        <v>30188</v>
      </c>
      <c r="G969" t="s">
        <v>18765</v>
      </c>
      <c r="H969" t="s">
        <v>30270</v>
      </c>
      <c r="I969" t="s">
        <v>783</v>
      </c>
      <c r="J969" t="s">
        <v>202</v>
      </c>
    </row>
    <row r="970" spans="1:10">
      <c r="A970" s="1">
        <v>0</v>
      </c>
      <c r="B970" t="s">
        <v>31454</v>
      </c>
      <c r="C970" t="s">
        <v>46</v>
      </c>
      <c r="D970" t="s">
        <v>1921</v>
      </c>
      <c r="E970" t="s">
        <v>21</v>
      </c>
      <c r="F970" t="s">
        <v>30188</v>
      </c>
      <c r="G970" t="s">
        <v>606</v>
      </c>
      <c r="H970" t="s">
        <v>31130</v>
      </c>
      <c r="I970" t="s">
        <v>783</v>
      </c>
      <c r="J970" t="s">
        <v>20145</v>
      </c>
    </row>
    <row r="971" spans="1:10">
      <c r="A971" s="1">
        <v>0</v>
      </c>
      <c r="B971" t="s">
        <v>31455</v>
      </c>
      <c r="C971" t="s">
        <v>46</v>
      </c>
      <c r="D971" t="s">
        <v>1435</v>
      </c>
      <c r="E971" t="s">
        <v>21</v>
      </c>
      <c r="F971" t="s">
        <v>30162</v>
      </c>
      <c r="G971" t="s">
        <v>11836</v>
      </c>
      <c r="H971" t="s">
        <v>15727</v>
      </c>
      <c r="I971" t="s">
        <v>783</v>
      </c>
      <c r="J971" t="s">
        <v>989</v>
      </c>
    </row>
    <row r="972" spans="1:10">
      <c r="A972" s="1">
        <v>0</v>
      </c>
      <c r="B972" t="s">
        <v>31456</v>
      </c>
      <c r="C972" t="s">
        <v>37</v>
      </c>
      <c r="D972" t="s">
        <v>119</v>
      </c>
      <c r="E972" t="s">
        <v>986</v>
      </c>
      <c r="F972" t="s">
        <v>30151</v>
      </c>
      <c r="G972" t="s">
        <v>10063</v>
      </c>
      <c r="H972" t="s">
        <v>31457</v>
      </c>
      <c r="I972" t="s">
        <v>783</v>
      </c>
      <c r="J972" t="s">
        <v>5487</v>
      </c>
    </row>
    <row r="973" spans="1:10">
      <c r="A973" s="1">
        <v>0</v>
      </c>
      <c r="B973" t="s">
        <v>30285</v>
      </c>
      <c r="C973" t="s">
        <v>37</v>
      </c>
      <c r="D973" t="s">
        <v>2780</v>
      </c>
      <c r="E973" t="s">
        <v>986</v>
      </c>
      <c r="F973" t="s">
        <v>30188</v>
      </c>
      <c r="G973" t="s">
        <v>9837</v>
      </c>
      <c r="H973" t="s">
        <v>30286</v>
      </c>
      <c r="I973" t="s">
        <v>783</v>
      </c>
      <c r="J973" t="s">
        <v>75</v>
      </c>
    </row>
    <row r="974" spans="1:10">
      <c r="A974" s="1">
        <v>0</v>
      </c>
      <c r="B974" t="s">
        <v>31458</v>
      </c>
      <c r="C974" t="s">
        <v>37</v>
      </c>
      <c r="D974" t="s">
        <v>2104</v>
      </c>
      <c r="E974" t="s">
        <v>986</v>
      </c>
      <c r="F974" t="s">
        <v>30151</v>
      </c>
      <c r="G974" t="s">
        <v>11749</v>
      </c>
      <c r="H974" t="s">
        <v>31418</v>
      </c>
      <c r="I974" t="s">
        <v>783</v>
      </c>
      <c r="J974" t="s">
        <v>5487</v>
      </c>
    </row>
    <row r="975" spans="1:10">
      <c r="A975" s="1">
        <v>0</v>
      </c>
      <c r="B975" t="s">
        <v>31459</v>
      </c>
      <c r="C975" t="s">
        <v>134</v>
      </c>
      <c r="D975" t="s">
        <v>2780</v>
      </c>
      <c r="E975" t="s">
        <v>986</v>
      </c>
      <c r="F975" t="s">
        <v>30239</v>
      </c>
      <c r="G975" t="s">
        <v>1092</v>
      </c>
      <c r="H975" t="s">
        <v>31460</v>
      </c>
      <c r="I975" t="s">
        <v>34</v>
      </c>
      <c r="J975" t="s">
        <v>52</v>
      </c>
    </row>
    <row r="976" spans="1:10">
      <c r="A976" s="1">
        <v>0</v>
      </c>
      <c r="B976" t="s">
        <v>31461</v>
      </c>
      <c r="C976" t="s">
        <v>37</v>
      </c>
      <c r="D976" t="s">
        <v>47</v>
      </c>
      <c r="E976" t="s">
        <v>986</v>
      </c>
      <c r="F976" t="s">
        <v>30304</v>
      </c>
      <c r="G976" t="s">
        <v>1410</v>
      </c>
      <c r="H976" t="s">
        <v>31462</v>
      </c>
      <c r="I976" t="s">
        <v>34</v>
      </c>
      <c r="J976" t="s">
        <v>52</v>
      </c>
    </row>
    <row r="977" spans="1:10">
      <c r="A977" s="1">
        <v>0</v>
      </c>
      <c r="B977" t="s">
        <v>31463</v>
      </c>
      <c r="C977" t="s">
        <v>37</v>
      </c>
      <c r="D977" t="s">
        <v>2203</v>
      </c>
      <c r="E977" t="s">
        <v>986</v>
      </c>
      <c r="F977" t="s">
        <v>30151</v>
      </c>
      <c r="G977" t="s">
        <v>11749</v>
      </c>
      <c r="H977" t="s">
        <v>31464</v>
      </c>
      <c r="I977" t="s">
        <v>783</v>
      </c>
      <c r="J977" t="s">
        <v>5487</v>
      </c>
    </row>
    <row r="978" spans="1:10">
      <c r="A978" s="1">
        <v>0</v>
      </c>
      <c r="B978" t="s">
        <v>31465</v>
      </c>
      <c r="C978" t="s">
        <v>37</v>
      </c>
      <c r="D978" t="s">
        <v>2203</v>
      </c>
      <c r="E978" t="s">
        <v>986</v>
      </c>
      <c r="F978" t="s">
        <v>30151</v>
      </c>
      <c r="G978" t="s">
        <v>14556</v>
      </c>
      <c r="H978" t="s">
        <v>31042</v>
      </c>
      <c r="I978" t="s">
        <v>783</v>
      </c>
      <c r="J978" t="s">
        <v>75</v>
      </c>
    </row>
    <row r="979" spans="1:10">
      <c r="A979" s="1">
        <v>0</v>
      </c>
      <c r="B979" t="s">
        <v>31466</v>
      </c>
      <c r="C979" t="s">
        <v>37</v>
      </c>
      <c r="D979" t="s">
        <v>2295</v>
      </c>
      <c r="E979" t="s">
        <v>986</v>
      </c>
      <c r="F979" t="s">
        <v>30274</v>
      </c>
      <c r="G979" t="s">
        <v>4919</v>
      </c>
      <c r="H979" t="s">
        <v>31467</v>
      </c>
      <c r="I979" t="s">
        <v>187</v>
      </c>
      <c r="J979" t="s">
        <v>1361</v>
      </c>
    </row>
    <row r="980" spans="1:10">
      <c r="A980" s="1">
        <v>0</v>
      </c>
      <c r="B980" t="s">
        <v>31468</v>
      </c>
      <c r="C980" t="s">
        <v>10</v>
      </c>
      <c r="D980" t="s">
        <v>3072</v>
      </c>
      <c r="E980" t="s">
        <v>986</v>
      </c>
      <c r="F980" t="s">
        <v>30274</v>
      </c>
      <c r="G980" t="s">
        <v>11836</v>
      </c>
      <c r="H980" t="s">
        <v>22602</v>
      </c>
      <c r="I980" t="s">
        <v>187</v>
      </c>
      <c r="J980" t="s">
        <v>5298</v>
      </c>
    </row>
    <row r="981" spans="1:10">
      <c r="A981" s="1">
        <v>0</v>
      </c>
      <c r="B981" t="s">
        <v>31469</v>
      </c>
      <c r="C981" t="s">
        <v>46</v>
      </c>
      <c r="D981" t="s">
        <v>1430</v>
      </c>
      <c r="E981" t="s">
        <v>986</v>
      </c>
      <c r="F981" t="s">
        <v>30188</v>
      </c>
      <c r="G981" t="s">
        <v>9777</v>
      </c>
      <c r="H981" t="s">
        <v>28730</v>
      </c>
      <c r="I981" t="s">
        <v>783</v>
      </c>
      <c r="J981" t="s">
        <v>52</v>
      </c>
    </row>
    <row r="982" spans="1:10">
      <c r="A982" s="1">
        <v>0</v>
      </c>
      <c r="B982" t="s">
        <v>31470</v>
      </c>
      <c r="C982" t="s">
        <v>10</v>
      </c>
      <c r="D982" t="s">
        <v>2104</v>
      </c>
      <c r="E982" t="s">
        <v>511</v>
      </c>
      <c r="F982" t="s">
        <v>30324</v>
      </c>
      <c r="G982" t="s">
        <v>1202</v>
      </c>
      <c r="H982" t="s">
        <v>31254</v>
      </c>
      <c r="I982" t="s">
        <v>324</v>
      </c>
      <c r="J982" t="s">
        <v>725</v>
      </c>
    </row>
    <row r="983" spans="1:10">
      <c r="A983" s="1">
        <v>0</v>
      </c>
      <c r="B983" t="s">
        <v>31471</v>
      </c>
      <c r="C983" t="s">
        <v>46</v>
      </c>
      <c r="D983" t="s">
        <v>1721</v>
      </c>
      <c r="E983" t="s">
        <v>12</v>
      </c>
      <c r="F983" t="s">
        <v>30331</v>
      </c>
      <c r="G983" t="s">
        <v>975</v>
      </c>
      <c r="H983" t="s">
        <v>12376</v>
      </c>
      <c r="I983" t="s">
        <v>324</v>
      </c>
      <c r="J983" t="s">
        <v>1387</v>
      </c>
    </row>
    <row r="984" spans="1:10">
      <c r="A984" s="1">
        <v>0</v>
      </c>
      <c r="B984" t="s">
        <v>31472</v>
      </c>
      <c r="C984" t="s">
        <v>10</v>
      </c>
      <c r="D984" t="s">
        <v>2037</v>
      </c>
      <c r="E984" t="s">
        <v>986</v>
      </c>
      <c r="F984" t="s">
        <v>30164</v>
      </c>
      <c r="G984" t="s">
        <v>30195</v>
      </c>
      <c r="H984" t="s">
        <v>30770</v>
      </c>
      <c r="I984" t="s">
        <v>187</v>
      </c>
      <c r="J984" t="s">
        <v>16412</v>
      </c>
    </row>
    <row r="985" spans="1:10">
      <c r="A985" s="1">
        <v>0</v>
      </c>
      <c r="B985" t="s">
        <v>31473</v>
      </c>
      <c r="C985" t="s">
        <v>10</v>
      </c>
      <c r="D985" t="s">
        <v>3072</v>
      </c>
      <c r="E985" t="s">
        <v>21</v>
      </c>
      <c r="F985" t="s">
        <v>30274</v>
      </c>
      <c r="G985" t="s">
        <v>11930</v>
      </c>
      <c r="H985" t="s">
        <v>30278</v>
      </c>
      <c r="I985" t="s">
        <v>187</v>
      </c>
      <c r="J985" t="s">
        <v>52</v>
      </c>
    </row>
    <row r="986" spans="1:10">
      <c r="A986" s="1">
        <v>0</v>
      </c>
      <c r="B986" t="s">
        <v>31474</v>
      </c>
      <c r="C986" t="s">
        <v>46</v>
      </c>
      <c r="D986" t="s">
        <v>1921</v>
      </c>
      <c r="E986" t="s">
        <v>21</v>
      </c>
      <c r="F986" t="s">
        <v>30188</v>
      </c>
      <c r="G986" t="s">
        <v>606</v>
      </c>
      <c r="H986" t="s">
        <v>20020</v>
      </c>
      <c r="I986" t="s">
        <v>783</v>
      </c>
      <c r="J986" t="s">
        <v>1014</v>
      </c>
    </row>
    <row r="987" spans="1:10">
      <c r="A987" s="1">
        <v>0</v>
      </c>
      <c r="B987" t="s">
        <v>31475</v>
      </c>
      <c r="C987" t="s">
        <v>46</v>
      </c>
      <c r="D987" t="s">
        <v>1051</v>
      </c>
      <c r="E987" t="s">
        <v>436</v>
      </c>
      <c r="F987" t="s">
        <v>30226</v>
      </c>
      <c r="G987" t="s">
        <v>20017</v>
      </c>
      <c r="H987" t="s">
        <v>31476</v>
      </c>
      <c r="I987" t="s">
        <v>3008</v>
      </c>
      <c r="J987" t="s">
        <v>52</v>
      </c>
    </row>
    <row r="988" spans="1:10">
      <c r="A988" s="1">
        <v>0</v>
      </c>
      <c r="B988" t="s">
        <v>31477</v>
      </c>
      <c r="C988" t="s">
        <v>37</v>
      </c>
      <c r="D988" t="s">
        <v>2017</v>
      </c>
      <c r="E988" t="s">
        <v>986</v>
      </c>
      <c r="F988" t="s">
        <v>30188</v>
      </c>
      <c r="G988" t="s">
        <v>7349</v>
      </c>
      <c r="H988" t="s">
        <v>31478</v>
      </c>
      <c r="I988" t="s">
        <v>783</v>
      </c>
      <c r="J988" t="s">
        <v>75</v>
      </c>
    </row>
    <row r="989" spans="1:10">
      <c r="A989" s="1">
        <v>0</v>
      </c>
      <c r="B989" t="s">
        <v>31479</v>
      </c>
      <c r="C989" t="s">
        <v>134</v>
      </c>
      <c r="D989" t="s">
        <v>2104</v>
      </c>
      <c r="E989" t="s">
        <v>986</v>
      </c>
      <c r="F989" t="s">
        <v>30289</v>
      </c>
      <c r="G989" t="s">
        <v>20017</v>
      </c>
      <c r="H989" t="s">
        <v>31086</v>
      </c>
      <c r="I989" t="s">
        <v>187</v>
      </c>
      <c r="J989" t="s">
        <v>10622</v>
      </c>
    </row>
    <row r="990" spans="1:10">
      <c r="A990" s="1">
        <v>0</v>
      </c>
      <c r="B990" t="s">
        <v>31480</v>
      </c>
      <c r="C990" t="s">
        <v>37</v>
      </c>
      <c r="D990" t="s">
        <v>3483</v>
      </c>
      <c r="E990" t="s">
        <v>4018</v>
      </c>
      <c r="F990" t="s">
        <v>30324</v>
      </c>
      <c r="G990" t="s">
        <v>1728</v>
      </c>
      <c r="H990" t="s">
        <v>28612</v>
      </c>
      <c r="I990" t="s">
        <v>324</v>
      </c>
      <c r="J990" t="s">
        <v>369</v>
      </c>
    </row>
    <row r="991" spans="1:10">
      <c r="A991" s="1">
        <v>0</v>
      </c>
      <c r="B991" t="s">
        <v>31481</v>
      </c>
      <c r="C991" t="s">
        <v>134</v>
      </c>
      <c r="D991" t="s">
        <v>588</v>
      </c>
      <c r="E991" t="s">
        <v>986</v>
      </c>
      <c r="F991" t="s">
        <v>30216</v>
      </c>
      <c r="G991" t="s">
        <v>1482</v>
      </c>
      <c r="H991" t="s">
        <v>29790</v>
      </c>
      <c r="I991" t="s">
        <v>34</v>
      </c>
      <c r="J991" t="s">
        <v>813</v>
      </c>
    </row>
    <row r="992" spans="1:10">
      <c r="A992" s="1">
        <v>0</v>
      </c>
      <c r="B992" t="s">
        <v>31482</v>
      </c>
      <c r="C992" t="s">
        <v>46</v>
      </c>
      <c r="D992" t="s">
        <v>1090</v>
      </c>
      <c r="E992" t="s">
        <v>986</v>
      </c>
      <c r="F992" t="s">
        <v>30188</v>
      </c>
      <c r="G992" t="s">
        <v>16665</v>
      </c>
      <c r="H992" t="s">
        <v>31132</v>
      </c>
      <c r="I992" t="s">
        <v>783</v>
      </c>
      <c r="J992" t="s">
        <v>5487</v>
      </c>
    </row>
    <row r="993" spans="1:10">
      <c r="A993" s="1">
        <v>0</v>
      </c>
      <c r="B993" t="s">
        <v>31483</v>
      </c>
      <c r="C993" t="s">
        <v>46</v>
      </c>
      <c r="D993" t="s">
        <v>1335</v>
      </c>
      <c r="E993" t="s">
        <v>986</v>
      </c>
      <c r="F993" t="s">
        <v>30246</v>
      </c>
      <c r="G993" t="s">
        <v>12056</v>
      </c>
      <c r="H993" t="s">
        <v>19241</v>
      </c>
      <c r="I993" t="s">
        <v>16</v>
      </c>
      <c r="J993" t="s">
        <v>75</v>
      </c>
    </row>
    <row r="994" spans="1:10">
      <c r="A994" s="1">
        <v>0</v>
      </c>
      <c r="B994" t="s">
        <v>31484</v>
      </c>
      <c r="C994" t="s">
        <v>46</v>
      </c>
      <c r="D994" t="s">
        <v>1797</v>
      </c>
      <c r="E994" t="s">
        <v>986</v>
      </c>
      <c r="F994" t="s">
        <v>30151</v>
      </c>
      <c r="G994" t="s">
        <v>11630</v>
      </c>
      <c r="H994" t="s">
        <v>28835</v>
      </c>
      <c r="I994" t="s">
        <v>783</v>
      </c>
      <c r="J994" t="s">
        <v>31485</v>
      </c>
    </row>
    <row r="995" spans="1:10">
      <c r="A995" s="1">
        <v>0</v>
      </c>
      <c r="B995" t="s">
        <v>31486</v>
      </c>
      <c r="C995" t="s">
        <v>37</v>
      </c>
      <c r="D995" t="s">
        <v>3245</v>
      </c>
      <c r="E995" t="s">
        <v>986</v>
      </c>
      <c r="F995" t="s">
        <v>30979</v>
      </c>
      <c r="G995" t="s">
        <v>1410</v>
      </c>
      <c r="H995" t="s">
        <v>31045</v>
      </c>
      <c r="I995" t="s">
        <v>43</v>
      </c>
      <c r="J995" t="s">
        <v>813</v>
      </c>
    </row>
    <row r="996" spans="1:10">
      <c r="A996" s="1">
        <v>0</v>
      </c>
      <c r="B996" t="s">
        <v>31487</v>
      </c>
      <c r="C996" t="s">
        <v>37</v>
      </c>
      <c r="D996" t="s">
        <v>2203</v>
      </c>
      <c r="E996" t="s">
        <v>986</v>
      </c>
      <c r="F996" t="s">
        <v>30171</v>
      </c>
      <c r="G996" t="s">
        <v>4919</v>
      </c>
      <c r="H996" t="s">
        <v>30172</v>
      </c>
      <c r="I996" t="s">
        <v>187</v>
      </c>
      <c r="J996" t="s">
        <v>1361</v>
      </c>
    </row>
    <row r="997" spans="1:10">
      <c r="A997" s="1">
        <v>0</v>
      </c>
      <c r="B997" t="s">
        <v>31488</v>
      </c>
      <c r="C997" t="s">
        <v>37</v>
      </c>
      <c r="D997" t="s">
        <v>3483</v>
      </c>
      <c r="E997" t="s">
        <v>986</v>
      </c>
      <c r="F997" t="s">
        <v>30274</v>
      </c>
      <c r="G997" t="s">
        <v>1092</v>
      </c>
      <c r="H997" t="s">
        <v>31347</v>
      </c>
      <c r="I997" t="s">
        <v>187</v>
      </c>
      <c r="J997" t="s">
        <v>813</v>
      </c>
    </row>
    <row r="998" spans="1:10">
      <c r="A998" s="1">
        <v>0</v>
      </c>
      <c r="B998" t="s">
        <v>31489</v>
      </c>
      <c r="C998" t="s">
        <v>37</v>
      </c>
      <c r="D998" t="s">
        <v>2104</v>
      </c>
      <c r="E998" t="s">
        <v>986</v>
      </c>
      <c r="F998" t="s">
        <v>30304</v>
      </c>
      <c r="G998" t="s">
        <v>975</v>
      </c>
      <c r="H998" t="s">
        <v>31069</v>
      </c>
      <c r="I998" t="s">
        <v>34</v>
      </c>
      <c r="J998" t="s">
        <v>52</v>
      </c>
    </row>
    <row r="999" spans="1:10">
      <c r="A999" s="1">
        <v>0</v>
      </c>
      <c r="B999" t="s">
        <v>31490</v>
      </c>
      <c r="C999" t="s">
        <v>134</v>
      </c>
      <c r="D999" t="s">
        <v>3090</v>
      </c>
      <c r="E999" t="s">
        <v>986</v>
      </c>
      <c r="F999" t="s">
        <v>30216</v>
      </c>
      <c r="G999" t="s">
        <v>11749</v>
      </c>
      <c r="H999" t="s">
        <v>30264</v>
      </c>
      <c r="I999" t="s">
        <v>34</v>
      </c>
      <c r="J999" t="s">
        <v>813</v>
      </c>
    </row>
    <row r="1000" spans="1:10">
      <c r="A1000" s="1">
        <v>0</v>
      </c>
      <c r="B1000" t="s">
        <v>31491</v>
      </c>
      <c r="C1000" t="s">
        <v>37</v>
      </c>
      <c r="D1000" t="s">
        <v>1623</v>
      </c>
      <c r="E1000" t="s">
        <v>986</v>
      </c>
      <c r="F1000" t="s">
        <v>30151</v>
      </c>
      <c r="G1000" t="s">
        <v>7209</v>
      </c>
      <c r="H1000" t="s">
        <v>30174</v>
      </c>
      <c r="I1000" t="s">
        <v>783</v>
      </c>
      <c r="J1000" t="s">
        <v>52</v>
      </c>
    </row>
    <row r="1001" spans="1:10">
      <c r="A1001" s="1">
        <v>0</v>
      </c>
      <c r="B1001" t="s">
        <v>31492</v>
      </c>
      <c r="C1001" t="s">
        <v>46</v>
      </c>
      <c r="D1001" t="s">
        <v>3072</v>
      </c>
      <c r="E1001" t="s">
        <v>986</v>
      </c>
      <c r="F1001" t="s">
        <v>30188</v>
      </c>
      <c r="G1001" t="s">
        <v>705</v>
      </c>
      <c r="H1001" t="s">
        <v>30257</v>
      </c>
      <c r="I1001" t="s">
        <v>783</v>
      </c>
      <c r="J1001" t="s">
        <v>52</v>
      </c>
    </row>
    <row r="1002" spans="1:10">
      <c r="A1002" s="1">
        <v>0</v>
      </c>
      <c r="B1002" t="s">
        <v>31493</v>
      </c>
      <c r="C1002" t="s">
        <v>37</v>
      </c>
      <c r="D1002" t="s">
        <v>2770</v>
      </c>
      <c r="E1002" t="s">
        <v>986</v>
      </c>
      <c r="F1002" t="s">
        <v>30331</v>
      </c>
      <c r="G1002" t="s">
        <v>3876</v>
      </c>
      <c r="H1002" t="s">
        <v>31494</v>
      </c>
      <c r="I1002" t="s">
        <v>245</v>
      </c>
      <c r="J1002" t="s">
        <v>75</v>
      </c>
    </row>
    <row r="1003" spans="1:10">
      <c r="A1003" s="1">
        <v>0</v>
      </c>
      <c r="B1003" t="s">
        <v>31495</v>
      </c>
      <c r="C1003" t="s">
        <v>46</v>
      </c>
      <c r="D1003" t="s">
        <v>1264</v>
      </c>
      <c r="E1003" t="s">
        <v>21</v>
      </c>
      <c r="F1003" t="s">
        <v>30162</v>
      </c>
      <c r="G1003" t="s">
        <v>12056</v>
      </c>
      <c r="H1003" t="s">
        <v>31140</v>
      </c>
      <c r="I1003" t="s">
        <v>783</v>
      </c>
      <c r="J1003" t="s">
        <v>989</v>
      </c>
    </row>
    <row r="1004" spans="1:10">
      <c r="A1004" s="1">
        <v>0</v>
      </c>
      <c r="B1004" t="s">
        <v>31496</v>
      </c>
      <c r="C1004" t="s">
        <v>46</v>
      </c>
      <c r="D1004" t="s">
        <v>234</v>
      </c>
      <c r="E1004" t="s">
        <v>986</v>
      </c>
      <c r="F1004" t="s">
        <v>30159</v>
      </c>
      <c r="G1004" t="s">
        <v>12056</v>
      </c>
      <c r="H1004" t="s">
        <v>30957</v>
      </c>
      <c r="I1004" t="s">
        <v>239</v>
      </c>
      <c r="J1004" t="s">
        <v>10622</v>
      </c>
    </row>
    <row r="1005" spans="1:10">
      <c r="A1005" s="1">
        <v>0</v>
      </c>
      <c r="B1005" t="s">
        <v>31497</v>
      </c>
      <c r="C1005" t="s">
        <v>37</v>
      </c>
      <c r="D1005" t="s">
        <v>2104</v>
      </c>
      <c r="E1005" t="s">
        <v>986</v>
      </c>
      <c r="F1005" t="s">
        <v>30304</v>
      </c>
      <c r="G1005" t="s">
        <v>975</v>
      </c>
      <c r="H1005" t="s">
        <v>31069</v>
      </c>
      <c r="I1005" t="s">
        <v>34</v>
      </c>
      <c r="J1005" t="s">
        <v>813</v>
      </c>
    </row>
    <row r="1006" spans="1:10">
      <c r="A1006" s="1">
        <v>0</v>
      </c>
      <c r="B1006" t="s">
        <v>31498</v>
      </c>
      <c r="C1006" t="s">
        <v>37</v>
      </c>
      <c r="D1006" t="s">
        <v>1623</v>
      </c>
      <c r="E1006" t="s">
        <v>986</v>
      </c>
      <c r="F1006" t="s">
        <v>30151</v>
      </c>
      <c r="G1006" t="s">
        <v>7209</v>
      </c>
      <c r="H1006" t="s">
        <v>30174</v>
      </c>
      <c r="I1006" t="s">
        <v>783</v>
      </c>
      <c r="J1006" t="s">
        <v>5487</v>
      </c>
    </row>
    <row r="1007" spans="1:10">
      <c r="A1007" s="1">
        <v>0</v>
      </c>
      <c r="B1007" t="s">
        <v>31499</v>
      </c>
      <c r="C1007" t="s">
        <v>46</v>
      </c>
      <c r="D1007" t="s">
        <v>1721</v>
      </c>
      <c r="E1007" t="s">
        <v>12</v>
      </c>
      <c r="F1007" t="s">
        <v>30331</v>
      </c>
      <c r="G1007" t="s">
        <v>975</v>
      </c>
      <c r="H1007" t="s">
        <v>12376</v>
      </c>
      <c r="I1007" t="s">
        <v>324</v>
      </c>
      <c r="J1007" t="s">
        <v>52</v>
      </c>
    </row>
    <row r="1008" spans="1:10">
      <c r="A1008" s="1">
        <v>0</v>
      </c>
      <c r="B1008" t="s">
        <v>31500</v>
      </c>
      <c r="C1008" t="s">
        <v>46</v>
      </c>
      <c r="D1008" t="s">
        <v>3072</v>
      </c>
      <c r="E1008" t="s">
        <v>986</v>
      </c>
      <c r="F1008" t="s">
        <v>30188</v>
      </c>
      <c r="G1008" t="s">
        <v>705</v>
      </c>
      <c r="H1008" t="s">
        <v>30257</v>
      </c>
      <c r="I1008" t="s">
        <v>783</v>
      </c>
      <c r="J1008" t="s">
        <v>52</v>
      </c>
    </row>
    <row r="1009" spans="1:10">
      <c r="A1009" s="1">
        <v>0</v>
      </c>
      <c r="B1009" t="s">
        <v>31501</v>
      </c>
      <c r="C1009" t="s">
        <v>37</v>
      </c>
      <c r="D1009" t="s">
        <v>2203</v>
      </c>
      <c r="E1009" t="s">
        <v>986</v>
      </c>
      <c r="F1009" t="s">
        <v>30151</v>
      </c>
      <c r="G1009" t="s">
        <v>14556</v>
      </c>
      <c r="H1009" t="s">
        <v>31042</v>
      </c>
      <c r="I1009" t="s">
        <v>783</v>
      </c>
      <c r="J1009" t="s">
        <v>5487</v>
      </c>
    </row>
    <row r="1010" spans="1:10">
      <c r="A1010" s="1">
        <v>0</v>
      </c>
      <c r="B1010" t="s">
        <v>31502</v>
      </c>
      <c r="C1010" t="s">
        <v>46</v>
      </c>
      <c r="D1010" t="s">
        <v>1335</v>
      </c>
      <c r="E1010" t="s">
        <v>986</v>
      </c>
      <c r="F1010" t="s">
        <v>30246</v>
      </c>
      <c r="G1010" t="s">
        <v>12056</v>
      </c>
      <c r="H1010" t="s">
        <v>19241</v>
      </c>
      <c r="I1010" t="s">
        <v>16</v>
      </c>
      <c r="J1010" t="s">
        <v>1387</v>
      </c>
    </row>
    <row r="1011" spans="1:10">
      <c r="A1011" s="1">
        <v>0</v>
      </c>
      <c r="B1011" t="s">
        <v>31503</v>
      </c>
      <c r="C1011" t="s">
        <v>46</v>
      </c>
      <c r="D1011" t="s">
        <v>1921</v>
      </c>
      <c r="E1011" t="s">
        <v>21</v>
      </c>
      <c r="F1011" t="s">
        <v>30188</v>
      </c>
      <c r="G1011" t="s">
        <v>606</v>
      </c>
      <c r="H1011" t="s">
        <v>20020</v>
      </c>
      <c r="I1011" t="s">
        <v>783</v>
      </c>
      <c r="J1011" t="s">
        <v>75</v>
      </c>
    </row>
    <row r="1012" spans="1:10">
      <c r="A1012" s="1">
        <v>0</v>
      </c>
      <c r="B1012" t="s">
        <v>31504</v>
      </c>
      <c r="C1012" t="s">
        <v>46</v>
      </c>
      <c r="D1012" t="s">
        <v>1797</v>
      </c>
      <c r="E1012" t="s">
        <v>986</v>
      </c>
      <c r="F1012" t="s">
        <v>30304</v>
      </c>
      <c r="G1012" t="s">
        <v>879</v>
      </c>
      <c r="H1012" t="s">
        <v>31505</v>
      </c>
      <c r="I1012" t="s">
        <v>34</v>
      </c>
      <c r="J1012" t="s">
        <v>1898</v>
      </c>
    </row>
    <row r="1013" spans="1:10">
      <c r="A1013" s="1">
        <v>0</v>
      </c>
      <c r="B1013" t="s">
        <v>31506</v>
      </c>
      <c r="C1013" t="s">
        <v>10</v>
      </c>
      <c r="D1013" t="s">
        <v>3072</v>
      </c>
      <c r="E1013" t="s">
        <v>21</v>
      </c>
      <c r="F1013" t="s">
        <v>30274</v>
      </c>
      <c r="G1013" t="s">
        <v>11930</v>
      </c>
      <c r="H1013" t="s">
        <v>30278</v>
      </c>
      <c r="I1013" t="s">
        <v>187</v>
      </c>
      <c r="J1013" t="s">
        <v>1361</v>
      </c>
    </row>
    <row r="1014" spans="1:10">
      <c r="A1014" s="1">
        <v>0</v>
      </c>
      <c r="B1014" t="s">
        <v>31507</v>
      </c>
      <c r="C1014" t="s">
        <v>46</v>
      </c>
      <c r="D1014" t="s">
        <v>3072</v>
      </c>
      <c r="E1014" t="s">
        <v>986</v>
      </c>
      <c r="F1014" t="s">
        <v>30188</v>
      </c>
      <c r="G1014" t="s">
        <v>705</v>
      </c>
      <c r="H1014" t="s">
        <v>30257</v>
      </c>
      <c r="I1014" t="s">
        <v>783</v>
      </c>
      <c r="J1014" t="s">
        <v>52</v>
      </c>
    </row>
    <row r="1015" spans="1:10">
      <c r="A1015" s="1">
        <v>0</v>
      </c>
      <c r="B1015" t="s">
        <v>31508</v>
      </c>
      <c r="C1015" t="s">
        <v>46</v>
      </c>
      <c r="D1015" t="s">
        <v>1721</v>
      </c>
      <c r="E1015" t="s">
        <v>12</v>
      </c>
      <c r="F1015" t="s">
        <v>30331</v>
      </c>
      <c r="G1015" t="s">
        <v>975</v>
      </c>
      <c r="H1015" t="s">
        <v>12376</v>
      </c>
      <c r="I1015" t="s">
        <v>324</v>
      </c>
      <c r="J1015" t="s">
        <v>202</v>
      </c>
    </row>
    <row r="1016" spans="1:10">
      <c r="A1016" s="1">
        <v>0</v>
      </c>
      <c r="B1016" t="s">
        <v>31509</v>
      </c>
      <c r="C1016" t="s">
        <v>46</v>
      </c>
      <c r="D1016" t="s">
        <v>1921</v>
      </c>
      <c r="E1016" t="s">
        <v>21</v>
      </c>
      <c r="F1016" t="s">
        <v>30188</v>
      </c>
      <c r="G1016" t="s">
        <v>606</v>
      </c>
      <c r="H1016" t="s">
        <v>20020</v>
      </c>
      <c r="I1016" t="s">
        <v>783</v>
      </c>
      <c r="J1016" t="s">
        <v>30281</v>
      </c>
    </row>
    <row r="1017" spans="1:10">
      <c r="A1017" s="1">
        <v>0</v>
      </c>
      <c r="B1017" t="s">
        <v>31510</v>
      </c>
      <c r="C1017" t="s">
        <v>46</v>
      </c>
      <c r="D1017" t="s">
        <v>1797</v>
      </c>
      <c r="E1017" t="s">
        <v>986</v>
      </c>
      <c r="F1017" t="s">
        <v>30304</v>
      </c>
      <c r="G1017" t="s">
        <v>879</v>
      </c>
      <c r="H1017" t="s">
        <v>31505</v>
      </c>
      <c r="I1017" t="s">
        <v>34</v>
      </c>
      <c r="J1017" t="s">
        <v>31511</v>
      </c>
    </row>
    <row r="1018" spans="1:10">
      <c r="A1018" s="1">
        <v>0</v>
      </c>
      <c r="B1018" t="s">
        <v>31512</v>
      </c>
      <c r="C1018" t="s">
        <v>46</v>
      </c>
      <c r="D1018" t="s">
        <v>3072</v>
      </c>
      <c r="E1018" t="s">
        <v>986</v>
      </c>
      <c r="F1018" t="s">
        <v>30188</v>
      </c>
      <c r="G1018" t="s">
        <v>705</v>
      </c>
      <c r="H1018" t="s">
        <v>30257</v>
      </c>
      <c r="I1018" t="s">
        <v>783</v>
      </c>
      <c r="J1018" t="s">
        <v>202</v>
      </c>
    </row>
    <row r="1019" spans="1:10">
      <c r="A1019" s="1">
        <v>0</v>
      </c>
      <c r="B1019" t="s">
        <v>31513</v>
      </c>
      <c r="C1019" t="s">
        <v>46</v>
      </c>
      <c r="D1019" t="s">
        <v>1797</v>
      </c>
      <c r="E1019" t="s">
        <v>986</v>
      </c>
      <c r="F1019" t="s">
        <v>30304</v>
      </c>
      <c r="G1019" t="s">
        <v>879</v>
      </c>
      <c r="H1019" t="s">
        <v>31505</v>
      </c>
      <c r="I1019" t="s">
        <v>34</v>
      </c>
      <c r="J1019" t="s">
        <v>52</v>
      </c>
    </row>
    <row r="1020" spans="1:10">
      <c r="A1020" s="1">
        <v>0</v>
      </c>
      <c r="B1020" t="s">
        <v>31514</v>
      </c>
      <c r="C1020" t="s">
        <v>46</v>
      </c>
      <c r="D1020" t="s">
        <v>1921</v>
      </c>
      <c r="E1020" t="s">
        <v>21</v>
      </c>
      <c r="F1020" t="s">
        <v>30188</v>
      </c>
      <c r="G1020" t="s">
        <v>606</v>
      </c>
      <c r="H1020" t="s">
        <v>20020</v>
      </c>
      <c r="I1020" t="s">
        <v>783</v>
      </c>
      <c r="J1020" t="s">
        <v>31515</v>
      </c>
    </row>
    <row r="1021" spans="1:10">
      <c r="A1021" s="1">
        <v>0</v>
      </c>
      <c r="B1021" t="s">
        <v>31516</v>
      </c>
      <c r="C1021" t="s">
        <v>46</v>
      </c>
      <c r="D1021" t="s">
        <v>1797</v>
      </c>
      <c r="E1021" t="s">
        <v>986</v>
      </c>
      <c r="F1021" t="s">
        <v>30304</v>
      </c>
      <c r="G1021" t="s">
        <v>879</v>
      </c>
      <c r="H1021" t="s">
        <v>31505</v>
      </c>
      <c r="I1021" t="s">
        <v>34</v>
      </c>
      <c r="J1021" t="s">
        <v>52</v>
      </c>
    </row>
    <row r="1022" spans="1:10">
      <c r="A1022" s="1">
        <v>0</v>
      </c>
      <c r="B1022" t="s">
        <v>31517</v>
      </c>
      <c r="C1022" t="s">
        <v>37</v>
      </c>
      <c r="D1022" t="s">
        <v>47</v>
      </c>
      <c r="E1022" t="s">
        <v>986</v>
      </c>
      <c r="F1022" t="s">
        <v>30304</v>
      </c>
      <c r="G1022" t="s">
        <v>1410</v>
      </c>
      <c r="H1022" t="s">
        <v>31462</v>
      </c>
      <c r="I1022" t="s">
        <v>34</v>
      </c>
      <c r="J1022" t="s">
        <v>1361</v>
      </c>
    </row>
    <row r="1023" spans="1:10">
      <c r="A1023" s="1">
        <v>0</v>
      </c>
      <c r="B1023" t="s">
        <v>31518</v>
      </c>
      <c r="C1023" t="s">
        <v>46</v>
      </c>
      <c r="D1023" t="s">
        <v>1797</v>
      </c>
      <c r="E1023" t="s">
        <v>986</v>
      </c>
      <c r="F1023" t="s">
        <v>30151</v>
      </c>
      <c r="G1023" t="s">
        <v>11630</v>
      </c>
      <c r="H1023" t="s">
        <v>28835</v>
      </c>
      <c r="I1023" t="s">
        <v>783</v>
      </c>
      <c r="J1023" t="s">
        <v>52</v>
      </c>
    </row>
    <row r="1024" spans="1:10">
      <c r="A1024" s="1">
        <v>0</v>
      </c>
      <c r="B1024" t="s">
        <v>31519</v>
      </c>
      <c r="C1024" t="s">
        <v>46</v>
      </c>
      <c r="D1024" t="s">
        <v>1090</v>
      </c>
      <c r="E1024" t="s">
        <v>986</v>
      </c>
      <c r="F1024" t="s">
        <v>30188</v>
      </c>
      <c r="G1024" t="s">
        <v>16665</v>
      </c>
      <c r="H1024" t="s">
        <v>31132</v>
      </c>
      <c r="I1024" t="s">
        <v>783</v>
      </c>
      <c r="J1024" t="s">
        <v>52</v>
      </c>
    </row>
    <row r="1025" spans="1:10">
      <c r="A1025" s="1">
        <v>0</v>
      </c>
      <c r="B1025" t="s">
        <v>31520</v>
      </c>
      <c r="C1025" t="s">
        <v>46</v>
      </c>
      <c r="D1025" t="s">
        <v>1721</v>
      </c>
      <c r="E1025" t="s">
        <v>12</v>
      </c>
      <c r="F1025" t="s">
        <v>30331</v>
      </c>
      <c r="G1025" t="s">
        <v>975</v>
      </c>
      <c r="H1025" t="s">
        <v>12376</v>
      </c>
      <c r="I1025" t="s">
        <v>324</v>
      </c>
      <c r="J1025" t="s">
        <v>1014</v>
      </c>
    </row>
    <row r="1026" spans="1:10">
      <c r="A1026" s="1">
        <v>0</v>
      </c>
      <c r="B1026" t="s">
        <v>31521</v>
      </c>
      <c r="C1026" t="s">
        <v>46</v>
      </c>
      <c r="D1026" t="s">
        <v>823</v>
      </c>
      <c r="E1026" t="s">
        <v>21</v>
      </c>
      <c r="F1026" t="s">
        <v>30216</v>
      </c>
      <c r="G1026" t="s">
        <v>12687</v>
      </c>
      <c r="H1026" t="s">
        <v>31021</v>
      </c>
      <c r="I1026" t="s">
        <v>34</v>
      </c>
      <c r="J1026" t="s">
        <v>5298</v>
      </c>
    </row>
    <row r="1027" spans="1:10">
      <c r="A1027" s="1">
        <v>0</v>
      </c>
      <c r="B1027" t="s">
        <v>31522</v>
      </c>
      <c r="C1027" t="s">
        <v>37</v>
      </c>
      <c r="D1027" t="s">
        <v>2780</v>
      </c>
      <c r="E1027" t="s">
        <v>986</v>
      </c>
      <c r="F1027" t="s">
        <v>30162</v>
      </c>
      <c r="G1027" t="s">
        <v>1318</v>
      </c>
      <c r="H1027" t="s">
        <v>31065</v>
      </c>
      <c r="I1027" t="s">
        <v>783</v>
      </c>
      <c r="J1027" t="s">
        <v>369</v>
      </c>
    </row>
    <row r="1028" spans="1:10">
      <c r="A1028" s="1">
        <v>0</v>
      </c>
      <c r="B1028" t="s">
        <v>31523</v>
      </c>
      <c r="C1028" t="s">
        <v>134</v>
      </c>
      <c r="D1028" t="s">
        <v>216</v>
      </c>
      <c r="E1028" t="s">
        <v>986</v>
      </c>
      <c r="F1028" t="s">
        <v>30304</v>
      </c>
      <c r="G1028" t="s">
        <v>1092</v>
      </c>
      <c r="H1028" t="s">
        <v>31380</v>
      </c>
      <c r="I1028" t="s">
        <v>34</v>
      </c>
      <c r="J1028" t="s">
        <v>75</v>
      </c>
    </row>
    <row r="1029" spans="1:10">
      <c r="A1029" s="1">
        <v>0</v>
      </c>
      <c r="B1029" t="s">
        <v>31524</v>
      </c>
      <c r="C1029" t="s">
        <v>46</v>
      </c>
      <c r="D1029" t="s">
        <v>1721</v>
      </c>
      <c r="E1029" t="s">
        <v>173</v>
      </c>
      <c r="F1029" t="s">
        <v>30324</v>
      </c>
      <c r="G1029" t="s">
        <v>7416</v>
      </c>
      <c r="H1029" t="s">
        <v>31274</v>
      </c>
      <c r="I1029" t="s">
        <v>324</v>
      </c>
      <c r="J1029" t="s">
        <v>202</v>
      </c>
    </row>
    <row r="1030" spans="1:10">
      <c r="A1030" s="1">
        <v>0</v>
      </c>
      <c r="B1030" t="s">
        <v>31525</v>
      </c>
      <c r="C1030" t="s">
        <v>46</v>
      </c>
      <c r="D1030" t="s">
        <v>1206</v>
      </c>
      <c r="E1030" t="s">
        <v>21</v>
      </c>
      <c r="F1030" t="s">
        <v>30216</v>
      </c>
      <c r="G1030" t="s">
        <v>20008</v>
      </c>
      <c r="H1030" t="s">
        <v>31526</v>
      </c>
      <c r="I1030" t="s">
        <v>34</v>
      </c>
      <c r="J1030" t="s">
        <v>5298</v>
      </c>
    </row>
    <row r="1031" spans="1:10">
      <c r="A1031" s="1">
        <v>0</v>
      </c>
      <c r="B1031" t="s">
        <v>31527</v>
      </c>
      <c r="C1031" t="s">
        <v>37</v>
      </c>
      <c r="D1031" t="s">
        <v>216</v>
      </c>
      <c r="E1031" t="s">
        <v>21</v>
      </c>
      <c r="F1031" t="s">
        <v>30162</v>
      </c>
      <c r="G1031" t="s">
        <v>9808</v>
      </c>
      <c r="H1031" t="s">
        <v>30933</v>
      </c>
      <c r="I1031" t="s">
        <v>34</v>
      </c>
      <c r="J1031" t="s">
        <v>52</v>
      </c>
    </row>
    <row r="1032" spans="1:10">
      <c r="A1032" s="1">
        <v>0</v>
      </c>
      <c r="B1032" t="s">
        <v>30679</v>
      </c>
      <c r="C1032" t="s">
        <v>37</v>
      </c>
      <c r="D1032" t="s">
        <v>2203</v>
      </c>
      <c r="E1032" t="s">
        <v>986</v>
      </c>
      <c r="F1032" t="s">
        <v>30171</v>
      </c>
      <c r="G1032" t="s">
        <v>4919</v>
      </c>
      <c r="H1032" t="s">
        <v>30172</v>
      </c>
      <c r="I1032" t="s">
        <v>187</v>
      </c>
      <c r="J1032" t="s">
        <v>75</v>
      </c>
    </row>
    <row r="1033" spans="1:10">
      <c r="A1033" s="1">
        <v>0</v>
      </c>
      <c r="B1033" t="s">
        <v>31528</v>
      </c>
      <c r="C1033" t="s">
        <v>46</v>
      </c>
      <c r="D1033" t="s">
        <v>3090</v>
      </c>
      <c r="E1033" t="s">
        <v>986</v>
      </c>
      <c r="F1033" t="s">
        <v>30375</v>
      </c>
      <c r="G1033" t="s">
        <v>879</v>
      </c>
      <c r="H1033" t="s">
        <v>19966</v>
      </c>
      <c r="I1033" t="s">
        <v>310</v>
      </c>
      <c r="J1033" t="s">
        <v>52</v>
      </c>
    </row>
    <row r="1034" spans="1:10">
      <c r="A1034" s="1">
        <v>0</v>
      </c>
      <c r="B1034" t="s">
        <v>30679</v>
      </c>
      <c r="C1034" t="s">
        <v>37</v>
      </c>
      <c r="D1034" t="s">
        <v>216</v>
      </c>
      <c r="E1034" t="s">
        <v>21</v>
      </c>
      <c r="F1034" t="s">
        <v>30171</v>
      </c>
      <c r="G1034" t="s">
        <v>10063</v>
      </c>
      <c r="H1034" t="s">
        <v>31134</v>
      </c>
      <c r="I1034" t="s">
        <v>187</v>
      </c>
      <c r="J1034" t="s">
        <v>75</v>
      </c>
    </row>
    <row r="1035" spans="1:10">
      <c r="A1035" s="1">
        <v>0</v>
      </c>
      <c r="B1035" t="s">
        <v>31529</v>
      </c>
      <c r="C1035" t="s">
        <v>134</v>
      </c>
      <c r="D1035" t="s">
        <v>1435</v>
      </c>
      <c r="E1035" t="s">
        <v>21</v>
      </c>
      <c r="F1035" t="s">
        <v>30162</v>
      </c>
      <c r="G1035" t="s">
        <v>11689</v>
      </c>
      <c r="H1035" t="s">
        <v>18264</v>
      </c>
      <c r="I1035" t="s">
        <v>783</v>
      </c>
      <c r="J1035" t="s">
        <v>31530</v>
      </c>
    </row>
    <row r="1036" spans="1:10">
      <c r="A1036" s="1">
        <v>0</v>
      </c>
      <c r="B1036" t="s">
        <v>31531</v>
      </c>
      <c r="C1036" t="s">
        <v>46</v>
      </c>
      <c r="D1036" t="s">
        <v>1921</v>
      </c>
      <c r="E1036" t="s">
        <v>21</v>
      </c>
      <c r="F1036" t="s">
        <v>30188</v>
      </c>
      <c r="G1036" t="s">
        <v>606</v>
      </c>
      <c r="H1036" t="s">
        <v>20020</v>
      </c>
      <c r="I1036" t="s">
        <v>783</v>
      </c>
      <c r="J1036" t="s">
        <v>17927</v>
      </c>
    </row>
    <row r="1037" spans="1:10">
      <c r="A1037" s="1">
        <v>0</v>
      </c>
      <c r="B1037" t="s">
        <v>31532</v>
      </c>
      <c r="C1037" t="s">
        <v>46</v>
      </c>
      <c r="D1037" t="s">
        <v>3560</v>
      </c>
      <c r="E1037" t="s">
        <v>12</v>
      </c>
      <c r="F1037" t="s">
        <v>30375</v>
      </c>
      <c r="G1037" t="s">
        <v>899</v>
      </c>
      <c r="H1037" t="s">
        <v>30993</v>
      </c>
      <c r="I1037" t="s">
        <v>324</v>
      </c>
      <c r="J1037" t="s">
        <v>1126</v>
      </c>
    </row>
    <row r="1038" spans="1:10">
      <c r="A1038" s="1">
        <v>0</v>
      </c>
      <c r="B1038" t="s">
        <v>31533</v>
      </c>
      <c r="C1038" t="s">
        <v>10</v>
      </c>
      <c r="D1038" t="s">
        <v>1623</v>
      </c>
      <c r="E1038" t="s">
        <v>986</v>
      </c>
      <c r="F1038" t="s">
        <v>30969</v>
      </c>
      <c r="G1038" t="s">
        <v>879</v>
      </c>
      <c r="H1038" t="s">
        <v>28647</v>
      </c>
      <c r="I1038" t="s">
        <v>16</v>
      </c>
      <c r="J1038" t="s">
        <v>52</v>
      </c>
    </row>
    <row r="1039" spans="1:10">
      <c r="A1039" s="1">
        <v>0</v>
      </c>
      <c r="B1039" t="s">
        <v>31534</v>
      </c>
      <c r="C1039" t="s">
        <v>37</v>
      </c>
      <c r="D1039" t="s">
        <v>2203</v>
      </c>
      <c r="E1039" t="s">
        <v>986</v>
      </c>
      <c r="F1039" t="s">
        <v>30274</v>
      </c>
      <c r="G1039" t="s">
        <v>4919</v>
      </c>
      <c r="H1039" t="s">
        <v>31312</v>
      </c>
      <c r="I1039" t="s">
        <v>187</v>
      </c>
      <c r="J1039" t="s">
        <v>75</v>
      </c>
    </row>
    <row r="1040" spans="1:10">
      <c r="A1040" s="1">
        <v>0</v>
      </c>
      <c r="B1040" t="s">
        <v>31535</v>
      </c>
      <c r="C1040" t="s">
        <v>37</v>
      </c>
      <c r="D1040" t="s">
        <v>2555</v>
      </c>
      <c r="E1040" t="s">
        <v>986</v>
      </c>
      <c r="F1040" t="s">
        <v>30148</v>
      </c>
      <c r="G1040" t="s">
        <v>879</v>
      </c>
      <c r="H1040" t="s">
        <v>31096</v>
      </c>
      <c r="I1040" t="s">
        <v>34</v>
      </c>
      <c r="J1040" t="s">
        <v>52</v>
      </c>
    </row>
    <row r="1041" spans="1:10">
      <c r="A1041" s="1">
        <v>0</v>
      </c>
      <c r="B1041" t="s">
        <v>31536</v>
      </c>
      <c r="C1041" t="s">
        <v>37</v>
      </c>
      <c r="D1041" t="s">
        <v>1623</v>
      </c>
      <c r="E1041" t="s">
        <v>986</v>
      </c>
      <c r="F1041" t="s">
        <v>30151</v>
      </c>
      <c r="G1041" t="s">
        <v>7209</v>
      </c>
      <c r="H1041" t="s">
        <v>30174</v>
      </c>
      <c r="I1041" t="s">
        <v>783</v>
      </c>
      <c r="J1041" t="s">
        <v>75</v>
      </c>
    </row>
    <row r="1042" spans="1:10">
      <c r="A1042" s="1">
        <v>0</v>
      </c>
      <c r="B1042" t="s">
        <v>31537</v>
      </c>
      <c r="C1042" t="s">
        <v>134</v>
      </c>
      <c r="D1042" t="s">
        <v>2104</v>
      </c>
      <c r="E1042" t="s">
        <v>986</v>
      </c>
      <c r="F1042" t="s">
        <v>30289</v>
      </c>
      <c r="G1042" t="s">
        <v>20008</v>
      </c>
      <c r="H1042" t="s">
        <v>31071</v>
      </c>
      <c r="I1042" t="s">
        <v>187</v>
      </c>
      <c r="J1042" t="s">
        <v>697</v>
      </c>
    </row>
    <row r="1043" spans="1:10">
      <c r="A1043" s="1">
        <v>0</v>
      </c>
      <c r="B1043" t="s">
        <v>31538</v>
      </c>
      <c r="C1043" t="s">
        <v>37</v>
      </c>
      <c r="D1043" t="s">
        <v>2555</v>
      </c>
      <c r="E1043" t="s">
        <v>986</v>
      </c>
      <c r="F1043" t="s">
        <v>30194</v>
      </c>
      <c r="G1043" t="s">
        <v>20028</v>
      </c>
      <c r="H1043" t="s">
        <v>31058</v>
      </c>
      <c r="I1043" t="s">
        <v>783</v>
      </c>
      <c r="J1043" t="s">
        <v>5426</v>
      </c>
    </row>
    <row r="1044" spans="1:10">
      <c r="A1044" s="1">
        <v>0</v>
      </c>
      <c r="B1044" t="s">
        <v>31539</v>
      </c>
      <c r="C1044" t="s">
        <v>37</v>
      </c>
      <c r="D1044" t="s">
        <v>2581</v>
      </c>
      <c r="E1044" t="s">
        <v>436</v>
      </c>
      <c r="F1044" t="s">
        <v>30164</v>
      </c>
      <c r="G1044" t="s">
        <v>30100</v>
      </c>
      <c r="H1044" t="s">
        <v>31540</v>
      </c>
      <c r="I1044" t="s">
        <v>187</v>
      </c>
      <c r="J1044" t="s">
        <v>52</v>
      </c>
    </row>
    <row r="1045" spans="1:10">
      <c r="A1045" s="1">
        <v>0</v>
      </c>
      <c r="B1045" t="s">
        <v>31541</v>
      </c>
      <c r="C1045" t="s">
        <v>37</v>
      </c>
      <c r="D1045" t="s">
        <v>2366</v>
      </c>
      <c r="E1045" t="s">
        <v>21</v>
      </c>
      <c r="F1045" t="s">
        <v>30168</v>
      </c>
      <c r="G1045" t="s">
        <v>826</v>
      </c>
      <c r="H1045" t="s">
        <v>31542</v>
      </c>
      <c r="I1045" t="s">
        <v>783</v>
      </c>
      <c r="J1045" t="s">
        <v>31543</v>
      </c>
    </row>
    <row r="1046" spans="1:10">
      <c r="A1046" s="1">
        <v>0</v>
      </c>
      <c r="B1046" t="s">
        <v>31544</v>
      </c>
      <c r="C1046" t="s">
        <v>37</v>
      </c>
      <c r="D1046" t="s">
        <v>2395</v>
      </c>
      <c r="E1046" t="s">
        <v>21</v>
      </c>
      <c r="F1046" t="s">
        <v>30274</v>
      </c>
      <c r="G1046" t="s">
        <v>19065</v>
      </c>
      <c r="H1046" t="s">
        <v>31545</v>
      </c>
      <c r="I1046" t="s">
        <v>187</v>
      </c>
      <c r="J1046" t="s">
        <v>52</v>
      </c>
    </row>
    <row r="1047" spans="1:10">
      <c r="A1047" s="1">
        <v>0</v>
      </c>
      <c r="B1047" t="s">
        <v>31546</v>
      </c>
      <c r="C1047" t="s">
        <v>37</v>
      </c>
      <c r="D1047" t="s">
        <v>2780</v>
      </c>
      <c r="E1047" t="s">
        <v>986</v>
      </c>
      <c r="F1047" t="s">
        <v>30188</v>
      </c>
      <c r="G1047" t="s">
        <v>9837</v>
      </c>
      <c r="H1047" t="s">
        <v>30286</v>
      </c>
      <c r="I1047" t="s">
        <v>783</v>
      </c>
      <c r="J1047" t="s">
        <v>2945</v>
      </c>
    </row>
    <row r="1048" spans="1:10">
      <c r="A1048" s="1">
        <v>0</v>
      </c>
      <c r="B1048" t="s">
        <v>31547</v>
      </c>
      <c r="C1048" t="s">
        <v>134</v>
      </c>
      <c r="D1048" t="s">
        <v>1323</v>
      </c>
      <c r="E1048" t="s">
        <v>986</v>
      </c>
      <c r="F1048" t="s">
        <v>30171</v>
      </c>
      <c r="G1048" t="s">
        <v>705</v>
      </c>
      <c r="H1048" t="s">
        <v>31416</v>
      </c>
      <c r="I1048" t="s">
        <v>187</v>
      </c>
      <c r="J1048" t="s">
        <v>8543</v>
      </c>
    </row>
    <row r="1049" spans="1:10">
      <c r="A1049" s="1">
        <v>0</v>
      </c>
      <c r="B1049" t="s">
        <v>31548</v>
      </c>
      <c r="C1049" t="s">
        <v>37</v>
      </c>
      <c r="D1049" t="s">
        <v>2104</v>
      </c>
      <c r="E1049" t="s">
        <v>986</v>
      </c>
      <c r="F1049" t="s">
        <v>30162</v>
      </c>
      <c r="G1049" t="s">
        <v>6026</v>
      </c>
      <c r="H1049" t="s">
        <v>31088</v>
      </c>
      <c r="I1049" t="s">
        <v>783</v>
      </c>
      <c r="J1049" t="s">
        <v>1014</v>
      </c>
    </row>
    <row r="1050" spans="1:10">
      <c r="A1050" s="1">
        <v>0</v>
      </c>
      <c r="B1050" t="s">
        <v>31549</v>
      </c>
      <c r="C1050" t="s">
        <v>46</v>
      </c>
      <c r="D1050" t="s">
        <v>1578</v>
      </c>
      <c r="E1050" t="s">
        <v>21</v>
      </c>
      <c r="F1050" t="s">
        <v>30188</v>
      </c>
      <c r="G1050" t="s">
        <v>22321</v>
      </c>
      <c r="H1050" t="s">
        <v>29896</v>
      </c>
      <c r="I1050" t="s">
        <v>783</v>
      </c>
      <c r="J1050" t="s">
        <v>75</v>
      </c>
    </row>
    <row r="1051" spans="1:10">
      <c r="A1051" s="1">
        <v>0</v>
      </c>
      <c r="B1051" t="s">
        <v>31550</v>
      </c>
      <c r="C1051" t="s">
        <v>10</v>
      </c>
      <c r="D1051" t="s">
        <v>3560</v>
      </c>
      <c r="E1051" t="s">
        <v>12</v>
      </c>
      <c r="F1051" t="s">
        <v>30375</v>
      </c>
      <c r="G1051" t="s">
        <v>879</v>
      </c>
      <c r="H1051" t="s">
        <v>30997</v>
      </c>
      <c r="I1051" t="s">
        <v>90</v>
      </c>
      <c r="J1051" t="s">
        <v>907</v>
      </c>
    </row>
    <row r="1052" spans="1:10">
      <c r="A1052" s="1">
        <v>0</v>
      </c>
      <c r="B1052" t="s">
        <v>31551</v>
      </c>
      <c r="C1052" t="s">
        <v>37</v>
      </c>
      <c r="D1052" t="s">
        <v>2017</v>
      </c>
      <c r="E1052" t="s">
        <v>986</v>
      </c>
      <c r="F1052" t="s">
        <v>30481</v>
      </c>
      <c r="G1052" t="s">
        <v>7209</v>
      </c>
      <c r="H1052" t="s">
        <v>31552</v>
      </c>
      <c r="I1052" t="s">
        <v>783</v>
      </c>
      <c r="J1052" t="s">
        <v>52</v>
      </c>
    </row>
    <row r="1053" spans="1:10">
      <c r="A1053" s="1">
        <v>0</v>
      </c>
      <c r="B1053" t="s">
        <v>31553</v>
      </c>
      <c r="C1053" t="s">
        <v>134</v>
      </c>
      <c r="D1053" t="s">
        <v>2295</v>
      </c>
      <c r="E1053" t="s">
        <v>986</v>
      </c>
      <c r="F1053" t="s">
        <v>30296</v>
      </c>
      <c r="G1053" t="s">
        <v>11749</v>
      </c>
      <c r="H1053" t="s">
        <v>31049</v>
      </c>
      <c r="I1053" t="s">
        <v>495</v>
      </c>
      <c r="J1053" t="s">
        <v>369</v>
      </c>
    </row>
    <row r="1054" spans="1:10">
      <c r="A1054" s="1">
        <v>0</v>
      </c>
      <c r="B1054" t="s">
        <v>31554</v>
      </c>
      <c r="C1054" t="s">
        <v>37</v>
      </c>
      <c r="D1054" t="s">
        <v>2504</v>
      </c>
      <c r="E1054" t="s">
        <v>986</v>
      </c>
      <c r="F1054" t="s">
        <v>30171</v>
      </c>
      <c r="G1054" t="s">
        <v>11749</v>
      </c>
      <c r="H1054" t="s">
        <v>31555</v>
      </c>
      <c r="I1054" t="s">
        <v>187</v>
      </c>
      <c r="J1054" t="s">
        <v>75</v>
      </c>
    </row>
    <row r="1055" spans="1:10">
      <c r="A1055" s="1">
        <v>0</v>
      </c>
      <c r="B1055" t="s">
        <v>31556</v>
      </c>
      <c r="C1055" t="s">
        <v>37</v>
      </c>
      <c r="D1055" t="s">
        <v>2203</v>
      </c>
      <c r="E1055" t="s">
        <v>986</v>
      </c>
      <c r="F1055" t="s">
        <v>30151</v>
      </c>
      <c r="G1055" t="s">
        <v>14556</v>
      </c>
      <c r="H1055" t="s">
        <v>31042</v>
      </c>
      <c r="I1055" t="s">
        <v>783</v>
      </c>
      <c r="J1055" t="s">
        <v>52</v>
      </c>
    </row>
    <row r="1056" spans="1:10">
      <c r="A1056" s="1">
        <v>0</v>
      </c>
      <c r="B1056" t="s">
        <v>31557</v>
      </c>
      <c r="C1056" t="s">
        <v>134</v>
      </c>
      <c r="D1056" t="s">
        <v>3090</v>
      </c>
      <c r="E1056" t="s">
        <v>986</v>
      </c>
      <c r="F1056" t="s">
        <v>30254</v>
      </c>
      <c r="G1056" t="s">
        <v>7250</v>
      </c>
      <c r="H1056" t="s">
        <v>31077</v>
      </c>
      <c r="I1056" t="s">
        <v>271</v>
      </c>
      <c r="J1056" t="s">
        <v>907</v>
      </c>
    </row>
    <row r="1057" spans="1:10">
      <c r="A1057" s="1">
        <v>0</v>
      </c>
      <c r="B1057" t="s">
        <v>31558</v>
      </c>
      <c r="C1057" t="s">
        <v>46</v>
      </c>
      <c r="D1057" t="s">
        <v>2909</v>
      </c>
      <c r="E1057" t="s">
        <v>173</v>
      </c>
      <c r="F1057" t="s">
        <v>30141</v>
      </c>
      <c r="G1057" t="s">
        <v>1482</v>
      </c>
      <c r="H1057" t="s">
        <v>30347</v>
      </c>
      <c r="I1057" t="s">
        <v>64</v>
      </c>
      <c r="J1057" t="s">
        <v>202</v>
      </c>
    </row>
    <row r="1058" spans="1:10">
      <c r="A1058" s="1">
        <v>0</v>
      </c>
      <c r="B1058" t="s">
        <v>31559</v>
      </c>
      <c r="C1058" t="s">
        <v>37</v>
      </c>
      <c r="D1058" t="s">
        <v>216</v>
      </c>
      <c r="E1058" t="s">
        <v>21</v>
      </c>
      <c r="F1058" t="s">
        <v>30171</v>
      </c>
      <c r="G1058" t="s">
        <v>16308</v>
      </c>
      <c r="H1058" t="s">
        <v>31560</v>
      </c>
      <c r="I1058" t="s">
        <v>187</v>
      </c>
      <c r="J1058" t="s">
        <v>52</v>
      </c>
    </row>
    <row r="1059" spans="1:10">
      <c r="A1059" s="1">
        <v>0</v>
      </c>
      <c r="B1059" t="s">
        <v>31561</v>
      </c>
      <c r="C1059" t="s">
        <v>37</v>
      </c>
      <c r="D1059" t="s">
        <v>2780</v>
      </c>
      <c r="E1059" t="s">
        <v>986</v>
      </c>
      <c r="F1059" t="s">
        <v>30239</v>
      </c>
      <c r="G1059" t="s">
        <v>1092</v>
      </c>
      <c r="H1059" t="s">
        <v>31460</v>
      </c>
      <c r="I1059" t="s">
        <v>34</v>
      </c>
      <c r="J1059" t="s">
        <v>52</v>
      </c>
    </row>
    <row r="1060" spans="1:10">
      <c r="A1060" s="1">
        <v>0</v>
      </c>
      <c r="B1060" t="s">
        <v>31562</v>
      </c>
      <c r="C1060" t="s">
        <v>10</v>
      </c>
      <c r="D1060" t="s">
        <v>3072</v>
      </c>
      <c r="E1060" t="s">
        <v>21</v>
      </c>
      <c r="F1060" t="s">
        <v>30274</v>
      </c>
      <c r="G1060" t="s">
        <v>11930</v>
      </c>
      <c r="H1060" t="s">
        <v>30278</v>
      </c>
      <c r="I1060" t="s">
        <v>187</v>
      </c>
      <c r="J1060" t="s">
        <v>697</v>
      </c>
    </row>
    <row r="1061" spans="1:10">
      <c r="A1061" s="1">
        <v>0</v>
      </c>
      <c r="B1061" t="s">
        <v>31563</v>
      </c>
      <c r="C1061" t="s">
        <v>10</v>
      </c>
      <c r="D1061" t="s">
        <v>2361</v>
      </c>
      <c r="E1061" t="s">
        <v>21</v>
      </c>
      <c r="F1061" t="s">
        <v>30304</v>
      </c>
      <c r="G1061" t="s">
        <v>11749</v>
      </c>
      <c r="H1061" t="s">
        <v>30305</v>
      </c>
      <c r="I1061" t="s">
        <v>34</v>
      </c>
      <c r="J1061" t="s">
        <v>813</v>
      </c>
    </row>
    <row r="1062" spans="1:10">
      <c r="A1062" s="1">
        <v>0</v>
      </c>
      <c r="B1062" t="s">
        <v>31564</v>
      </c>
      <c r="C1062" t="s">
        <v>10</v>
      </c>
      <c r="D1062" t="s">
        <v>1721</v>
      </c>
      <c r="E1062" t="s">
        <v>986</v>
      </c>
      <c r="F1062" t="s">
        <v>30239</v>
      </c>
      <c r="G1062" t="s">
        <v>18204</v>
      </c>
      <c r="H1062" t="s">
        <v>31146</v>
      </c>
      <c r="I1062" t="s">
        <v>34</v>
      </c>
      <c r="J1062" t="s">
        <v>609</v>
      </c>
    </row>
    <row r="1063" spans="1:10">
      <c r="A1063" s="1">
        <v>0</v>
      </c>
      <c r="B1063" t="s">
        <v>31565</v>
      </c>
      <c r="C1063" t="s">
        <v>37</v>
      </c>
      <c r="D1063" t="s">
        <v>2555</v>
      </c>
      <c r="E1063" t="s">
        <v>986</v>
      </c>
      <c r="F1063" t="s">
        <v>30148</v>
      </c>
      <c r="G1063" t="s">
        <v>879</v>
      </c>
      <c r="H1063" t="s">
        <v>31096</v>
      </c>
      <c r="I1063" t="s">
        <v>34</v>
      </c>
      <c r="J1063" t="s">
        <v>1898</v>
      </c>
    </row>
    <row r="1064" spans="1:10">
      <c r="A1064" s="1">
        <v>0</v>
      </c>
      <c r="B1064" t="s">
        <v>31566</v>
      </c>
      <c r="C1064" t="s">
        <v>37</v>
      </c>
      <c r="D1064" t="s">
        <v>1623</v>
      </c>
      <c r="E1064" t="s">
        <v>986</v>
      </c>
      <c r="F1064" t="s">
        <v>30151</v>
      </c>
      <c r="G1064" t="s">
        <v>7209</v>
      </c>
      <c r="H1064" t="s">
        <v>30174</v>
      </c>
      <c r="I1064" t="s">
        <v>783</v>
      </c>
      <c r="J1064" t="s">
        <v>52</v>
      </c>
    </row>
    <row r="1065" spans="1:10">
      <c r="A1065" s="1">
        <v>0</v>
      </c>
      <c r="B1065" t="s">
        <v>31567</v>
      </c>
      <c r="C1065" t="s">
        <v>37</v>
      </c>
      <c r="D1065" t="s">
        <v>2780</v>
      </c>
      <c r="E1065" t="s">
        <v>986</v>
      </c>
      <c r="F1065" t="s">
        <v>30188</v>
      </c>
      <c r="G1065" t="s">
        <v>9837</v>
      </c>
      <c r="H1065" t="s">
        <v>30286</v>
      </c>
      <c r="I1065" t="s">
        <v>783</v>
      </c>
      <c r="J1065" t="s">
        <v>52</v>
      </c>
    </row>
    <row r="1066" spans="1:10">
      <c r="A1066" s="1">
        <v>0</v>
      </c>
      <c r="B1066" t="s">
        <v>31568</v>
      </c>
      <c r="C1066" t="s">
        <v>46</v>
      </c>
      <c r="D1066" t="s">
        <v>1921</v>
      </c>
      <c r="E1066" t="s">
        <v>21</v>
      </c>
      <c r="F1066" t="s">
        <v>30188</v>
      </c>
      <c r="G1066" t="s">
        <v>606</v>
      </c>
      <c r="H1066" t="s">
        <v>20020</v>
      </c>
      <c r="I1066" t="s">
        <v>783</v>
      </c>
      <c r="J1066" t="s">
        <v>1250</v>
      </c>
    </row>
    <row r="1067" spans="1:10">
      <c r="A1067" s="1">
        <v>0</v>
      </c>
      <c r="B1067" t="s">
        <v>31569</v>
      </c>
      <c r="C1067" t="s">
        <v>37</v>
      </c>
      <c r="D1067" t="s">
        <v>2104</v>
      </c>
      <c r="E1067" t="s">
        <v>986</v>
      </c>
      <c r="F1067" t="s">
        <v>30162</v>
      </c>
      <c r="G1067" t="s">
        <v>6026</v>
      </c>
      <c r="H1067" t="s">
        <v>31088</v>
      </c>
      <c r="I1067" t="s">
        <v>783</v>
      </c>
      <c r="J1067" t="s">
        <v>369</v>
      </c>
    </row>
    <row r="1068" spans="1:10">
      <c r="A1068" s="1">
        <v>0</v>
      </c>
      <c r="B1068" t="s">
        <v>31570</v>
      </c>
      <c r="C1068" t="s">
        <v>37</v>
      </c>
      <c r="D1068" t="s">
        <v>2203</v>
      </c>
      <c r="E1068" t="s">
        <v>986</v>
      </c>
      <c r="F1068" t="s">
        <v>30151</v>
      </c>
      <c r="G1068" t="s">
        <v>14556</v>
      </c>
      <c r="H1068" t="s">
        <v>31042</v>
      </c>
      <c r="I1068" t="s">
        <v>783</v>
      </c>
      <c r="J1068" t="s">
        <v>31571</v>
      </c>
    </row>
    <row r="1069" spans="1:10">
      <c r="A1069" s="1">
        <v>0</v>
      </c>
      <c r="B1069" t="s">
        <v>31572</v>
      </c>
      <c r="C1069" t="s">
        <v>10</v>
      </c>
      <c r="D1069" t="s">
        <v>2361</v>
      </c>
      <c r="E1069" t="s">
        <v>21</v>
      </c>
      <c r="F1069" t="s">
        <v>30304</v>
      </c>
      <c r="G1069" t="s">
        <v>11749</v>
      </c>
      <c r="H1069" t="s">
        <v>30305</v>
      </c>
      <c r="I1069" t="s">
        <v>34</v>
      </c>
      <c r="J1069" t="s">
        <v>17417</v>
      </c>
    </row>
    <row r="1070" spans="1:10">
      <c r="A1070" s="1">
        <v>0</v>
      </c>
      <c r="B1070" t="s">
        <v>31573</v>
      </c>
      <c r="C1070" t="s">
        <v>10</v>
      </c>
      <c r="D1070" t="s">
        <v>3072</v>
      </c>
      <c r="E1070" t="s">
        <v>21</v>
      </c>
      <c r="F1070" t="s">
        <v>30274</v>
      </c>
      <c r="G1070" t="s">
        <v>11930</v>
      </c>
      <c r="H1070" t="s">
        <v>30278</v>
      </c>
      <c r="I1070" t="s">
        <v>187</v>
      </c>
      <c r="J1070" t="s">
        <v>813</v>
      </c>
    </row>
    <row r="1071" spans="1:10">
      <c r="A1071" s="1">
        <v>0</v>
      </c>
      <c r="B1071" t="s">
        <v>31574</v>
      </c>
      <c r="C1071" t="s">
        <v>37</v>
      </c>
      <c r="D1071" t="s">
        <v>2203</v>
      </c>
      <c r="E1071" t="s">
        <v>986</v>
      </c>
      <c r="F1071" t="s">
        <v>30274</v>
      </c>
      <c r="G1071" t="s">
        <v>4919</v>
      </c>
      <c r="H1071" t="s">
        <v>31312</v>
      </c>
      <c r="I1071" t="s">
        <v>187</v>
      </c>
      <c r="J1071" t="s">
        <v>75</v>
      </c>
    </row>
    <row r="1072" spans="1:10">
      <c r="A1072" s="1">
        <v>0</v>
      </c>
      <c r="B1072" t="s">
        <v>31575</v>
      </c>
      <c r="C1072" t="s">
        <v>37</v>
      </c>
      <c r="D1072" t="s">
        <v>2203</v>
      </c>
      <c r="E1072" t="s">
        <v>986</v>
      </c>
      <c r="F1072" t="s">
        <v>30171</v>
      </c>
      <c r="G1072" t="s">
        <v>4919</v>
      </c>
      <c r="H1072" t="s">
        <v>30172</v>
      </c>
      <c r="I1072" t="s">
        <v>187</v>
      </c>
      <c r="J1072" t="s">
        <v>52</v>
      </c>
    </row>
    <row r="1073" spans="1:10">
      <c r="A1073" s="1">
        <v>0</v>
      </c>
      <c r="B1073" t="s">
        <v>31576</v>
      </c>
      <c r="C1073" t="s">
        <v>37</v>
      </c>
      <c r="D1073" t="s">
        <v>2555</v>
      </c>
      <c r="E1073" t="s">
        <v>986</v>
      </c>
      <c r="F1073" t="s">
        <v>30148</v>
      </c>
      <c r="G1073" t="s">
        <v>879</v>
      </c>
      <c r="H1073" t="s">
        <v>31096</v>
      </c>
      <c r="I1073" t="s">
        <v>34</v>
      </c>
      <c r="J1073" t="s">
        <v>989</v>
      </c>
    </row>
    <row r="1074" spans="1:10">
      <c r="A1074" s="1">
        <v>0</v>
      </c>
      <c r="B1074" t="s">
        <v>31577</v>
      </c>
      <c r="C1074" t="s">
        <v>37</v>
      </c>
      <c r="D1074" t="s">
        <v>2780</v>
      </c>
      <c r="E1074" t="s">
        <v>986</v>
      </c>
      <c r="F1074" t="s">
        <v>30188</v>
      </c>
      <c r="G1074" t="s">
        <v>9837</v>
      </c>
      <c r="H1074" t="s">
        <v>30286</v>
      </c>
      <c r="I1074" t="s">
        <v>783</v>
      </c>
      <c r="J1074" t="s">
        <v>75</v>
      </c>
    </row>
    <row r="1075" spans="1:10">
      <c r="A1075" s="1">
        <v>0</v>
      </c>
      <c r="B1075" t="s">
        <v>31578</v>
      </c>
      <c r="C1075" t="s">
        <v>37</v>
      </c>
      <c r="D1075" t="s">
        <v>2203</v>
      </c>
      <c r="E1075" t="s">
        <v>986</v>
      </c>
      <c r="F1075" t="s">
        <v>30151</v>
      </c>
      <c r="G1075" t="s">
        <v>14556</v>
      </c>
      <c r="H1075" t="s">
        <v>31042</v>
      </c>
      <c r="I1075" t="s">
        <v>783</v>
      </c>
      <c r="J1075" t="s">
        <v>52</v>
      </c>
    </row>
    <row r="1076" spans="1:10">
      <c r="A1076" s="1">
        <v>0</v>
      </c>
      <c r="B1076" t="s">
        <v>31579</v>
      </c>
      <c r="C1076" t="s">
        <v>37</v>
      </c>
      <c r="D1076" t="s">
        <v>2104</v>
      </c>
      <c r="E1076" t="s">
        <v>986</v>
      </c>
      <c r="F1076" t="s">
        <v>30162</v>
      </c>
      <c r="G1076" t="s">
        <v>6026</v>
      </c>
      <c r="H1076" t="s">
        <v>31088</v>
      </c>
      <c r="I1076" t="s">
        <v>783</v>
      </c>
      <c r="J1076" t="s">
        <v>989</v>
      </c>
    </row>
    <row r="1077" spans="1:10">
      <c r="A1077" s="1">
        <v>0</v>
      </c>
      <c r="B1077" t="s">
        <v>31580</v>
      </c>
      <c r="C1077" t="s">
        <v>37</v>
      </c>
      <c r="D1077" t="s">
        <v>2203</v>
      </c>
      <c r="E1077" t="s">
        <v>986</v>
      </c>
      <c r="F1077" t="s">
        <v>30171</v>
      </c>
      <c r="G1077" t="s">
        <v>4919</v>
      </c>
      <c r="H1077" t="s">
        <v>30172</v>
      </c>
      <c r="I1077" t="s">
        <v>187</v>
      </c>
      <c r="J1077" t="s">
        <v>1361</v>
      </c>
    </row>
    <row r="1078" spans="1:10">
      <c r="A1078" s="1">
        <v>0</v>
      </c>
      <c r="B1078" t="s">
        <v>31581</v>
      </c>
      <c r="C1078" t="s">
        <v>46</v>
      </c>
      <c r="D1078" t="s">
        <v>1921</v>
      </c>
      <c r="E1078" t="s">
        <v>21</v>
      </c>
      <c r="F1078" t="s">
        <v>30188</v>
      </c>
      <c r="G1078" t="s">
        <v>606</v>
      </c>
      <c r="H1078" t="s">
        <v>20020</v>
      </c>
      <c r="I1078" t="s">
        <v>783</v>
      </c>
      <c r="J1078" t="s">
        <v>202</v>
      </c>
    </row>
    <row r="1079" spans="1:10">
      <c r="A1079" s="1">
        <v>0</v>
      </c>
      <c r="B1079" t="s">
        <v>31582</v>
      </c>
      <c r="C1079" t="s">
        <v>37</v>
      </c>
      <c r="D1079" t="s">
        <v>2555</v>
      </c>
      <c r="E1079" t="s">
        <v>986</v>
      </c>
      <c r="F1079" t="s">
        <v>30148</v>
      </c>
      <c r="G1079" t="s">
        <v>879</v>
      </c>
      <c r="H1079" t="s">
        <v>31096</v>
      </c>
      <c r="I1079" t="s">
        <v>34</v>
      </c>
      <c r="J1079" t="s">
        <v>10013</v>
      </c>
    </row>
    <row r="1080" spans="1:10">
      <c r="A1080" s="1">
        <v>0</v>
      </c>
      <c r="B1080" t="s">
        <v>31583</v>
      </c>
      <c r="C1080" t="s">
        <v>37</v>
      </c>
      <c r="D1080" t="s">
        <v>2780</v>
      </c>
      <c r="E1080" t="s">
        <v>986</v>
      </c>
      <c r="F1080" t="s">
        <v>30188</v>
      </c>
      <c r="G1080" t="s">
        <v>9837</v>
      </c>
      <c r="H1080" t="s">
        <v>30286</v>
      </c>
      <c r="I1080" t="s">
        <v>783</v>
      </c>
      <c r="J1080" t="s">
        <v>30618</v>
      </c>
    </row>
    <row r="1081" spans="1:10">
      <c r="A1081" s="1">
        <v>0</v>
      </c>
      <c r="B1081" t="s">
        <v>31584</v>
      </c>
      <c r="C1081" t="s">
        <v>37</v>
      </c>
      <c r="D1081" t="s">
        <v>2780</v>
      </c>
      <c r="E1081" t="s">
        <v>986</v>
      </c>
      <c r="F1081" t="s">
        <v>30188</v>
      </c>
      <c r="G1081" t="s">
        <v>9837</v>
      </c>
      <c r="H1081" t="s">
        <v>30286</v>
      </c>
      <c r="I1081" t="s">
        <v>783</v>
      </c>
      <c r="J1081" t="s">
        <v>17927</v>
      </c>
    </row>
    <row r="1082" spans="1:10">
      <c r="A1082" s="1">
        <v>0</v>
      </c>
      <c r="B1082" t="s">
        <v>31585</v>
      </c>
      <c r="C1082" t="s">
        <v>46</v>
      </c>
      <c r="D1082" t="s">
        <v>1797</v>
      </c>
      <c r="E1082" t="s">
        <v>986</v>
      </c>
      <c r="F1082" t="s">
        <v>30151</v>
      </c>
      <c r="G1082" t="s">
        <v>11630</v>
      </c>
      <c r="H1082" t="s">
        <v>28835</v>
      </c>
      <c r="I1082" t="s">
        <v>783</v>
      </c>
      <c r="J1082" t="s">
        <v>202</v>
      </c>
    </row>
    <row r="1083" spans="1:10">
      <c r="A1083" s="1">
        <v>0</v>
      </c>
      <c r="B1083" t="s">
        <v>31586</v>
      </c>
      <c r="C1083" t="s">
        <v>46</v>
      </c>
      <c r="D1083" t="s">
        <v>1118</v>
      </c>
      <c r="E1083" t="s">
        <v>21</v>
      </c>
      <c r="F1083" t="s">
        <v>30853</v>
      </c>
      <c r="G1083" t="s">
        <v>606</v>
      </c>
      <c r="H1083" t="s">
        <v>31587</v>
      </c>
      <c r="I1083" t="s">
        <v>90</v>
      </c>
      <c r="J1083" t="s">
        <v>52</v>
      </c>
    </row>
    <row r="1084" spans="1:10">
      <c r="A1084" s="1">
        <v>0</v>
      </c>
      <c r="B1084" t="s">
        <v>31588</v>
      </c>
      <c r="C1084" t="s">
        <v>46</v>
      </c>
      <c r="D1084" t="s">
        <v>1637</v>
      </c>
      <c r="E1084" t="s">
        <v>21</v>
      </c>
      <c r="F1084" t="s">
        <v>30254</v>
      </c>
      <c r="G1084" t="s">
        <v>13373</v>
      </c>
      <c r="H1084" t="s">
        <v>31589</v>
      </c>
      <c r="I1084" t="s">
        <v>1667</v>
      </c>
      <c r="J1084" t="s">
        <v>2108</v>
      </c>
    </row>
    <row r="1085" spans="1:10">
      <c r="A1085" s="1">
        <v>0</v>
      </c>
      <c r="B1085" t="s">
        <v>31590</v>
      </c>
      <c r="C1085" t="s">
        <v>134</v>
      </c>
      <c r="D1085" t="s">
        <v>2203</v>
      </c>
      <c r="E1085" t="s">
        <v>986</v>
      </c>
      <c r="F1085" t="s">
        <v>30171</v>
      </c>
      <c r="G1085" t="s">
        <v>11749</v>
      </c>
      <c r="H1085" t="s">
        <v>31591</v>
      </c>
      <c r="I1085" t="s">
        <v>96</v>
      </c>
      <c r="J1085" t="s">
        <v>52</v>
      </c>
    </row>
    <row r="1086" spans="1:10">
      <c r="A1086" s="1">
        <v>0</v>
      </c>
      <c r="B1086" t="s">
        <v>31592</v>
      </c>
      <c r="C1086" t="s">
        <v>46</v>
      </c>
      <c r="D1086" t="s">
        <v>1090</v>
      </c>
      <c r="E1086" t="s">
        <v>21</v>
      </c>
      <c r="F1086" t="s">
        <v>30188</v>
      </c>
      <c r="G1086" t="s">
        <v>11839</v>
      </c>
      <c r="H1086" t="s">
        <v>31014</v>
      </c>
      <c r="I1086" t="s">
        <v>783</v>
      </c>
      <c r="J1086" t="s">
        <v>52</v>
      </c>
    </row>
    <row r="1087" spans="1:10">
      <c r="A1087" s="1">
        <v>0</v>
      </c>
      <c r="B1087" t="s">
        <v>31593</v>
      </c>
      <c r="C1087" t="s">
        <v>134</v>
      </c>
      <c r="D1087" t="s">
        <v>2104</v>
      </c>
      <c r="E1087" t="s">
        <v>511</v>
      </c>
      <c r="F1087" t="s">
        <v>30205</v>
      </c>
      <c r="G1087" t="s">
        <v>1120</v>
      </c>
      <c r="H1087" t="s">
        <v>31594</v>
      </c>
      <c r="I1087" t="s">
        <v>239</v>
      </c>
      <c r="J1087" t="s">
        <v>4668</v>
      </c>
    </row>
    <row r="1088" spans="1:10">
      <c r="A1088" s="1">
        <v>0</v>
      </c>
      <c r="B1088" t="s">
        <v>31595</v>
      </c>
      <c r="C1088" t="s">
        <v>37</v>
      </c>
      <c r="D1088" t="s">
        <v>2203</v>
      </c>
      <c r="E1088" t="s">
        <v>986</v>
      </c>
      <c r="F1088" t="s">
        <v>30151</v>
      </c>
      <c r="G1088" t="s">
        <v>14556</v>
      </c>
      <c r="H1088" t="s">
        <v>31042</v>
      </c>
      <c r="I1088" t="s">
        <v>783</v>
      </c>
      <c r="J1088" t="s">
        <v>75</v>
      </c>
    </row>
    <row r="1089" spans="1:10">
      <c r="A1089" s="1">
        <v>0</v>
      </c>
      <c r="B1089" t="s">
        <v>31596</v>
      </c>
      <c r="C1089" t="s">
        <v>37</v>
      </c>
      <c r="D1089" t="s">
        <v>2780</v>
      </c>
      <c r="E1089" t="s">
        <v>986</v>
      </c>
      <c r="F1089" t="s">
        <v>30188</v>
      </c>
      <c r="G1089" t="s">
        <v>9837</v>
      </c>
      <c r="H1089" t="s">
        <v>30286</v>
      </c>
      <c r="I1089" t="s">
        <v>783</v>
      </c>
      <c r="J1089" t="s">
        <v>202</v>
      </c>
    </row>
    <row r="1090" spans="1:10">
      <c r="A1090" s="1">
        <v>0</v>
      </c>
      <c r="B1090" t="s">
        <v>31597</v>
      </c>
      <c r="C1090" t="s">
        <v>37</v>
      </c>
      <c r="D1090" t="s">
        <v>1623</v>
      </c>
      <c r="E1090" t="s">
        <v>986</v>
      </c>
      <c r="F1090" t="s">
        <v>30151</v>
      </c>
      <c r="G1090" t="s">
        <v>7209</v>
      </c>
      <c r="H1090" t="s">
        <v>30174</v>
      </c>
      <c r="I1090" t="s">
        <v>783</v>
      </c>
      <c r="J1090" t="s">
        <v>1014</v>
      </c>
    </row>
    <row r="1091" spans="1:10">
      <c r="A1091" s="1">
        <v>0</v>
      </c>
      <c r="B1091" t="s">
        <v>31598</v>
      </c>
      <c r="C1091" t="s">
        <v>37</v>
      </c>
      <c r="D1091" t="s">
        <v>2555</v>
      </c>
      <c r="E1091" t="s">
        <v>986</v>
      </c>
      <c r="F1091" t="s">
        <v>30148</v>
      </c>
      <c r="G1091" t="s">
        <v>879</v>
      </c>
      <c r="H1091" t="s">
        <v>31096</v>
      </c>
      <c r="I1091" t="s">
        <v>34</v>
      </c>
      <c r="J1091" t="s">
        <v>5298</v>
      </c>
    </row>
    <row r="1092" spans="1:10">
      <c r="A1092" s="1">
        <v>0</v>
      </c>
      <c r="B1092" t="s">
        <v>31599</v>
      </c>
      <c r="C1092" t="s">
        <v>37</v>
      </c>
      <c r="D1092" t="s">
        <v>3090</v>
      </c>
      <c r="E1092" t="s">
        <v>986</v>
      </c>
      <c r="F1092" t="s">
        <v>30148</v>
      </c>
      <c r="G1092" t="s">
        <v>11749</v>
      </c>
      <c r="H1092" t="s">
        <v>31600</v>
      </c>
      <c r="I1092" t="s">
        <v>34</v>
      </c>
      <c r="J1092" t="s">
        <v>989</v>
      </c>
    </row>
    <row r="1093" spans="1:10">
      <c r="A1093" s="1">
        <v>0</v>
      </c>
      <c r="B1093" t="s">
        <v>31601</v>
      </c>
      <c r="C1093" t="s">
        <v>46</v>
      </c>
      <c r="D1093" t="s">
        <v>1435</v>
      </c>
      <c r="E1093" t="s">
        <v>21</v>
      </c>
      <c r="F1093" t="s">
        <v>30188</v>
      </c>
      <c r="G1093" t="s">
        <v>11689</v>
      </c>
      <c r="H1093" t="s">
        <v>18264</v>
      </c>
      <c r="I1093" t="s">
        <v>1412</v>
      </c>
      <c r="J1093" t="s">
        <v>9210</v>
      </c>
    </row>
    <row r="1094" spans="1:10">
      <c r="A1094" s="1">
        <v>0</v>
      </c>
      <c r="B1094" t="s">
        <v>31602</v>
      </c>
      <c r="C1094" t="s">
        <v>37</v>
      </c>
      <c r="D1094" t="s">
        <v>2780</v>
      </c>
      <c r="E1094" t="s">
        <v>986</v>
      </c>
      <c r="F1094" t="s">
        <v>30162</v>
      </c>
      <c r="G1094" t="s">
        <v>1318</v>
      </c>
      <c r="H1094" t="s">
        <v>31065</v>
      </c>
      <c r="I1094" t="s">
        <v>783</v>
      </c>
      <c r="J1094" t="s">
        <v>1014</v>
      </c>
    </row>
    <row r="1095" spans="1:10">
      <c r="A1095" s="1">
        <v>0</v>
      </c>
      <c r="B1095" t="s">
        <v>31603</v>
      </c>
      <c r="C1095" t="s">
        <v>37</v>
      </c>
      <c r="D1095" t="s">
        <v>2104</v>
      </c>
      <c r="E1095" t="s">
        <v>986</v>
      </c>
      <c r="F1095" t="s">
        <v>30304</v>
      </c>
      <c r="G1095" t="s">
        <v>975</v>
      </c>
      <c r="H1095" t="s">
        <v>31069</v>
      </c>
      <c r="I1095" t="s">
        <v>34</v>
      </c>
      <c r="J1095" t="s">
        <v>75</v>
      </c>
    </row>
    <row r="1096" spans="1:10">
      <c r="A1096" s="1">
        <v>0</v>
      </c>
      <c r="B1096" t="s">
        <v>31604</v>
      </c>
      <c r="C1096" t="s">
        <v>37</v>
      </c>
      <c r="D1096" t="s">
        <v>2504</v>
      </c>
      <c r="E1096" t="s">
        <v>986</v>
      </c>
      <c r="F1096" t="s">
        <v>30171</v>
      </c>
      <c r="G1096" t="s">
        <v>11749</v>
      </c>
      <c r="H1096" t="s">
        <v>31555</v>
      </c>
      <c r="I1096" t="s">
        <v>187</v>
      </c>
      <c r="J1096" t="s">
        <v>697</v>
      </c>
    </row>
    <row r="1097" spans="1:10">
      <c r="A1097" s="1">
        <v>0</v>
      </c>
      <c r="B1097" t="s">
        <v>31605</v>
      </c>
      <c r="C1097" t="s">
        <v>134</v>
      </c>
      <c r="D1097" t="s">
        <v>3090</v>
      </c>
      <c r="E1097" t="s">
        <v>986</v>
      </c>
      <c r="F1097" t="s">
        <v>30216</v>
      </c>
      <c r="G1097" t="s">
        <v>11749</v>
      </c>
      <c r="H1097" t="s">
        <v>30264</v>
      </c>
      <c r="I1097" t="s">
        <v>34</v>
      </c>
      <c r="J1097" t="s">
        <v>989</v>
      </c>
    </row>
    <row r="1098" spans="1:10">
      <c r="A1098" s="1">
        <v>0</v>
      </c>
      <c r="B1098" t="s">
        <v>31606</v>
      </c>
      <c r="C1098" t="s">
        <v>46</v>
      </c>
      <c r="D1098" t="s">
        <v>2037</v>
      </c>
      <c r="E1098" t="s">
        <v>436</v>
      </c>
      <c r="F1098" t="s">
        <v>30155</v>
      </c>
      <c r="G1098" t="s">
        <v>20017</v>
      </c>
      <c r="H1098" t="s">
        <v>30880</v>
      </c>
      <c r="I1098" t="s">
        <v>34</v>
      </c>
      <c r="J1098" t="s">
        <v>20942</v>
      </c>
    </row>
    <row r="1099" spans="1:10">
      <c r="A1099" s="1">
        <v>0</v>
      </c>
      <c r="B1099" t="s">
        <v>31607</v>
      </c>
      <c r="C1099" t="s">
        <v>46</v>
      </c>
      <c r="D1099" t="s">
        <v>1921</v>
      </c>
      <c r="E1099" t="s">
        <v>436</v>
      </c>
      <c r="F1099" t="s">
        <v>30155</v>
      </c>
      <c r="G1099" t="s">
        <v>30219</v>
      </c>
      <c r="H1099" t="s">
        <v>30268</v>
      </c>
      <c r="I1099" t="s">
        <v>34</v>
      </c>
      <c r="J1099" t="s">
        <v>28225</v>
      </c>
    </row>
    <row r="1100" spans="1:10">
      <c r="A1100" s="1">
        <v>0</v>
      </c>
      <c r="B1100" t="s">
        <v>31608</v>
      </c>
      <c r="C1100" t="s">
        <v>46</v>
      </c>
      <c r="D1100" t="s">
        <v>1701</v>
      </c>
      <c r="E1100" t="s">
        <v>436</v>
      </c>
      <c r="F1100" t="s">
        <v>30162</v>
      </c>
      <c r="G1100" t="s">
        <v>705</v>
      </c>
      <c r="H1100" t="s">
        <v>31116</v>
      </c>
      <c r="I1100" t="s">
        <v>783</v>
      </c>
      <c r="J1100" t="s">
        <v>52</v>
      </c>
    </row>
    <row r="1101" spans="1:10">
      <c r="A1101" s="1">
        <v>0</v>
      </c>
      <c r="B1101" t="s">
        <v>31609</v>
      </c>
      <c r="C1101" t="s">
        <v>46</v>
      </c>
      <c r="D1101" t="s">
        <v>1335</v>
      </c>
      <c r="E1101" t="s">
        <v>436</v>
      </c>
      <c r="F1101" t="s">
        <v>30155</v>
      </c>
      <c r="G1101" t="s">
        <v>30459</v>
      </c>
      <c r="H1101" t="s">
        <v>30884</v>
      </c>
      <c r="I1101" t="s">
        <v>43</v>
      </c>
      <c r="J1101" t="s">
        <v>3159</v>
      </c>
    </row>
    <row r="1102" spans="1:10">
      <c r="A1102" s="1">
        <v>0</v>
      </c>
      <c r="B1102" t="s">
        <v>31610</v>
      </c>
      <c r="C1102" t="s">
        <v>46</v>
      </c>
      <c r="D1102" t="s">
        <v>1430</v>
      </c>
      <c r="E1102" t="s">
        <v>21</v>
      </c>
      <c r="F1102" t="s">
        <v>30216</v>
      </c>
      <c r="G1102" t="s">
        <v>25613</v>
      </c>
      <c r="H1102" t="s">
        <v>31611</v>
      </c>
      <c r="I1102" t="s">
        <v>34</v>
      </c>
      <c r="J1102" t="s">
        <v>989</v>
      </c>
    </row>
    <row r="1103" spans="1:10">
      <c r="A1103" s="1">
        <v>0</v>
      </c>
      <c r="B1103" t="s">
        <v>31612</v>
      </c>
      <c r="C1103" t="s">
        <v>37</v>
      </c>
      <c r="D1103" t="s">
        <v>2780</v>
      </c>
      <c r="E1103" t="s">
        <v>986</v>
      </c>
      <c r="F1103" t="s">
        <v>30309</v>
      </c>
      <c r="G1103" t="s">
        <v>4817</v>
      </c>
      <c r="H1103" t="s">
        <v>31252</v>
      </c>
      <c r="I1103" t="s">
        <v>495</v>
      </c>
      <c r="J1103" t="s">
        <v>387</v>
      </c>
    </row>
    <row r="1104" spans="1:10">
      <c r="A1104" s="1">
        <v>0</v>
      </c>
      <c r="B1104" t="s">
        <v>31613</v>
      </c>
      <c r="C1104" t="s">
        <v>37</v>
      </c>
      <c r="D1104" t="s">
        <v>2203</v>
      </c>
      <c r="E1104" t="s">
        <v>986</v>
      </c>
      <c r="F1104" t="s">
        <v>30171</v>
      </c>
      <c r="G1104" t="s">
        <v>4919</v>
      </c>
      <c r="H1104" t="s">
        <v>30172</v>
      </c>
      <c r="I1104" t="s">
        <v>187</v>
      </c>
      <c r="J1104" t="s">
        <v>1361</v>
      </c>
    </row>
    <row r="1105" spans="1:10">
      <c r="A1105" s="1">
        <v>0</v>
      </c>
      <c r="B1105" t="s">
        <v>31614</v>
      </c>
      <c r="C1105" t="s">
        <v>37</v>
      </c>
      <c r="D1105" t="s">
        <v>2104</v>
      </c>
      <c r="E1105" t="s">
        <v>986</v>
      </c>
      <c r="F1105" t="s">
        <v>30162</v>
      </c>
      <c r="G1105" t="s">
        <v>6026</v>
      </c>
      <c r="H1105" t="s">
        <v>31088</v>
      </c>
      <c r="I1105" t="s">
        <v>783</v>
      </c>
      <c r="J1105" t="s">
        <v>989</v>
      </c>
    </row>
    <row r="1106" spans="1:10">
      <c r="A1106" s="1">
        <v>0</v>
      </c>
      <c r="B1106" t="s">
        <v>31615</v>
      </c>
      <c r="C1106" t="s">
        <v>134</v>
      </c>
      <c r="D1106" t="s">
        <v>588</v>
      </c>
      <c r="E1106" t="s">
        <v>986</v>
      </c>
      <c r="F1106" t="s">
        <v>30216</v>
      </c>
      <c r="G1106" t="s">
        <v>1482</v>
      </c>
      <c r="H1106" t="s">
        <v>29790</v>
      </c>
      <c r="I1106" t="s">
        <v>34</v>
      </c>
      <c r="J1106" t="s">
        <v>11997</v>
      </c>
    </row>
    <row r="1107" spans="1:10">
      <c r="A1107" s="1">
        <v>0</v>
      </c>
      <c r="B1107" t="s">
        <v>31616</v>
      </c>
      <c r="C1107" t="s">
        <v>134</v>
      </c>
      <c r="D1107" t="s">
        <v>216</v>
      </c>
      <c r="E1107" t="s">
        <v>986</v>
      </c>
      <c r="F1107" t="s">
        <v>30304</v>
      </c>
      <c r="G1107" t="s">
        <v>1092</v>
      </c>
      <c r="H1107" t="s">
        <v>31380</v>
      </c>
      <c r="I1107" t="s">
        <v>34</v>
      </c>
      <c r="J1107" t="s">
        <v>75</v>
      </c>
    </row>
    <row r="1108" spans="1:10">
      <c r="A1108" s="1">
        <v>0</v>
      </c>
      <c r="B1108" t="s">
        <v>31617</v>
      </c>
      <c r="C1108" t="s">
        <v>46</v>
      </c>
      <c r="D1108" t="s">
        <v>1721</v>
      </c>
      <c r="E1108" t="s">
        <v>12</v>
      </c>
      <c r="F1108" t="s">
        <v>30331</v>
      </c>
      <c r="G1108" t="s">
        <v>975</v>
      </c>
      <c r="H1108" t="s">
        <v>12376</v>
      </c>
      <c r="I1108" t="s">
        <v>324</v>
      </c>
      <c r="J1108" t="s">
        <v>202</v>
      </c>
    </row>
    <row r="1109" spans="1:10">
      <c r="A1109" s="1">
        <v>0</v>
      </c>
      <c r="B1109" t="s">
        <v>31618</v>
      </c>
      <c r="C1109" t="s">
        <v>37</v>
      </c>
      <c r="D1109" t="s">
        <v>3560</v>
      </c>
      <c r="E1109" t="s">
        <v>986</v>
      </c>
      <c r="F1109" t="s">
        <v>30216</v>
      </c>
      <c r="G1109" t="s">
        <v>12457</v>
      </c>
      <c r="H1109" t="s">
        <v>26583</v>
      </c>
      <c r="I1109" t="s">
        <v>43</v>
      </c>
      <c r="J1109" t="s">
        <v>91</v>
      </c>
    </row>
    <row r="1110" spans="1:10">
      <c r="A1110" s="1">
        <v>0</v>
      </c>
      <c r="B1110" t="s">
        <v>31619</v>
      </c>
      <c r="C1110" t="s">
        <v>46</v>
      </c>
      <c r="D1110" t="s">
        <v>3090</v>
      </c>
      <c r="E1110" t="s">
        <v>511</v>
      </c>
      <c r="F1110" t="s">
        <v>30375</v>
      </c>
      <c r="G1110" t="s">
        <v>9865</v>
      </c>
      <c r="H1110" t="s">
        <v>31620</v>
      </c>
      <c r="I1110" t="s">
        <v>16</v>
      </c>
      <c r="J1110" t="s">
        <v>52</v>
      </c>
    </row>
    <row r="1111" spans="1:10">
      <c r="A1111" s="1">
        <v>0</v>
      </c>
      <c r="B1111" t="s">
        <v>31621</v>
      </c>
      <c r="C1111" t="s">
        <v>46</v>
      </c>
      <c r="D1111" t="s">
        <v>1435</v>
      </c>
      <c r="E1111" t="s">
        <v>21</v>
      </c>
      <c r="F1111" t="s">
        <v>30188</v>
      </c>
      <c r="G1111" t="s">
        <v>11689</v>
      </c>
      <c r="H1111" t="s">
        <v>18264</v>
      </c>
      <c r="I1111" t="s">
        <v>783</v>
      </c>
      <c r="J1111" t="s">
        <v>75</v>
      </c>
    </row>
    <row r="1112" spans="1:10">
      <c r="A1112" s="1">
        <v>0</v>
      </c>
      <c r="B1112" t="s">
        <v>31622</v>
      </c>
      <c r="C1112" t="s">
        <v>46</v>
      </c>
      <c r="D1112" t="s">
        <v>1206</v>
      </c>
      <c r="E1112" t="s">
        <v>21</v>
      </c>
      <c r="F1112" t="s">
        <v>30216</v>
      </c>
      <c r="G1112" t="s">
        <v>12327</v>
      </c>
      <c r="H1112" t="s">
        <v>31623</v>
      </c>
      <c r="I1112" t="s">
        <v>34</v>
      </c>
      <c r="J1112" t="s">
        <v>27867</v>
      </c>
    </row>
    <row r="1113" spans="1:10">
      <c r="A1113" s="1">
        <v>0</v>
      </c>
      <c r="B1113" t="s">
        <v>30277</v>
      </c>
      <c r="C1113" t="s">
        <v>10</v>
      </c>
      <c r="D1113" t="s">
        <v>3072</v>
      </c>
      <c r="E1113" t="s">
        <v>21</v>
      </c>
      <c r="F1113" t="s">
        <v>30274</v>
      </c>
      <c r="G1113" t="s">
        <v>11930</v>
      </c>
      <c r="H1113" t="s">
        <v>30278</v>
      </c>
      <c r="I1113" t="s">
        <v>187</v>
      </c>
      <c r="J1113" t="s">
        <v>75</v>
      </c>
    </row>
    <row r="1114" spans="1:10">
      <c r="A1114" s="1">
        <v>0</v>
      </c>
      <c r="B1114" t="s">
        <v>31624</v>
      </c>
      <c r="C1114" t="s">
        <v>46</v>
      </c>
      <c r="D1114" t="s">
        <v>1264</v>
      </c>
      <c r="E1114" t="s">
        <v>21</v>
      </c>
      <c r="F1114" t="s">
        <v>30162</v>
      </c>
      <c r="G1114" t="s">
        <v>12056</v>
      </c>
      <c r="H1114" t="s">
        <v>31140</v>
      </c>
      <c r="I1114" t="s">
        <v>783</v>
      </c>
      <c r="J1114" t="s">
        <v>989</v>
      </c>
    </row>
    <row r="1115" spans="1:10">
      <c r="A1115" s="1">
        <v>0</v>
      </c>
      <c r="B1115" t="s">
        <v>31625</v>
      </c>
      <c r="C1115" t="s">
        <v>134</v>
      </c>
      <c r="D1115" t="s">
        <v>2124</v>
      </c>
      <c r="E1115" t="s">
        <v>986</v>
      </c>
      <c r="F1115" t="s">
        <v>30168</v>
      </c>
      <c r="G1115" t="s">
        <v>7250</v>
      </c>
      <c r="H1115" t="s">
        <v>31626</v>
      </c>
      <c r="I1115" t="s">
        <v>495</v>
      </c>
      <c r="J1115" t="s">
        <v>52</v>
      </c>
    </row>
    <row r="1116" spans="1:10">
      <c r="A1116" s="1">
        <v>0</v>
      </c>
      <c r="B1116" t="s">
        <v>31627</v>
      </c>
      <c r="C1116" t="s">
        <v>37</v>
      </c>
      <c r="D1116" t="s">
        <v>1797</v>
      </c>
      <c r="E1116" t="s">
        <v>986</v>
      </c>
      <c r="F1116" t="s">
        <v>30274</v>
      </c>
      <c r="G1116" t="s">
        <v>11930</v>
      </c>
      <c r="H1116" t="s">
        <v>31377</v>
      </c>
      <c r="I1116" t="s">
        <v>187</v>
      </c>
      <c r="J1116" t="s">
        <v>697</v>
      </c>
    </row>
    <row r="1117" spans="1:10">
      <c r="A1117" s="1">
        <v>0</v>
      </c>
      <c r="B1117" t="s">
        <v>31628</v>
      </c>
      <c r="C1117" t="s">
        <v>37</v>
      </c>
      <c r="D1117" t="s">
        <v>47</v>
      </c>
      <c r="E1117" t="s">
        <v>986</v>
      </c>
      <c r="F1117" t="s">
        <v>30304</v>
      </c>
      <c r="G1117" t="s">
        <v>1410</v>
      </c>
      <c r="H1117" t="s">
        <v>31462</v>
      </c>
      <c r="I1117" t="s">
        <v>34</v>
      </c>
      <c r="J1117" t="s">
        <v>75</v>
      </c>
    </row>
    <row r="1118" spans="1:10">
      <c r="A1118" s="1">
        <v>0</v>
      </c>
      <c r="B1118" t="s">
        <v>31629</v>
      </c>
      <c r="C1118" t="s">
        <v>37</v>
      </c>
      <c r="D1118" t="s">
        <v>2017</v>
      </c>
      <c r="E1118" t="s">
        <v>21</v>
      </c>
      <c r="F1118" t="s">
        <v>30162</v>
      </c>
      <c r="G1118" t="s">
        <v>975</v>
      </c>
      <c r="H1118" t="s">
        <v>29243</v>
      </c>
      <c r="I1118" t="s">
        <v>783</v>
      </c>
      <c r="J1118" t="s">
        <v>697</v>
      </c>
    </row>
    <row r="1119" spans="1:10">
      <c r="A1119" s="1">
        <v>0</v>
      </c>
      <c r="B1119" t="s">
        <v>31630</v>
      </c>
      <c r="C1119" t="s">
        <v>134</v>
      </c>
      <c r="D1119" t="s">
        <v>234</v>
      </c>
      <c r="E1119" t="s">
        <v>986</v>
      </c>
      <c r="F1119" t="s">
        <v>30162</v>
      </c>
      <c r="G1119" t="s">
        <v>879</v>
      </c>
      <c r="H1119" t="s">
        <v>17989</v>
      </c>
      <c r="I1119" t="s">
        <v>901</v>
      </c>
      <c r="J1119" t="s">
        <v>52</v>
      </c>
    </row>
    <row r="1120" spans="1:10">
      <c r="A1120" s="1">
        <v>0</v>
      </c>
      <c r="B1120" t="s">
        <v>31631</v>
      </c>
      <c r="C1120" t="s">
        <v>37</v>
      </c>
      <c r="D1120" t="s">
        <v>2203</v>
      </c>
      <c r="E1120" t="s">
        <v>986</v>
      </c>
      <c r="F1120" t="s">
        <v>30151</v>
      </c>
      <c r="G1120" t="s">
        <v>14556</v>
      </c>
      <c r="H1120" t="s">
        <v>31042</v>
      </c>
      <c r="I1120" t="s">
        <v>783</v>
      </c>
      <c r="J1120" t="s">
        <v>1014</v>
      </c>
    </row>
    <row r="1121" spans="1:10">
      <c r="A1121" s="1">
        <v>0</v>
      </c>
      <c r="B1121" t="s">
        <v>31632</v>
      </c>
      <c r="C1121" t="s">
        <v>37</v>
      </c>
      <c r="D1121" t="s">
        <v>2203</v>
      </c>
      <c r="E1121" t="s">
        <v>986</v>
      </c>
      <c r="F1121" t="s">
        <v>30171</v>
      </c>
      <c r="G1121" t="s">
        <v>4919</v>
      </c>
      <c r="H1121" t="s">
        <v>30172</v>
      </c>
      <c r="I1121" t="s">
        <v>187</v>
      </c>
      <c r="J1121" t="s">
        <v>75</v>
      </c>
    </row>
    <row r="1122" spans="1:10">
      <c r="A1122" s="1">
        <v>0</v>
      </c>
      <c r="B1122" t="s">
        <v>31633</v>
      </c>
      <c r="C1122" t="s">
        <v>37</v>
      </c>
      <c r="D1122" t="s">
        <v>1797</v>
      </c>
      <c r="E1122" t="s">
        <v>986</v>
      </c>
      <c r="F1122" t="s">
        <v>30274</v>
      </c>
      <c r="G1122" t="s">
        <v>11930</v>
      </c>
      <c r="H1122" t="s">
        <v>31377</v>
      </c>
      <c r="I1122" t="s">
        <v>187</v>
      </c>
      <c r="J1122" t="s">
        <v>75</v>
      </c>
    </row>
    <row r="1123" spans="1:10">
      <c r="A1123" s="1">
        <v>0</v>
      </c>
      <c r="B1123" t="s">
        <v>31634</v>
      </c>
      <c r="C1123" t="s">
        <v>37</v>
      </c>
      <c r="D1123" t="s">
        <v>1623</v>
      </c>
      <c r="E1123" t="s">
        <v>986</v>
      </c>
      <c r="F1123" t="s">
        <v>30151</v>
      </c>
      <c r="G1123" t="s">
        <v>7209</v>
      </c>
      <c r="H1123" t="s">
        <v>30174</v>
      </c>
      <c r="I1123" t="s">
        <v>783</v>
      </c>
      <c r="J1123" t="s">
        <v>1014</v>
      </c>
    </row>
    <row r="1124" spans="1:10">
      <c r="A1124" s="1">
        <v>0</v>
      </c>
      <c r="B1124" t="s">
        <v>31635</v>
      </c>
      <c r="C1124" t="s">
        <v>37</v>
      </c>
      <c r="D1124" t="s">
        <v>3090</v>
      </c>
      <c r="E1124" t="s">
        <v>986</v>
      </c>
      <c r="F1124" t="s">
        <v>30148</v>
      </c>
      <c r="G1124" t="s">
        <v>11749</v>
      </c>
      <c r="H1124" t="s">
        <v>31600</v>
      </c>
      <c r="I1124" t="s">
        <v>34</v>
      </c>
      <c r="J1124" t="s">
        <v>5298</v>
      </c>
    </row>
    <row r="1125" spans="1:10">
      <c r="A1125" s="1">
        <v>0</v>
      </c>
      <c r="B1125" t="s">
        <v>31636</v>
      </c>
      <c r="C1125" t="s">
        <v>37</v>
      </c>
      <c r="D1125" t="s">
        <v>2780</v>
      </c>
      <c r="E1125" t="s">
        <v>986</v>
      </c>
      <c r="F1125" t="s">
        <v>30162</v>
      </c>
      <c r="G1125" t="s">
        <v>1318</v>
      </c>
      <c r="H1125" t="s">
        <v>31065</v>
      </c>
      <c r="I1125" t="s">
        <v>783</v>
      </c>
      <c r="J1125" t="s">
        <v>1014</v>
      </c>
    </row>
    <row r="1126" spans="1:10">
      <c r="A1126" s="1">
        <v>0</v>
      </c>
      <c r="B1126" t="s">
        <v>31637</v>
      </c>
      <c r="C1126" t="s">
        <v>134</v>
      </c>
      <c r="D1126" t="s">
        <v>3090</v>
      </c>
      <c r="E1126" t="s">
        <v>986</v>
      </c>
      <c r="F1126" t="s">
        <v>30216</v>
      </c>
      <c r="G1126" t="s">
        <v>11749</v>
      </c>
      <c r="H1126" t="s">
        <v>30264</v>
      </c>
      <c r="I1126" t="s">
        <v>34</v>
      </c>
      <c r="J1126" t="s">
        <v>52</v>
      </c>
    </row>
    <row r="1127" spans="1:10">
      <c r="A1127" s="1">
        <v>0</v>
      </c>
      <c r="B1127" t="s">
        <v>31638</v>
      </c>
      <c r="C1127" t="s">
        <v>46</v>
      </c>
      <c r="D1127" t="s">
        <v>1264</v>
      </c>
      <c r="E1127" t="s">
        <v>21</v>
      </c>
      <c r="F1127" t="s">
        <v>30162</v>
      </c>
      <c r="G1127" t="s">
        <v>12056</v>
      </c>
      <c r="H1127" t="s">
        <v>31140</v>
      </c>
      <c r="I1127" t="s">
        <v>783</v>
      </c>
      <c r="J1127" t="s">
        <v>697</v>
      </c>
    </row>
    <row r="1128" spans="1:10">
      <c r="A1128" s="1">
        <v>0</v>
      </c>
      <c r="B1128" t="s">
        <v>31639</v>
      </c>
      <c r="C1128" t="s">
        <v>37</v>
      </c>
      <c r="D1128" t="s">
        <v>2780</v>
      </c>
      <c r="E1128" t="s">
        <v>986</v>
      </c>
      <c r="F1128" t="s">
        <v>30309</v>
      </c>
      <c r="G1128" t="s">
        <v>4817</v>
      </c>
      <c r="H1128" t="s">
        <v>31252</v>
      </c>
      <c r="I1128" t="s">
        <v>495</v>
      </c>
      <c r="J1128" t="s">
        <v>989</v>
      </c>
    </row>
    <row r="1129" spans="1:10">
      <c r="A1129" s="1">
        <v>0</v>
      </c>
      <c r="B1129" t="s">
        <v>31640</v>
      </c>
      <c r="C1129" t="s">
        <v>46</v>
      </c>
      <c r="D1129" t="s">
        <v>1721</v>
      </c>
      <c r="E1129" t="s">
        <v>12</v>
      </c>
      <c r="F1129" t="s">
        <v>30331</v>
      </c>
      <c r="G1129" t="s">
        <v>975</v>
      </c>
      <c r="H1129" t="s">
        <v>12376</v>
      </c>
      <c r="I1129" t="s">
        <v>324</v>
      </c>
      <c r="J1129" t="s">
        <v>1221</v>
      </c>
    </row>
    <row r="1130" spans="1:10">
      <c r="A1130" s="1">
        <v>0</v>
      </c>
      <c r="B1130" t="s">
        <v>31641</v>
      </c>
      <c r="C1130" t="s">
        <v>10</v>
      </c>
      <c r="D1130" t="s">
        <v>3072</v>
      </c>
      <c r="E1130" t="s">
        <v>21</v>
      </c>
      <c r="F1130" t="s">
        <v>30274</v>
      </c>
      <c r="G1130" t="s">
        <v>11930</v>
      </c>
      <c r="H1130" t="s">
        <v>30278</v>
      </c>
      <c r="I1130" t="s">
        <v>187</v>
      </c>
      <c r="J1130" t="s">
        <v>5298</v>
      </c>
    </row>
    <row r="1131" spans="1:10">
      <c r="A1131" s="1">
        <v>0</v>
      </c>
      <c r="B1131" t="s">
        <v>31642</v>
      </c>
      <c r="C1131" t="s">
        <v>37</v>
      </c>
      <c r="D1131" t="s">
        <v>2504</v>
      </c>
      <c r="E1131" t="s">
        <v>986</v>
      </c>
      <c r="F1131" t="s">
        <v>30171</v>
      </c>
      <c r="G1131" t="s">
        <v>11749</v>
      </c>
      <c r="H1131" t="s">
        <v>31555</v>
      </c>
      <c r="I1131" t="s">
        <v>187</v>
      </c>
      <c r="J1131" t="s">
        <v>52</v>
      </c>
    </row>
    <row r="1132" spans="1:10">
      <c r="A1132" s="1">
        <v>0</v>
      </c>
      <c r="B1132" t="s">
        <v>31643</v>
      </c>
      <c r="C1132" t="s">
        <v>134</v>
      </c>
      <c r="D1132" t="s">
        <v>588</v>
      </c>
      <c r="E1132" t="s">
        <v>986</v>
      </c>
      <c r="F1132" t="s">
        <v>30216</v>
      </c>
      <c r="G1132" t="s">
        <v>1482</v>
      </c>
      <c r="H1132" t="s">
        <v>29790</v>
      </c>
      <c r="I1132" t="s">
        <v>34</v>
      </c>
      <c r="J1132" t="s">
        <v>712</v>
      </c>
    </row>
    <row r="1133" spans="1:10">
      <c r="A1133" s="1">
        <v>0</v>
      </c>
      <c r="B1133" t="s">
        <v>31644</v>
      </c>
      <c r="C1133" t="s">
        <v>37</v>
      </c>
      <c r="D1133" t="s">
        <v>1623</v>
      </c>
      <c r="E1133" t="s">
        <v>986</v>
      </c>
      <c r="F1133" t="s">
        <v>30151</v>
      </c>
      <c r="G1133" t="s">
        <v>7209</v>
      </c>
      <c r="H1133" t="s">
        <v>30174</v>
      </c>
      <c r="I1133" t="s">
        <v>783</v>
      </c>
      <c r="J1133" t="s">
        <v>1387</v>
      </c>
    </row>
    <row r="1134" spans="1:10">
      <c r="A1134" s="1">
        <v>0</v>
      </c>
      <c r="B1134" t="s">
        <v>31645</v>
      </c>
      <c r="C1134" t="s">
        <v>134</v>
      </c>
      <c r="D1134" t="s">
        <v>3090</v>
      </c>
      <c r="E1134" t="s">
        <v>986</v>
      </c>
      <c r="F1134" t="s">
        <v>30216</v>
      </c>
      <c r="G1134" t="s">
        <v>11749</v>
      </c>
      <c r="H1134" t="s">
        <v>30264</v>
      </c>
      <c r="I1134" t="s">
        <v>34</v>
      </c>
      <c r="J1134" t="s">
        <v>5298</v>
      </c>
    </row>
    <row r="1135" spans="1:10">
      <c r="A1135" s="1">
        <v>0</v>
      </c>
      <c r="B1135" t="s">
        <v>30679</v>
      </c>
      <c r="C1135" t="s">
        <v>37</v>
      </c>
      <c r="D1135" t="s">
        <v>2504</v>
      </c>
      <c r="E1135" t="s">
        <v>986</v>
      </c>
      <c r="F1135" t="s">
        <v>30171</v>
      </c>
      <c r="G1135" t="s">
        <v>11749</v>
      </c>
      <c r="H1135" t="s">
        <v>31555</v>
      </c>
      <c r="I1135" t="s">
        <v>187</v>
      </c>
      <c r="J1135" t="s">
        <v>75</v>
      </c>
    </row>
    <row r="1136" spans="1:10">
      <c r="A1136" s="1">
        <v>0</v>
      </c>
      <c r="B1136" t="s">
        <v>31646</v>
      </c>
      <c r="C1136" t="s">
        <v>46</v>
      </c>
      <c r="D1136" t="s">
        <v>1264</v>
      </c>
      <c r="E1136" t="s">
        <v>21</v>
      </c>
      <c r="F1136" t="s">
        <v>30162</v>
      </c>
      <c r="G1136" t="s">
        <v>12056</v>
      </c>
      <c r="H1136" t="s">
        <v>31140</v>
      </c>
      <c r="I1136" t="s">
        <v>783</v>
      </c>
      <c r="J1136" t="s">
        <v>1014</v>
      </c>
    </row>
    <row r="1137" spans="1:10">
      <c r="A1137" s="1">
        <v>0</v>
      </c>
      <c r="B1137" t="s">
        <v>31647</v>
      </c>
      <c r="C1137" t="s">
        <v>37</v>
      </c>
      <c r="D1137" t="s">
        <v>2203</v>
      </c>
      <c r="E1137" t="s">
        <v>986</v>
      </c>
      <c r="F1137" t="s">
        <v>30171</v>
      </c>
      <c r="G1137" t="s">
        <v>4919</v>
      </c>
      <c r="H1137" t="s">
        <v>30172</v>
      </c>
      <c r="I1137" t="s">
        <v>187</v>
      </c>
      <c r="J1137" t="s">
        <v>813</v>
      </c>
    </row>
    <row r="1138" spans="1:10">
      <c r="A1138" s="1">
        <v>0</v>
      </c>
      <c r="B1138" t="s">
        <v>31648</v>
      </c>
      <c r="C1138" t="s">
        <v>37</v>
      </c>
      <c r="D1138" t="s">
        <v>2203</v>
      </c>
      <c r="E1138" t="s">
        <v>986</v>
      </c>
      <c r="F1138" t="s">
        <v>30151</v>
      </c>
      <c r="G1138" t="s">
        <v>14556</v>
      </c>
      <c r="H1138" t="s">
        <v>31042</v>
      </c>
      <c r="I1138" t="s">
        <v>783</v>
      </c>
      <c r="J1138" t="s">
        <v>202</v>
      </c>
    </row>
    <row r="1139" spans="1:10">
      <c r="A1139" s="1">
        <v>0</v>
      </c>
      <c r="B1139" t="s">
        <v>31649</v>
      </c>
      <c r="C1139" t="s">
        <v>37</v>
      </c>
      <c r="D1139" t="s">
        <v>2203</v>
      </c>
      <c r="E1139" t="s">
        <v>986</v>
      </c>
      <c r="F1139" t="s">
        <v>30151</v>
      </c>
      <c r="G1139" t="s">
        <v>14556</v>
      </c>
      <c r="H1139" t="s">
        <v>31042</v>
      </c>
      <c r="I1139" t="s">
        <v>783</v>
      </c>
      <c r="J1139" t="s">
        <v>369</v>
      </c>
    </row>
    <row r="1140" spans="1:10">
      <c r="A1140" s="1">
        <v>0</v>
      </c>
      <c r="B1140" t="s">
        <v>31650</v>
      </c>
      <c r="C1140" t="s">
        <v>134</v>
      </c>
      <c r="D1140" t="s">
        <v>3090</v>
      </c>
      <c r="E1140" t="s">
        <v>986</v>
      </c>
      <c r="F1140" t="s">
        <v>30216</v>
      </c>
      <c r="G1140" t="s">
        <v>11749</v>
      </c>
      <c r="H1140" t="s">
        <v>30264</v>
      </c>
      <c r="I1140" t="s">
        <v>34</v>
      </c>
      <c r="J1140" t="s">
        <v>1898</v>
      </c>
    </row>
    <row r="1141" spans="1:10">
      <c r="A1141" s="1">
        <v>0</v>
      </c>
      <c r="B1141" t="s">
        <v>31651</v>
      </c>
      <c r="C1141" t="s">
        <v>37</v>
      </c>
      <c r="D1141" t="s">
        <v>2203</v>
      </c>
      <c r="E1141" t="s">
        <v>986</v>
      </c>
      <c r="F1141" t="s">
        <v>30151</v>
      </c>
      <c r="G1141" t="s">
        <v>14556</v>
      </c>
      <c r="H1141" t="s">
        <v>31042</v>
      </c>
      <c r="I1141" t="s">
        <v>783</v>
      </c>
      <c r="J1141" t="s">
        <v>697</v>
      </c>
    </row>
    <row r="1142" spans="1:10">
      <c r="A1142" s="1">
        <v>0</v>
      </c>
      <c r="B1142" t="s">
        <v>31652</v>
      </c>
      <c r="C1142" t="s">
        <v>134</v>
      </c>
      <c r="D1142" t="s">
        <v>588</v>
      </c>
      <c r="E1142" t="s">
        <v>986</v>
      </c>
      <c r="F1142" t="s">
        <v>30216</v>
      </c>
      <c r="G1142" t="s">
        <v>1482</v>
      </c>
      <c r="H1142" t="s">
        <v>29790</v>
      </c>
      <c r="I1142" t="s">
        <v>34</v>
      </c>
      <c r="J1142" t="s">
        <v>989</v>
      </c>
    </row>
    <row r="1143" spans="1:10">
      <c r="A1143" s="1">
        <v>0</v>
      </c>
      <c r="B1143" t="s">
        <v>31653</v>
      </c>
      <c r="C1143" t="s">
        <v>37</v>
      </c>
      <c r="D1143" t="s">
        <v>2104</v>
      </c>
      <c r="E1143" t="s">
        <v>986</v>
      </c>
      <c r="F1143" t="s">
        <v>30162</v>
      </c>
      <c r="G1143" t="s">
        <v>6026</v>
      </c>
      <c r="H1143" t="s">
        <v>31088</v>
      </c>
      <c r="I1143" t="s">
        <v>783</v>
      </c>
      <c r="J1143" t="s">
        <v>52</v>
      </c>
    </row>
    <row r="1144" spans="1:10">
      <c r="A1144" s="1">
        <v>0</v>
      </c>
      <c r="B1144" t="s">
        <v>31654</v>
      </c>
      <c r="C1144" t="s">
        <v>37</v>
      </c>
      <c r="D1144" t="s">
        <v>2203</v>
      </c>
      <c r="E1144" t="s">
        <v>986</v>
      </c>
      <c r="F1144" t="s">
        <v>30274</v>
      </c>
      <c r="G1144" t="s">
        <v>4919</v>
      </c>
      <c r="H1144" t="s">
        <v>31312</v>
      </c>
      <c r="I1144" t="s">
        <v>187</v>
      </c>
      <c r="J1144" t="s">
        <v>52</v>
      </c>
    </row>
    <row r="1145" spans="1:10">
      <c r="A1145" s="1">
        <v>0</v>
      </c>
      <c r="B1145" t="s">
        <v>31655</v>
      </c>
      <c r="C1145" t="s">
        <v>37</v>
      </c>
      <c r="D1145" t="s">
        <v>3090</v>
      </c>
      <c r="E1145" t="s">
        <v>986</v>
      </c>
      <c r="F1145" t="s">
        <v>30148</v>
      </c>
      <c r="G1145" t="s">
        <v>11749</v>
      </c>
      <c r="H1145" t="s">
        <v>31600</v>
      </c>
      <c r="I1145" t="s">
        <v>34</v>
      </c>
      <c r="J1145" t="s">
        <v>6769</v>
      </c>
    </row>
    <row r="1146" spans="1:10">
      <c r="A1146" s="1">
        <v>0</v>
      </c>
      <c r="B1146" t="s">
        <v>31656</v>
      </c>
      <c r="C1146" t="s">
        <v>37</v>
      </c>
      <c r="D1146" t="s">
        <v>3483</v>
      </c>
      <c r="E1146" t="s">
        <v>986</v>
      </c>
      <c r="F1146" t="s">
        <v>30274</v>
      </c>
      <c r="G1146" t="s">
        <v>1092</v>
      </c>
      <c r="H1146" t="s">
        <v>31347</v>
      </c>
      <c r="I1146" t="s">
        <v>187</v>
      </c>
      <c r="J1146" t="s">
        <v>52</v>
      </c>
    </row>
    <row r="1147" spans="1:10">
      <c r="A1147" s="1">
        <v>0</v>
      </c>
      <c r="B1147" t="s">
        <v>31657</v>
      </c>
      <c r="C1147" t="s">
        <v>46</v>
      </c>
      <c r="D1147" t="s">
        <v>3560</v>
      </c>
      <c r="E1147" t="s">
        <v>12</v>
      </c>
      <c r="F1147" t="s">
        <v>30375</v>
      </c>
      <c r="G1147" t="s">
        <v>7250</v>
      </c>
      <c r="H1147" t="s">
        <v>26020</v>
      </c>
      <c r="I1147" t="s">
        <v>16</v>
      </c>
      <c r="J1147" t="s">
        <v>609</v>
      </c>
    </row>
    <row r="1148" spans="1:10">
      <c r="A1148" s="1">
        <v>0</v>
      </c>
      <c r="B1148" t="s">
        <v>31658</v>
      </c>
      <c r="C1148" t="s">
        <v>134</v>
      </c>
      <c r="D1148" t="s">
        <v>1323</v>
      </c>
      <c r="E1148" t="s">
        <v>986</v>
      </c>
      <c r="F1148" t="s">
        <v>30481</v>
      </c>
      <c r="G1148" t="s">
        <v>11689</v>
      </c>
      <c r="H1148" t="s">
        <v>31396</v>
      </c>
      <c r="I1148" t="s">
        <v>1719</v>
      </c>
      <c r="J1148" t="s">
        <v>202</v>
      </c>
    </row>
    <row r="1149" spans="1:10">
      <c r="A1149" s="1">
        <v>0</v>
      </c>
      <c r="B1149" t="s">
        <v>31659</v>
      </c>
      <c r="C1149" t="s">
        <v>46</v>
      </c>
      <c r="D1149" t="s">
        <v>1921</v>
      </c>
      <c r="E1149" t="s">
        <v>436</v>
      </c>
      <c r="F1149" t="s">
        <v>30155</v>
      </c>
      <c r="G1149" t="s">
        <v>30219</v>
      </c>
      <c r="H1149" t="s">
        <v>30268</v>
      </c>
      <c r="I1149" t="s">
        <v>96</v>
      </c>
      <c r="J1149" t="s">
        <v>31660</v>
      </c>
    </row>
    <row r="1150" spans="1:10">
      <c r="A1150" s="1">
        <v>0</v>
      </c>
      <c r="B1150" t="s">
        <v>31661</v>
      </c>
      <c r="C1150" t="s">
        <v>46</v>
      </c>
      <c r="D1150" t="s">
        <v>3072</v>
      </c>
      <c r="E1150" t="s">
        <v>986</v>
      </c>
      <c r="F1150" t="s">
        <v>30188</v>
      </c>
      <c r="G1150" t="s">
        <v>705</v>
      </c>
      <c r="H1150" t="s">
        <v>30257</v>
      </c>
      <c r="I1150" t="s">
        <v>783</v>
      </c>
      <c r="J1150" t="s">
        <v>11162</v>
      </c>
    </row>
    <row r="1151" spans="1:10">
      <c r="A1151" s="1">
        <v>0</v>
      </c>
      <c r="B1151" t="s">
        <v>31662</v>
      </c>
      <c r="C1151" t="s">
        <v>46</v>
      </c>
      <c r="D1151" t="s">
        <v>1206</v>
      </c>
      <c r="E1151" t="s">
        <v>21</v>
      </c>
      <c r="F1151" t="s">
        <v>30216</v>
      </c>
      <c r="G1151" t="s">
        <v>22023</v>
      </c>
      <c r="H1151" t="s">
        <v>30945</v>
      </c>
      <c r="I1151" t="s">
        <v>1210</v>
      </c>
      <c r="J1151" t="s">
        <v>609</v>
      </c>
    </row>
    <row r="1152" spans="1:10">
      <c r="A1152" s="1">
        <v>0</v>
      </c>
      <c r="B1152" t="s">
        <v>31663</v>
      </c>
      <c r="C1152" t="s">
        <v>10</v>
      </c>
      <c r="D1152" t="s">
        <v>3072</v>
      </c>
      <c r="E1152" t="s">
        <v>21</v>
      </c>
      <c r="F1152" t="s">
        <v>30274</v>
      </c>
      <c r="G1152" t="s">
        <v>11930</v>
      </c>
      <c r="H1152" t="s">
        <v>30278</v>
      </c>
      <c r="I1152" t="s">
        <v>187</v>
      </c>
      <c r="J1152" t="s">
        <v>202</v>
      </c>
    </row>
    <row r="1153" spans="1:10">
      <c r="A1153" s="1">
        <v>0</v>
      </c>
      <c r="B1153" t="s">
        <v>31664</v>
      </c>
      <c r="C1153" t="s">
        <v>37</v>
      </c>
      <c r="D1153" t="s">
        <v>2104</v>
      </c>
      <c r="E1153" t="s">
        <v>986</v>
      </c>
      <c r="F1153" t="s">
        <v>30151</v>
      </c>
      <c r="G1153" t="s">
        <v>11749</v>
      </c>
      <c r="H1153" t="s">
        <v>31418</v>
      </c>
      <c r="I1153" t="s">
        <v>783</v>
      </c>
      <c r="J1153" t="s">
        <v>202</v>
      </c>
    </row>
    <row r="1154" spans="1:10">
      <c r="A1154" s="1">
        <v>0</v>
      </c>
      <c r="B1154" t="s">
        <v>31665</v>
      </c>
      <c r="C1154" t="s">
        <v>37</v>
      </c>
      <c r="D1154" t="s">
        <v>2780</v>
      </c>
      <c r="E1154" t="s">
        <v>986</v>
      </c>
      <c r="F1154" t="s">
        <v>30162</v>
      </c>
      <c r="G1154" t="s">
        <v>1318</v>
      </c>
      <c r="H1154" t="s">
        <v>31065</v>
      </c>
      <c r="I1154" t="s">
        <v>783</v>
      </c>
      <c r="J1154" t="s">
        <v>52</v>
      </c>
    </row>
    <row r="1155" spans="1:10">
      <c r="A1155" s="1">
        <v>0</v>
      </c>
      <c r="B1155" t="s">
        <v>31666</v>
      </c>
      <c r="C1155" t="s">
        <v>10</v>
      </c>
      <c r="D1155" t="s">
        <v>1721</v>
      </c>
      <c r="E1155" t="s">
        <v>986</v>
      </c>
      <c r="F1155" t="s">
        <v>30171</v>
      </c>
      <c r="G1155" t="s">
        <v>11836</v>
      </c>
      <c r="H1155" t="s">
        <v>30977</v>
      </c>
      <c r="I1155" t="s">
        <v>43</v>
      </c>
      <c r="J1155" t="s">
        <v>52</v>
      </c>
    </row>
    <row r="1156" spans="1:10">
      <c r="A1156" s="1">
        <v>0</v>
      </c>
      <c r="B1156" t="s">
        <v>31667</v>
      </c>
      <c r="C1156" t="s">
        <v>134</v>
      </c>
      <c r="D1156" t="s">
        <v>234</v>
      </c>
      <c r="E1156" t="s">
        <v>21</v>
      </c>
      <c r="F1156" t="s">
        <v>30162</v>
      </c>
      <c r="G1156" t="s">
        <v>879</v>
      </c>
      <c r="H1156" t="s">
        <v>31668</v>
      </c>
      <c r="I1156" t="s">
        <v>783</v>
      </c>
      <c r="J1156" t="s">
        <v>202</v>
      </c>
    </row>
    <row r="1157" spans="1:10">
      <c r="A1157" s="1">
        <v>0</v>
      </c>
      <c r="B1157" t="s">
        <v>31669</v>
      </c>
      <c r="C1157" t="s">
        <v>46</v>
      </c>
      <c r="D1157" t="s">
        <v>1118</v>
      </c>
      <c r="E1157" t="s">
        <v>436</v>
      </c>
      <c r="F1157" t="s">
        <v>30254</v>
      </c>
      <c r="G1157" t="s">
        <v>25613</v>
      </c>
      <c r="H1157" t="s">
        <v>31670</v>
      </c>
      <c r="I1157" t="s">
        <v>1719</v>
      </c>
      <c r="J1157" t="s">
        <v>52</v>
      </c>
    </row>
    <row r="1158" spans="1:10">
      <c r="A1158" s="1">
        <v>0</v>
      </c>
      <c r="B1158" t="s">
        <v>31671</v>
      </c>
      <c r="C1158" t="s">
        <v>46</v>
      </c>
      <c r="D1158" t="s">
        <v>1264</v>
      </c>
      <c r="E1158" t="s">
        <v>21</v>
      </c>
      <c r="F1158" t="s">
        <v>30162</v>
      </c>
      <c r="G1158" t="s">
        <v>12056</v>
      </c>
      <c r="H1158" t="s">
        <v>31140</v>
      </c>
      <c r="I1158" t="s">
        <v>783</v>
      </c>
      <c r="J1158" t="s">
        <v>369</v>
      </c>
    </row>
    <row r="1159" spans="1:10">
      <c r="A1159" s="1">
        <v>0</v>
      </c>
      <c r="B1159" t="s">
        <v>31672</v>
      </c>
      <c r="C1159" t="s">
        <v>46</v>
      </c>
      <c r="D1159" t="s">
        <v>1430</v>
      </c>
      <c r="E1159" t="s">
        <v>436</v>
      </c>
      <c r="F1159" t="s">
        <v>30254</v>
      </c>
      <c r="G1159" t="s">
        <v>20008</v>
      </c>
      <c r="H1159" t="s">
        <v>31620</v>
      </c>
      <c r="I1159" t="s">
        <v>1719</v>
      </c>
      <c r="J1159" t="s">
        <v>52</v>
      </c>
    </row>
    <row r="1160" spans="1:10">
      <c r="A1160" s="1">
        <v>0</v>
      </c>
      <c r="B1160" t="s">
        <v>31673</v>
      </c>
      <c r="C1160" t="s">
        <v>46</v>
      </c>
      <c r="D1160" t="s">
        <v>1179</v>
      </c>
      <c r="E1160" t="s">
        <v>21</v>
      </c>
      <c r="F1160" t="s">
        <v>30162</v>
      </c>
      <c r="G1160" t="s">
        <v>11839</v>
      </c>
      <c r="H1160" t="s">
        <v>31674</v>
      </c>
      <c r="I1160" t="s">
        <v>1352</v>
      </c>
      <c r="J1160" t="s">
        <v>1014</v>
      </c>
    </row>
    <row r="1161" spans="1:10">
      <c r="A1161" s="1">
        <v>0</v>
      </c>
      <c r="B1161" t="s">
        <v>31675</v>
      </c>
      <c r="C1161" t="s">
        <v>134</v>
      </c>
      <c r="D1161" t="s">
        <v>2366</v>
      </c>
      <c r="E1161" t="s">
        <v>986</v>
      </c>
      <c r="F1161" t="s">
        <v>30168</v>
      </c>
      <c r="G1161" t="s">
        <v>9808</v>
      </c>
      <c r="H1161" t="s">
        <v>31676</v>
      </c>
      <c r="I1161" t="s">
        <v>783</v>
      </c>
      <c r="J1161" t="s">
        <v>52</v>
      </c>
    </row>
    <row r="1162" spans="1:10">
      <c r="A1162" s="1">
        <v>0</v>
      </c>
      <c r="B1162" t="s">
        <v>31677</v>
      </c>
      <c r="C1162" t="s">
        <v>46</v>
      </c>
      <c r="D1162" t="s">
        <v>1721</v>
      </c>
      <c r="E1162" t="s">
        <v>12</v>
      </c>
      <c r="F1162" t="s">
        <v>30331</v>
      </c>
      <c r="G1162" t="s">
        <v>975</v>
      </c>
      <c r="H1162" t="s">
        <v>12376</v>
      </c>
      <c r="I1162" t="s">
        <v>324</v>
      </c>
      <c r="J1162" t="s">
        <v>2962</v>
      </c>
    </row>
    <row r="1163" spans="1:10">
      <c r="A1163" s="1">
        <v>0</v>
      </c>
      <c r="B1163" t="s">
        <v>31678</v>
      </c>
      <c r="C1163" t="s">
        <v>37</v>
      </c>
      <c r="D1163" t="s">
        <v>216</v>
      </c>
      <c r="E1163" t="s">
        <v>21</v>
      </c>
      <c r="F1163" t="s">
        <v>30171</v>
      </c>
      <c r="G1163" t="s">
        <v>4919</v>
      </c>
      <c r="H1163" t="s">
        <v>31679</v>
      </c>
      <c r="I1163" t="s">
        <v>838</v>
      </c>
      <c r="J1163" t="s">
        <v>1361</v>
      </c>
    </row>
    <row r="1164" spans="1:10">
      <c r="A1164" s="1">
        <v>0</v>
      </c>
      <c r="B1164" t="s">
        <v>31680</v>
      </c>
      <c r="C1164" t="s">
        <v>134</v>
      </c>
      <c r="D1164" t="s">
        <v>2555</v>
      </c>
      <c r="E1164" t="s">
        <v>21</v>
      </c>
      <c r="F1164" t="s">
        <v>30481</v>
      </c>
      <c r="G1164" t="s">
        <v>9865</v>
      </c>
      <c r="H1164" t="s">
        <v>31681</v>
      </c>
      <c r="I1164" t="s">
        <v>1719</v>
      </c>
      <c r="J1164" t="s">
        <v>5298</v>
      </c>
    </row>
    <row r="1165" spans="1:10">
      <c r="A1165" s="1">
        <v>0</v>
      </c>
      <c r="B1165" t="s">
        <v>31682</v>
      </c>
      <c r="C1165" t="s">
        <v>134</v>
      </c>
      <c r="D1165" t="s">
        <v>2104</v>
      </c>
      <c r="E1165" t="s">
        <v>12</v>
      </c>
      <c r="F1165" t="s">
        <v>30205</v>
      </c>
      <c r="G1165" t="s">
        <v>1052</v>
      </c>
      <c r="H1165" t="s">
        <v>31079</v>
      </c>
      <c r="I1165" t="s">
        <v>245</v>
      </c>
      <c r="J1165" t="s">
        <v>52</v>
      </c>
    </row>
    <row r="1166" spans="1:10">
      <c r="A1166" s="1">
        <v>0</v>
      </c>
      <c r="B1166" t="s">
        <v>31683</v>
      </c>
      <c r="C1166" t="s">
        <v>46</v>
      </c>
      <c r="D1166" t="s">
        <v>1264</v>
      </c>
      <c r="E1166" t="s">
        <v>21</v>
      </c>
      <c r="F1166" t="s">
        <v>30188</v>
      </c>
      <c r="G1166" t="s">
        <v>12056</v>
      </c>
      <c r="H1166" t="s">
        <v>30565</v>
      </c>
      <c r="I1166" t="s">
        <v>1210</v>
      </c>
      <c r="J1166" t="s">
        <v>6573</v>
      </c>
    </row>
    <row r="1167" spans="1:10">
      <c r="A1167" s="1">
        <v>0</v>
      </c>
      <c r="B1167" t="s">
        <v>31684</v>
      </c>
      <c r="C1167" t="s">
        <v>46</v>
      </c>
      <c r="D1167" t="s">
        <v>1051</v>
      </c>
      <c r="E1167" t="s">
        <v>21</v>
      </c>
      <c r="F1167" t="s">
        <v>30162</v>
      </c>
      <c r="G1167" t="s">
        <v>12584</v>
      </c>
      <c r="H1167" t="s">
        <v>22685</v>
      </c>
      <c r="I1167" t="s">
        <v>783</v>
      </c>
      <c r="J1167" t="s">
        <v>907</v>
      </c>
    </row>
    <row r="1168" spans="1:10">
      <c r="A1168" s="1">
        <v>0</v>
      </c>
      <c r="B1168" t="s">
        <v>31685</v>
      </c>
      <c r="C1168" t="s">
        <v>46</v>
      </c>
      <c r="D1168" t="s">
        <v>1363</v>
      </c>
      <c r="E1168" t="s">
        <v>21</v>
      </c>
      <c r="F1168" t="s">
        <v>30218</v>
      </c>
      <c r="G1168" t="s">
        <v>25906</v>
      </c>
      <c r="H1168" t="s">
        <v>31686</v>
      </c>
      <c r="I1168" t="s">
        <v>901</v>
      </c>
      <c r="J1168" t="s">
        <v>202</v>
      </c>
    </row>
    <row r="1169" spans="1:10">
      <c r="A1169" s="1">
        <v>0</v>
      </c>
      <c r="B1169" t="s">
        <v>31687</v>
      </c>
      <c r="C1169" t="s">
        <v>10</v>
      </c>
      <c r="D1169" t="s">
        <v>2678</v>
      </c>
      <c r="E1169" t="s">
        <v>986</v>
      </c>
      <c r="F1169" t="s">
        <v>30148</v>
      </c>
      <c r="G1169" t="s">
        <v>11836</v>
      </c>
      <c r="H1169" t="s">
        <v>31003</v>
      </c>
      <c r="I1169" t="s">
        <v>34</v>
      </c>
      <c r="J1169" t="s">
        <v>5298</v>
      </c>
    </row>
    <row r="1170" spans="1:10">
      <c r="A1170" s="1">
        <v>0</v>
      </c>
      <c r="B1170" t="s">
        <v>31688</v>
      </c>
      <c r="C1170" t="s">
        <v>46</v>
      </c>
      <c r="D1170" t="s">
        <v>1090</v>
      </c>
      <c r="E1170" t="s">
        <v>986</v>
      </c>
      <c r="F1170" t="s">
        <v>30188</v>
      </c>
      <c r="G1170" t="s">
        <v>16665</v>
      </c>
      <c r="H1170" t="s">
        <v>31132</v>
      </c>
      <c r="I1170" t="s">
        <v>783</v>
      </c>
      <c r="J1170" t="s">
        <v>4668</v>
      </c>
    </row>
    <row r="1171" spans="1:10">
      <c r="A1171" s="1">
        <v>0</v>
      </c>
      <c r="B1171" t="s">
        <v>31689</v>
      </c>
      <c r="C1171" t="s">
        <v>37</v>
      </c>
      <c r="D1171" t="s">
        <v>216</v>
      </c>
      <c r="E1171" t="s">
        <v>21</v>
      </c>
      <c r="F1171" t="s">
        <v>30171</v>
      </c>
      <c r="G1171" t="s">
        <v>16308</v>
      </c>
      <c r="H1171" t="s">
        <v>31560</v>
      </c>
      <c r="I1171" t="s">
        <v>838</v>
      </c>
      <c r="J1171" t="s">
        <v>15730</v>
      </c>
    </row>
    <row r="1172" spans="1:10">
      <c r="A1172" s="1">
        <v>0</v>
      </c>
      <c r="B1172" t="s">
        <v>31690</v>
      </c>
      <c r="C1172" t="s">
        <v>10</v>
      </c>
      <c r="D1172" t="s">
        <v>2361</v>
      </c>
      <c r="E1172" t="s">
        <v>21</v>
      </c>
      <c r="F1172" t="s">
        <v>30304</v>
      </c>
      <c r="G1172" t="s">
        <v>11749</v>
      </c>
      <c r="H1172" t="s">
        <v>30305</v>
      </c>
      <c r="I1172" t="s">
        <v>34</v>
      </c>
      <c r="J1172" t="s">
        <v>15798</v>
      </c>
    </row>
    <row r="1173" spans="1:10">
      <c r="A1173" s="1">
        <v>0</v>
      </c>
      <c r="B1173" t="s">
        <v>31691</v>
      </c>
      <c r="C1173" t="s">
        <v>37</v>
      </c>
      <c r="D1173" t="s">
        <v>3245</v>
      </c>
      <c r="E1173" t="s">
        <v>986</v>
      </c>
      <c r="F1173" t="s">
        <v>30979</v>
      </c>
      <c r="G1173" t="s">
        <v>1425</v>
      </c>
      <c r="H1173" t="s">
        <v>25429</v>
      </c>
      <c r="I1173" t="s">
        <v>96</v>
      </c>
      <c r="J1173" t="s">
        <v>52</v>
      </c>
    </row>
    <row r="1174" spans="1:10">
      <c r="A1174" s="1">
        <v>0</v>
      </c>
      <c r="B1174" t="s">
        <v>31692</v>
      </c>
      <c r="C1174" t="s">
        <v>46</v>
      </c>
      <c r="D1174" t="s">
        <v>1544</v>
      </c>
      <c r="E1174" t="s">
        <v>21</v>
      </c>
      <c r="F1174" t="s">
        <v>30274</v>
      </c>
      <c r="G1174" t="s">
        <v>11930</v>
      </c>
      <c r="H1174" t="s">
        <v>12570</v>
      </c>
      <c r="I1174" t="s">
        <v>187</v>
      </c>
      <c r="J1174" t="s">
        <v>1387</v>
      </c>
    </row>
    <row r="1175" spans="1:10">
      <c r="A1175" s="1">
        <v>0</v>
      </c>
      <c r="B1175" t="s">
        <v>31693</v>
      </c>
      <c r="C1175" t="s">
        <v>46</v>
      </c>
      <c r="D1175" t="s">
        <v>1527</v>
      </c>
      <c r="E1175" t="s">
        <v>986</v>
      </c>
      <c r="F1175" t="s">
        <v>30979</v>
      </c>
      <c r="G1175" t="s">
        <v>16308</v>
      </c>
      <c r="H1175" t="s">
        <v>31694</v>
      </c>
      <c r="I1175" t="s">
        <v>96</v>
      </c>
      <c r="J1175" t="s">
        <v>52</v>
      </c>
    </row>
    <row r="1176" spans="1:10">
      <c r="A1176" s="1">
        <v>0</v>
      </c>
      <c r="B1176" t="s">
        <v>31695</v>
      </c>
      <c r="C1176" t="s">
        <v>46</v>
      </c>
      <c r="D1176" t="s">
        <v>1858</v>
      </c>
      <c r="E1176" t="s">
        <v>436</v>
      </c>
      <c r="F1176" t="s">
        <v>30218</v>
      </c>
      <c r="G1176" t="s">
        <v>31696</v>
      </c>
      <c r="H1176" t="s">
        <v>31697</v>
      </c>
      <c r="I1176" t="s">
        <v>1210</v>
      </c>
      <c r="J1176" t="s">
        <v>52</v>
      </c>
    </row>
    <row r="1177" spans="1:10">
      <c r="A1177" s="1">
        <v>0</v>
      </c>
      <c r="B1177" t="s">
        <v>31698</v>
      </c>
      <c r="C1177" t="s">
        <v>46</v>
      </c>
      <c r="D1177" t="s">
        <v>2037</v>
      </c>
      <c r="E1177" t="s">
        <v>21</v>
      </c>
      <c r="F1177" t="s">
        <v>30155</v>
      </c>
      <c r="G1177" t="s">
        <v>20017</v>
      </c>
      <c r="H1177" t="s">
        <v>30880</v>
      </c>
      <c r="I1177" t="s">
        <v>34</v>
      </c>
      <c r="J1177" t="s">
        <v>2108</v>
      </c>
    </row>
    <row r="1178" spans="1:10">
      <c r="A1178" s="1">
        <v>0</v>
      </c>
      <c r="B1178" t="s">
        <v>31699</v>
      </c>
      <c r="C1178" t="s">
        <v>37</v>
      </c>
      <c r="D1178" t="s">
        <v>2203</v>
      </c>
      <c r="E1178" t="s">
        <v>986</v>
      </c>
      <c r="F1178" t="s">
        <v>30151</v>
      </c>
      <c r="G1178" t="s">
        <v>14556</v>
      </c>
      <c r="H1178" t="s">
        <v>31042</v>
      </c>
      <c r="I1178" t="s">
        <v>783</v>
      </c>
      <c r="J1178" t="s">
        <v>202</v>
      </c>
    </row>
    <row r="1179" spans="1:10">
      <c r="A1179" s="1">
        <v>0</v>
      </c>
      <c r="B1179" t="s">
        <v>31700</v>
      </c>
      <c r="C1179" t="s">
        <v>37</v>
      </c>
      <c r="D1179" t="s">
        <v>1623</v>
      </c>
      <c r="E1179" t="s">
        <v>986</v>
      </c>
      <c r="F1179" t="s">
        <v>30151</v>
      </c>
      <c r="G1179" t="s">
        <v>7209</v>
      </c>
      <c r="H1179" t="s">
        <v>30174</v>
      </c>
      <c r="I1179" t="s">
        <v>783</v>
      </c>
      <c r="J1179" t="s">
        <v>202</v>
      </c>
    </row>
    <row r="1180" spans="1:10">
      <c r="A1180" s="1">
        <v>0</v>
      </c>
      <c r="B1180" t="s">
        <v>31701</v>
      </c>
      <c r="C1180" t="s">
        <v>46</v>
      </c>
      <c r="D1180" t="s">
        <v>1637</v>
      </c>
      <c r="E1180" t="s">
        <v>436</v>
      </c>
      <c r="F1180" t="s">
        <v>30254</v>
      </c>
      <c r="G1180" t="s">
        <v>13373</v>
      </c>
      <c r="H1180" t="s">
        <v>31589</v>
      </c>
      <c r="I1180" t="s">
        <v>1667</v>
      </c>
      <c r="J1180" t="s">
        <v>75</v>
      </c>
    </row>
    <row r="1181" spans="1:10">
      <c r="A1181" s="1">
        <v>0</v>
      </c>
      <c r="B1181" t="s">
        <v>31702</v>
      </c>
      <c r="C1181" t="s">
        <v>46</v>
      </c>
      <c r="D1181" t="s">
        <v>1921</v>
      </c>
      <c r="E1181" t="s">
        <v>21</v>
      </c>
      <c r="F1181" t="s">
        <v>30188</v>
      </c>
      <c r="G1181" t="s">
        <v>606</v>
      </c>
      <c r="H1181" t="s">
        <v>31130</v>
      </c>
      <c r="I1181" t="s">
        <v>783</v>
      </c>
      <c r="J1181" t="s">
        <v>75</v>
      </c>
    </row>
    <row r="1182" spans="1:10">
      <c r="A1182" s="1">
        <v>0</v>
      </c>
      <c r="B1182" t="s">
        <v>31703</v>
      </c>
      <c r="C1182" t="s">
        <v>46</v>
      </c>
      <c r="D1182" t="s">
        <v>1277</v>
      </c>
      <c r="E1182" t="s">
        <v>21</v>
      </c>
      <c r="F1182" t="s">
        <v>30148</v>
      </c>
      <c r="G1182" t="s">
        <v>9777</v>
      </c>
      <c r="H1182" t="s">
        <v>30266</v>
      </c>
      <c r="I1182" t="s">
        <v>34</v>
      </c>
      <c r="J1182" t="s">
        <v>989</v>
      </c>
    </row>
    <row r="1183" spans="1:10">
      <c r="A1183" s="1">
        <v>0</v>
      </c>
      <c r="B1183" t="s">
        <v>31704</v>
      </c>
      <c r="C1183" t="s">
        <v>37</v>
      </c>
      <c r="D1183" t="s">
        <v>2780</v>
      </c>
      <c r="E1183" t="s">
        <v>986</v>
      </c>
      <c r="F1183" t="s">
        <v>30162</v>
      </c>
      <c r="G1183" t="s">
        <v>1298</v>
      </c>
      <c r="H1183" t="s">
        <v>31705</v>
      </c>
      <c r="I1183" t="s">
        <v>96</v>
      </c>
      <c r="J1183" t="s">
        <v>52</v>
      </c>
    </row>
    <row r="1184" spans="1:10">
      <c r="A1184" s="1">
        <v>0</v>
      </c>
      <c r="B1184" t="s">
        <v>31706</v>
      </c>
      <c r="C1184" t="s">
        <v>10</v>
      </c>
      <c r="D1184" t="s">
        <v>2361</v>
      </c>
      <c r="E1184" t="s">
        <v>21</v>
      </c>
      <c r="F1184" t="s">
        <v>30476</v>
      </c>
      <c r="G1184" t="s">
        <v>1546</v>
      </c>
      <c r="H1184" t="s">
        <v>20172</v>
      </c>
      <c r="I1184" t="s">
        <v>3727</v>
      </c>
      <c r="J1184" t="s">
        <v>52</v>
      </c>
    </row>
    <row r="1185" spans="1:10">
      <c r="A1185" s="1">
        <v>0</v>
      </c>
      <c r="B1185" t="s">
        <v>31707</v>
      </c>
      <c r="C1185" t="s">
        <v>46</v>
      </c>
      <c r="D1185" t="s">
        <v>1206</v>
      </c>
      <c r="E1185" t="s">
        <v>21</v>
      </c>
      <c r="F1185" t="s">
        <v>30162</v>
      </c>
      <c r="G1185" t="s">
        <v>31708</v>
      </c>
      <c r="H1185" t="s">
        <v>31709</v>
      </c>
      <c r="I1185" t="s">
        <v>783</v>
      </c>
      <c r="J1185" t="s">
        <v>1361</v>
      </c>
    </row>
    <row r="1186" spans="1:10">
      <c r="A1186" s="1">
        <v>0</v>
      </c>
      <c r="B1186" t="s">
        <v>31710</v>
      </c>
      <c r="C1186" t="s">
        <v>10</v>
      </c>
      <c r="D1186" t="s">
        <v>2366</v>
      </c>
      <c r="E1186" t="s">
        <v>986</v>
      </c>
      <c r="F1186" t="s">
        <v>30476</v>
      </c>
      <c r="G1186" t="s">
        <v>1822</v>
      </c>
      <c r="H1186" t="s">
        <v>31711</v>
      </c>
      <c r="I1186" t="s">
        <v>310</v>
      </c>
      <c r="J1186" t="s">
        <v>75</v>
      </c>
    </row>
    <row r="1187" spans="1:10">
      <c r="A1187" s="1">
        <v>0</v>
      </c>
      <c r="B1187" t="s">
        <v>31712</v>
      </c>
      <c r="C1187" t="s">
        <v>46</v>
      </c>
      <c r="D1187" t="s">
        <v>1858</v>
      </c>
      <c r="E1187" t="s">
        <v>436</v>
      </c>
      <c r="F1187" t="s">
        <v>30164</v>
      </c>
      <c r="G1187" t="s">
        <v>20028</v>
      </c>
      <c r="H1187" t="s">
        <v>31713</v>
      </c>
      <c r="I1187" t="s">
        <v>34</v>
      </c>
      <c r="J1187" t="s">
        <v>52</v>
      </c>
    </row>
    <row r="1188" spans="1:10">
      <c r="A1188" s="1">
        <v>0</v>
      </c>
      <c r="B1188" t="s">
        <v>31714</v>
      </c>
      <c r="C1188" t="s">
        <v>10</v>
      </c>
      <c r="D1188" t="s">
        <v>3072</v>
      </c>
      <c r="E1188" t="s">
        <v>21</v>
      </c>
      <c r="F1188" t="s">
        <v>30274</v>
      </c>
      <c r="G1188" t="s">
        <v>11930</v>
      </c>
      <c r="H1188" t="s">
        <v>30278</v>
      </c>
      <c r="I1188" t="s">
        <v>187</v>
      </c>
      <c r="J1188" t="s">
        <v>1361</v>
      </c>
    </row>
    <row r="1189" spans="1:10">
      <c r="A1189" s="1">
        <v>0</v>
      </c>
      <c r="B1189" t="s">
        <v>31715</v>
      </c>
      <c r="C1189" t="s">
        <v>37</v>
      </c>
      <c r="D1189" t="s">
        <v>3483</v>
      </c>
      <c r="E1189" t="s">
        <v>986</v>
      </c>
      <c r="F1189" t="s">
        <v>30274</v>
      </c>
      <c r="G1189" t="s">
        <v>1092</v>
      </c>
      <c r="H1189" t="s">
        <v>31347</v>
      </c>
      <c r="I1189" t="s">
        <v>187</v>
      </c>
      <c r="J1189" t="s">
        <v>8543</v>
      </c>
    </row>
    <row r="1190" spans="1:10">
      <c r="A1190" s="1">
        <v>0</v>
      </c>
      <c r="B1190" t="s">
        <v>31716</v>
      </c>
      <c r="C1190" t="s">
        <v>46</v>
      </c>
      <c r="D1190" t="s">
        <v>1921</v>
      </c>
      <c r="E1190" t="s">
        <v>436</v>
      </c>
      <c r="F1190" t="s">
        <v>30155</v>
      </c>
      <c r="G1190" t="s">
        <v>30219</v>
      </c>
      <c r="H1190" t="s">
        <v>30268</v>
      </c>
      <c r="I1190" t="s">
        <v>96</v>
      </c>
      <c r="J1190" t="s">
        <v>75</v>
      </c>
    </row>
    <row r="1191" spans="1:10">
      <c r="A1191" s="1">
        <v>0</v>
      </c>
      <c r="B1191" t="s">
        <v>31717</v>
      </c>
      <c r="C1191" t="s">
        <v>46</v>
      </c>
      <c r="D1191" t="s">
        <v>1051</v>
      </c>
      <c r="E1191" t="s">
        <v>21</v>
      </c>
      <c r="F1191" t="s">
        <v>30162</v>
      </c>
      <c r="G1191" t="s">
        <v>12584</v>
      </c>
      <c r="H1191" t="s">
        <v>22685</v>
      </c>
      <c r="I1191" t="s">
        <v>783</v>
      </c>
      <c r="J1191" t="s">
        <v>369</v>
      </c>
    </row>
    <row r="1192" spans="1:10">
      <c r="A1192" s="1">
        <v>0</v>
      </c>
      <c r="B1192" t="s">
        <v>31718</v>
      </c>
      <c r="C1192" t="s">
        <v>134</v>
      </c>
      <c r="D1192" t="s">
        <v>588</v>
      </c>
      <c r="E1192" t="s">
        <v>986</v>
      </c>
      <c r="F1192" t="s">
        <v>30216</v>
      </c>
      <c r="G1192" t="s">
        <v>1482</v>
      </c>
      <c r="H1192" t="s">
        <v>29790</v>
      </c>
      <c r="I1192" t="s">
        <v>34</v>
      </c>
      <c r="J1192" t="s">
        <v>1898</v>
      </c>
    </row>
    <row r="1193" spans="1:10">
      <c r="A1193" s="1">
        <v>0</v>
      </c>
      <c r="B1193" t="s">
        <v>31719</v>
      </c>
      <c r="C1193" t="s">
        <v>37</v>
      </c>
      <c r="D1193" t="s">
        <v>3090</v>
      </c>
      <c r="E1193" t="s">
        <v>986</v>
      </c>
      <c r="F1193" t="s">
        <v>30148</v>
      </c>
      <c r="G1193" t="s">
        <v>11749</v>
      </c>
      <c r="H1193" t="s">
        <v>31600</v>
      </c>
      <c r="I1193" t="s">
        <v>34</v>
      </c>
      <c r="J1193" t="s">
        <v>91</v>
      </c>
    </row>
    <row r="1194" spans="1:10">
      <c r="A1194" s="1">
        <v>0</v>
      </c>
      <c r="B1194" t="s">
        <v>31720</v>
      </c>
      <c r="C1194" t="s">
        <v>37</v>
      </c>
      <c r="D1194" t="s">
        <v>216</v>
      </c>
      <c r="E1194" t="s">
        <v>21</v>
      </c>
      <c r="F1194" t="s">
        <v>30171</v>
      </c>
      <c r="G1194" t="s">
        <v>4919</v>
      </c>
      <c r="H1194" t="s">
        <v>31679</v>
      </c>
      <c r="I1194" t="s">
        <v>187</v>
      </c>
      <c r="J1194" t="s">
        <v>813</v>
      </c>
    </row>
    <row r="1195" spans="1:10">
      <c r="A1195" s="1">
        <v>0</v>
      </c>
      <c r="B1195" t="s">
        <v>31721</v>
      </c>
      <c r="C1195" t="s">
        <v>134</v>
      </c>
      <c r="D1195" t="s">
        <v>1323</v>
      </c>
      <c r="E1195" t="s">
        <v>986</v>
      </c>
      <c r="F1195" t="s">
        <v>30481</v>
      </c>
      <c r="G1195" t="s">
        <v>11689</v>
      </c>
      <c r="H1195" t="s">
        <v>31396</v>
      </c>
      <c r="I1195" t="s">
        <v>1719</v>
      </c>
      <c r="J1195" t="s">
        <v>1014</v>
      </c>
    </row>
    <row r="1196" spans="1:10">
      <c r="A1196" s="1">
        <v>0</v>
      </c>
      <c r="B1196" t="s">
        <v>30265</v>
      </c>
      <c r="C1196" t="s">
        <v>46</v>
      </c>
      <c r="D1196" t="s">
        <v>1277</v>
      </c>
      <c r="E1196" t="s">
        <v>21</v>
      </c>
      <c r="F1196" t="s">
        <v>30148</v>
      </c>
      <c r="G1196" t="s">
        <v>9777</v>
      </c>
      <c r="H1196" t="s">
        <v>30266</v>
      </c>
      <c r="I1196" t="s">
        <v>34</v>
      </c>
      <c r="J1196" t="s">
        <v>989</v>
      </c>
    </row>
    <row r="1197" spans="1:10">
      <c r="A1197" s="1">
        <v>0</v>
      </c>
      <c r="B1197" t="s">
        <v>31722</v>
      </c>
      <c r="C1197" t="s">
        <v>10</v>
      </c>
      <c r="D1197" t="s">
        <v>3072</v>
      </c>
      <c r="E1197" t="s">
        <v>21</v>
      </c>
      <c r="F1197" t="s">
        <v>30274</v>
      </c>
      <c r="G1197" t="s">
        <v>11930</v>
      </c>
      <c r="H1197" t="s">
        <v>30278</v>
      </c>
      <c r="I1197" t="s">
        <v>187</v>
      </c>
      <c r="J1197" t="s">
        <v>52</v>
      </c>
    </row>
    <row r="1198" spans="1:10">
      <c r="A1198" s="1">
        <v>0</v>
      </c>
      <c r="B1198" t="s">
        <v>31723</v>
      </c>
      <c r="C1198" t="s">
        <v>37</v>
      </c>
      <c r="D1198" t="s">
        <v>3090</v>
      </c>
      <c r="E1198" t="s">
        <v>986</v>
      </c>
      <c r="F1198" t="s">
        <v>30148</v>
      </c>
      <c r="G1198" t="s">
        <v>11749</v>
      </c>
      <c r="H1198" t="s">
        <v>31600</v>
      </c>
      <c r="I1198" t="s">
        <v>34</v>
      </c>
      <c r="J1198" t="s">
        <v>52</v>
      </c>
    </row>
    <row r="1199" spans="1:10">
      <c r="A1199" s="1">
        <v>0</v>
      </c>
      <c r="B1199" t="s">
        <v>31724</v>
      </c>
      <c r="C1199" t="s">
        <v>10</v>
      </c>
      <c r="D1199" t="s">
        <v>3072</v>
      </c>
      <c r="E1199" t="s">
        <v>21</v>
      </c>
      <c r="F1199" t="s">
        <v>30274</v>
      </c>
      <c r="G1199" t="s">
        <v>11930</v>
      </c>
      <c r="H1199" t="s">
        <v>30278</v>
      </c>
      <c r="I1199" t="s">
        <v>187</v>
      </c>
      <c r="J1199" t="s">
        <v>52</v>
      </c>
    </row>
    <row r="1200" spans="1:10">
      <c r="A1200" s="1">
        <v>0</v>
      </c>
      <c r="B1200" t="s">
        <v>31725</v>
      </c>
      <c r="C1200" t="s">
        <v>37</v>
      </c>
      <c r="D1200" t="s">
        <v>3090</v>
      </c>
      <c r="E1200" t="s">
        <v>986</v>
      </c>
      <c r="F1200" t="s">
        <v>30148</v>
      </c>
      <c r="G1200" t="s">
        <v>11749</v>
      </c>
      <c r="H1200" t="s">
        <v>31600</v>
      </c>
      <c r="I1200" t="s">
        <v>34</v>
      </c>
      <c r="J1200" t="s">
        <v>989</v>
      </c>
    </row>
    <row r="1201" spans="1:10">
      <c r="A1201" s="1">
        <v>0</v>
      </c>
      <c r="B1201" t="s">
        <v>31726</v>
      </c>
      <c r="C1201" t="s">
        <v>37</v>
      </c>
      <c r="D1201" t="s">
        <v>3090</v>
      </c>
      <c r="E1201" t="s">
        <v>986</v>
      </c>
      <c r="F1201" t="s">
        <v>30148</v>
      </c>
      <c r="G1201" t="s">
        <v>11749</v>
      </c>
      <c r="H1201" t="s">
        <v>31600</v>
      </c>
      <c r="I1201" t="s">
        <v>34</v>
      </c>
      <c r="J1201" t="s">
        <v>813</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201"/>
  <sheetViews>
    <sheetView tabSelected="1" workbookViewId="0">
      <selection activeCell="A1" sqref="A1"/>
    </sheetView>
  </sheetViews>
  <sheetFormatPr defaultColWidth="9" defaultRowHeight="14.4"/>
  <sheetData>
    <row r="1" spans="2:10">
      <c r="B1" s="1" t="s">
        <v>0</v>
      </c>
      <c r="C1" s="1" t="s">
        <v>1</v>
      </c>
      <c r="D1" s="1" t="s">
        <v>2</v>
      </c>
      <c r="E1" s="1" t="s">
        <v>3</v>
      </c>
      <c r="F1" s="1" t="s">
        <v>4</v>
      </c>
      <c r="G1" s="1" t="s">
        <v>5</v>
      </c>
      <c r="H1" s="1" t="s">
        <v>6</v>
      </c>
      <c r="I1" s="1" t="s">
        <v>7</v>
      </c>
      <c r="J1" s="1" t="s">
        <v>8</v>
      </c>
    </row>
    <row r="2" spans="1:10">
      <c r="A2" s="1">
        <v>0</v>
      </c>
      <c r="B2" t="s">
        <v>31727</v>
      </c>
      <c r="C2" t="s">
        <v>37</v>
      </c>
      <c r="D2" t="s">
        <v>234</v>
      </c>
      <c r="E2" t="s">
        <v>1686</v>
      </c>
      <c r="F2" t="s">
        <v>31728</v>
      </c>
      <c r="G2" t="s">
        <v>25774</v>
      </c>
      <c r="H2" t="s">
        <v>31729</v>
      </c>
      <c r="I2" t="s">
        <v>439</v>
      </c>
      <c r="J2" t="s">
        <v>31730</v>
      </c>
    </row>
    <row r="3" spans="1:10">
      <c r="A3" s="1">
        <v>0</v>
      </c>
      <c r="B3" t="s">
        <v>31731</v>
      </c>
      <c r="C3" t="s">
        <v>10</v>
      </c>
      <c r="D3" t="s">
        <v>2037</v>
      </c>
      <c r="E3" t="s">
        <v>727</v>
      </c>
      <c r="F3" t="s">
        <v>31732</v>
      </c>
      <c r="G3" t="s">
        <v>22405</v>
      </c>
      <c r="H3" t="s">
        <v>31733</v>
      </c>
      <c r="I3" t="s">
        <v>552</v>
      </c>
      <c r="J3" t="s">
        <v>52</v>
      </c>
    </row>
    <row r="4" spans="1:10">
      <c r="A4" s="1">
        <v>0</v>
      </c>
      <c r="B4" t="s">
        <v>31734</v>
      </c>
      <c r="C4" t="s">
        <v>37</v>
      </c>
      <c r="D4" t="s">
        <v>1623</v>
      </c>
      <c r="E4" t="s">
        <v>355</v>
      </c>
      <c r="F4" t="s">
        <v>31735</v>
      </c>
      <c r="G4" t="s">
        <v>19965</v>
      </c>
      <c r="H4" t="s">
        <v>31736</v>
      </c>
      <c r="I4" t="s">
        <v>439</v>
      </c>
      <c r="J4" t="s">
        <v>9952</v>
      </c>
    </row>
    <row r="5" spans="1:10">
      <c r="A5" s="1">
        <v>0</v>
      </c>
      <c r="B5" t="s">
        <v>31737</v>
      </c>
      <c r="C5" t="s">
        <v>37</v>
      </c>
      <c r="D5" t="s">
        <v>2104</v>
      </c>
      <c r="E5" t="s">
        <v>1082</v>
      </c>
      <c r="F5" t="s">
        <v>31738</v>
      </c>
      <c r="G5" t="s">
        <v>18561</v>
      </c>
      <c r="H5" t="s">
        <v>30196</v>
      </c>
      <c r="I5" t="s">
        <v>552</v>
      </c>
      <c r="J5" t="s">
        <v>5065</v>
      </c>
    </row>
    <row r="6" spans="1:10">
      <c r="A6" s="1">
        <v>0</v>
      </c>
      <c r="B6" t="s">
        <v>31739</v>
      </c>
      <c r="C6" t="s">
        <v>37</v>
      </c>
      <c r="D6" t="s">
        <v>1825</v>
      </c>
      <c r="E6" t="s">
        <v>285</v>
      </c>
      <c r="F6" t="s">
        <v>31740</v>
      </c>
      <c r="G6" t="s">
        <v>31741</v>
      </c>
      <c r="H6" t="s">
        <v>31742</v>
      </c>
      <c r="I6" t="s">
        <v>430</v>
      </c>
      <c r="J6" t="s">
        <v>11662</v>
      </c>
    </row>
    <row r="7" spans="1:10">
      <c r="A7" s="1">
        <v>0</v>
      </c>
      <c r="B7" t="s">
        <v>31743</v>
      </c>
      <c r="C7" t="s">
        <v>37</v>
      </c>
      <c r="D7" t="s">
        <v>2037</v>
      </c>
      <c r="E7" t="s">
        <v>167</v>
      </c>
      <c r="F7" t="s">
        <v>31735</v>
      </c>
      <c r="G7" t="s">
        <v>30195</v>
      </c>
      <c r="H7" t="s">
        <v>30770</v>
      </c>
      <c r="I7" t="s">
        <v>163</v>
      </c>
      <c r="J7" t="s">
        <v>9613</v>
      </c>
    </row>
    <row r="8" spans="1:10">
      <c r="A8" s="1">
        <v>0</v>
      </c>
      <c r="B8" t="s">
        <v>31744</v>
      </c>
      <c r="C8" t="s">
        <v>37</v>
      </c>
      <c r="D8" t="s">
        <v>3560</v>
      </c>
      <c r="E8" t="s">
        <v>155</v>
      </c>
      <c r="F8" t="s">
        <v>52</v>
      </c>
      <c r="G8" t="s">
        <v>30326</v>
      </c>
      <c r="H8" t="s">
        <v>31745</v>
      </c>
      <c r="I8" t="s">
        <v>430</v>
      </c>
      <c r="J8" t="s">
        <v>31746</v>
      </c>
    </row>
    <row r="9" spans="1:10">
      <c r="A9" s="1">
        <v>0</v>
      </c>
      <c r="B9" t="s">
        <v>31747</v>
      </c>
      <c r="C9" t="s">
        <v>37</v>
      </c>
      <c r="D9" t="s">
        <v>2374</v>
      </c>
      <c r="E9" t="s">
        <v>60</v>
      </c>
      <c r="F9" t="s">
        <v>31748</v>
      </c>
      <c r="G9" t="s">
        <v>11836</v>
      </c>
      <c r="H9" t="s">
        <v>31749</v>
      </c>
      <c r="I9" t="s">
        <v>574</v>
      </c>
      <c r="J9" t="s">
        <v>52</v>
      </c>
    </row>
    <row r="10" spans="1:10">
      <c r="A10" s="1">
        <v>0</v>
      </c>
      <c r="B10" t="s">
        <v>31750</v>
      </c>
      <c r="C10" t="s">
        <v>46</v>
      </c>
      <c r="D10" t="s">
        <v>1623</v>
      </c>
      <c r="E10" t="s">
        <v>3846</v>
      </c>
      <c r="F10" t="s">
        <v>31735</v>
      </c>
      <c r="G10" t="s">
        <v>31751</v>
      </c>
      <c r="H10" t="s">
        <v>31752</v>
      </c>
      <c r="I10" t="s">
        <v>430</v>
      </c>
      <c r="J10" t="s">
        <v>3939</v>
      </c>
    </row>
    <row r="11" spans="1:10">
      <c r="A11" s="1">
        <v>0</v>
      </c>
      <c r="B11" t="s">
        <v>31753</v>
      </c>
      <c r="C11" t="s">
        <v>134</v>
      </c>
      <c r="D11" t="s">
        <v>2678</v>
      </c>
      <c r="E11" t="s">
        <v>1082</v>
      </c>
      <c r="F11" t="s">
        <v>31735</v>
      </c>
      <c r="G11" t="s">
        <v>31754</v>
      </c>
      <c r="H11" t="s">
        <v>31755</v>
      </c>
      <c r="I11" t="s">
        <v>430</v>
      </c>
      <c r="J11" t="s">
        <v>31756</v>
      </c>
    </row>
    <row r="12" spans="1:10">
      <c r="A12" s="1">
        <v>0</v>
      </c>
      <c r="B12" t="s">
        <v>31757</v>
      </c>
      <c r="C12" t="s">
        <v>37</v>
      </c>
      <c r="D12" t="s">
        <v>1623</v>
      </c>
      <c r="E12" t="s">
        <v>874</v>
      </c>
      <c r="F12" t="s">
        <v>31735</v>
      </c>
      <c r="G12" t="s">
        <v>22294</v>
      </c>
      <c r="H12" t="s">
        <v>31758</v>
      </c>
      <c r="I12" t="s">
        <v>25</v>
      </c>
      <c r="J12" t="s">
        <v>778</v>
      </c>
    </row>
    <row r="13" spans="1:10">
      <c r="A13" s="1">
        <v>0</v>
      </c>
      <c r="B13" t="s">
        <v>31759</v>
      </c>
      <c r="C13" t="s">
        <v>37</v>
      </c>
      <c r="D13" t="s">
        <v>2295</v>
      </c>
      <c r="E13" t="s">
        <v>189</v>
      </c>
      <c r="F13" t="s">
        <v>31760</v>
      </c>
      <c r="G13" t="s">
        <v>31761</v>
      </c>
      <c r="H13" t="s">
        <v>31762</v>
      </c>
      <c r="I13" t="s">
        <v>430</v>
      </c>
      <c r="J13" t="s">
        <v>9952</v>
      </c>
    </row>
    <row r="14" spans="1:10">
      <c r="A14" s="1">
        <v>0</v>
      </c>
      <c r="B14" t="s">
        <v>31763</v>
      </c>
      <c r="C14" t="s">
        <v>10</v>
      </c>
      <c r="D14" t="s">
        <v>1623</v>
      </c>
      <c r="E14" t="s">
        <v>2774</v>
      </c>
      <c r="F14" t="s">
        <v>31764</v>
      </c>
      <c r="G14" t="s">
        <v>19965</v>
      </c>
      <c r="H14" t="s">
        <v>31736</v>
      </c>
      <c r="I14" t="s">
        <v>430</v>
      </c>
      <c r="J14" t="s">
        <v>9712</v>
      </c>
    </row>
    <row r="15" spans="1:10">
      <c r="A15" s="1">
        <v>0</v>
      </c>
      <c r="B15" t="s">
        <v>31765</v>
      </c>
      <c r="C15" t="s">
        <v>10</v>
      </c>
      <c r="D15" t="s">
        <v>234</v>
      </c>
      <c r="E15" t="s">
        <v>167</v>
      </c>
      <c r="F15" t="s">
        <v>31766</v>
      </c>
      <c r="G15" t="s">
        <v>22045</v>
      </c>
      <c r="H15" t="s">
        <v>31767</v>
      </c>
      <c r="I15" t="s">
        <v>430</v>
      </c>
      <c r="J15" t="s">
        <v>778</v>
      </c>
    </row>
    <row r="16" spans="1:10">
      <c r="A16" s="1">
        <v>0</v>
      </c>
      <c r="B16" t="s">
        <v>31768</v>
      </c>
      <c r="C16" t="s">
        <v>118</v>
      </c>
      <c r="D16" t="s">
        <v>1055</v>
      </c>
      <c r="E16" t="s">
        <v>167</v>
      </c>
      <c r="F16" t="s">
        <v>31769</v>
      </c>
      <c r="G16" t="s">
        <v>31770</v>
      </c>
      <c r="H16" t="s">
        <v>31771</v>
      </c>
      <c r="I16" t="s">
        <v>552</v>
      </c>
      <c r="J16" t="s">
        <v>431</v>
      </c>
    </row>
    <row r="17" spans="1:10">
      <c r="A17" s="1">
        <v>0</v>
      </c>
      <c r="B17" t="s">
        <v>31772</v>
      </c>
      <c r="C17" t="s">
        <v>10</v>
      </c>
      <c r="D17" t="s">
        <v>2678</v>
      </c>
      <c r="E17" t="s">
        <v>945</v>
      </c>
      <c r="F17" t="s">
        <v>31773</v>
      </c>
      <c r="G17" t="s">
        <v>30456</v>
      </c>
      <c r="H17" t="s">
        <v>31774</v>
      </c>
      <c r="I17" t="s">
        <v>439</v>
      </c>
      <c r="J17" t="s">
        <v>778</v>
      </c>
    </row>
    <row r="18" spans="1:10">
      <c r="A18" s="1">
        <v>0</v>
      </c>
      <c r="B18" t="s">
        <v>31775</v>
      </c>
      <c r="C18" t="s">
        <v>10</v>
      </c>
      <c r="D18" t="s">
        <v>2203</v>
      </c>
      <c r="E18" t="s">
        <v>48</v>
      </c>
      <c r="F18" t="s">
        <v>31776</v>
      </c>
      <c r="G18" t="s">
        <v>22023</v>
      </c>
      <c r="H18" t="s">
        <v>31777</v>
      </c>
      <c r="I18" t="s">
        <v>430</v>
      </c>
      <c r="J18" t="s">
        <v>11626</v>
      </c>
    </row>
    <row r="19" spans="1:10">
      <c r="A19" s="1">
        <v>0</v>
      </c>
      <c r="B19" t="s">
        <v>31778</v>
      </c>
      <c r="C19" t="s">
        <v>46</v>
      </c>
      <c r="D19" t="s">
        <v>1031</v>
      </c>
      <c r="E19" t="s">
        <v>2340</v>
      </c>
      <c r="F19" t="s">
        <v>31769</v>
      </c>
      <c r="G19" t="s">
        <v>31779</v>
      </c>
      <c r="H19" t="s">
        <v>31780</v>
      </c>
      <c r="I19" t="s">
        <v>430</v>
      </c>
      <c r="J19" t="s">
        <v>3939</v>
      </c>
    </row>
    <row r="20" spans="1:10">
      <c r="A20" s="1">
        <v>0</v>
      </c>
      <c r="B20" t="s">
        <v>31781</v>
      </c>
      <c r="C20" t="s">
        <v>10</v>
      </c>
      <c r="D20" t="s">
        <v>1340</v>
      </c>
      <c r="E20" t="s">
        <v>350</v>
      </c>
      <c r="F20" t="s">
        <v>52</v>
      </c>
      <c r="G20" t="s">
        <v>30456</v>
      </c>
      <c r="H20" t="s">
        <v>31782</v>
      </c>
      <c r="I20" t="s">
        <v>439</v>
      </c>
      <c r="J20" t="s">
        <v>15377</v>
      </c>
    </row>
    <row r="21" spans="1:10">
      <c r="A21" s="1">
        <v>0</v>
      </c>
      <c r="B21" t="s">
        <v>31783</v>
      </c>
      <c r="C21" t="s">
        <v>10</v>
      </c>
      <c r="D21" t="s">
        <v>1340</v>
      </c>
      <c r="E21" t="s">
        <v>945</v>
      </c>
      <c r="F21" t="s">
        <v>31728</v>
      </c>
      <c r="G21" t="s">
        <v>30459</v>
      </c>
      <c r="H21" t="s">
        <v>31784</v>
      </c>
      <c r="I21" t="s">
        <v>430</v>
      </c>
      <c r="J21" t="s">
        <v>13291</v>
      </c>
    </row>
    <row r="22" spans="1:10">
      <c r="A22" s="1">
        <v>0</v>
      </c>
      <c r="B22" t="s">
        <v>31785</v>
      </c>
      <c r="C22" t="s">
        <v>10</v>
      </c>
      <c r="D22" t="s">
        <v>2104</v>
      </c>
      <c r="E22" t="s">
        <v>342</v>
      </c>
      <c r="F22" t="s">
        <v>31776</v>
      </c>
      <c r="G22" t="s">
        <v>20017</v>
      </c>
      <c r="H22" t="s">
        <v>31786</v>
      </c>
      <c r="I22" t="s">
        <v>430</v>
      </c>
      <c r="J22" t="s">
        <v>11712</v>
      </c>
    </row>
    <row r="23" spans="1:10">
      <c r="A23" s="1">
        <v>0</v>
      </c>
      <c r="B23" t="s">
        <v>31787</v>
      </c>
      <c r="C23" t="s">
        <v>10</v>
      </c>
      <c r="D23" t="s">
        <v>2104</v>
      </c>
      <c r="E23" t="s">
        <v>342</v>
      </c>
      <c r="F23" t="s">
        <v>31776</v>
      </c>
      <c r="G23" t="s">
        <v>12068</v>
      </c>
      <c r="H23" t="s">
        <v>30770</v>
      </c>
      <c r="I23" t="s">
        <v>552</v>
      </c>
      <c r="J23" t="s">
        <v>778</v>
      </c>
    </row>
    <row r="24" spans="1:10">
      <c r="A24" s="1">
        <v>0</v>
      </c>
      <c r="B24" t="s">
        <v>31788</v>
      </c>
      <c r="C24" t="s">
        <v>10</v>
      </c>
      <c r="D24" t="s">
        <v>2203</v>
      </c>
      <c r="E24" t="s">
        <v>342</v>
      </c>
      <c r="F24" t="s">
        <v>31776</v>
      </c>
      <c r="G24" t="s">
        <v>19990</v>
      </c>
      <c r="H24" t="s">
        <v>31789</v>
      </c>
      <c r="I24" t="s">
        <v>430</v>
      </c>
      <c r="J24" t="s">
        <v>766</v>
      </c>
    </row>
    <row r="25" spans="1:10">
      <c r="A25" s="1">
        <v>0</v>
      </c>
      <c r="B25" t="s">
        <v>31790</v>
      </c>
      <c r="C25" t="s">
        <v>10</v>
      </c>
      <c r="D25" t="s">
        <v>2104</v>
      </c>
      <c r="E25" t="s">
        <v>321</v>
      </c>
      <c r="F25" t="s">
        <v>31776</v>
      </c>
      <c r="G25" t="s">
        <v>12687</v>
      </c>
      <c r="H25" t="s">
        <v>31791</v>
      </c>
      <c r="I25" t="s">
        <v>439</v>
      </c>
      <c r="J25" t="s">
        <v>13560</v>
      </c>
    </row>
    <row r="26" spans="1:10">
      <c r="A26" s="1">
        <v>0</v>
      </c>
      <c r="B26" t="s">
        <v>31792</v>
      </c>
      <c r="C26" t="s">
        <v>10</v>
      </c>
      <c r="D26" t="s">
        <v>2104</v>
      </c>
      <c r="E26" t="s">
        <v>2847</v>
      </c>
      <c r="F26" t="s">
        <v>31793</v>
      </c>
      <c r="G26" t="s">
        <v>19944</v>
      </c>
      <c r="H26" t="s">
        <v>31794</v>
      </c>
      <c r="I26" t="s">
        <v>439</v>
      </c>
      <c r="J26" t="s">
        <v>9613</v>
      </c>
    </row>
    <row r="27" spans="1:10">
      <c r="A27" s="1">
        <v>0</v>
      </c>
      <c r="B27" t="s">
        <v>31795</v>
      </c>
      <c r="C27" t="s">
        <v>10</v>
      </c>
      <c r="D27" t="s">
        <v>1745</v>
      </c>
      <c r="E27" t="s">
        <v>342</v>
      </c>
      <c r="F27" t="s">
        <v>31776</v>
      </c>
      <c r="G27" t="s">
        <v>19965</v>
      </c>
      <c r="H27" t="s">
        <v>31796</v>
      </c>
      <c r="I27" t="s">
        <v>430</v>
      </c>
      <c r="J27" t="s">
        <v>431</v>
      </c>
    </row>
    <row r="28" spans="1:10">
      <c r="A28" s="1">
        <v>0</v>
      </c>
      <c r="B28" t="s">
        <v>31797</v>
      </c>
      <c r="C28" t="s">
        <v>10</v>
      </c>
      <c r="D28" t="s">
        <v>2104</v>
      </c>
      <c r="E28" t="s">
        <v>342</v>
      </c>
      <c r="F28" t="s">
        <v>31776</v>
      </c>
      <c r="G28" t="s">
        <v>12068</v>
      </c>
      <c r="H28" t="s">
        <v>30770</v>
      </c>
      <c r="I28" t="s">
        <v>552</v>
      </c>
      <c r="J28" t="s">
        <v>12365</v>
      </c>
    </row>
    <row r="29" spans="1:10">
      <c r="A29" s="1">
        <v>0</v>
      </c>
      <c r="B29" t="s">
        <v>31798</v>
      </c>
      <c r="C29" t="s">
        <v>10</v>
      </c>
      <c r="D29" t="s">
        <v>2104</v>
      </c>
      <c r="E29" t="s">
        <v>342</v>
      </c>
      <c r="F29" t="s">
        <v>31776</v>
      </c>
      <c r="G29" t="s">
        <v>31799</v>
      </c>
      <c r="H29" t="s">
        <v>31800</v>
      </c>
      <c r="I29" t="s">
        <v>552</v>
      </c>
      <c r="J29" t="s">
        <v>3935</v>
      </c>
    </row>
    <row r="30" spans="1:10">
      <c r="A30" s="1">
        <v>0</v>
      </c>
      <c r="B30" t="s">
        <v>31801</v>
      </c>
      <c r="C30" t="s">
        <v>10</v>
      </c>
      <c r="D30" t="s">
        <v>2678</v>
      </c>
      <c r="E30" t="s">
        <v>350</v>
      </c>
      <c r="F30" t="s">
        <v>31738</v>
      </c>
      <c r="G30" t="s">
        <v>19944</v>
      </c>
      <c r="H30" t="s">
        <v>31802</v>
      </c>
      <c r="I30" t="s">
        <v>163</v>
      </c>
      <c r="J30" t="s">
        <v>9952</v>
      </c>
    </row>
    <row r="31" spans="1:10">
      <c r="A31" s="1">
        <v>0</v>
      </c>
      <c r="B31" t="s">
        <v>31803</v>
      </c>
      <c r="C31" t="s">
        <v>10</v>
      </c>
      <c r="D31" t="s">
        <v>1340</v>
      </c>
      <c r="E31" t="s">
        <v>867</v>
      </c>
      <c r="F31" t="s">
        <v>31793</v>
      </c>
      <c r="G31" t="s">
        <v>19944</v>
      </c>
      <c r="H31" t="s">
        <v>31804</v>
      </c>
      <c r="I31" t="s">
        <v>430</v>
      </c>
      <c r="J31" t="s">
        <v>9582</v>
      </c>
    </row>
    <row r="32" spans="1:10">
      <c r="A32" s="1">
        <v>0</v>
      </c>
      <c r="B32" t="s">
        <v>31805</v>
      </c>
      <c r="C32" t="s">
        <v>46</v>
      </c>
      <c r="D32" t="s">
        <v>1031</v>
      </c>
      <c r="E32" t="s">
        <v>155</v>
      </c>
      <c r="F32" t="s">
        <v>31735</v>
      </c>
      <c r="G32" t="s">
        <v>25906</v>
      </c>
      <c r="H32" t="s">
        <v>31806</v>
      </c>
      <c r="I32" t="s">
        <v>574</v>
      </c>
      <c r="J32" t="s">
        <v>9952</v>
      </c>
    </row>
    <row r="33" spans="1:10">
      <c r="A33" s="1">
        <v>0</v>
      </c>
      <c r="B33" t="s">
        <v>31807</v>
      </c>
      <c r="C33" t="s">
        <v>37</v>
      </c>
      <c r="D33" t="s">
        <v>2104</v>
      </c>
      <c r="E33" t="s">
        <v>867</v>
      </c>
      <c r="F33" t="s">
        <v>31808</v>
      </c>
      <c r="G33" t="s">
        <v>15917</v>
      </c>
      <c r="H33" t="s">
        <v>31809</v>
      </c>
      <c r="I33" t="s">
        <v>574</v>
      </c>
      <c r="J33" t="s">
        <v>10140</v>
      </c>
    </row>
    <row r="34" spans="1:10">
      <c r="A34" s="1">
        <v>0</v>
      </c>
      <c r="B34" t="s">
        <v>31810</v>
      </c>
      <c r="C34" t="s">
        <v>37</v>
      </c>
      <c r="D34" t="s">
        <v>234</v>
      </c>
      <c r="E34" t="s">
        <v>2847</v>
      </c>
      <c r="F34" t="s">
        <v>31811</v>
      </c>
      <c r="G34" t="s">
        <v>19864</v>
      </c>
      <c r="H34" t="s">
        <v>31812</v>
      </c>
      <c r="I34" t="s">
        <v>430</v>
      </c>
      <c r="J34" t="s">
        <v>639</v>
      </c>
    </row>
    <row r="35" spans="1:10">
      <c r="A35" s="1">
        <v>0</v>
      </c>
      <c r="B35" t="s">
        <v>31813</v>
      </c>
      <c r="C35" t="s">
        <v>37</v>
      </c>
      <c r="D35" t="s">
        <v>234</v>
      </c>
      <c r="E35" t="s">
        <v>2446</v>
      </c>
      <c r="F35" t="s">
        <v>31811</v>
      </c>
      <c r="G35" t="s">
        <v>25675</v>
      </c>
      <c r="H35" t="s">
        <v>31814</v>
      </c>
      <c r="I35" t="s">
        <v>439</v>
      </c>
      <c r="J35" t="s">
        <v>9613</v>
      </c>
    </row>
    <row r="36" spans="1:10">
      <c r="A36" s="1">
        <v>0</v>
      </c>
      <c r="B36" t="s">
        <v>31815</v>
      </c>
      <c r="C36" t="s">
        <v>37</v>
      </c>
      <c r="D36" t="s">
        <v>2104</v>
      </c>
      <c r="E36" t="s">
        <v>211</v>
      </c>
      <c r="F36" t="s">
        <v>31776</v>
      </c>
      <c r="G36" t="s">
        <v>12327</v>
      </c>
      <c r="H36" t="s">
        <v>31816</v>
      </c>
      <c r="I36" t="s">
        <v>439</v>
      </c>
      <c r="J36" t="s">
        <v>9613</v>
      </c>
    </row>
    <row r="37" spans="1:10">
      <c r="A37" s="1">
        <v>0</v>
      </c>
      <c r="B37" t="s">
        <v>31817</v>
      </c>
      <c r="C37" t="s">
        <v>118</v>
      </c>
      <c r="D37" t="s">
        <v>1055</v>
      </c>
      <c r="E37" t="s">
        <v>1082</v>
      </c>
      <c r="F37" t="s">
        <v>31811</v>
      </c>
      <c r="G37" t="s">
        <v>30915</v>
      </c>
      <c r="H37" t="s">
        <v>31818</v>
      </c>
      <c r="I37" t="s">
        <v>430</v>
      </c>
      <c r="J37" t="s">
        <v>15377</v>
      </c>
    </row>
    <row r="38" spans="1:10">
      <c r="A38" s="1">
        <v>0</v>
      </c>
      <c r="B38" t="s">
        <v>31819</v>
      </c>
      <c r="C38" t="s">
        <v>10</v>
      </c>
      <c r="D38" t="s">
        <v>1721</v>
      </c>
      <c r="E38" t="s">
        <v>2396</v>
      </c>
      <c r="F38" t="s">
        <v>31776</v>
      </c>
      <c r="G38" t="s">
        <v>30165</v>
      </c>
      <c r="H38" t="s">
        <v>31820</v>
      </c>
      <c r="I38" t="s">
        <v>430</v>
      </c>
      <c r="J38" t="s">
        <v>9779</v>
      </c>
    </row>
    <row r="39" spans="1:10">
      <c r="A39" s="1">
        <v>0</v>
      </c>
      <c r="B39" t="s">
        <v>31821</v>
      </c>
      <c r="C39" t="s">
        <v>10</v>
      </c>
      <c r="D39" t="s">
        <v>2104</v>
      </c>
      <c r="E39" t="s">
        <v>342</v>
      </c>
      <c r="F39" t="s">
        <v>31776</v>
      </c>
      <c r="G39" t="s">
        <v>20017</v>
      </c>
      <c r="H39" t="s">
        <v>31786</v>
      </c>
      <c r="I39" t="s">
        <v>439</v>
      </c>
      <c r="J39" t="s">
        <v>9952</v>
      </c>
    </row>
    <row r="40" spans="1:10">
      <c r="A40" s="1">
        <v>0</v>
      </c>
      <c r="B40" t="s">
        <v>31822</v>
      </c>
      <c r="C40" t="s">
        <v>10</v>
      </c>
      <c r="D40" t="s">
        <v>2203</v>
      </c>
      <c r="E40" t="s">
        <v>199</v>
      </c>
      <c r="F40" t="s">
        <v>31776</v>
      </c>
      <c r="G40" t="s">
        <v>20008</v>
      </c>
      <c r="H40" t="s">
        <v>31823</v>
      </c>
      <c r="I40" t="s">
        <v>163</v>
      </c>
      <c r="J40" t="s">
        <v>9952</v>
      </c>
    </row>
    <row r="41" spans="1:10">
      <c r="A41" s="1">
        <v>0</v>
      </c>
      <c r="B41" t="s">
        <v>31824</v>
      </c>
      <c r="C41" t="s">
        <v>46</v>
      </c>
      <c r="D41" t="s">
        <v>2678</v>
      </c>
      <c r="E41" t="s">
        <v>342</v>
      </c>
      <c r="F41" t="s">
        <v>31776</v>
      </c>
      <c r="G41" t="s">
        <v>19990</v>
      </c>
      <c r="H41" t="s">
        <v>31825</v>
      </c>
      <c r="I41" t="s">
        <v>430</v>
      </c>
      <c r="J41" t="s">
        <v>9712</v>
      </c>
    </row>
    <row r="42" spans="1:10">
      <c r="A42" s="1">
        <v>0</v>
      </c>
      <c r="B42" t="s">
        <v>31826</v>
      </c>
      <c r="C42" t="s">
        <v>10</v>
      </c>
      <c r="D42" t="s">
        <v>2678</v>
      </c>
      <c r="E42" t="s">
        <v>342</v>
      </c>
      <c r="F42" t="s">
        <v>31776</v>
      </c>
      <c r="G42" t="s">
        <v>19965</v>
      </c>
      <c r="H42" t="s">
        <v>31827</v>
      </c>
      <c r="I42" t="s">
        <v>430</v>
      </c>
      <c r="J42" t="s">
        <v>52</v>
      </c>
    </row>
    <row r="43" spans="1:10">
      <c r="A43" s="1">
        <v>0</v>
      </c>
      <c r="B43" t="s">
        <v>31828</v>
      </c>
      <c r="C43" t="s">
        <v>10</v>
      </c>
      <c r="D43" t="s">
        <v>1903</v>
      </c>
      <c r="E43" t="s">
        <v>342</v>
      </c>
      <c r="F43" t="s">
        <v>31776</v>
      </c>
      <c r="G43" t="s">
        <v>19944</v>
      </c>
      <c r="H43" t="s">
        <v>31829</v>
      </c>
      <c r="I43" t="s">
        <v>439</v>
      </c>
      <c r="J43" t="s">
        <v>766</v>
      </c>
    </row>
    <row r="44" spans="1:10">
      <c r="A44" s="1">
        <v>0</v>
      </c>
      <c r="B44" t="s">
        <v>31830</v>
      </c>
      <c r="C44" t="s">
        <v>10</v>
      </c>
      <c r="D44" t="s">
        <v>1527</v>
      </c>
      <c r="E44" t="s">
        <v>211</v>
      </c>
      <c r="F44" t="s">
        <v>31776</v>
      </c>
      <c r="G44" t="s">
        <v>31831</v>
      </c>
      <c r="H44" t="s">
        <v>31832</v>
      </c>
      <c r="I44" t="s">
        <v>430</v>
      </c>
      <c r="J44" t="s">
        <v>766</v>
      </c>
    </row>
    <row r="45" spans="1:10">
      <c r="A45" s="1">
        <v>0</v>
      </c>
      <c r="B45" t="s">
        <v>31833</v>
      </c>
      <c r="C45" t="s">
        <v>37</v>
      </c>
      <c r="D45" t="s">
        <v>1903</v>
      </c>
      <c r="E45" t="s">
        <v>867</v>
      </c>
      <c r="F45" t="s">
        <v>31834</v>
      </c>
      <c r="G45" t="s">
        <v>30459</v>
      </c>
      <c r="H45" t="s">
        <v>31835</v>
      </c>
      <c r="I45" t="s">
        <v>430</v>
      </c>
      <c r="J45" t="s">
        <v>3939</v>
      </c>
    </row>
    <row r="46" spans="1:10">
      <c r="A46" s="1">
        <v>0</v>
      </c>
      <c r="B46" t="s">
        <v>31836</v>
      </c>
      <c r="C46" t="s">
        <v>37</v>
      </c>
      <c r="D46" t="s">
        <v>2504</v>
      </c>
      <c r="E46" t="s">
        <v>173</v>
      </c>
      <c r="F46" t="s">
        <v>31837</v>
      </c>
      <c r="G46" t="s">
        <v>31838</v>
      </c>
      <c r="H46" t="s">
        <v>31839</v>
      </c>
      <c r="I46" t="s">
        <v>552</v>
      </c>
      <c r="J46" t="s">
        <v>223</v>
      </c>
    </row>
    <row r="47" spans="1:10">
      <c r="A47" s="1">
        <v>0</v>
      </c>
      <c r="B47" t="s">
        <v>31734</v>
      </c>
      <c r="C47" t="s">
        <v>118</v>
      </c>
      <c r="D47" t="s">
        <v>1055</v>
      </c>
      <c r="E47" t="s">
        <v>184</v>
      </c>
      <c r="F47" t="s">
        <v>31735</v>
      </c>
      <c r="G47" t="s">
        <v>31840</v>
      </c>
      <c r="H47" t="s">
        <v>31841</v>
      </c>
      <c r="I47" t="s">
        <v>439</v>
      </c>
      <c r="J47" t="s">
        <v>9779</v>
      </c>
    </row>
    <row r="48" spans="1:10">
      <c r="A48" s="1">
        <v>0</v>
      </c>
      <c r="B48" t="s">
        <v>31842</v>
      </c>
      <c r="C48" t="s">
        <v>118</v>
      </c>
      <c r="D48" t="s">
        <v>1715</v>
      </c>
      <c r="E48" t="s">
        <v>1082</v>
      </c>
      <c r="F48" t="s">
        <v>31843</v>
      </c>
      <c r="G48" t="s">
        <v>31844</v>
      </c>
      <c r="H48" t="s">
        <v>31845</v>
      </c>
      <c r="I48" t="s">
        <v>439</v>
      </c>
      <c r="J48" t="s">
        <v>9582</v>
      </c>
    </row>
    <row r="49" spans="1:10">
      <c r="A49" s="1">
        <v>0</v>
      </c>
      <c r="B49" t="s">
        <v>31846</v>
      </c>
      <c r="C49" t="s">
        <v>118</v>
      </c>
      <c r="D49" t="s">
        <v>1921</v>
      </c>
      <c r="E49" t="s">
        <v>1082</v>
      </c>
      <c r="F49" t="s">
        <v>31843</v>
      </c>
      <c r="G49" t="s">
        <v>31847</v>
      </c>
      <c r="H49" t="s">
        <v>31848</v>
      </c>
      <c r="I49" t="s">
        <v>430</v>
      </c>
      <c r="J49" t="s">
        <v>9779</v>
      </c>
    </row>
    <row r="50" spans="1:10">
      <c r="A50" s="1">
        <v>0</v>
      </c>
      <c r="B50" t="s">
        <v>31849</v>
      </c>
      <c r="C50" t="s">
        <v>118</v>
      </c>
      <c r="D50" t="s">
        <v>1281</v>
      </c>
      <c r="E50" t="s">
        <v>355</v>
      </c>
      <c r="F50" t="s">
        <v>31850</v>
      </c>
      <c r="G50" t="s">
        <v>31851</v>
      </c>
      <c r="H50" t="s">
        <v>31852</v>
      </c>
      <c r="I50" t="s">
        <v>430</v>
      </c>
      <c r="J50" t="s">
        <v>9952</v>
      </c>
    </row>
    <row r="51" spans="1:10">
      <c r="A51" s="1">
        <v>0</v>
      </c>
      <c r="B51" t="s">
        <v>31853</v>
      </c>
      <c r="C51" t="s">
        <v>118</v>
      </c>
      <c r="D51" t="s">
        <v>1272</v>
      </c>
      <c r="E51" t="s">
        <v>1764</v>
      </c>
      <c r="F51" t="s">
        <v>31854</v>
      </c>
      <c r="G51" t="s">
        <v>31855</v>
      </c>
      <c r="H51" t="s">
        <v>31856</v>
      </c>
      <c r="I51" t="s">
        <v>430</v>
      </c>
      <c r="J51" t="s">
        <v>431</v>
      </c>
    </row>
    <row r="52" spans="1:10">
      <c r="A52" s="1">
        <v>0</v>
      </c>
      <c r="B52" t="s">
        <v>31857</v>
      </c>
      <c r="C52" t="s">
        <v>118</v>
      </c>
      <c r="D52" t="s">
        <v>1287</v>
      </c>
      <c r="E52" t="s">
        <v>355</v>
      </c>
      <c r="F52" t="s">
        <v>31766</v>
      </c>
      <c r="G52" t="s">
        <v>31858</v>
      </c>
      <c r="H52" t="s">
        <v>31859</v>
      </c>
      <c r="I52" t="s">
        <v>187</v>
      </c>
      <c r="J52" t="s">
        <v>13362</v>
      </c>
    </row>
    <row r="53" spans="1:10">
      <c r="A53" s="1">
        <v>0</v>
      </c>
      <c r="B53" t="s">
        <v>31860</v>
      </c>
      <c r="C53" t="s">
        <v>118</v>
      </c>
      <c r="D53" t="s">
        <v>1272</v>
      </c>
      <c r="E53" t="s">
        <v>1764</v>
      </c>
      <c r="F53" t="s">
        <v>31854</v>
      </c>
      <c r="G53" t="s">
        <v>31855</v>
      </c>
      <c r="H53" t="s">
        <v>31856</v>
      </c>
      <c r="I53" t="s">
        <v>430</v>
      </c>
      <c r="J53" t="s">
        <v>31861</v>
      </c>
    </row>
    <row r="54" spans="1:10">
      <c r="A54" s="1">
        <v>0</v>
      </c>
      <c r="B54" t="s">
        <v>31862</v>
      </c>
      <c r="C54" t="s">
        <v>118</v>
      </c>
      <c r="D54" t="s">
        <v>1206</v>
      </c>
      <c r="E54" t="s">
        <v>189</v>
      </c>
      <c r="F54" t="s">
        <v>31854</v>
      </c>
      <c r="G54" t="s">
        <v>31863</v>
      </c>
      <c r="H54" t="s">
        <v>30196</v>
      </c>
      <c r="I54" t="s">
        <v>430</v>
      </c>
      <c r="J54" t="s">
        <v>5065</v>
      </c>
    </row>
    <row r="55" spans="1:10">
      <c r="A55" s="1">
        <v>0</v>
      </c>
      <c r="B55" t="s">
        <v>31864</v>
      </c>
      <c r="C55" t="s">
        <v>118</v>
      </c>
      <c r="D55" t="s">
        <v>1272</v>
      </c>
      <c r="E55" t="s">
        <v>1764</v>
      </c>
      <c r="F55" t="s">
        <v>31854</v>
      </c>
      <c r="G55" t="s">
        <v>31855</v>
      </c>
      <c r="H55" t="s">
        <v>31856</v>
      </c>
      <c r="I55" t="s">
        <v>430</v>
      </c>
      <c r="J55" t="s">
        <v>575</v>
      </c>
    </row>
    <row r="56" spans="1:10">
      <c r="A56" s="1">
        <v>0</v>
      </c>
      <c r="B56" t="s">
        <v>31865</v>
      </c>
      <c r="C56" t="s">
        <v>118</v>
      </c>
      <c r="D56" t="s">
        <v>1272</v>
      </c>
      <c r="E56" t="s">
        <v>1764</v>
      </c>
      <c r="F56" t="s">
        <v>31854</v>
      </c>
      <c r="G56" t="s">
        <v>31855</v>
      </c>
      <c r="H56" t="s">
        <v>31856</v>
      </c>
      <c r="I56" t="s">
        <v>430</v>
      </c>
      <c r="J56" t="s">
        <v>31861</v>
      </c>
    </row>
    <row r="57" spans="1:10">
      <c r="A57" s="1">
        <v>0</v>
      </c>
      <c r="B57" t="s">
        <v>31866</v>
      </c>
      <c r="C57" t="s">
        <v>10</v>
      </c>
      <c r="D57" t="s">
        <v>234</v>
      </c>
      <c r="E57" t="s">
        <v>184</v>
      </c>
      <c r="F57" t="s">
        <v>31735</v>
      </c>
      <c r="G57" t="s">
        <v>20017</v>
      </c>
      <c r="H57" t="s">
        <v>30510</v>
      </c>
      <c r="I57" t="s">
        <v>430</v>
      </c>
      <c r="J57" t="s">
        <v>570</v>
      </c>
    </row>
    <row r="58" spans="1:10">
      <c r="A58" s="1">
        <v>0</v>
      </c>
      <c r="B58" t="s">
        <v>31867</v>
      </c>
      <c r="C58" t="s">
        <v>46</v>
      </c>
      <c r="D58" t="s">
        <v>703</v>
      </c>
      <c r="E58" t="s">
        <v>874</v>
      </c>
      <c r="F58" t="s">
        <v>31769</v>
      </c>
      <c r="G58" t="s">
        <v>31840</v>
      </c>
      <c r="H58" t="s">
        <v>31868</v>
      </c>
      <c r="I58" t="s">
        <v>439</v>
      </c>
      <c r="J58" t="s">
        <v>31869</v>
      </c>
    </row>
    <row r="59" spans="1:10">
      <c r="A59" s="1">
        <v>0</v>
      </c>
      <c r="B59" t="s">
        <v>31870</v>
      </c>
      <c r="C59" t="s">
        <v>37</v>
      </c>
      <c r="D59" t="s">
        <v>6155</v>
      </c>
      <c r="E59" t="s">
        <v>428</v>
      </c>
      <c r="F59" t="s">
        <v>31871</v>
      </c>
      <c r="G59" t="s">
        <v>2153</v>
      </c>
      <c r="H59" t="s">
        <v>31872</v>
      </c>
      <c r="I59" t="s">
        <v>83</v>
      </c>
      <c r="J59" t="s">
        <v>52</v>
      </c>
    </row>
    <row r="60" spans="1:10">
      <c r="A60" s="1">
        <v>0</v>
      </c>
      <c r="B60" t="s">
        <v>31873</v>
      </c>
      <c r="C60" t="s">
        <v>10</v>
      </c>
      <c r="D60" t="s">
        <v>2203</v>
      </c>
      <c r="E60" t="s">
        <v>1175</v>
      </c>
      <c r="F60" t="s">
        <v>31735</v>
      </c>
      <c r="G60" t="s">
        <v>9777</v>
      </c>
      <c r="H60" t="s">
        <v>31874</v>
      </c>
      <c r="I60" t="s">
        <v>430</v>
      </c>
      <c r="J60" t="s">
        <v>9582</v>
      </c>
    </row>
    <row r="61" spans="1:10">
      <c r="A61" s="1">
        <v>0</v>
      </c>
      <c r="B61" t="s">
        <v>31875</v>
      </c>
      <c r="C61" t="s">
        <v>134</v>
      </c>
      <c r="D61" t="s">
        <v>1179</v>
      </c>
      <c r="E61" t="s">
        <v>261</v>
      </c>
      <c r="F61" t="s">
        <v>31876</v>
      </c>
      <c r="G61" t="s">
        <v>31779</v>
      </c>
      <c r="H61" t="s">
        <v>31877</v>
      </c>
      <c r="I61" t="s">
        <v>439</v>
      </c>
      <c r="J61" t="s">
        <v>9952</v>
      </c>
    </row>
    <row r="62" spans="1:10">
      <c r="A62" s="1">
        <v>0</v>
      </c>
      <c r="B62" t="s">
        <v>31878</v>
      </c>
      <c r="C62" t="s">
        <v>46</v>
      </c>
      <c r="D62" t="s">
        <v>3072</v>
      </c>
      <c r="E62" t="s">
        <v>1082</v>
      </c>
      <c r="F62" t="s">
        <v>31843</v>
      </c>
      <c r="G62" t="s">
        <v>31879</v>
      </c>
      <c r="H62" t="s">
        <v>31880</v>
      </c>
      <c r="I62" t="s">
        <v>430</v>
      </c>
      <c r="J62" t="s">
        <v>570</v>
      </c>
    </row>
    <row r="63" spans="1:10">
      <c r="A63" s="1">
        <v>0</v>
      </c>
      <c r="B63" t="s">
        <v>31878</v>
      </c>
      <c r="C63" t="s">
        <v>46</v>
      </c>
      <c r="D63" t="s">
        <v>3072</v>
      </c>
      <c r="E63" t="s">
        <v>1082</v>
      </c>
      <c r="F63" t="s">
        <v>31843</v>
      </c>
      <c r="G63" t="s">
        <v>31879</v>
      </c>
      <c r="H63" t="s">
        <v>31880</v>
      </c>
      <c r="I63" t="s">
        <v>430</v>
      </c>
      <c r="J63" t="s">
        <v>9779</v>
      </c>
    </row>
    <row r="64" spans="1:10">
      <c r="A64" s="1">
        <v>0</v>
      </c>
      <c r="B64" t="s">
        <v>31881</v>
      </c>
      <c r="C64" t="s">
        <v>10</v>
      </c>
      <c r="D64" t="s">
        <v>1272</v>
      </c>
      <c r="E64" t="s">
        <v>1764</v>
      </c>
      <c r="F64" t="s">
        <v>31854</v>
      </c>
      <c r="G64" t="s">
        <v>31882</v>
      </c>
      <c r="H64" t="s">
        <v>30196</v>
      </c>
      <c r="I64" t="s">
        <v>430</v>
      </c>
      <c r="J64" t="s">
        <v>31883</v>
      </c>
    </row>
    <row r="65" spans="1:10">
      <c r="A65" s="1">
        <v>0</v>
      </c>
      <c r="B65" t="s">
        <v>31884</v>
      </c>
      <c r="C65" t="s">
        <v>37</v>
      </c>
      <c r="D65" t="s">
        <v>2504</v>
      </c>
      <c r="E65" t="s">
        <v>371</v>
      </c>
      <c r="F65" t="s">
        <v>31885</v>
      </c>
      <c r="G65" t="s">
        <v>31770</v>
      </c>
      <c r="H65" t="s">
        <v>31886</v>
      </c>
      <c r="I65" t="s">
        <v>430</v>
      </c>
      <c r="J65" t="s">
        <v>9952</v>
      </c>
    </row>
    <row r="66" spans="1:10">
      <c r="A66" s="1">
        <v>0</v>
      </c>
      <c r="B66" t="s">
        <v>31887</v>
      </c>
      <c r="C66" t="s">
        <v>118</v>
      </c>
      <c r="D66" t="s">
        <v>1272</v>
      </c>
      <c r="E66" t="s">
        <v>511</v>
      </c>
      <c r="F66" t="s">
        <v>31854</v>
      </c>
      <c r="G66" t="s">
        <v>31882</v>
      </c>
      <c r="H66" t="s">
        <v>30196</v>
      </c>
      <c r="I66" t="s">
        <v>430</v>
      </c>
      <c r="J66" t="s">
        <v>431</v>
      </c>
    </row>
    <row r="67" spans="1:10">
      <c r="A67" s="1">
        <v>0</v>
      </c>
      <c r="B67" t="s">
        <v>31888</v>
      </c>
      <c r="C67" t="s">
        <v>118</v>
      </c>
      <c r="D67" t="s">
        <v>1272</v>
      </c>
      <c r="E67" t="s">
        <v>1169</v>
      </c>
      <c r="F67" t="s">
        <v>31876</v>
      </c>
      <c r="G67" t="s">
        <v>31889</v>
      </c>
      <c r="H67" t="s">
        <v>31890</v>
      </c>
      <c r="I67" t="s">
        <v>439</v>
      </c>
      <c r="J67" t="s">
        <v>9952</v>
      </c>
    </row>
    <row r="68" spans="1:10">
      <c r="A68" s="1">
        <v>0</v>
      </c>
      <c r="B68" t="s">
        <v>31891</v>
      </c>
      <c r="C68" t="s">
        <v>118</v>
      </c>
      <c r="D68" t="s">
        <v>1281</v>
      </c>
      <c r="E68" t="s">
        <v>167</v>
      </c>
      <c r="F68" t="s">
        <v>31892</v>
      </c>
      <c r="G68" t="s">
        <v>31893</v>
      </c>
      <c r="H68" t="s">
        <v>31894</v>
      </c>
      <c r="I68" t="s">
        <v>430</v>
      </c>
      <c r="J68" t="s">
        <v>5065</v>
      </c>
    </row>
    <row r="69" spans="1:10">
      <c r="A69" s="1">
        <v>0</v>
      </c>
      <c r="B69" t="s">
        <v>31895</v>
      </c>
      <c r="C69" t="s">
        <v>118</v>
      </c>
      <c r="D69" t="s">
        <v>1281</v>
      </c>
      <c r="E69" t="s">
        <v>1082</v>
      </c>
      <c r="F69" t="s">
        <v>31896</v>
      </c>
      <c r="G69" t="s">
        <v>31889</v>
      </c>
      <c r="H69" t="s">
        <v>31058</v>
      </c>
      <c r="I69" t="s">
        <v>552</v>
      </c>
      <c r="J69" t="s">
        <v>5065</v>
      </c>
    </row>
    <row r="70" spans="1:10">
      <c r="A70" s="1">
        <v>0</v>
      </c>
      <c r="B70" t="s">
        <v>31897</v>
      </c>
      <c r="C70" t="s">
        <v>118</v>
      </c>
      <c r="D70" t="s">
        <v>1272</v>
      </c>
      <c r="E70" t="s">
        <v>1169</v>
      </c>
      <c r="F70" t="s">
        <v>31854</v>
      </c>
      <c r="G70" t="s">
        <v>31882</v>
      </c>
      <c r="H70" t="s">
        <v>30196</v>
      </c>
      <c r="I70" t="s">
        <v>430</v>
      </c>
      <c r="J70" t="s">
        <v>431</v>
      </c>
    </row>
    <row r="71" spans="1:10">
      <c r="A71" s="1">
        <v>0</v>
      </c>
      <c r="B71" t="s">
        <v>31898</v>
      </c>
      <c r="C71" t="s">
        <v>46</v>
      </c>
      <c r="D71" t="s">
        <v>1131</v>
      </c>
      <c r="E71" t="s">
        <v>1169</v>
      </c>
      <c r="F71" t="s">
        <v>31735</v>
      </c>
      <c r="G71" t="s">
        <v>31899</v>
      </c>
      <c r="H71" t="s">
        <v>31900</v>
      </c>
      <c r="I71" t="s">
        <v>430</v>
      </c>
      <c r="J71" t="s">
        <v>5065</v>
      </c>
    </row>
    <row r="72" spans="1:10">
      <c r="A72" s="1">
        <v>0</v>
      </c>
      <c r="B72" t="s">
        <v>31901</v>
      </c>
      <c r="C72" t="s">
        <v>10</v>
      </c>
      <c r="D72" t="s">
        <v>2678</v>
      </c>
      <c r="E72" t="s">
        <v>945</v>
      </c>
      <c r="F72" t="s">
        <v>31902</v>
      </c>
      <c r="G72" t="s">
        <v>18561</v>
      </c>
      <c r="H72" t="s">
        <v>31903</v>
      </c>
      <c r="I72" t="s">
        <v>430</v>
      </c>
      <c r="J72" t="s">
        <v>778</v>
      </c>
    </row>
    <row r="73" spans="1:10">
      <c r="A73" s="1">
        <v>0</v>
      </c>
      <c r="B73" t="s">
        <v>31904</v>
      </c>
      <c r="C73" t="s">
        <v>10</v>
      </c>
      <c r="D73" t="s">
        <v>1745</v>
      </c>
      <c r="E73" t="s">
        <v>945</v>
      </c>
      <c r="F73" t="s">
        <v>31905</v>
      </c>
      <c r="G73" t="s">
        <v>31906</v>
      </c>
      <c r="H73" t="s">
        <v>31907</v>
      </c>
      <c r="I73" t="s">
        <v>187</v>
      </c>
      <c r="J73" t="s">
        <v>31908</v>
      </c>
    </row>
    <row r="74" spans="1:10">
      <c r="A74" s="1">
        <v>0</v>
      </c>
      <c r="B74" t="s">
        <v>31909</v>
      </c>
      <c r="C74" t="s">
        <v>10</v>
      </c>
      <c r="D74" t="s">
        <v>2124</v>
      </c>
      <c r="E74" t="s">
        <v>402</v>
      </c>
      <c r="F74" t="s">
        <v>31735</v>
      </c>
      <c r="G74" t="s">
        <v>20008</v>
      </c>
      <c r="H74" t="s">
        <v>31910</v>
      </c>
      <c r="I74" t="s">
        <v>430</v>
      </c>
      <c r="J74" t="s">
        <v>9582</v>
      </c>
    </row>
    <row r="75" spans="1:10">
      <c r="A75" s="1">
        <v>0</v>
      </c>
      <c r="B75" t="s">
        <v>31911</v>
      </c>
      <c r="C75" t="s">
        <v>10</v>
      </c>
      <c r="D75" t="s">
        <v>234</v>
      </c>
      <c r="E75" t="s">
        <v>1294</v>
      </c>
      <c r="F75" t="s">
        <v>31735</v>
      </c>
      <c r="G75" t="s">
        <v>25613</v>
      </c>
      <c r="H75" t="s">
        <v>31912</v>
      </c>
      <c r="I75" t="s">
        <v>25</v>
      </c>
      <c r="J75" t="s">
        <v>202</v>
      </c>
    </row>
    <row r="76" spans="1:10">
      <c r="A76" s="1">
        <v>0</v>
      </c>
      <c r="B76" t="s">
        <v>31913</v>
      </c>
      <c r="C76" t="s">
        <v>10</v>
      </c>
      <c r="D76" t="s">
        <v>2037</v>
      </c>
      <c r="E76" t="s">
        <v>402</v>
      </c>
      <c r="F76" t="s">
        <v>31735</v>
      </c>
      <c r="G76" t="s">
        <v>22206</v>
      </c>
      <c r="H76" t="s">
        <v>31914</v>
      </c>
      <c r="I76" t="s">
        <v>163</v>
      </c>
      <c r="J76" t="s">
        <v>9613</v>
      </c>
    </row>
    <row r="77" spans="1:10">
      <c r="A77" s="1">
        <v>0</v>
      </c>
      <c r="B77" t="s">
        <v>31915</v>
      </c>
      <c r="C77" t="s">
        <v>10</v>
      </c>
      <c r="D77" t="s">
        <v>1825</v>
      </c>
      <c r="E77" t="s">
        <v>402</v>
      </c>
      <c r="F77" t="s">
        <v>31735</v>
      </c>
      <c r="G77" t="s">
        <v>31916</v>
      </c>
      <c r="H77" t="s">
        <v>31917</v>
      </c>
      <c r="I77" t="s">
        <v>439</v>
      </c>
      <c r="J77" t="s">
        <v>9582</v>
      </c>
    </row>
    <row r="78" spans="1:10">
      <c r="A78" s="1">
        <v>0</v>
      </c>
      <c r="B78" t="s">
        <v>31918</v>
      </c>
      <c r="C78" t="s">
        <v>10</v>
      </c>
      <c r="D78" t="s">
        <v>2124</v>
      </c>
      <c r="E78" t="s">
        <v>3100</v>
      </c>
      <c r="F78" t="s">
        <v>31735</v>
      </c>
      <c r="G78" t="s">
        <v>12504</v>
      </c>
      <c r="H78" t="s">
        <v>31919</v>
      </c>
      <c r="I78" t="s">
        <v>430</v>
      </c>
      <c r="J78" t="s">
        <v>3939</v>
      </c>
    </row>
    <row r="79" spans="1:10">
      <c r="A79" s="1">
        <v>0</v>
      </c>
      <c r="B79" t="s">
        <v>31920</v>
      </c>
      <c r="C79" t="s">
        <v>10</v>
      </c>
      <c r="D79" t="s">
        <v>2678</v>
      </c>
      <c r="E79" t="s">
        <v>402</v>
      </c>
      <c r="F79" t="s">
        <v>31735</v>
      </c>
      <c r="G79" t="s">
        <v>31921</v>
      </c>
      <c r="H79" t="s">
        <v>31922</v>
      </c>
      <c r="I79" t="s">
        <v>430</v>
      </c>
      <c r="J79" t="s">
        <v>11605</v>
      </c>
    </row>
    <row r="80" spans="1:10">
      <c r="A80" s="1">
        <v>0</v>
      </c>
      <c r="B80" t="s">
        <v>31923</v>
      </c>
      <c r="C80" t="s">
        <v>380</v>
      </c>
      <c r="D80" t="s">
        <v>1701</v>
      </c>
      <c r="E80" t="s">
        <v>12</v>
      </c>
      <c r="F80" t="s">
        <v>31924</v>
      </c>
      <c r="G80" t="s">
        <v>31889</v>
      </c>
      <c r="H80" t="s">
        <v>31925</v>
      </c>
      <c r="I80" t="s">
        <v>430</v>
      </c>
      <c r="J80" t="s">
        <v>31861</v>
      </c>
    </row>
    <row r="81" spans="1:10">
      <c r="A81" s="1">
        <v>0</v>
      </c>
      <c r="B81" t="s">
        <v>31926</v>
      </c>
      <c r="C81" t="s">
        <v>380</v>
      </c>
      <c r="D81" t="s">
        <v>1701</v>
      </c>
      <c r="E81" t="s">
        <v>12</v>
      </c>
      <c r="F81" t="s">
        <v>31924</v>
      </c>
      <c r="G81" t="s">
        <v>31889</v>
      </c>
      <c r="H81" t="s">
        <v>31925</v>
      </c>
      <c r="I81" t="s">
        <v>430</v>
      </c>
      <c r="J81" t="s">
        <v>31861</v>
      </c>
    </row>
    <row r="82" spans="1:10">
      <c r="A82" s="1">
        <v>0</v>
      </c>
      <c r="B82" t="s">
        <v>31927</v>
      </c>
      <c r="C82" t="s">
        <v>380</v>
      </c>
      <c r="D82" t="s">
        <v>1701</v>
      </c>
      <c r="E82" t="s">
        <v>12</v>
      </c>
      <c r="F82" t="s">
        <v>31924</v>
      </c>
      <c r="G82" t="s">
        <v>31889</v>
      </c>
      <c r="H82" t="s">
        <v>31925</v>
      </c>
      <c r="I82" t="s">
        <v>430</v>
      </c>
      <c r="J82" t="s">
        <v>31883</v>
      </c>
    </row>
    <row r="83" spans="1:10">
      <c r="A83" s="1">
        <v>0</v>
      </c>
      <c r="B83" t="s">
        <v>31928</v>
      </c>
      <c r="C83" t="s">
        <v>37</v>
      </c>
      <c r="D83" t="s">
        <v>234</v>
      </c>
      <c r="E83" t="s">
        <v>945</v>
      </c>
      <c r="F83" t="s">
        <v>31735</v>
      </c>
      <c r="G83" t="s">
        <v>19980</v>
      </c>
      <c r="H83" t="s">
        <v>29019</v>
      </c>
      <c r="I83" t="s">
        <v>439</v>
      </c>
      <c r="J83" t="s">
        <v>9613</v>
      </c>
    </row>
    <row r="84" spans="1:10">
      <c r="A84" s="1">
        <v>0</v>
      </c>
      <c r="B84" t="s">
        <v>31929</v>
      </c>
      <c r="C84" t="s">
        <v>37</v>
      </c>
      <c r="D84" t="s">
        <v>1340</v>
      </c>
      <c r="E84" t="s">
        <v>867</v>
      </c>
      <c r="F84" t="s">
        <v>31735</v>
      </c>
      <c r="G84" t="s">
        <v>31930</v>
      </c>
      <c r="H84" t="s">
        <v>31931</v>
      </c>
      <c r="I84" t="s">
        <v>430</v>
      </c>
      <c r="J84" t="s">
        <v>31756</v>
      </c>
    </row>
    <row r="85" spans="1:10">
      <c r="A85" s="1">
        <v>0</v>
      </c>
      <c r="B85" t="s">
        <v>31932</v>
      </c>
      <c r="C85" t="s">
        <v>37</v>
      </c>
      <c r="D85" t="s">
        <v>1623</v>
      </c>
      <c r="E85" t="s">
        <v>3100</v>
      </c>
      <c r="F85" t="s">
        <v>31735</v>
      </c>
      <c r="G85" t="s">
        <v>19944</v>
      </c>
      <c r="H85" t="s">
        <v>31933</v>
      </c>
      <c r="I85" t="s">
        <v>439</v>
      </c>
      <c r="J85" t="s">
        <v>1329</v>
      </c>
    </row>
    <row r="86" spans="1:10">
      <c r="A86" s="1">
        <v>0</v>
      </c>
      <c r="B86" t="s">
        <v>31934</v>
      </c>
      <c r="C86" t="s">
        <v>37</v>
      </c>
      <c r="D86" t="s">
        <v>1623</v>
      </c>
      <c r="E86" t="s">
        <v>3100</v>
      </c>
      <c r="F86" t="s">
        <v>31735</v>
      </c>
      <c r="G86" t="s">
        <v>31916</v>
      </c>
      <c r="H86" t="s">
        <v>31935</v>
      </c>
      <c r="I86" t="s">
        <v>430</v>
      </c>
      <c r="J86" t="s">
        <v>31756</v>
      </c>
    </row>
    <row r="87" spans="1:10">
      <c r="A87" s="1">
        <v>0</v>
      </c>
      <c r="B87" t="s">
        <v>31936</v>
      </c>
      <c r="C87" t="s">
        <v>46</v>
      </c>
      <c r="D87" t="s">
        <v>1031</v>
      </c>
      <c r="E87" t="s">
        <v>184</v>
      </c>
      <c r="F87" t="s">
        <v>31735</v>
      </c>
      <c r="G87" t="s">
        <v>25795</v>
      </c>
      <c r="H87" t="s">
        <v>29019</v>
      </c>
      <c r="I87" t="s">
        <v>430</v>
      </c>
      <c r="J87" t="s">
        <v>9582</v>
      </c>
    </row>
    <row r="88" spans="1:10">
      <c r="A88" s="1">
        <v>0</v>
      </c>
      <c r="B88" t="s">
        <v>31937</v>
      </c>
      <c r="C88" t="s">
        <v>10</v>
      </c>
      <c r="D88" t="s">
        <v>234</v>
      </c>
      <c r="E88" t="s">
        <v>2847</v>
      </c>
      <c r="F88" t="s">
        <v>31735</v>
      </c>
      <c r="G88" t="s">
        <v>11636</v>
      </c>
      <c r="H88" t="s">
        <v>31938</v>
      </c>
      <c r="I88" t="s">
        <v>163</v>
      </c>
      <c r="J88" t="s">
        <v>9613</v>
      </c>
    </row>
    <row r="89" spans="1:10">
      <c r="A89" s="1">
        <v>0</v>
      </c>
      <c r="B89" t="s">
        <v>31939</v>
      </c>
      <c r="C89" t="s">
        <v>10</v>
      </c>
      <c r="D89" t="s">
        <v>2104</v>
      </c>
      <c r="E89" t="s">
        <v>2446</v>
      </c>
      <c r="F89" t="s">
        <v>31735</v>
      </c>
      <c r="G89" t="s">
        <v>30229</v>
      </c>
      <c r="H89" t="s">
        <v>31940</v>
      </c>
      <c r="I89" t="s">
        <v>430</v>
      </c>
      <c r="J89" t="s">
        <v>31756</v>
      </c>
    </row>
    <row r="90" spans="1:10">
      <c r="A90" s="1">
        <v>0</v>
      </c>
      <c r="B90" t="s">
        <v>31941</v>
      </c>
      <c r="C90" t="s">
        <v>10</v>
      </c>
      <c r="D90" t="s">
        <v>234</v>
      </c>
      <c r="E90" t="s">
        <v>803</v>
      </c>
      <c r="F90" t="s">
        <v>31924</v>
      </c>
      <c r="G90" t="s">
        <v>30456</v>
      </c>
      <c r="H90" t="s">
        <v>31942</v>
      </c>
      <c r="I90" t="s">
        <v>574</v>
      </c>
      <c r="J90" t="s">
        <v>778</v>
      </c>
    </row>
    <row r="91" spans="1:10">
      <c r="A91" s="1">
        <v>0</v>
      </c>
      <c r="B91" t="s">
        <v>31943</v>
      </c>
      <c r="C91" t="s">
        <v>10</v>
      </c>
      <c r="D91" t="s">
        <v>1721</v>
      </c>
      <c r="E91" t="s">
        <v>874</v>
      </c>
      <c r="F91" t="s">
        <v>31776</v>
      </c>
      <c r="G91" t="s">
        <v>20028</v>
      </c>
      <c r="H91" t="s">
        <v>31944</v>
      </c>
      <c r="I91" t="s">
        <v>430</v>
      </c>
      <c r="J91" t="s">
        <v>5065</v>
      </c>
    </row>
    <row r="92" spans="1:10">
      <c r="A92" s="1">
        <v>0</v>
      </c>
      <c r="B92" t="s">
        <v>31945</v>
      </c>
      <c r="C92" t="s">
        <v>10</v>
      </c>
      <c r="D92" t="s">
        <v>1623</v>
      </c>
      <c r="E92" t="s">
        <v>402</v>
      </c>
      <c r="F92" t="s">
        <v>31764</v>
      </c>
      <c r="G92" t="s">
        <v>23610</v>
      </c>
      <c r="H92" t="s">
        <v>31946</v>
      </c>
      <c r="I92" t="s">
        <v>430</v>
      </c>
      <c r="J92" t="s">
        <v>570</v>
      </c>
    </row>
    <row r="93" spans="1:10">
      <c r="A93" s="1">
        <v>0</v>
      </c>
      <c r="B93" t="s">
        <v>31947</v>
      </c>
      <c r="C93" t="s">
        <v>10</v>
      </c>
      <c r="D93" t="s">
        <v>2708</v>
      </c>
      <c r="E93" t="s">
        <v>867</v>
      </c>
      <c r="F93" t="s">
        <v>31948</v>
      </c>
      <c r="G93" t="s">
        <v>6026</v>
      </c>
      <c r="H93" t="s">
        <v>31949</v>
      </c>
      <c r="I93" t="s">
        <v>239</v>
      </c>
      <c r="J93" t="s">
        <v>1361</v>
      </c>
    </row>
    <row r="94" spans="1:10">
      <c r="A94" s="1">
        <v>0</v>
      </c>
      <c r="B94" t="s">
        <v>31950</v>
      </c>
      <c r="C94" t="s">
        <v>10</v>
      </c>
      <c r="D94" t="s">
        <v>2037</v>
      </c>
      <c r="E94" t="s">
        <v>1979</v>
      </c>
      <c r="F94" t="s">
        <v>31764</v>
      </c>
      <c r="G94" t="s">
        <v>20028</v>
      </c>
      <c r="H94" t="s">
        <v>31951</v>
      </c>
      <c r="I94" t="s">
        <v>163</v>
      </c>
      <c r="J94" t="s">
        <v>3939</v>
      </c>
    </row>
    <row r="95" spans="1:10">
      <c r="A95" s="1">
        <v>0</v>
      </c>
      <c r="B95" t="s">
        <v>31952</v>
      </c>
      <c r="C95" t="s">
        <v>10</v>
      </c>
      <c r="D95" t="s">
        <v>2037</v>
      </c>
      <c r="E95" t="s">
        <v>3100</v>
      </c>
      <c r="F95" t="s">
        <v>31764</v>
      </c>
      <c r="G95" t="s">
        <v>30195</v>
      </c>
      <c r="H95" t="s">
        <v>30770</v>
      </c>
      <c r="I95" t="s">
        <v>430</v>
      </c>
      <c r="J95" t="s">
        <v>766</v>
      </c>
    </row>
    <row r="96" spans="1:10">
      <c r="A96" s="1">
        <v>0</v>
      </c>
      <c r="B96" t="s">
        <v>31953</v>
      </c>
      <c r="C96" t="s">
        <v>10</v>
      </c>
      <c r="D96" t="s">
        <v>2037</v>
      </c>
      <c r="E96" t="s">
        <v>1294</v>
      </c>
      <c r="F96" t="s">
        <v>31764</v>
      </c>
      <c r="G96" t="s">
        <v>30195</v>
      </c>
      <c r="H96" t="s">
        <v>30770</v>
      </c>
      <c r="I96" t="s">
        <v>552</v>
      </c>
      <c r="J96" t="s">
        <v>11605</v>
      </c>
    </row>
    <row r="97" spans="1:10">
      <c r="A97" s="1">
        <v>0</v>
      </c>
      <c r="B97" t="s">
        <v>31954</v>
      </c>
      <c r="C97" t="s">
        <v>10</v>
      </c>
      <c r="D97" t="s">
        <v>2037</v>
      </c>
      <c r="E97" t="s">
        <v>350</v>
      </c>
      <c r="F97" t="s">
        <v>31764</v>
      </c>
      <c r="G97" t="s">
        <v>20028</v>
      </c>
      <c r="H97" t="s">
        <v>31951</v>
      </c>
      <c r="I97" t="s">
        <v>439</v>
      </c>
      <c r="J97" t="s">
        <v>77</v>
      </c>
    </row>
    <row r="98" spans="1:10">
      <c r="A98" s="1">
        <v>0</v>
      </c>
      <c r="B98" t="s">
        <v>31955</v>
      </c>
      <c r="C98" t="s">
        <v>10</v>
      </c>
      <c r="D98" t="s">
        <v>2678</v>
      </c>
      <c r="E98" t="s">
        <v>945</v>
      </c>
      <c r="F98" t="s">
        <v>31956</v>
      </c>
      <c r="G98" t="s">
        <v>25774</v>
      </c>
      <c r="H98" t="s">
        <v>31957</v>
      </c>
      <c r="I98" t="s">
        <v>439</v>
      </c>
      <c r="J98" t="s">
        <v>11605</v>
      </c>
    </row>
    <row r="99" spans="1:10">
      <c r="A99" s="1">
        <v>0</v>
      </c>
      <c r="B99" t="s">
        <v>31958</v>
      </c>
      <c r="C99" t="s">
        <v>134</v>
      </c>
      <c r="D99" t="s">
        <v>2104</v>
      </c>
      <c r="E99" t="s">
        <v>2446</v>
      </c>
      <c r="F99" t="s">
        <v>31959</v>
      </c>
      <c r="G99" t="s">
        <v>19965</v>
      </c>
      <c r="H99" t="s">
        <v>31960</v>
      </c>
      <c r="I99" t="s">
        <v>574</v>
      </c>
      <c r="J99" t="s">
        <v>778</v>
      </c>
    </row>
    <row r="100" spans="1:10">
      <c r="A100" s="1">
        <v>0</v>
      </c>
      <c r="B100" t="s">
        <v>31961</v>
      </c>
      <c r="C100" t="s">
        <v>37</v>
      </c>
      <c r="D100" t="s">
        <v>1903</v>
      </c>
      <c r="E100" t="s">
        <v>733</v>
      </c>
      <c r="F100" t="s">
        <v>31962</v>
      </c>
      <c r="G100" t="s">
        <v>20028</v>
      </c>
      <c r="H100" t="s">
        <v>31963</v>
      </c>
      <c r="I100" t="s">
        <v>430</v>
      </c>
      <c r="J100" t="s">
        <v>766</v>
      </c>
    </row>
    <row r="101" spans="1:10">
      <c r="A101" s="1">
        <v>0</v>
      </c>
      <c r="B101" t="s">
        <v>31964</v>
      </c>
      <c r="C101" t="s">
        <v>37</v>
      </c>
      <c r="D101" t="s">
        <v>2295</v>
      </c>
      <c r="E101" t="s">
        <v>321</v>
      </c>
      <c r="F101" t="s">
        <v>31760</v>
      </c>
      <c r="G101" t="s">
        <v>22159</v>
      </c>
      <c r="H101" t="s">
        <v>31965</v>
      </c>
      <c r="I101" t="s">
        <v>552</v>
      </c>
      <c r="J101" t="s">
        <v>31966</v>
      </c>
    </row>
    <row r="102" spans="1:10">
      <c r="A102" s="1">
        <v>0</v>
      </c>
      <c r="B102" t="s">
        <v>31967</v>
      </c>
      <c r="C102" t="s">
        <v>134</v>
      </c>
      <c r="D102" t="s">
        <v>3483</v>
      </c>
      <c r="E102" t="s">
        <v>261</v>
      </c>
      <c r="F102" t="s">
        <v>31876</v>
      </c>
      <c r="G102" t="s">
        <v>21649</v>
      </c>
      <c r="H102" t="s">
        <v>31968</v>
      </c>
      <c r="I102" t="s">
        <v>439</v>
      </c>
      <c r="J102" t="s">
        <v>3939</v>
      </c>
    </row>
    <row r="103" spans="1:10">
      <c r="A103" s="1">
        <v>0</v>
      </c>
      <c r="B103" t="s">
        <v>31969</v>
      </c>
      <c r="C103" t="s">
        <v>118</v>
      </c>
      <c r="D103" t="s">
        <v>1603</v>
      </c>
      <c r="E103" t="s">
        <v>167</v>
      </c>
      <c r="F103" t="s">
        <v>31892</v>
      </c>
      <c r="G103" t="s">
        <v>30469</v>
      </c>
      <c r="H103" t="s">
        <v>30470</v>
      </c>
      <c r="I103" t="s">
        <v>25</v>
      </c>
      <c r="J103" t="s">
        <v>778</v>
      </c>
    </row>
    <row r="104" spans="1:10">
      <c r="A104" s="1">
        <v>0</v>
      </c>
      <c r="B104" t="s">
        <v>31970</v>
      </c>
      <c r="C104" t="s">
        <v>118</v>
      </c>
      <c r="D104" t="s">
        <v>1055</v>
      </c>
      <c r="E104" t="s">
        <v>874</v>
      </c>
      <c r="F104" t="s">
        <v>31892</v>
      </c>
      <c r="G104" t="s">
        <v>31971</v>
      </c>
      <c r="H104" t="s">
        <v>31972</v>
      </c>
      <c r="I104" t="s">
        <v>439</v>
      </c>
      <c r="J104" t="s">
        <v>9712</v>
      </c>
    </row>
    <row r="105" spans="1:10">
      <c r="A105" s="1">
        <v>0</v>
      </c>
      <c r="B105" t="s">
        <v>31973</v>
      </c>
      <c r="C105" t="s">
        <v>118</v>
      </c>
      <c r="D105" t="s">
        <v>703</v>
      </c>
      <c r="E105" t="s">
        <v>1082</v>
      </c>
      <c r="F105" t="s">
        <v>31892</v>
      </c>
      <c r="G105" t="s">
        <v>31863</v>
      </c>
      <c r="H105" t="s">
        <v>31733</v>
      </c>
      <c r="I105" t="s">
        <v>439</v>
      </c>
      <c r="J105" t="s">
        <v>15377</v>
      </c>
    </row>
    <row r="106" spans="1:10">
      <c r="A106" s="1">
        <v>0</v>
      </c>
      <c r="B106" t="s">
        <v>31974</v>
      </c>
      <c r="C106" t="s">
        <v>46</v>
      </c>
      <c r="D106" t="s">
        <v>1179</v>
      </c>
      <c r="E106" t="s">
        <v>1082</v>
      </c>
      <c r="F106" t="s">
        <v>31962</v>
      </c>
      <c r="G106" t="s">
        <v>31975</v>
      </c>
      <c r="H106" t="s">
        <v>31976</v>
      </c>
      <c r="I106" t="s">
        <v>430</v>
      </c>
      <c r="J106" t="s">
        <v>778</v>
      </c>
    </row>
    <row r="107" spans="1:10">
      <c r="A107" s="1">
        <v>0</v>
      </c>
      <c r="B107" t="s">
        <v>31977</v>
      </c>
      <c r="C107" t="s">
        <v>10</v>
      </c>
      <c r="D107" t="s">
        <v>1435</v>
      </c>
      <c r="E107" t="s">
        <v>1764</v>
      </c>
      <c r="F107" t="s">
        <v>31854</v>
      </c>
      <c r="G107" t="s">
        <v>25795</v>
      </c>
      <c r="H107" t="s">
        <v>31978</v>
      </c>
      <c r="I107" t="s">
        <v>430</v>
      </c>
      <c r="J107" t="s">
        <v>431</v>
      </c>
    </row>
    <row r="108" spans="1:10">
      <c r="A108" s="1">
        <v>0</v>
      </c>
      <c r="B108" t="s">
        <v>31979</v>
      </c>
      <c r="C108" t="s">
        <v>46</v>
      </c>
      <c r="D108" t="s">
        <v>1031</v>
      </c>
      <c r="E108" t="s">
        <v>2774</v>
      </c>
      <c r="F108" t="s">
        <v>31735</v>
      </c>
      <c r="G108" t="s">
        <v>31980</v>
      </c>
      <c r="H108" t="s">
        <v>31981</v>
      </c>
      <c r="I108" t="s">
        <v>552</v>
      </c>
      <c r="J108" t="s">
        <v>3939</v>
      </c>
    </row>
    <row r="109" spans="1:10">
      <c r="A109" s="1">
        <v>0</v>
      </c>
      <c r="B109" t="s">
        <v>31982</v>
      </c>
      <c r="C109" t="s">
        <v>10</v>
      </c>
      <c r="D109" t="s">
        <v>1825</v>
      </c>
      <c r="E109" t="s">
        <v>757</v>
      </c>
      <c r="F109" t="s">
        <v>31983</v>
      </c>
      <c r="G109" t="s">
        <v>31984</v>
      </c>
      <c r="H109" t="s">
        <v>31985</v>
      </c>
      <c r="I109" t="s">
        <v>552</v>
      </c>
      <c r="J109" t="s">
        <v>1361</v>
      </c>
    </row>
    <row r="110" spans="1:10">
      <c r="A110" s="1">
        <v>0</v>
      </c>
      <c r="B110" t="s">
        <v>31986</v>
      </c>
      <c r="C110" t="s">
        <v>10</v>
      </c>
      <c r="D110" t="s">
        <v>1825</v>
      </c>
      <c r="E110" t="s">
        <v>867</v>
      </c>
      <c r="F110" t="s">
        <v>31987</v>
      </c>
      <c r="G110" t="s">
        <v>30219</v>
      </c>
      <c r="H110" t="s">
        <v>31988</v>
      </c>
      <c r="I110" t="s">
        <v>552</v>
      </c>
      <c r="J110" t="s">
        <v>697</v>
      </c>
    </row>
    <row r="111" spans="1:10">
      <c r="A111" s="1">
        <v>0</v>
      </c>
      <c r="B111" t="s">
        <v>31989</v>
      </c>
      <c r="C111" t="s">
        <v>46</v>
      </c>
      <c r="D111" t="s">
        <v>2678</v>
      </c>
      <c r="E111" t="s">
        <v>1045</v>
      </c>
      <c r="F111" t="s">
        <v>31990</v>
      </c>
      <c r="G111" t="s">
        <v>11656</v>
      </c>
      <c r="H111" t="s">
        <v>29160</v>
      </c>
      <c r="I111" t="s">
        <v>430</v>
      </c>
      <c r="J111" t="s">
        <v>778</v>
      </c>
    </row>
    <row r="112" spans="1:10">
      <c r="A112" s="1">
        <v>0</v>
      </c>
      <c r="B112" t="s">
        <v>31991</v>
      </c>
      <c r="C112" t="s">
        <v>10</v>
      </c>
      <c r="D112" t="s">
        <v>1825</v>
      </c>
      <c r="E112" t="s">
        <v>2847</v>
      </c>
      <c r="F112" t="s">
        <v>31992</v>
      </c>
      <c r="G112" t="s">
        <v>25911</v>
      </c>
      <c r="H112" t="s">
        <v>31993</v>
      </c>
      <c r="I112" t="s">
        <v>430</v>
      </c>
      <c r="J112" t="s">
        <v>369</v>
      </c>
    </row>
    <row r="113" spans="1:10">
      <c r="A113" s="1">
        <v>0</v>
      </c>
      <c r="B113" t="s">
        <v>31994</v>
      </c>
      <c r="C113" t="s">
        <v>10</v>
      </c>
      <c r="D113" t="s">
        <v>1745</v>
      </c>
      <c r="E113" t="s">
        <v>307</v>
      </c>
      <c r="F113" t="s">
        <v>31995</v>
      </c>
      <c r="G113" t="s">
        <v>22409</v>
      </c>
      <c r="H113" t="s">
        <v>31996</v>
      </c>
      <c r="I113" t="s">
        <v>430</v>
      </c>
      <c r="J113" t="s">
        <v>778</v>
      </c>
    </row>
    <row r="114" spans="1:10">
      <c r="A114" s="1">
        <v>0</v>
      </c>
      <c r="B114" t="s">
        <v>31997</v>
      </c>
      <c r="C114" t="s">
        <v>10</v>
      </c>
      <c r="D114" t="s">
        <v>1825</v>
      </c>
      <c r="E114" t="s">
        <v>757</v>
      </c>
      <c r="F114" t="s">
        <v>31766</v>
      </c>
      <c r="G114" t="s">
        <v>30219</v>
      </c>
      <c r="H114" t="s">
        <v>31988</v>
      </c>
      <c r="I114" t="s">
        <v>187</v>
      </c>
      <c r="J114" t="s">
        <v>13362</v>
      </c>
    </row>
    <row r="115" spans="1:10">
      <c r="A115" s="1">
        <v>0</v>
      </c>
      <c r="B115" t="s">
        <v>31998</v>
      </c>
      <c r="C115" t="s">
        <v>46</v>
      </c>
      <c r="D115" t="s">
        <v>877</v>
      </c>
      <c r="E115" t="s">
        <v>2774</v>
      </c>
      <c r="F115" t="s">
        <v>31735</v>
      </c>
      <c r="G115" t="s">
        <v>31999</v>
      </c>
      <c r="H115" t="s">
        <v>32000</v>
      </c>
      <c r="I115" t="s">
        <v>430</v>
      </c>
      <c r="J115" t="s">
        <v>3939</v>
      </c>
    </row>
    <row r="116" spans="1:10">
      <c r="A116" s="1">
        <v>0</v>
      </c>
      <c r="B116" t="s">
        <v>32001</v>
      </c>
      <c r="C116" t="s">
        <v>46</v>
      </c>
      <c r="D116" t="s">
        <v>1031</v>
      </c>
      <c r="E116" t="s">
        <v>2774</v>
      </c>
      <c r="F116" t="s">
        <v>31735</v>
      </c>
      <c r="G116" t="s">
        <v>31980</v>
      </c>
      <c r="H116" t="s">
        <v>31981</v>
      </c>
      <c r="I116" t="s">
        <v>552</v>
      </c>
      <c r="J116" t="s">
        <v>3939</v>
      </c>
    </row>
    <row r="117" spans="1:10">
      <c r="A117" s="1">
        <v>0</v>
      </c>
      <c r="B117" t="s">
        <v>32002</v>
      </c>
      <c r="C117" t="s">
        <v>10</v>
      </c>
      <c r="D117" t="s">
        <v>2104</v>
      </c>
      <c r="E117" t="s">
        <v>321</v>
      </c>
      <c r="F117" t="s">
        <v>31766</v>
      </c>
      <c r="G117" t="s">
        <v>32003</v>
      </c>
      <c r="H117" t="s">
        <v>32004</v>
      </c>
      <c r="I117" t="s">
        <v>552</v>
      </c>
      <c r="J117" t="s">
        <v>8543</v>
      </c>
    </row>
    <row r="118" spans="1:10">
      <c r="A118" s="1">
        <v>0</v>
      </c>
      <c r="B118" t="s">
        <v>32005</v>
      </c>
      <c r="C118" t="s">
        <v>10</v>
      </c>
      <c r="D118" t="s">
        <v>1435</v>
      </c>
      <c r="E118" t="s">
        <v>1764</v>
      </c>
      <c r="F118" t="s">
        <v>31854</v>
      </c>
      <c r="G118" t="s">
        <v>25795</v>
      </c>
      <c r="H118" t="s">
        <v>31978</v>
      </c>
      <c r="I118" t="s">
        <v>430</v>
      </c>
      <c r="J118" t="s">
        <v>31861</v>
      </c>
    </row>
    <row r="119" spans="1:10">
      <c r="A119" s="1">
        <v>0</v>
      </c>
      <c r="B119" t="s">
        <v>32006</v>
      </c>
      <c r="C119" t="s">
        <v>10</v>
      </c>
      <c r="D119" t="s">
        <v>1435</v>
      </c>
      <c r="E119" t="s">
        <v>1764</v>
      </c>
      <c r="F119" t="s">
        <v>31854</v>
      </c>
      <c r="G119" t="s">
        <v>25795</v>
      </c>
      <c r="H119" t="s">
        <v>31978</v>
      </c>
      <c r="I119" t="s">
        <v>430</v>
      </c>
      <c r="J119" t="s">
        <v>31883</v>
      </c>
    </row>
    <row r="120" spans="1:10">
      <c r="A120" s="1">
        <v>0</v>
      </c>
      <c r="B120" t="s">
        <v>32007</v>
      </c>
      <c r="C120" t="s">
        <v>46</v>
      </c>
      <c r="D120" t="s">
        <v>1031</v>
      </c>
      <c r="E120" t="s">
        <v>2774</v>
      </c>
      <c r="F120" t="s">
        <v>31735</v>
      </c>
      <c r="G120" t="s">
        <v>32008</v>
      </c>
      <c r="H120" t="s">
        <v>32009</v>
      </c>
      <c r="I120" t="s">
        <v>552</v>
      </c>
      <c r="J120" t="s">
        <v>3939</v>
      </c>
    </row>
    <row r="121" spans="1:10">
      <c r="A121" s="1">
        <v>0</v>
      </c>
      <c r="B121" t="s">
        <v>32010</v>
      </c>
      <c r="C121" t="s">
        <v>10</v>
      </c>
      <c r="D121" t="s">
        <v>2203</v>
      </c>
      <c r="E121" t="s">
        <v>307</v>
      </c>
      <c r="F121" t="s">
        <v>31766</v>
      </c>
      <c r="G121" t="s">
        <v>22045</v>
      </c>
      <c r="H121" t="s">
        <v>32011</v>
      </c>
      <c r="I121" t="s">
        <v>552</v>
      </c>
      <c r="J121" t="s">
        <v>15377</v>
      </c>
    </row>
    <row r="122" spans="1:10">
      <c r="A122" s="1">
        <v>0</v>
      </c>
      <c r="B122" t="s">
        <v>32012</v>
      </c>
      <c r="C122" t="s">
        <v>10</v>
      </c>
      <c r="D122" t="s">
        <v>234</v>
      </c>
      <c r="E122" t="s">
        <v>757</v>
      </c>
      <c r="F122" t="s">
        <v>32013</v>
      </c>
      <c r="G122" t="s">
        <v>31741</v>
      </c>
      <c r="H122" t="s">
        <v>32014</v>
      </c>
      <c r="I122" t="s">
        <v>430</v>
      </c>
      <c r="J122" t="s">
        <v>778</v>
      </c>
    </row>
    <row r="123" spans="1:10">
      <c r="A123" s="1">
        <v>0</v>
      </c>
      <c r="B123" t="s">
        <v>32015</v>
      </c>
      <c r="C123" t="s">
        <v>46</v>
      </c>
      <c r="D123" t="s">
        <v>1031</v>
      </c>
      <c r="E123" t="s">
        <v>874</v>
      </c>
      <c r="F123" t="s">
        <v>31735</v>
      </c>
      <c r="G123" t="s">
        <v>31840</v>
      </c>
      <c r="H123" t="s">
        <v>32016</v>
      </c>
      <c r="I123" t="s">
        <v>430</v>
      </c>
      <c r="J123" t="s">
        <v>431</v>
      </c>
    </row>
    <row r="124" spans="1:10">
      <c r="A124" s="1">
        <v>0</v>
      </c>
      <c r="B124" t="s">
        <v>32017</v>
      </c>
      <c r="C124" t="s">
        <v>10</v>
      </c>
      <c r="D124" t="s">
        <v>1435</v>
      </c>
      <c r="E124" t="s">
        <v>1764</v>
      </c>
      <c r="F124" t="s">
        <v>31854</v>
      </c>
      <c r="G124" t="s">
        <v>32018</v>
      </c>
      <c r="H124" t="s">
        <v>32019</v>
      </c>
      <c r="I124" t="s">
        <v>430</v>
      </c>
      <c r="J124" t="s">
        <v>31861</v>
      </c>
    </row>
    <row r="125" spans="1:10">
      <c r="A125" s="1">
        <v>0</v>
      </c>
      <c r="B125" t="s">
        <v>32020</v>
      </c>
      <c r="C125" t="s">
        <v>37</v>
      </c>
      <c r="D125" t="s">
        <v>2295</v>
      </c>
      <c r="E125" t="s">
        <v>321</v>
      </c>
      <c r="F125" t="s">
        <v>31760</v>
      </c>
      <c r="G125" t="s">
        <v>30326</v>
      </c>
      <c r="H125" t="s">
        <v>32021</v>
      </c>
      <c r="I125" t="s">
        <v>552</v>
      </c>
      <c r="J125" t="s">
        <v>12252</v>
      </c>
    </row>
    <row r="126" spans="1:10">
      <c r="A126" s="1">
        <v>0</v>
      </c>
      <c r="B126" t="s">
        <v>32022</v>
      </c>
      <c r="C126" t="s">
        <v>37</v>
      </c>
      <c r="D126" t="s">
        <v>119</v>
      </c>
      <c r="E126" t="s">
        <v>12567</v>
      </c>
      <c r="F126" t="s">
        <v>31760</v>
      </c>
      <c r="G126" t="s">
        <v>30326</v>
      </c>
      <c r="H126" t="s">
        <v>32023</v>
      </c>
      <c r="I126" t="s">
        <v>430</v>
      </c>
      <c r="J126" t="s">
        <v>778</v>
      </c>
    </row>
    <row r="127" spans="1:10">
      <c r="A127" s="1">
        <v>0</v>
      </c>
      <c r="B127" t="s">
        <v>32024</v>
      </c>
      <c r="C127" t="s">
        <v>37</v>
      </c>
      <c r="D127" t="s">
        <v>2295</v>
      </c>
      <c r="E127" t="s">
        <v>321</v>
      </c>
      <c r="F127" t="s">
        <v>31760</v>
      </c>
      <c r="G127" t="s">
        <v>22159</v>
      </c>
      <c r="H127" t="s">
        <v>31965</v>
      </c>
      <c r="I127" t="s">
        <v>430</v>
      </c>
      <c r="J127" t="s">
        <v>3728</v>
      </c>
    </row>
    <row r="128" spans="1:10">
      <c r="A128" s="1">
        <v>0</v>
      </c>
      <c r="B128" t="s">
        <v>32025</v>
      </c>
      <c r="C128" t="s">
        <v>37</v>
      </c>
      <c r="D128" t="s">
        <v>2295</v>
      </c>
      <c r="E128" t="s">
        <v>757</v>
      </c>
      <c r="F128" t="s">
        <v>31760</v>
      </c>
      <c r="G128" t="s">
        <v>22159</v>
      </c>
      <c r="H128" t="s">
        <v>31965</v>
      </c>
      <c r="I128" t="s">
        <v>430</v>
      </c>
      <c r="J128" t="s">
        <v>778</v>
      </c>
    </row>
    <row r="129" spans="1:10">
      <c r="A129" s="1">
        <v>0</v>
      </c>
      <c r="B129" t="s">
        <v>32026</v>
      </c>
      <c r="C129" t="s">
        <v>37</v>
      </c>
      <c r="D129" t="s">
        <v>2395</v>
      </c>
      <c r="E129" t="s">
        <v>757</v>
      </c>
      <c r="F129" t="s">
        <v>31983</v>
      </c>
      <c r="G129" t="s">
        <v>30459</v>
      </c>
      <c r="H129" t="s">
        <v>32027</v>
      </c>
      <c r="I129" t="s">
        <v>25</v>
      </c>
      <c r="J129" t="s">
        <v>813</v>
      </c>
    </row>
    <row r="130" spans="1:10">
      <c r="A130" s="1">
        <v>0</v>
      </c>
      <c r="B130" t="s">
        <v>32028</v>
      </c>
      <c r="C130" t="s">
        <v>118</v>
      </c>
      <c r="D130" t="s">
        <v>703</v>
      </c>
      <c r="E130" t="s">
        <v>874</v>
      </c>
      <c r="F130" t="s">
        <v>31892</v>
      </c>
      <c r="G130" t="s">
        <v>30845</v>
      </c>
      <c r="H130" t="s">
        <v>32029</v>
      </c>
      <c r="I130" t="s">
        <v>439</v>
      </c>
      <c r="J130" t="s">
        <v>11605</v>
      </c>
    </row>
    <row r="131" spans="1:10">
      <c r="A131" s="1">
        <v>0</v>
      </c>
      <c r="B131" t="s">
        <v>32030</v>
      </c>
      <c r="C131" t="s">
        <v>46</v>
      </c>
      <c r="D131" t="s">
        <v>1031</v>
      </c>
      <c r="E131" t="s">
        <v>2774</v>
      </c>
      <c r="F131" t="s">
        <v>31735</v>
      </c>
      <c r="G131" t="s">
        <v>31863</v>
      </c>
      <c r="H131" t="s">
        <v>32031</v>
      </c>
      <c r="I131" t="s">
        <v>439</v>
      </c>
      <c r="J131" t="s">
        <v>11605</v>
      </c>
    </row>
    <row r="132" spans="1:10">
      <c r="A132" s="1">
        <v>0</v>
      </c>
      <c r="B132" t="s">
        <v>32032</v>
      </c>
      <c r="C132" t="s">
        <v>46</v>
      </c>
      <c r="D132" t="s">
        <v>1031</v>
      </c>
      <c r="E132" t="s">
        <v>2774</v>
      </c>
      <c r="F132" t="s">
        <v>31735</v>
      </c>
      <c r="G132" t="s">
        <v>32033</v>
      </c>
      <c r="H132" t="s">
        <v>32034</v>
      </c>
      <c r="I132" t="s">
        <v>574</v>
      </c>
      <c r="J132" t="s">
        <v>15377</v>
      </c>
    </row>
    <row r="133" spans="1:10">
      <c r="A133" s="1">
        <v>0</v>
      </c>
      <c r="B133" t="s">
        <v>32035</v>
      </c>
      <c r="C133" t="s">
        <v>46</v>
      </c>
      <c r="D133" t="s">
        <v>1430</v>
      </c>
      <c r="E133" t="s">
        <v>327</v>
      </c>
      <c r="F133" t="s">
        <v>31735</v>
      </c>
      <c r="G133" t="s">
        <v>32036</v>
      </c>
      <c r="H133" t="s">
        <v>32037</v>
      </c>
      <c r="I133" t="s">
        <v>430</v>
      </c>
      <c r="J133" t="s">
        <v>3939</v>
      </c>
    </row>
    <row r="134" spans="1:10">
      <c r="A134" s="1">
        <v>0</v>
      </c>
      <c r="B134" t="s">
        <v>32038</v>
      </c>
      <c r="C134" t="s">
        <v>46</v>
      </c>
      <c r="D134" t="s">
        <v>1242</v>
      </c>
      <c r="E134" t="s">
        <v>167</v>
      </c>
      <c r="F134" t="s">
        <v>31735</v>
      </c>
      <c r="G134" t="s">
        <v>22045</v>
      </c>
      <c r="H134" t="s">
        <v>32039</v>
      </c>
      <c r="I134" t="s">
        <v>552</v>
      </c>
      <c r="J134" t="s">
        <v>31756</v>
      </c>
    </row>
    <row r="135" spans="1:10">
      <c r="A135" s="1">
        <v>0</v>
      </c>
      <c r="B135" t="s">
        <v>32040</v>
      </c>
      <c r="C135" t="s">
        <v>10</v>
      </c>
      <c r="D135" t="s">
        <v>1242</v>
      </c>
      <c r="E135" t="s">
        <v>167</v>
      </c>
      <c r="F135" t="s">
        <v>31735</v>
      </c>
      <c r="G135" t="s">
        <v>22159</v>
      </c>
      <c r="H135" t="s">
        <v>32041</v>
      </c>
      <c r="I135" t="s">
        <v>430</v>
      </c>
      <c r="J135" t="s">
        <v>9952</v>
      </c>
    </row>
    <row r="136" spans="1:10">
      <c r="A136" s="1">
        <v>0</v>
      </c>
      <c r="B136" t="s">
        <v>32042</v>
      </c>
      <c r="C136" t="s">
        <v>478</v>
      </c>
      <c r="D136" t="s">
        <v>2423</v>
      </c>
      <c r="E136" t="s">
        <v>30</v>
      </c>
      <c r="F136" t="s">
        <v>32043</v>
      </c>
      <c r="G136" t="s">
        <v>180</v>
      </c>
      <c r="H136" t="s">
        <v>12578</v>
      </c>
      <c r="I136" t="s">
        <v>430</v>
      </c>
      <c r="J136" t="s">
        <v>52</v>
      </c>
    </row>
    <row r="137" spans="1:10">
      <c r="A137" s="1">
        <v>0</v>
      </c>
      <c r="B137" t="s">
        <v>32044</v>
      </c>
      <c r="C137" t="s">
        <v>37</v>
      </c>
      <c r="D137" t="s">
        <v>3424</v>
      </c>
      <c r="E137" t="s">
        <v>1193</v>
      </c>
      <c r="F137" t="s">
        <v>31735</v>
      </c>
      <c r="G137" t="s">
        <v>879</v>
      </c>
      <c r="H137" t="s">
        <v>32045</v>
      </c>
      <c r="I137" t="s">
        <v>430</v>
      </c>
      <c r="J137" t="s">
        <v>9602</v>
      </c>
    </row>
    <row r="138" spans="1:10">
      <c r="A138" s="1">
        <v>0</v>
      </c>
      <c r="B138" t="s">
        <v>32046</v>
      </c>
      <c r="C138" t="s">
        <v>10</v>
      </c>
      <c r="D138" t="s">
        <v>1408</v>
      </c>
      <c r="E138" t="s">
        <v>2774</v>
      </c>
      <c r="F138" t="s">
        <v>31764</v>
      </c>
      <c r="G138" t="s">
        <v>32047</v>
      </c>
      <c r="H138" t="s">
        <v>32048</v>
      </c>
      <c r="I138" t="s">
        <v>439</v>
      </c>
      <c r="J138" t="s">
        <v>11605</v>
      </c>
    </row>
    <row r="139" spans="1:10">
      <c r="A139" s="1">
        <v>0</v>
      </c>
      <c r="B139" t="s">
        <v>32049</v>
      </c>
      <c r="C139" t="s">
        <v>46</v>
      </c>
      <c r="D139" t="s">
        <v>877</v>
      </c>
      <c r="E139" t="s">
        <v>167</v>
      </c>
      <c r="F139" t="s">
        <v>31764</v>
      </c>
      <c r="G139" t="s">
        <v>31863</v>
      </c>
      <c r="H139" t="s">
        <v>30880</v>
      </c>
      <c r="I139" t="s">
        <v>430</v>
      </c>
      <c r="J139" t="s">
        <v>3939</v>
      </c>
    </row>
    <row r="140" spans="1:10">
      <c r="A140" s="1">
        <v>0</v>
      </c>
      <c r="B140" t="s">
        <v>32050</v>
      </c>
      <c r="C140" t="s">
        <v>171</v>
      </c>
      <c r="D140" t="s">
        <v>3657</v>
      </c>
      <c r="E140" t="s">
        <v>436</v>
      </c>
      <c r="F140" t="s">
        <v>32051</v>
      </c>
      <c r="G140" t="s">
        <v>13773</v>
      </c>
      <c r="H140" t="s">
        <v>32052</v>
      </c>
      <c r="I140" t="s">
        <v>439</v>
      </c>
      <c r="J140" t="s">
        <v>5065</v>
      </c>
    </row>
    <row r="141" spans="1:10">
      <c r="A141" s="1">
        <v>0</v>
      </c>
      <c r="B141" t="s">
        <v>32053</v>
      </c>
      <c r="C141" t="s">
        <v>118</v>
      </c>
      <c r="D141" t="s">
        <v>1141</v>
      </c>
      <c r="E141" t="s">
        <v>1207</v>
      </c>
      <c r="F141" t="s">
        <v>32054</v>
      </c>
      <c r="G141" t="s">
        <v>31889</v>
      </c>
      <c r="H141" t="s">
        <v>32055</v>
      </c>
      <c r="I141" t="s">
        <v>163</v>
      </c>
      <c r="J141" t="s">
        <v>32056</v>
      </c>
    </row>
    <row r="142" spans="1:10">
      <c r="A142" s="1">
        <v>0</v>
      </c>
      <c r="B142" t="s">
        <v>32057</v>
      </c>
      <c r="C142" t="s">
        <v>10</v>
      </c>
      <c r="D142" t="s">
        <v>1650</v>
      </c>
      <c r="E142" t="s">
        <v>1207</v>
      </c>
      <c r="F142" t="s">
        <v>31735</v>
      </c>
      <c r="G142" t="s">
        <v>30459</v>
      </c>
      <c r="H142" t="s">
        <v>32058</v>
      </c>
      <c r="I142" t="s">
        <v>439</v>
      </c>
      <c r="J142" t="s">
        <v>9952</v>
      </c>
    </row>
    <row r="143" spans="1:10">
      <c r="A143" s="1">
        <v>0</v>
      </c>
      <c r="B143" t="s">
        <v>32059</v>
      </c>
      <c r="C143" t="s">
        <v>118</v>
      </c>
      <c r="D143" t="s">
        <v>1287</v>
      </c>
      <c r="E143" t="s">
        <v>2396</v>
      </c>
      <c r="F143" t="s">
        <v>31811</v>
      </c>
      <c r="G143" t="s">
        <v>30845</v>
      </c>
      <c r="H143" t="s">
        <v>32060</v>
      </c>
      <c r="I143" t="s">
        <v>430</v>
      </c>
      <c r="J143" t="s">
        <v>639</v>
      </c>
    </row>
    <row r="144" spans="1:10">
      <c r="A144" s="1">
        <v>0</v>
      </c>
      <c r="B144" t="s">
        <v>32061</v>
      </c>
      <c r="C144" t="s">
        <v>10</v>
      </c>
      <c r="D144" t="s">
        <v>1435</v>
      </c>
      <c r="E144" t="s">
        <v>1147</v>
      </c>
      <c r="F144" t="s">
        <v>31854</v>
      </c>
      <c r="G144" t="s">
        <v>25795</v>
      </c>
      <c r="H144" t="s">
        <v>31978</v>
      </c>
      <c r="I144" t="s">
        <v>574</v>
      </c>
      <c r="J144" t="s">
        <v>431</v>
      </c>
    </row>
    <row r="145" spans="1:10">
      <c r="A145" s="1">
        <v>0</v>
      </c>
      <c r="B145" t="s">
        <v>32062</v>
      </c>
      <c r="C145" t="s">
        <v>28</v>
      </c>
      <c r="D145" t="s">
        <v>241</v>
      </c>
      <c r="E145" t="s">
        <v>428</v>
      </c>
      <c r="F145" t="s">
        <v>32063</v>
      </c>
      <c r="G145" t="s">
        <v>20749</v>
      </c>
      <c r="H145" t="s">
        <v>32064</v>
      </c>
      <c r="I145" t="s">
        <v>430</v>
      </c>
      <c r="J145" t="s">
        <v>778</v>
      </c>
    </row>
    <row r="146" spans="1:10">
      <c r="A146" s="1">
        <v>0</v>
      </c>
      <c r="B146" t="s">
        <v>32065</v>
      </c>
      <c r="C146" t="s">
        <v>10</v>
      </c>
      <c r="D146" t="s">
        <v>1435</v>
      </c>
      <c r="E146" t="s">
        <v>1686</v>
      </c>
      <c r="F146" t="s">
        <v>31854</v>
      </c>
      <c r="G146" t="s">
        <v>25795</v>
      </c>
      <c r="H146" t="s">
        <v>31978</v>
      </c>
      <c r="I146" t="s">
        <v>574</v>
      </c>
      <c r="J146" t="s">
        <v>3939</v>
      </c>
    </row>
    <row r="147" spans="1:10">
      <c r="A147" s="1">
        <v>0</v>
      </c>
      <c r="B147" t="s">
        <v>32066</v>
      </c>
      <c r="C147" t="s">
        <v>118</v>
      </c>
      <c r="D147" t="s">
        <v>604</v>
      </c>
      <c r="E147" t="s">
        <v>3846</v>
      </c>
      <c r="F147" t="s">
        <v>31892</v>
      </c>
      <c r="G147" t="s">
        <v>32067</v>
      </c>
      <c r="H147" t="s">
        <v>32068</v>
      </c>
      <c r="I147" t="s">
        <v>430</v>
      </c>
      <c r="J147" t="s">
        <v>5065</v>
      </c>
    </row>
    <row r="148" spans="1:10">
      <c r="A148" s="1">
        <v>0</v>
      </c>
      <c r="B148" t="s">
        <v>32069</v>
      </c>
      <c r="C148" t="s">
        <v>10</v>
      </c>
      <c r="D148" t="s">
        <v>1721</v>
      </c>
      <c r="E148" t="s">
        <v>1207</v>
      </c>
      <c r="F148" t="s">
        <v>32070</v>
      </c>
      <c r="G148" t="s">
        <v>25795</v>
      </c>
      <c r="H148" t="s">
        <v>32071</v>
      </c>
      <c r="I148" t="s">
        <v>439</v>
      </c>
      <c r="J148" t="s">
        <v>32072</v>
      </c>
    </row>
    <row r="149" spans="1:10">
      <c r="A149" s="1">
        <v>0</v>
      </c>
      <c r="B149" t="s">
        <v>32073</v>
      </c>
      <c r="C149" t="s">
        <v>118</v>
      </c>
      <c r="D149" t="s">
        <v>1055</v>
      </c>
      <c r="E149" t="s">
        <v>167</v>
      </c>
      <c r="F149" t="s">
        <v>31892</v>
      </c>
      <c r="G149" t="s">
        <v>32074</v>
      </c>
      <c r="H149" t="s">
        <v>32075</v>
      </c>
      <c r="I149" t="s">
        <v>439</v>
      </c>
      <c r="J149" t="s">
        <v>766</v>
      </c>
    </row>
    <row r="150" spans="1:10">
      <c r="A150" s="1">
        <v>0</v>
      </c>
      <c r="B150" t="s">
        <v>32076</v>
      </c>
      <c r="C150" t="s">
        <v>10</v>
      </c>
      <c r="D150" t="s">
        <v>1715</v>
      </c>
      <c r="E150" t="s">
        <v>327</v>
      </c>
      <c r="F150" t="s">
        <v>31735</v>
      </c>
      <c r="G150" t="s">
        <v>22409</v>
      </c>
      <c r="H150" t="s">
        <v>32077</v>
      </c>
      <c r="I150" t="s">
        <v>430</v>
      </c>
      <c r="J150" t="s">
        <v>431</v>
      </c>
    </row>
    <row r="151" spans="1:10">
      <c r="A151" s="1">
        <v>0</v>
      </c>
      <c r="B151" t="s">
        <v>32078</v>
      </c>
      <c r="C151" t="s">
        <v>46</v>
      </c>
      <c r="D151" t="s">
        <v>1277</v>
      </c>
      <c r="E151" t="s">
        <v>874</v>
      </c>
      <c r="F151" t="s">
        <v>31735</v>
      </c>
      <c r="G151" t="s">
        <v>32079</v>
      </c>
      <c r="H151" t="s">
        <v>32080</v>
      </c>
      <c r="I151" t="s">
        <v>430</v>
      </c>
      <c r="J151" t="s">
        <v>31756</v>
      </c>
    </row>
    <row r="152" spans="1:10">
      <c r="A152" s="1">
        <v>0</v>
      </c>
      <c r="B152" t="s">
        <v>32081</v>
      </c>
      <c r="C152" t="s">
        <v>46</v>
      </c>
      <c r="D152" t="s">
        <v>1430</v>
      </c>
      <c r="E152" t="s">
        <v>327</v>
      </c>
      <c r="F152" t="s">
        <v>31735</v>
      </c>
      <c r="G152" t="s">
        <v>19864</v>
      </c>
      <c r="H152" t="s">
        <v>30510</v>
      </c>
      <c r="I152" t="s">
        <v>552</v>
      </c>
      <c r="J152" t="s">
        <v>11605</v>
      </c>
    </row>
    <row r="153" spans="1:10">
      <c r="A153" s="1">
        <v>0</v>
      </c>
      <c r="B153" t="s">
        <v>32082</v>
      </c>
      <c r="C153" t="s">
        <v>37</v>
      </c>
      <c r="D153" t="s">
        <v>1797</v>
      </c>
      <c r="E153" t="s">
        <v>2774</v>
      </c>
      <c r="F153" t="s">
        <v>31735</v>
      </c>
      <c r="G153" t="s">
        <v>32083</v>
      </c>
      <c r="H153" t="s">
        <v>32084</v>
      </c>
      <c r="I153" t="s">
        <v>430</v>
      </c>
      <c r="J153" t="s">
        <v>3939</v>
      </c>
    </row>
    <row r="154" spans="1:10">
      <c r="A154" s="1">
        <v>0</v>
      </c>
      <c r="B154" t="s">
        <v>32085</v>
      </c>
      <c r="C154" t="s">
        <v>10</v>
      </c>
      <c r="D154" t="s">
        <v>1277</v>
      </c>
      <c r="E154" t="s">
        <v>451</v>
      </c>
      <c r="F154" t="s">
        <v>32086</v>
      </c>
      <c r="G154" t="s">
        <v>20495</v>
      </c>
      <c r="H154" t="s">
        <v>32087</v>
      </c>
      <c r="I154" t="s">
        <v>430</v>
      </c>
      <c r="J154" t="s">
        <v>13291</v>
      </c>
    </row>
    <row r="155" spans="1:10">
      <c r="A155" s="1">
        <v>0</v>
      </c>
      <c r="B155" t="s">
        <v>32088</v>
      </c>
      <c r="C155" t="s">
        <v>28</v>
      </c>
      <c r="D155" t="s">
        <v>47</v>
      </c>
      <c r="E155" t="s">
        <v>436</v>
      </c>
      <c r="F155" t="s">
        <v>32089</v>
      </c>
      <c r="G155" t="s">
        <v>826</v>
      </c>
      <c r="H155" t="s">
        <v>32090</v>
      </c>
      <c r="I155" t="s">
        <v>439</v>
      </c>
      <c r="J155" t="s">
        <v>431</v>
      </c>
    </row>
    <row r="156" spans="1:10">
      <c r="A156" s="1">
        <v>0</v>
      </c>
      <c r="B156" t="s">
        <v>32091</v>
      </c>
      <c r="C156" t="s">
        <v>118</v>
      </c>
      <c r="D156" t="s">
        <v>1055</v>
      </c>
      <c r="E156" t="s">
        <v>1045</v>
      </c>
      <c r="F156" t="s">
        <v>31811</v>
      </c>
      <c r="G156" t="s">
        <v>32092</v>
      </c>
      <c r="H156" t="s">
        <v>32093</v>
      </c>
      <c r="I156" t="s">
        <v>552</v>
      </c>
      <c r="J156" t="s">
        <v>11605</v>
      </c>
    </row>
    <row r="157" spans="1:10">
      <c r="A157" s="1">
        <v>0</v>
      </c>
      <c r="B157" t="s">
        <v>32094</v>
      </c>
      <c r="C157" t="s">
        <v>118</v>
      </c>
      <c r="D157" t="s">
        <v>1287</v>
      </c>
      <c r="E157" t="s">
        <v>321</v>
      </c>
      <c r="F157" t="s">
        <v>31811</v>
      </c>
      <c r="G157" t="s">
        <v>30845</v>
      </c>
      <c r="H157" t="s">
        <v>32060</v>
      </c>
      <c r="I157" t="s">
        <v>439</v>
      </c>
      <c r="J157" t="s">
        <v>9712</v>
      </c>
    </row>
    <row r="158" spans="1:10">
      <c r="A158" s="1">
        <v>0</v>
      </c>
      <c r="B158" t="s">
        <v>32095</v>
      </c>
      <c r="C158" t="s">
        <v>118</v>
      </c>
      <c r="D158" t="s">
        <v>1259</v>
      </c>
      <c r="E158" t="s">
        <v>307</v>
      </c>
      <c r="F158" t="s">
        <v>31811</v>
      </c>
      <c r="G158" t="s">
        <v>32096</v>
      </c>
      <c r="H158" t="s">
        <v>32097</v>
      </c>
      <c r="I158" t="s">
        <v>439</v>
      </c>
      <c r="J158" t="s">
        <v>9613</v>
      </c>
    </row>
    <row r="159" spans="1:10">
      <c r="A159" s="1">
        <v>0</v>
      </c>
      <c r="B159" t="s">
        <v>32098</v>
      </c>
      <c r="C159" t="s">
        <v>118</v>
      </c>
      <c r="D159" t="s">
        <v>1259</v>
      </c>
      <c r="E159" t="s">
        <v>402</v>
      </c>
      <c r="F159" t="s">
        <v>31748</v>
      </c>
      <c r="G159" t="s">
        <v>25675</v>
      </c>
      <c r="H159" t="s">
        <v>32099</v>
      </c>
      <c r="I159" t="s">
        <v>439</v>
      </c>
      <c r="J159" t="s">
        <v>639</v>
      </c>
    </row>
    <row r="160" spans="1:10">
      <c r="A160" s="1">
        <v>0</v>
      </c>
      <c r="B160" t="s">
        <v>32100</v>
      </c>
      <c r="C160" t="s">
        <v>118</v>
      </c>
      <c r="D160" t="s">
        <v>877</v>
      </c>
      <c r="E160" t="s">
        <v>366</v>
      </c>
      <c r="F160" t="s">
        <v>31811</v>
      </c>
      <c r="G160" t="s">
        <v>32101</v>
      </c>
      <c r="H160" t="s">
        <v>32102</v>
      </c>
      <c r="I160" t="s">
        <v>439</v>
      </c>
      <c r="J160" t="s">
        <v>11605</v>
      </c>
    </row>
    <row r="161" spans="1:10">
      <c r="A161" s="1">
        <v>0</v>
      </c>
      <c r="B161" t="s">
        <v>32103</v>
      </c>
      <c r="C161" t="s">
        <v>118</v>
      </c>
      <c r="D161" t="s">
        <v>1031</v>
      </c>
      <c r="E161" t="s">
        <v>717</v>
      </c>
      <c r="F161" t="s">
        <v>32104</v>
      </c>
      <c r="G161" t="s">
        <v>32105</v>
      </c>
      <c r="H161" t="s">
        <v>32106</v>
      </c>
      <c r="I161" t="s">
        <v>439</v>
      </c>
      <c r="J161" t="s">
        <v>5065</v>
      </c>
    </row>
    <row r="162" spans="1:10">
      <c r="A162" s="1">
        <v>0</v>
      </c>
      <c r="B162" t="s">
        <v>32107</v>
      </c>
      <c r="C162" t="s">
        <v>118</v>
      </c>
      <c r="D162" t="s">
        <v>1055</v>
      </c>
      <c r="E162" t="s">
        <v>321</v>
      </c>
      <c r="F162" t="s">
        <v>31811</v>
      </c>
      <c r="G162" t="s">
        <v>30915</v>
      </c>
      <c r="H162" t="s">
        <v>31818</v>
      </c>
      <c r="I162" t="s">
        <v>430</v>
      </c>
      <c r="J162" t="s">
        <v>639</v>
      </c>
    </row>
    <row r="163" spans="1:10">
      <c r="A163" s="1">
        <v>0</v>
      </c>
      <c r="B163" t="s">
        <v>32108</v>
      </c>
      <c r="C163" t="s">
        <v>118</v>
      </c>
      <c r="D163" t="s">
        <v>1031</v>
      </c>
      <c r="E163" t="s">
        <v>1979</v>
      </c>
      <c r="F163" t="s">
        <v>32109</v>
      </c>
      <c r="G163" t="s">
        <v>31863</v>
      </c>
      <c r="H163" t="s">
        <v>32031</v>
      </c>
      <c r="I163" t="s">
        <v>439</v>
      </c>
      <c r="J163" t="s">
        <v>9613</v>
      </c>
    </row>
    <row r="164" spans="1:10">
      <c r="A164" s="1">
        <v>0</v>
      </c>
      <c r="B164" t="s">
        <v>32110</v>
      </c>
      <c r="C164" t="s">
        <v>10</v>
      </c>
      <c r="D164" t="s">
        <v>3072</v>
      </c>
      <c r="E164" t="s">
        <v>375</v>
      </c>
      <c r="F164" t="s">
        <v>32070</v>
      </c>
      <c r="G164" t="s">
        <v>30811</v>
      </c>
      <c r="H164" t="s">
        <v>32111</v>
      </c>
      <c r="I164" t="s">
        <v>439</v>
      </c>
      <c r="J164" t="s">
        <v>431</v>
      </c>
    </row>
    <row r="165" spans="1:10">
      <c r="A165" s="1">
        <v>0</v>
      </c>
      <c r="B165" t="s">
        <v>32112</v>
      </c>
      <c r="C165" t="s">
        <v>10</v>
      </c>
      <c r="D165" t="s">
        <v>1721</v>
      </c>
      <c r="E165" t="s">
        <v>1082</v>
      </c>
      <c r="F165" t="s">
        <v>31962</v>
      </c>
      <c r="G165" t="s">
        <v>20495</v>
      </c>
      <c r="H165" t="s">
        <v>32113</v>
      </c>
      <c r="I165" t="s">
        <v>439</v>
      </c>
      <c r="J165" t="s">
        <v>11787</v>
      </c>
    </row>
    <row r="166" spans="1:10">
      <c r="A166" s="1">
        <v>0</v>
      </c>
      <c r="B166" t="s">
        <v>32114</v>
      </c>
      <c r="C166" t="s">
        <v>10</v>
      </c>
      <c r="D166" t="s">
        <v>1637</v>
      </c>
      <c r="E166" t="s">
        <v>167</v>
      </c>
      <c r="F166" t="s">
        <v>31854</v>
      </c>
      <c r="G166" t="s">
        <v>25795</v>
      </c>
      <c r="H166" t="s">
        <v>32115</v>
      </c>
      <c r="I166" t="s">
        <v>574</v>
      </c>
      <c r="J166" t="s">
        <v>431</v>
      </c>
    </row>
    <row r="167" spans="1:10">
      <c r="A167" s="1">
        <v>0</v>
      </c>
      <c r="B167" t="s">
        <v>32116</v>
      </c>
      <c r="C167" t="s">
        <v>118</v>
      </c>
      <c r="D167" t="s">
        <v>1096</v>
      </c>
      <c r="E167" t="s">
        <v>150</v>
      </c>
      <c r="F167" t="s">
        <v>31769</v>
      </c>
      <c r="G167" t="s">
        <v>31851</v>
      </c>
      <c r="H167" t="s">
        <v>32117</v>
      </c>
      <c r="I167" t="s">
        <v>574</v>
      </c>
      <c r="J167" t="s">
        <v>3939</v>
      </c>
    </row>
    <row r="168" spans="1:10">
      <c r="A168" s="1">
        <v>0</v>
      </c>
      <c r="B168" t="s">
        <v>32118</v>
      </c>
      <c r="C168" t="s">
        <v>118</v>
      </c>
      <c r="D168" t="s">
        <v>1281</v>
      </c>
      <c r="E168" t="s">
        <v>874</v>
      </c>
      <c r="F168" t="s">
        <v>31892</v>
      </c>
      <c r="G168" t="s">
        <v>31863</v>
      </c>
      <c r="H168" t="s">
        <v>32119</v>
      </c>
      <c r="I168" t="s">
        <v>439</v>
      </c>
      <c r="J168" t="s">
        <v>5065</v>
      </c>
    </row>
    <row r="169" spans="1:10">
      <c r="A169" s="1">
        <v>0</v>
      </c>
      <c r="B169" t="s">
        <v>32120</v>
      </c>
      <c r="C169" t="s">
        <v>118</v>
      </c>
      <c r="D169" t="s">
        <v>1287</v>
      </c>
      <c r="E169" t="s">
        <v>617</v>
      </c>
      <c r="F169" t="s">
        <v>31892</v>
      </c>
      <c r="G169" t="s">
        <v>31893</v>
      </c>
      <c r="H169" t="s">
        <v>32121</v>
      </c>
      <c r="I169" t="s">
        <v>439</v>
      </c>
      <c r="J169" t="s">
        <v>13508</v>
      </c>
    </row>
    <row r="170" spans="1:10">
      <c r="A170" s="1">
        <v>0</v>
      </c>
      <c r="B170" t="s">
        <v>32122</v>
      </c>
      <c r="C170" t="s">
        <v>46</v>
      </c>
      <c r="D170" t="s">
        <v>1051</v>
      </c>
      <c r="E170" t="s">
        <v>3100</v>
      </c>
      <c r="F170" t="s">
        <v>32123</v>
      </c>
      <c r="G170" t="s">
        <v>31779</v>
      </c>
      <c r="H170" t="s">
        <v>32124</v>
      </c>
      <c r="I170" t="s">
        <v>574</v>
      </c>
      <c r="J170" t="s">
        <v>639</v>
      </c>
    </row>
    <row r="171" spans="1:10">
      <c r="A171" s="1">
        <v>0</v>
      </c>
      <c r="B171" t="s">
        <v>32125</v>
      </c>
      <c r="C171" t="s">
        <v>10</v>
      </c>
      <c r="D171" t="s">
        <v>1206</v>
      </c>
      <c r="E171" t="s">
        <v>194</v>
      </c>
      <c r="F171" t="s">
        <v>32126</v>
      </c>
      <c r="G171" t="s">
        <v>31863</v>
      </c>
      <c r="H171" t="s">
        <v>30196</v>
      </c>
      <c r="I171" t="s">
        <v>430</v>
      </c>
      <c r="J171" t="s">
        <v>9602</v>
      </c>
    </row>
    <row r="172" spans="1:10">
      <c r="A172" s="1">
        <v>0</v>
      </c>
      <c r="B172" t="s">
        <v>32127</v>
      </c>
      <c r="C172" t="s">
        <v>46</v>
      </c>
      <c r="D172" t="s">
        <v>1055</v>
      </c>
      <c r="E172" t="s">
        <v>2847</v>
      </c>
      <c r="F172" t="s">
        <v>31811</v>
      </c>
      <c r="G172" t="s">
        <v>32128</v>
      </c>
      <c r="H172" t="s">
        <v>32129</v>
      </c>
      <c r="I172" t="s">
        <v>163</v>
      </c>
      <c r="J172" t="s">
        <v>639</v>
      </c>
    </row>
    <row r="173" spans="1:10">
      <c r="A173" s="1">
        <v>0</v>
      </c>
      <c r="B173" t="s">
        <v>32130</v>
      </c>
      <c r="C173" t="s">
        <v>46</v>
      </c>
      <c r="D173" t="s">
        <v>1031</v>
      </c>
      <c r="E173" t="s">
        <v>2847</v>
      </c>
      <c r="F173" t="s">
        <v>32109</v>
      </c>
      <c r="G173" t="s">
        <v>25906</v>
      </c>
      <c r="H173" t="s">
        <v>31806</v>
      </c>
      <c r="I173" t="s">
        <v>430</v>
      </c>
      <c r="J173" t="s">
        <v>11569</v>
      </c>
    </row>
    <row r="174" spans="1:10">
      <c r="A174" s="1">
        <v>0</v>
      </c>
      <c r="B174" t="s">
        <v>32131</v>
      </c>
      <c r="C174" t="s">
        <v>46</v>
      </c>
      <c r="D174" t="s">
        <v>1264</v>
      </c>
      <c r="E174" t="s">
        <v>867</v>
      </c>
      <c r="F174" t="s">
        <v>31811</v>
      </c>
      <c r="G174" t="s">
        <v>32132</v>
      </c>
      <c r="H174" t="s">
        <v>32133</v>
      </c>
      <c r="I174" t="s">
        <v>430</v>
      </c>
      <c r="J174" t="s">
        <v>13508</v>
      </c>
    </row>
    <row r="175" spans="1:10">
      <c r="A175" s="1">
        <v>0</v>
      </c>
      <c r="B175" t="s">
        <v>32134</v>
      </c>
      <c r="C175" t="s">
        <v>46</v>
      </c>
      <c r="D175" t="s">
        <v>823</v>
      </c>
      <c r="E175" t="s">
        <v>945</v>
      </c>
      <c r="F175" t="s">
        <v>32123</v>
      </c>
      <c r="G175" t="s">
        <v>31889</v>
      </c>
      <c r="H175" t="s">
        <v>32135</v>
      </c>
      <c r="I175" t="s">
        <v>430</v>
      </c>
      <c r="J175" t="s">
        <v>9952</v>
      </c>
    </row>
    <row r="176" spans="1:10">
      <c r="A176" s="1">
        <v>0</v>
      </c>
      <c r="B176" t="s">
        <v>32136</v>
      </c>
      <c r="C176" t="s">
        <v>37</v>
      </c>
      <c r="D176" t="s">
        <v>2504</v>
      </c>
      <c r="E176" t="s">
        <v>371</v>
      </c>
      <c r="F176" t="s">
        <v>32137</v>
      </c>
      <c r="G176" t="s">
        <v>32105</v>
      </c>
      <c r="H176" t="s">
        <v>32138</v>
      </c>
      <c r="I176" t="s">
        <v>430</v>
      </c>
      <c r="J176" t="s">
        <v>12420</v>
      </c>
    </row>
    <row r="177" spans="1:10">
      <c r="A177" s="1">
        <v>0</v>
      </c>
      <c r="B177" t="s">
        <v>32139</v>
      </c>
      <c r="C177" t="s">
        <v>118</v>
      </c>
      <c r="D177" t="s">
        <v>3072</v>
      </c>
      <c r="E177" t="s">
        <v>945</v>
      </c>
      <c r="F177" t="s">
        <v>31843</v>
      </c>
      <c r="G177" t="s">
        <v>32140</v>
      </c>
      <c r="H177" t="s">
        <v>32141</v>
      </c>
      <c r="I177" t="s">
        <v>574</v>
      </c>
      <c r="J177" t="s">
        <v>12365</v>
      </c>
    </row>
    <row r="178" spans="1:10">
      <c r="A178" s="1">
        <v>0</v>
      </c>
      <c r="B178" t="s">
        <v>32142</v>
      </c>
      <c r="C178" t="s">
        <v>46</v>
      </c>
      <c r="D178" t="s">
        <v>1721</v>
      </c>
      <c r="E178" t="s">
        <v>48</v>
      </c>
      <c r="F178" t="s">
        <v>31776</v>
      </c>
      <c r="G178" t="s">
        <v>30195</v>
      </c>
      <c r="H178" t="s">
        <v>32143</v>
      </c>
      <c r="I178" t="s">
        <v>552</v>
      </c>
      <c r="J178" t="s">
        <v>778</v>
      </c>
    </row>
    <row r="179" spans="1:10">
      <c r="A179" s="1">
        <v>0</v>
      </c>
      <c r="B179" t="s">
        <v>32144</v>
      </c>
      <c r="C179" t="s">
        <v>10</v>
      </c>
      <c r="D179" t="s">
        <v>1544</v>
      </c>
      <c r="E179" t="s">
        <v>2396</v>
      </c>
      <c r="F179" t="s">
        <v>31793</v>
      </c>
      <c r="G179" t="s">
        <v>22265</v>
      </c>
      <c r="H179" t="s">
        <v>32145</v>
      </c>
      <c r="I179" t="s">
        <v>430</v>
      </c>
      <c r="J179" t="s">
        <v>13291</v>
      </c>
    </row>
    <row r="180" spans="1:10">
      <c r="A180" s="1">
        <v>0</v>
      </c>
      <c r="B180" t="s">
        <v>32146</v>
      </c>
      <c r="C180" t="s">
        <v>10</v>
      </c>
      <c r="D180" t="s">
        <v>1721</v>
      </c>
      <c r="E180" t="s">
        <v>235</v>
      </c>
      <c r="F180" t="s">
        <v>32147</v>
      </c>
      <c r="G180" t="s">
        <v>32067</v>
      </c>
      <c r="H180" t="s">
        <v>32148</v>
      </c>
      <c r="I180" t="s">
        <v>439</v>
      </c>
      <c r="J180" t="s">
        <v>639</v>
      </c>
    </row>
    <row r="181" spans="1:10">
      <c r="A181" s="1">
        <v>0</v>
      </c>
      <c r="B181" t="s">
        <v>32149</v>
      </c>
      <c r="C181" t="s">
        <v>37</v>
      </c>
      <c r="D181" t="s">
        <v>2374</v>
      </c>
      <c r="E181" t="s">
        <v>184</v>
      </c>
      <c r="F181" t="s">
        <v>32150</v>
      </c>
      <c r="G181" t="s">
        <v>30459</v>
      </c>
      <c r="H181" t="s">
        <v>32151</v>
      </c>
      <c r="I181" t="s">
        <v>439</v>
      </c>
      <c r="J181" t="s">
        <v>778</v>
      </c>
    </row>
    <row r="182" spans="1:10">
      <c r="A182" s="1">
        <v>0</v>
      </c>
      <c r="B182" t="s">
        <v>32152</v>
      </c>
      <c r="C182" t="s">
        <v>37</v>
      </c>
      <c r="D182" t="s">
        <v>2491</v>
      </c>
      <c r="E182" t="s">
        <v>4117</v>
      </c>
      <c r="F182" t="s">
        <v>31738</v>
      </c>
      <c r="G182" t="s">
        <v>19980</v>
      </c>
      <c r="H182" t="s">
        <v>32153</v>
      </c>
      <c r="I182" t="s">
        <v>430</v>
      </c>
      <c r="J182" t="s">
        <v>11605</v>
      </c>
    </row>
    <row r="183" spans="1:10">
      <c r="A183" s="1">
        <v>0</v>
      </c>
      <c r="B183" t="s">
        <v>32154</v>
      </c>
      <c r="C183" t="s">
        <v>118</v>
      </c>
      <c r="D183" t="s">
        <v>1287</v>
      </c>
      <c r="E183" t="s">
        <v>945</v>
      </c>
      <c r="F183" t="s">
        <v>31766</v>
      </c>
      <c r="G183" t="s">
        <v>32155</v>
      </c>
      <c r="H183" t="s">
        <v>32156</v>
      </c>
      <c r="I183" t="s">
        <v>552</v>
      </c>
      <c r="J183" t="s">
        <v>32157</v>
      </c>
    </row>
    <row r="184" spans="1:10">
      <c r="A184" s="1">
        <v>0</v>
      </c>
      <c r="B184" t="s">
        <v>32158</v>
      </c>
      <c r="C184" t="s">
        <v>118</v>
      </c>
      <c r="D184" t="s">
        <v>877</v>
      </c>
      <c r="E184" t="s">
        <v>717</v>
      </c>
      <c r="F184" t="s">
        <v>31735</v>
      </c>
      <c r="G184" t="s">
        <v>31889</v>
      </c>
      <c r="H184" t="s">
        <v>31951</v>
      </c>
      <c r="I184" t="s">
        <v>439</v>
      </c>
      <c r="J184" t="s">
        <v>57</v>
      </c>
    </row>
    <row r="185" spans="1:10">
      <c r="A185" s="1">
        <v>0</v>
      </c>
      <c r="B185" t="s">
        <v>32159</v>
      </c>
      <c r="C185" t="s">
        <v>118</v>
      </c>
      <c r="D185" t="s">
        <v>1259</v>
      </c>
      <c r="E185" t="s">
        <v>350</v>
      </c>
      <c r="F185" t="s">
        <v>31735</v>
      </c>
      <c r="G185" t="s">
        <v>31893</v>
      </c>
      <c r="H185" t="s">
        <v>32160</v>
      </c>
      <c r="I185" t="s">
        <v>439</v>
      </c>
      <c r="J185" t="s">
        <v>9613</v>
      </c>
    </row>
    <row r="186" spans="1:10">
      <c r="A186" s="1">
        <v>0</v>
      </c>
      <c r="B186" t="s">
        <v>32161</v>
      </c>
      <c r="C186" t="s">
        <v>118</v>
      </c>
      <c r="D186" t="s">
        <v>877</v>
      </c>
      <c r="E186" t="s">
        <v>342</v>
      </c>
      <c r="F186" t="s">
        <v>31735</v>
      </c>
      <c r="G186" t="s">
        <v>31893</v>
      </c>
      <c r="H186" t="s">
        <v>30510</v>
      </c>
      <c r="I186" t="s">
        <v>439</v>
      </c>
      <c r="J186" t="s">
        <v>9613</v>
      </c>
    </row>
    <row r="187" spans="1:10">
      <c r="A187" s="1">
        <v>0</v>
      </c>
      <c r="B187" t="s">
        <v>32162</v>
      </c>
      <c r="C187" t="s">
        <v>10</v>
      </c>
      <c r="D187" t="s">
        <v>1242</v>
      </c>
      <c r="E187" t="s">
        <v>1722</v>
      </c>
      <c r="F187" t="s">
        <v>32126</v>
      </c>
      <c r="G187" t="s">
        <v>30811</v>
      </c>
      <c r="H187" t="s">
        <v>32163</v>
      </c>
      <c r="I187" t="s">
        <v>552</v>
      </c>
      <c r="J187" t="s">
        <v>5065</v>
      </c>
    </row>
    <row r="188" spans="1:10">
      <c r="A188" s="1">
        <v>0</v>
      </c>
      <c r="B188" t="s">
        <v>32164</v>
      </c>
      <c r="C188" t="s">
        <v>10</v>
      </c>
      <c r="D188" t="s">
        <v>1637</v>
      </c>
      <c r="E188" t="s">
        <v>2847</v>
      </c>
      <c r="F188" t="s">
        <v>31776</v>
      </c>
      <c r="G188" t="s">
        <v>32165</v>
      </c>
      <c r="H188" t="s">
        <v>32166</v>
      </c>
      <c r="I188" t="s">
        <v>552</v>
      </c>
      <c r="J188" t="s">
        <v>9952</v>
      </c>
    </row>
    <row r="189" spans="1:10">
      <c r="A189" s="1">
        <v>0</v>
      </c>
      <c r="B189" t="s">
        <v>32167</v>
      </c>
      <c r="C189" t="s">
        <v>10</v>
      </c>
      <c r="D189" t="s">
        <v>1721</v>
      </c>
      <c r="E189" t="s">
        <v>342</v>
      </c>
      <c r="F189" t="s">
        <v>31776</v>
      </c>
      <c r="G189" t="s">
        <v>20495</v>
      </c>
      <c r="H189" t="s">
        <v>32113</v>
      </c>
      <c r="I189" t="s">
        <v>430</v>
      </c>
      <c r="J189" t="s">
        <v>431</v>
      </c>
    </row>
    <row r="190" spans="1:10">
      <c r="A190" s="1">
        <v>0</v>
      </c>
      <c r="B190" t="s">
        <v>32168</v>
      </c>
      <c r="C190" t="s">
        <v>10</v>
      </c>
      <c r="D190" t="s">
        <v>1277</v>
      </c>
      <c r="E190" t="s">
        <v>211</v>
      </c>
      <c r="F190" t="s">
        <v>31776</v>
      </c>
      <c r="G190" t="s">
        <v>30459</v>
      </c>
      <c r="H190" t="s">
        <v>32169</v>
      </c>
      <c r="I190" t="s">
        <v>552</v>
      </c>
      <c r="J190" t="s">
        <v>5065</v>
      </c>
    </row>
    <row r="191" spans="1:10">
      <c r="A191" s="1">
        <v>0</v>
      </c>
      <c r="B191" t="s">
        <v>32170</v>
      </c>
      <c r="C191" t="s">
        <v>46</v>
      </c>
      <c r="D191" t="s">
        <v>1721</v>
      </c>
      <c r="E191" t="s">
        <v>342</v>
      </c>
      <c r="F191" t="s">
        <v>31776</v>
      </c>
      <c r="G191" t="s">
        <v>20495</v>
      </c>
      <c r="H191" t="s">
        <v>32113</v>
      </c>
      <c r="I191" t="s">
        <v>552</v>
      </c>
      <c r="J191" t="s">
        <v>52</v>
      </c>
    </row>
    <row r="192" spans="1:10">
      <c r="A192" s="1">
        <v>0</v>
      </c>
      <c r="B192" t="s">
        <v>32171</v>
      </c>
      <c r="C192" t="s">
        <v>10</v>
      </c>
      <c r="D192" t="s">
        <v>1721</v>
      </c>
      <c r="E192" t="s">
        <v>342</v>
      </c>
      <c r="F192" t="s">
        <v>31776</v>
      </c>
      <c r="G192" t="s">
        <v>30459</v>
      </c>
      <c r="H192" t="s">
        <v>32172</v>
      </c>
      <c r="I192" t="s">
        <v>439</v>
      </c>
      <c r="J192" t="s">
        <v>9613</v>
      </c>
    </row>
    <row r="193" spans="1:10">
      <c r="A193" s="1">
        <v>0</v>
      </c>
      <c r="B193" t="s">
        <v>32173</v>
      </c>
      <c r="C193" t="s">
        <v>46</v>
      </c>
      <c r="D193" t="s">
        <v>1323</v>
      </c>
      <c r="E193" t="s">
        <v>342</v>
      </c>
      <c r="F193" t="s">
        <v>31776</v>
      </c>
      <c r="G193" t="s">
        <v>31831</v>
      </c>
      <c r="H193" t="s">
        <v>32174</v>
      </c>
      <c r="I193" t="s">
        <v>430</v>
      </c>
      <c r="J193" t="s">
        <v>9712</v>
      </c>
    </row>
    <row r="194" spans="1:10">
      <c r="A194" s="1">
        <v>0</v>
      </c>
      <c r="B194" t="s">
        <v>32175</v>
      </c>
      <c r="C194" t="s">
        <v>118</v>
      </c>
      <c r="D194" t="s">
        <v>1101</v>
      </c>
      <c r="E194" t="s">
        <v>3100</v>
      </c>
      <c r="F194" t="s">
        <v>31811</v>
      </c>
      <c r="G194" t="s">
        <v>32101</v>
      </c>
      <c r="H194" t="s">
        <v>32176</v>
      </c>
      <c r="I194" t="s">
        <v>430</v>
      </c>
      <c r="J194" t="s">
        <v>11747</v>
      </c>
    </row>
    <row r="195" spans="1:10">
      <c r="A195" s="1">
        <v>0</v>
      </c>
      <c r="B195" t="s">
        <v>32177</v>
      </c>
      <c r="C195" t="s">
        <v>37</v>
      </c>
      <c r="D195" t="s">
        <v>3053</v>
      </c>
      <c r="E195" t="s">
        <v>945</v>
      </c>
      <c r="F195" t="s">
        <v>31728</v>
      </c>
      <c r="G195" t="s">
        <v>19944</v>
      </c>
      <c r="H195" t="s">
        <v>32178</v>
      </c>
      <c r="I195" t="s">
        <v>552</v>
      </c>
      <c r="J195" t="s">
        <v>778</v>
      </c>
    </row>
    <row r="196" spans="1:10">
      <c r="A196" s="1">
        <v>0</v>
      </c>
      <c r="B196" t="s">
        <v>32179</v>
      </c>
      <c r="C196" t="s">
        <v>10</v>
      </c>
      <c r="D196" t="s">
        <v>1544</v>
      </c>
      <c r="E196" t="s">
        <v>315</v>
      </c>
      <c r="F196" t="s">
        <v>32180</v>
      </c>
      <c r="G196" t="s">
        <v>20875</v>
      </c>
      <c r="H196" t="s">
        <v>32181</v>
      </c>
      <c r="I196" t="s">
        <v>96</v>
      </c>
      <c r="J196" t="s">
        <v>2078</v>
      </c>
    </row>
    <row r="197" spans="1:10">
      <c r="A197" s="1">
        <v>0</v>
      </c>
      <c r="B197" t="s">
        <v>32182</v>
      </c>
      <c r="C197" t="s">
        <v>118</v>
      </c>
      <c r="D197" t="s">
        <v>1101</v>
      </c>
      <c r="E197" t="s">
        <v>1294</v>
      </c>
      <c r="F197" t="s">
        <v>31735</v>
      </c>
      <c r="G197" t="s">
        <v>31863</v>
      </c>
      <c r="H197" t="s">
        <v>32183</v>
      </c>
      <c r="I197" t="s">
        <v>163</v>
      </c>
      <c r="J197" t="s">
        <v>778</v>
      </c>
    </row>
    <row r="198" spans="1:10">
      <c r="A198" s="1">
        <v>0</v>
      </c>
      <c r="B198" t="s">
        <v>32184</v>
      </c>
      <c r="C198" t="s">
        <v>46</v>
      </c>
      <c r="D198" t="s">
        <v>1131</v>
      </c>
      <c r="E198" t="s">
        <v>371</v>
      </c>
      <c r="F198" t="s">
        <v>32185</v>
      </c>
      <c r="G198" t="s">
        <v>31863</v>
      </c>
      <c r="H198" t="s">
        <v>32186</v>
      </c>
      <c r="I198" t="s">
        <v>574</v>
      </c>
      <c r="J198" t="s">
        <v>9952</v>
      </c>
    </row>
    <row r="199" spans="1:10">
      <c r="A199" s="1">
        <v>0</v>
      </c>
      <c r="B199" t="s">
        <v>32187</v>
      </c>
      <c r="C199" t="s">
        <v>118</v>
      </c>
      <c r="D199" t="s">
        <v>1055</v>
      </c>
      <c r="E199" t="s">
        <v>12567</v>
      </c>
      <c r="F199" t="s">
        <v>31811</v>
      </c>
      <c r="G199" t="s">
        <v>32105</v>
      </c>
      <c r="H199" t="s">
        <v>31774</v>
      </c>
      <c r="I199" t="s">
        <v>430</v>
      </c>
      <c r="J199" t="s">
        <v>9952</v>
      </c>
    </row>
    <row r="200" spans="1:10">
      <c r="A200" s="1">
        <v>0</v>
      </c>
      <c r="B200" t="s">
        <v>32188</v>
      </c>
      <c r="C200" t="s">
        <v>118</v>
      </c>
      <c r="D200" t="s">
        <v>1281</v>
      </c>
      <c r="E200" t="s">
        <v>3100</v>
      </c>
      <c r="F200" t="s">
        <v>31811</v>
      </c>
      <c r="G200" t="s">
        <v>30845</v>
      </c>
      <c r="H200" t="s">
        <v>32189</v>
      </c>
      <c r="I200" t="s">
        <v>430</v>
      </c>
      <c r="J200" t="s">
        <v>778</v>
      </c>
    </row>
    <row r="201" spans="1:10">
      <c r="A201" s="1">
        <v>0</v>
      </c>
      <c r="B201" t="s">
        <v>32190</v>
      </c>
      <c r="C201" t="s">
        <v>37</v>
      </c>
      <c r="D201" t="s">
        <v>2504</v>
      </c>
      <c r="E201" t="s">
        <v>945</v>
      </c>
      <c r="F201" t="s">
        <v>31773</v>
      </c>
      <c r="G201" t="s">
        <v>21649</v>
      </c>
      <c r="H201" t="s">
        <v>32191</v>
      </c>
      <c r="I201" t="s">
        <v>430</v>
      </c>
      <c r="J201" t="s">
        <v>639</v>
      </c>
    </row>
    <row r="202" spans="1:10">
      <c r="A202" s="1">
        <v>0</v>
      </c>
      <c r="B202" t="s">
        <v>32192</v>
      </c>
      <c r="C202" t="s">
        <v>37</v>
      </c>
      <c r="D202" t="s">
        <v>2374</v>
      </c>
      <c r="E202" t="s">
        <v>342</v>
      </c>
      <c r="F202" t="s">
        <v>31776</v>
      </c>
      <c r="G202" t="s">
        <v>9777</v>
      </c>
      <c r="H202" t="s">
        <v>32193</v>
      </c>
      <c r="I202" t="s">
        <v>574</v>
      </c>
      <c r="J202" t="s">
        <v>3939</v>
      </c>
    </row>
    <row r="203" spans="1:10">
      <c r="A203" s="1">
        <v>0</v>
      </c>
      <c r="B203" t="s">
        <v>32194</v>
      </c>
      <c r="C203" t="s">
        <v>380</v>
      </c>
      <c r="D203" t="s">
        <v>877</v>
      </c>
      <c r="E203" t="s">
        <v>342</v>
      </c>
      <c r="F203" t="s">
        <v>31764</v>
      </c>
      <c r="G203" t="s">
        <v>31889</v>
      </c>
      <c r="H203" t="s">
        <v>31951</v>
      </c>
      <c r="I203" t="s">
        <v>552</v>
      </c>
      <c r="J203" t="s">
        <v>11623</v>
      </c>
    </row>
    <row r="204" spans="1:10">
      <c r="A204" s="1">
        <v>0</v>
      </c>
      <c r="B204" t="s">
        <v>32195</v>
      </c>
      <c r="C204" t="s">
        <v>380</v>
      </c>
      <c r="D204" t="s">
        <v>877</v>
      </c>
      <c r="E204" t="s">
        <v>18604</v>
      </c>
      <c r="F204" t="s">
        <v>31764</v>
      </c>
      <c r="G204" t="s">
        <v>31779</v>
      </c>
      <c r="H204" t="s">
        <v>30770</v>
      </c>
      <c r="I204" t="s">
        <v>552</v>
      </c>
      <c r="J204" t="s">
        <v>9952</v>
      </c>
    </row>
    <row r="205" spans="1:10">
      <c r="A205" s="1">
        <v>0</v>
      </c>
      <c r="B205" t="s">
        <v>32196</v>
      </c>
      <c r="C205" t="s">
        <v>118</v>
      </c>
      <c r="D205" t="s">
        <v>1131</v>
      </c>
      <c r="E205" t="s">
        <v>402</v>
      </c>
      <c r="F205" t="s">
        <v>31892</v>
      </c>
      <c r="G205" t="s">
        <v>31893</v>
      </c>
      <c r="H205" t="s">
        <v>31856</v>
      </c>
      <c r="I205" t="s">
        <v>574</v>
      </c>
      <c r="J205" t="s">
        <v>11626</v>
      </c>
    </row>
    <row r="206" spans="1:10">
      <c r="A206" s="1">
        <v>0</v>
      </c>
      <c r="B206" t="s">
        <v>32197</v>
      </c>
      <c r="C206" t="s">
        <v>118</v>
      </c>
      <c r="D206" t="s">
        <v>1055</v>
      </c>
      <c r="E206" t="s">
        <v>39</v>
      </c>
      <c r="F206" t="s">
        <v>31892</v>
      </c>
      <c r="G206" t="s">
        <v>32198</v>
      </c>
      <c r="H206" t="s">
        <v>32199</v>
      </c>
      <c r="I206" t="s">
        <v>439</v>
      </c>
      <c r="J206" t="s">
        <v>766</v>
      </c>
    </row>
    <row r="207" spans="1:10">
      <c r="A207" s="1">
        <v>0</v>
      </c>
      <c r="B207" t="s">
        <v>32200</v>
      </c>
      <c r="C207" t="s">
        <v>118</v>
      </c>
      <c r="D207" t="s">
        <v>1287</v>
      </c>
      <c r="E207" t="s">
        <v>307</v>
      </c>
      <c r="F207" t="s">
        <v>32086</v>
      </c>
      <c r="G207" t="s">
        <v>31889</v>
      </c>
      <c r="H207" t="s">
        <v>32201</v>
      </c>
      <c r="I207" t="s">
        <v>574</v>
      </c>
      <c r="J207" t="s">
        <v>9582</v>
      </c>
    </row>
    <row r="208" spans="1:10">
      <c r="A208" s="1">
        <v>0</v>
      </c>
      <c r="B208" t="s">
        <v>32202</v>
      </c>
      <c r="C208" t="s">
        <v>118</v>
      </c>
      <c r="D208" t="s">
        <v>1281</v>
      </c>
      <c r="E208" t="s">
        <v>402</v>
      </c>
      <c r="F208" t="s">
        <v>31892</v>
      </c>
      <c r="G208" t="s">
        <v>25911</v>
      </c>
      <c r="H208" t="s">
        <v>32203</v>
      </c>
      <c r="I208" t="s">
        <v>439</v>
      </c>
      <c r="J208" t="s">
        <v>9952</v>
      </c>
    </row>
    <row r="209" spans="1:10">
      <c r="A209" s="1">
        <v>0</v>
      </c>
      <c r="B209" t="s">
        <v>32204</v>
      </c>
      <c r="C209" t="s">
        <v>118</v>
      </c>
      <c r="D209" t="s">
        <v>1281</v>
      </c>
      <c r="E209" t="s">
        <v>350</v>
      </c>
      <c r="F209" t="s">
        <v>31892</v>
      </c>
      <c r="G209" t="s">
        <v>31975</v>
      </c>
      <c r="H209" t="s">
        <v>32205</v>
      </c>
      <c r="I209" t="s">
        <v>574</v>
      </c>
      <c r="J209" t="s">
        <v>9712</v>
      </c>
    </row>
    <row r="210" spans="1:10">
      <c r="A210" s="1">
        <v>0</v>
      </c>
      <c r="B210" t="s">
        <v>32206</v>
      </c>
      <c r="C210" t="s">
        <v>118</v>
      </c>
      <c r="D210" t="s">
        <v>1281</v>
      </c>
      <c r="E210" t="s">
        <v>733</v>
      </c>
      <c r="F210" t="s">
        <v>31892</v>
      </c>
      <c r="G210" t="s">
        <v>31863</v>
      </c>
      <c r="H210" t="s">
        <v>32119</v>
      </c>
      <c r="I210" t="s">
        <v>439</v>
      </c>
      <c r="J210" t="s">
        <v>9582</v>
      </c>
    </row>
    <row r="211" spans="1:10">
      <c r="A211" s="1">
        <v>0</v>
      </c>
      <c r="B211" t="s">
        <v>32207</v>
      </c>
      <c r="C211" t="s">
        <v>118</v>
      </c>
      <c r="D211" t="s">
        <v>1179</v>
      </c>
      <c r="E211" t="s">
        <v>2847</v>
      </c>
      <c r="F211" t="s">
        <v>31962</v>
      </c>
      <c r="G211" t="s">
        <v>32208</v>
      </c>
      <c r="H211" t="s">
        <v>32209</v>
      </c>
      <c r="I211" t="s">
        <v>439</v>
      </c>
      <c r="J211" t="s">
        <v>570</v>
      </c>
    </row>
    <row r="212" spans="1:10">
      <c r="A212" s="1">
        <v>0</v>
      </c>
      <c r="B212" t="s">
        <v>32210</v>
      </c>
      <c r="C212" t="s">
        <v>118</v>
      </c>
      <c r="D212" t="s">
        <v>1131</v>
      </c>
      <c r="E212" t="s">
        <v>3100</v>
      </c>
      <c r="F212" t="s">
        <v>32086</v>
      </c>
      <c r="G212" t="s">
        <v>32211</v>
      </c>
      <c r="H212" t="s">
        <v>32212</v>
      </c>
      <c r="I212" t="s">
        <v>439</v>
      </c>
      <c r="J212" t="s">
        <v>9613</v>
      </c>
    </row>
    <row r="213" spans="1:10">
      <c r="A213" s="1">
        <v>0</v>
      </c>
      <c r="B213" t="s">
        <v>32213</v>
      </c>
      <c r="C213" t="s">
        <v>118</v>
      </c>
      <c r="D213" t="s">
        <v>1281</v>
      </c>
      <c r="E213" t="s">
        <v>350</v>
      </c>
      <c r="F213" t="s">
        <v>32086</v>
      </c>
      <c r="G213" t="s">
        <v>25911</v>
      </c>
      <c r="H213" t="s">
        <v>32203</v>
      </c>
      <c r="I213" t="s">
        <v>430</v>
      </c>
      <c r="J213" t="s">
        <v>9582</v>
      </c>
    </row>
    <row r="214" spans="1:10">
      <c r="A214" s="1">
        <v>0</v>
      </c>
      <c r="B214" t="s">
        <v>32214</v>
      </c>
      <c r="C214" t="s">
        <v>46</v>
      </c>
      <c r="D214" t="s">
        <v>877</v>
      </c>
      <c r="E214" t="s">
        <v>342</v>
      </c>
      <c r="F214" t="s">
        <v>31735</v>
      </c>
      <c r="G214" t="s">
        <v>31779</v>
      </c>
      <c r="H214" t="s">
        <v>30770</v>
      </c>
      <c r="I214" t="s">
        <v>552</v>
      </c>
      <c r="J214" t="s">
        <v>3935</v>
      </c>
    </row>
    <row r="215" spans="1:10">
      <c r="A215" s="1">
        <v>0</v>
      </c>
      <c r="B215" t="s">
        <v>32215</v>
      </c>
      <c r="C215" t="s">
        <v>46</v>
      </c>
      <c r="D215" t="s">
        <v>1031</v>
      </c>
      <c r="E215" t="s">
        <v>757</v>
      </c>
      <c r="F215" t="s">
        <v>31735</v>
      </c>
      <c r="G215" t="s">
        <v>30456</v>
      </c>
      <c r="H215" t="s">
        <v>32216</v>
      </c>
      <c r="I215" t="s">
        <v>163</v>
      </c>
      <c r="J215" t="s">
        <v>639</v>
      </c>
    </row>
    <row r="216" spans="1:10">
      <c r="A216" s="1">
        <v>0</v>
      </c>
      <c r="B216" t="s">
        <v>32217</v>
      </c>
      <c r="C216" t="s">
        <v>46</v>
      </c>
      <c r="D216" t="s">
        <v>877</v>
      </c>
      <c r="E216" t="s">
        <v>717</v>
      </c>
      <c r="F216" t="s">
        <v>31735</v>
      </c>
      <c r="G216" t="s">
        <v>31893</v>
      </c>
      <c r="H216" t="s">
        <v>30510</v>
      </c>
      <c r="I216" t="s">
        <v>439</v>
      </c>
      <c r="J216" t="s">
        <v>32218</v>
      </c>
    </row>
    <row r="217" spans="1:10">
      <c r="A217" s="1">
        <v>0</v>
      </c>
      <c r="B217" t="s">
        <v>32219</v>
      </c>
      <c r="C217" t="s">
        <v>46</v>
      </c>
      <c r="D217" t="s">
        <v>1055</v>
      </c>
      <c r="E217" t="s">
        <v>402</v>
      </c>
      <c r="F217" t="s">
        <v>31735</v>
      </c>
      <c r="G217" t="s">
        <v>31863</v>
      </c>
      <c r="H217" t="s">
        <v>31786</v>
      </c>
      <c r="I217" t="s">
        <v>430</v>
      </c>
      <c r="J217" t="s">
        <v>9582</v>
      </c>
    </row>
    <row r="218" spans="1:10">
      <c r="A218" s="1">
        <v>0</v>
      </c>
      <c r="B218" t="s">
        <v>32220</v>
      </c>
      <c r="C218" t="s">
        <v>134</v>
      </c>
      <c r="D218" t="s">
        <v>703</v>
      </c>
      <c r="E218" t="s">
        <v>321</v>
      </c>
      <c r="F218" t="s">
        <v>31735</v>
      </c>
      <c r="G218" t="s">
        <v>20028</v>
      </c>
      <c r="H218" t="s">
        <v>32221</v>
      </c>
      <c r="I218" t="s">
        <v>163</v>
      </c>
      <c r="J218" t="s">
        <v>431</v>
      </c>
    </row>
    <row r="219" spans="1:10">
      <c r="A219" s="1">
        <v>0</v>
      </c>
      <c r="B219" t="s">
        <v>32222</v>
      </c>
      <c r="C219" t="s">
        <v>380</v>
      </c>
      <c r="D219" t="s">
        <v>1118</v>
      </c>
      <c r="E219" t="s">
        <v>757</v>
      </c>
      <c r="F219" t="s">
        <v>31766</v>
      </c>
      <c r="G219" t="s">
        <v>32223</v>
      </c>
      <c r="H219" t="s">
        <v>32224</v>
      </c>
      <c r="I219" t="s">
        <v>552</v>
      </c>
      <c r="J219" t="s">
        <v>778</v>
      </c>
    </row>
    <row r="220" spans="1:10">
      <c r="A220" s="1">
        <v>0</v>
      </c>
      <c r="B220" t="s">
        <v>32225</v>
      </c>
      <c r="C220" t="s">
        <v>10</v>
      </c>
      <c r="D220" t="s">
        <v>1281</v>
      </c>
      <c r="E220" t="s">
        <v>803</v>
      </c>
      <c r="F220" t="s">
        <v>32070</v>
      </c>
      <c r="G220" t="s">
        <v>32226</v>
      </c>
      <c r="H220" t="s">
        <v>32227</v>
      </c>
      <c r="I220" t="s">
        <v>439</v>
      </c>
      <c r="J220" t="s">
        <v>32228</v>
      </c>
    </row>
    <row r="221" spans="1:10">
      <c r="A221" s="1">
        <v>0</v>
      </c>
      <c r="B221" t="s">
        <v>32229</v>
      </c>
      <c r="C221" t="s">
        <v>46</v>
      </c>
      <c r="D221" t="s">
        <v>1435</v>
      </c>
      <c r="E221" t="s">
        <v>48</v>
      </c>
      <c r="F221" t="s">
        <v>31735</v>
      </c>
      <c r="G221" t="s">
        <v>20495</v>
      </c>
      <c r="H221" t="s">
        <v>32230</v>
      </c>
      <c r="I221" t="s">
        <v>430</v>
      </c>
      <c r="J221" t="s">
        <v>12365</v>
      </c>
    </row>
    <row r="222" spans="1:10">
      <c r="A222" s="1">
        <v>0</v>
      </c>
      <c r="B222" t="s">
        <v>32231</v>
      </c>
      <c r="C222" t="s">
        <v>118</v>
      </c>
      <c r="D222" t="s">
        <v>1096</v>
      </c>
      <c r="E222" t="s">
        <v>515</v>
      </c>
      <c r="F222" t="s">
        <v>32232</v>
      </c>
      <c r="G222" t="s">
        <v>25675</v>
      </c>
      <c r="H222" t="s">
        <v>25676</v>
      </c>
      <c r="I222" t="s">
        <v>163</v>
      </c>
      <c r="J222" t="s">
        <v>917</v>
      </c>
    </row>
    <row r="223" spans="1:10">
      <c r="A223" s="1">
        <v>0</v>
      </c>
      <c r="B223" t="s">
        <v>32233</v>
      </c>
      <c r="C223" t="s">
        <v>10</v>
      </c>
      <c r="D223" t="s">
        <v>1408</v>
      </c>
      <c r="E223" t="s">
        <v>501</v>
      </c>
      <c r="F223" t="s">
        <v>31764</v>
      </c>
      <c r="G223" t="s">
        <v>32234</v>
      </c>
      <c r="H223" t="s">
        <v>32235</v>
      </c>
      <c r="I223" t="s">
        <v>430</v>
      </c>
      <c r="J223" t="s">
        <v>9582</v>
      </c>
    </row>
    <row r="224" spans="1:10">
      <c r="A224" s="1">
        <v>0</v>
      </c>
      <c r="B224" t="s">
        <v>32236</v>
      </c>
      <c r="C224" t="s">
        <v>46</v>
      </c>
      <c r="D224" t="s">
        <v>1055</v>
      </c>
      <c r="E224" t="s">
        <v>757</v>
      </c>
      <c r="F224" t="s">
        <v>31764</v>
      </c>
      <c r="G224" t="s">
        <v>22409</v>
      </c>
      <c r="H224" t="s">
        <v>32237</v>
      </c>
      <c r="I224" t="s">
        <v>439</v>
      </c>
      <c r="J224" t="s">
        <v>10140</v>
      </c>
    </row>
    <row r="225" spans="1:10">
      <c r="A225" s="1">
        <v>0</v>
      </c>
      <c r="B225" t="s">
        <v>32238</v>
      </c>
      <c r="C225" t="s">
        <v>10</v>
      </c>
      <c r="D225" t="s">
        <v>1408</v>
      </c>
      <c r="E225" t="s">
        <v>501</v>
      </c>
      <c r="F225" t="s">
        <v>31764</v>
      </c>
      <c r="G225" t="s">
        <v>25906</v>
      </c>
      <c r="H225" t="s">
        <v>32239</v>
      </c>
      <c r="I225" t="s">
        <v>439</v>
      </c>
      <c r="J225" t="s">
        <v>3939</v>
      </c>
    </row>
    <row r="226" spans="1:10">
      <c r="A226" s="1">
        <v>0</v>
      </c>
      <c r="B226" t="s">
        <v>32194</v>
      </c>
      <c r="C226" t="s">
        <v>10</v>
      </c>
      <c r="D226" t="s">
        <v>1101</v>
      </c>
      <c r="E226" t="s">
        <v>342</v>
      </c>
      <c r="F226" t="s">
        <v>31764</v>
      </c>
      <c r="G226" t="s">
        <v>32240</v>
      </c>
      <c r="H226" t="s">
        <v>32241</v>
      </c>
      <c r="I226" t="s">
        <v>552</v>
      </c>
      <c r="J226" t="s">
        <v>11623</v>
      </c>
    </row>
    <row r="227" spans="1:10">
      <c r="A227" s="1">
        <v>0</v>
      </c>
      <c r="B227" t="s">
        <v>32242</v>
      </c>
      <c r="C227" t="s">
        <v>10</v>
      </c>
      <c r="D227" t="s">
        <v>703</v>
      </c>
      <c r="E227" t="s">
        <v>867</v>
      </c>
      <c r="F227" t="s">
        <v>31764</v>
      </c>
      <c r="G227" t="s">
        <v>25675</v>
      </c>
      <c r="H227" t="s">
        <v>30770</v>
      </c>
      <c r="I227" t="s">
        <v>439</v>
      </c>
      <c r="J227" t="s">
        <v>3939</v>
      </c>
    </row>
    <row r="228" spans="1:10">
      <c r="A228" s="1">
        <v>0</v>
      </c>
      <c r="B228" t="s">
        <v>32243</v>
      </c>
      <c r="C228" t="s">
        <v>46</v>
      </c>
      <c r="D228" t="s">
        <v>1408</v>
      </c>
      <c r="E228" t="s">
        <v>1979</v>
      </c>
      <c r="F228" t="s">
        <v>31764</v>
      </c>
      <c r="G228" t="s">
        <v>25906</v>
      </c>
      <c r="H228" t="s">
        <v>32239</v>
      </c>
      <c r="I228" t="s">
        <v>439</v>
      </c>
      <c r="J228" t="s">
        <v>15377</v>
      </c>
    </row>
    <row r="229" spans="1:10">
      <c r="A229" s="1">
        <v>0</v>
      </c>
      <c r="B229" t="s">
        <v>32244</v>
      </c>
      <c r="C229" t="s">
        <v>46</v>
      </c>
      <c r="D229" t="s">
        <v>1408</v>
      </c>
      <c r="E229" t="s">
        <v>321</v>
      </c>
      <c r="F229" t="s">
        <v>31764</v>
      </c>
      <c r="G229" t="s">
        <v>25906</v>
      </c>
      <c r="H229" t="s">
        <v>32239</v>
      </c>
      <c r="I229" t="s">
        <v>439</v>
      </c>
      <c r="J229" t="s">
        <v>11747</v>
      </c>
    </row>
    <row r="230" spans="1:10">
      <c r="A230" s="1">
        <v>0</v>
      </c>
      <c r="B230" t="s">
        <v>32245</v>
      </c>
      <c r="C230" t="s">
        <v>46</v>
      </c>
      <c r="D230" t="s">
        <v>1408</v>
      </c>
      <c r="E230" t="s">
        <v>501</v>
      </c>
      <c r="F230" t="s">
        <v>31764</v>
      </c>
      <c r="G230" t="s">
        <v>30456</v>
      </c>
      <c r="H230" t="s">
        <v>32246</v>
      </c>
      <c r="I230" t="s">
        <v>439</v>
      </c>
      <c r="J230" t="s">
        <v>11626</v>
      </c>
    </row>
    <row r="231" spans="1:10">
      <c r="A231" s="1">
        <v>0</v>
      </c>
      <c r="B231" t="s">
        <v>32247</v>
      </c>
      <c r="C231" t="s">
        <v>46</v>
      </c>
      <c r="D231" t="s">
        <v>1281</v>
      </c>
      <c r="E231" t="s">
        <v>402</v>
      </c>
      <c r="F231" t="s">
        <v>31892</v>
      </c>
      <c r="G231" t="s">
        <v>22150</v>
      </c>
      <c r="H231" t="s">
        <v>30880</v>
      </c>
      <c r="I231" t="s">
        <v>439</v>
      </c>
      <c r="J231" t="s">
        <v>9712</v>
      </c>
    </row>
    <row r="232" spans="1:10">
      <c r="A232" s="1">
        <v>0</v>
      </c>
      <c r="B232" t="s">
        <v>32248</v>
      </c>
      <c r="C232" t="s">
        <v>10</v>
      </c>
      <c r="D232" t="s">
        <v>1408</v>
      </c>
      <c r="E232" t="s">
        <v>501</v>
      </c>
      <c r="F232" t="s">
        <v>31764</v>
      </c>
      <c r="G232" t="s">
        <v>32234</v>
      </c>
      <c r="H232" t="s">
        <v>32235</v>
      </c>
      <c r="I232" t="s">
        <v>439</v>
      </c>
      <c r="J232" t="s">
        <v>3939</v>
      </c>
    </row>
    <row r="233" spans="1:10">
      <c r="A233" s="1">
        <v>0</v>
      </c>
      <c r="B233" t="s">
        <v>32249</v>
      </c>
      <c r="C233" t="s">
        <v>10</v>
      </c>
      <c r="D233" t="s">
        <v>1408</v>
      </c>
      <c r="E233" t="s">
        <v>501</v>
      </c>
      <c r="F233" t="s">
        <v>31764</v>
      </c>
      <c r="G233" t="s">
        <v>25906</v>
      </c>
      <c r="H233" t="s">
        <v>32239</v>
      </c>
      <c r="I233" t="s">
        <v>430</v>
      </c>
      <c r="J233" t="s">
        <v>431</v>
      </c>
    </row>
    <row r="234" spans="1:10">
      <c r="A234" s="1">
        <v>0</v>
      </c>
      <c r="B234" t="s">
        <v>32250</v>
      </c>
      <c r="C234" t="s">
        <v>10</v>
      </c>
      <c r="D234" t="s">
        <v>1090</v>
      </c>
      <c r="E234" t="s">
        <v>803</v>
      </c>
      <c r="F234" t="s">
        <v>32070</v>
      </c>
      <c r="G234" t="s">
        <v>30456</v>
      </c>
      <c r="H234" t="s">
        <v>32251</v>
      </c>
      <c r="I234" t="s">
        <v>439</v>
      </c>
      <c r="J234" t="s">
        <v>431</v>
      </c>
    </row>
    <row r="235" spans="1:10">
      <c r="A235" s="1">
        <v>0</v>
      </c>
      <c r="B235" t="s">
        <v>32252</v>
      </c>
      <c r="C235" t="s">
        <v>472</v>
      </c>
      <c r="D235" t="s">
        <v>483</v>
      </c>
      <c r="E235" t="s">
        <v>1764</v>
      </c>
      <c r="F235" t="s">
        <v>32253</v>
      </c>
      <c r="G235" t="s">
        <v>2652</v>
      </c>
      <c r="H235" t="s">
        <v>29138</v>
      </c>
      <c r="I235" t="s">
        <v>430</v>
      </c>
      <c r="J235" t="s">
        <v>52</v>
      </c>
    </row>
    <row r="236" spans="1:10">
      <c r="A236" s="1">
        <v>0</v>
      </c>
      <c r="B236" t="s">
        <v>32254</v>
      </c>
      <c r="C236" t="s">
        <v>10</v>
      </c>
      <c r="D236" t="s">
        <v>1408</v>
      </c>
      <c r="E236" t="s">
        <v>501</v>
      </c>
      <c r="F236" t="s">
        <v>31764</v>
      </c>
      <c r="G236" t="s">
        <v>32234</v>
      </c>
      <c r="H236" t="s">
        <v>32235</v>
      </c>
      <c r="I236" t="s">
        <v>574</v>
      </c>
      <c r="J236" t="s">
        <v>4463</v>
      </c>
    </row>
    <row r="237" spans="1:10">
      <c r="A237" s="1">
        <v>0</v>
      </c>
      <c r="B237" t="s">
        <v>32255</v>
      </c>
      <c r="C237" t="s">
        <v>380</v>
      </c>
      <c r="D237" t="s">
        <v>1701</v>
      </c>
      <c r="E237" t="s">
        <v>803</v>
      </c>
      <c r="F237" t="s">
        <v>31924</v>
      </c>
      <c r="G237" t="s">
        <v>31889</v>
      </c>
      <c r="H237" t="s">
        <v>31925</v>
      </c>
      <c r="I237" t="s">
        <v>574</v>
      </c>
      <c r="J237" t="s">
        <v>778</v>
      </c>
    </row>
    <row r="238" spans="1:10">
      <c r="A238" s="1">
        <v>0</v>
      </c>
      <c r="B238" t="s">
        <v>32256</v>
      </c>
      <c r="C238" t="s">
        <v>10</v>
      </c>
      <c r="D238" t="s">
        <v>1805</v>
      </c>
      <c r="E238" t="s">
        <v>515</v>
      </c>
      <c r="F238" t="s">
        <v>32257</v>
      </c>
      <c r="G238" t="s">
        <v>32067</v>
      </c>
      <c r="H238" t="s">
        <v>32258</v>
      </c>
      <c r="I238" t="s">
        <v>430</v>
      </c>
      <c r="J238" t="s">
        <v>3939</v>
      </c>
    </row>
    <row r="239" spans="1:10">
      <c r="A239" s="1">
        <v>0</v>
      </c>
      <c r="B239" t="s">
        <v>32259</v>
      </c>
      <c r="C239" t="s">
        <v>118</v>
      </c>
      <c r="D239" t="s">
        <v>1331</v>
      </c>
      <c r="E239" t="s">
        <v>402</v>
      </c>
      <c r="F239" t="s">
        <v>31892</v>
      </c>
      <c r="G239" t="s">
        <v>32155</v>
      </c>
      <c r="H239" t="s">
        <v>30510</v>
      </c>
      <c r="I239" t="s">
        <v>574</v>
      </c>
      <c r="J239" t="s">
        <v>9582</v>
      </c>
    </row>
    <row r="240" spans="1:10">
      <c r="A240" s="1">
        <v>0</v>
      </c>
      <c r="B240" t="s">
        <v>32260</v>
      </c>
      <c r="C240" t="s">
        <v>118</v>
      </c>
      <c r="D240" t="s">
        <v>1435</v>
      </c>
      <c r="E240" t="s">
        <v>342</v>
      </c>
      <c r="F240" t="s">
        <v>31962</v>
      </c>
      <c r="G240" t="s">
        <v>18561</v>
      </c>
      <c r="H240" t="s">
        <v>30510</v>
      </c>
      <c r="I240" t="s">
        <v>439</v>
      </c>
      <c r="J240" t="s">
        <v>11605</v>
      </c>
    </row>
    <row r="241" spans="1:10">
      <c r="A241" s="1">
        <v>0</v>
      </c>
      <c r="B241" t="s">
        <v>32261</v>
      </c>
      <c r="C241" t="s">
        <v>118</v>
      </c>
      <c r="D241" t="s">
        <v>1331</v>
      </c>
      <c r="E241" t="s">
        <v>350</v>
      </c>
      <c r="F241" t="s">
        <v>31962</v>
      </c>
      <c r="G241" t="s">
        <v>32155</v>
      </c>
      <c r="H241" t="s">
        <v>30510</v>
      </c>
      <c r="I241" t="s">
        <v>439</v>
      </c>
      <c r="J241" t="s">
        <v>9712</v>
      </c>
    </row>
    <row r="242" spans="1:10">
      <c r="A242" s="1">
        <v>0</v>
      </c>
      <c r="B242" t="s">
        <v>32262</v>
      </c>
      <c r="C242" t="s">
        <v>118</v>
      </c>
      <c r="D242" t="s">
        <v>1096</v>
      </c>
      <c r="E242" t="s">
        <v>402</v>
      </c>
      <c r="F242" t="s">
        <v>31892</v>
      </c>
      <c r="G242" t="s">
        <v>32263</v>
      </c>
      <c r="H242" t="s">
        <v>32264</v>
      </c>
      <c r="I242" t="s">
        <v>439</v>
      </c>
      <c r="J242" t="s">
        <v>9613</v>
      </c>
    </row>
    <row r="243" spans="1:10">
      <c r="A243" s="1">
        <v>0</v>
      </c>
      <c r="B243" t="s">
        <v>32265</v>
      </c>
      <c r="C243" t="s">
        <v>118</v>
      </c>
      <c r="D243" t="s">
        <v>1331</v>
      </c>
      <c r="E243" t="s">
        <v>402</v>
      </c>
      <c r="F243" t="s">
        <v>31892</v>
      </c>
      <c r="G243" t="s">
        <v>32266</v>
      </c>
      <c r="H243" t="s">
        <v>32075</v>
      </c>
      <c r="I243" t="s">
        <v>439</v>
      </c>
      <c r="J243" t="s">
        <v>11605</v>
      </c>
    </row>
    <row r="244" spans="1:10">
      <c r="A244" s="1">
        <v>0</v>
      </c>
      <c r="B244" t="s">
        <v>32267</v>
      </c>
      <c r="C244" t="s">
        <v>118</v>
      </c>
      <c r="D244" t="s">
        <v>1331</v>
      </c>
      <c r="E244" t="s">
        <v>402</v>
      </c>
      <c r="F244" t="s">
        <v>31892</v>
      </c>
      <c r="G244" t="s">
        <v>32268</v>
      </c>
      <c r="H244" t="s">
        <v>32269</v>
      </c>
      <c r="I244" t="s">
        <v>439</v>
      </c>
      <c r="J244" t="s">
        <v>9613</v>
      </c>
    </row>
    <row r="245" spans="1:10">
      <c r="A245" s="1">
        <v>0</v>
      </c>
      <c r="B245" t="s">
        <v>32270</v>
      </c>
      <c r="C245" t="s">
        <v>118</v>
      </c>
      <c r="D245" t="s">
        <v>1141</v>
      </c>
      <c r="E245" t="s">
        <v>717</v>
      </c>
      <c r="F245" t="s">
        <v>32271</v>
      </c>
      <c r="G245" t="s">
        <v>32155</v>
      </c>
      <c r="H245" t="s">
        <v>32272</v>
      </c>
      <c r="I245" t="s">
        <v>430</v>
      </c>
      <c r="J245" t="s">
        <v>3939</v>
      </c>
    </row>
    <row r="246" spans="1:10">
      <c r="A246" s="1">
        <v>0</v>
      </c>
      <c r="B246" t="s">
        <v>32273</v>
      </c>
      <c r="C246" t="s">
        <v>118</v>
      </c>
      <c r="D246" t="s">
        <v>1331</v>
      </c>
      <c r="E246" t="s">
        <v>112</v>
      </c>
      <c r="F246" t="s">
        <v>31892</v>
      </c>
      <c r="G246" t="s">
        <v>32155</v>
      </c>
      <c r="H246" t="s">
        <v>30510</v>
      </c>
      <c r="I246" t="s">
        <v>552</v>
      </c>
      <c r="J246" t="s">
        <v>9715</v>
      </c>
    </row>
    <row r="247" spans="1:10">
      <c r="A247" s="1">
        <v>0</v>
      </c>
      <c r="B247" t="s">
        <v>32274</v>
      </c>
      <c r="C247" t="s">
        <v>472</v>
      </c>
      <c r="D247" t="s">
        <v>86</v>
      </c>
      <c r="E247" t="s">
        <v>315</v>
      </c>
      <c r="F247" t="s">
        <v>32275</v>
      </c>
      <c r="G247" t="s">
        <v>11839</v>
      </c>
      <c r="H247" t="s">
        <v>32276</v>
      </c>
      <c r="I247" t="s">
        <v>439</v>
      </c>
      <c r="J247" t="s">
        <v>431</v>
      </c>
    </row>
    <row r="248" spans="1:10">
      <c r="A248" s="1">
        <v>0</v>
      </c>
      <c r="B248" t="s">
        <v>32277</v>
      </c>
      <c r="C248" t="s">
        <v>118</v>
      </c>
      <c r="D248" t="s">
        <v>703</v>
      </c>
      <c r="E248" t="s">
        <v>184</v>
      </c>
      <c r="F248" t="s">
        <v>31892</v>
      </c>
      <c r="G248" t="s">
        <v>32132</v>
      </c>
      <c r="H248" t="s">
        <v>32278</v>
      </c>
      <c r="I248" t="s">
        <v>439</v>
      </c>
      <c r="J248" t="s">
        <v>5065</v>
      </c>
    </row>
    <row r="249" spans="1:10">
      <c r="A249" s="1">
        <v>0</v>
      </c>
      <c r="B249" t="s">
        <v>32279</v>
      </c>
      <c r="C249" t="s">
        <v>46</v>
      </c>
      <c r="D249" t="s">
        <v>1430</v>
      </c>
      <c r="E249" t="s">
        <v>867</v>
      </c>
      <c r="F249" t="s">
        <v>31735</v>
      </c>
      <c r="G249" t="s">
        <v>32280</v>
      </c>
      <c r="H249" t="s">
        <v>32281</v>
      </c>
      <c r="I249" t="s">
        <v>439</v>
      </c>
      <c r="J249" t="s">
        <v>13560</v>
      </c>
    </row>
    <row r="250" spans="1:10">
      <c r="A250" s="1">
        <v>0</v>
      </c>
      <c r="B250" t="s">
        <v>32282</v>
      </c>
      <c r="C250" t="s">
        <v>10</v>
      </c>
      <c r="D250" t="s">
        <v>1544</v>
      </c>
      <c r="E250" t="s">
        <v>402</v>
      </c>
      <c r="F250" t="s">
        <v>31735</v>
      </c>
      <c r="G250" t="s">
        <v>20028</v>
      </c>
      <c r="H250" t="s">
        <v>32055</v>
      </c>
      <c r="I250" t="s">
        <v>430</v>
      </c>
      <c r="J250" t="s">
        <v>9582</v>
      </c>
    </row>
    <row r="251" spans="1:10">
      <c r="A251" s="1">
        <v>0</v>
      </c>
      <c r="B251" t="s">
        <v>32283</v>
      </c>
      <c r="C251" t="s">
        <v>10</v>
      </c>
      <c r="D251" t="s">
        <v>2374</v>
      </c>
      <c r="E251" t="s">
        <v>39</v>
      </c>
      <c r="F251" t="s">
        <v>31735</v>
      </c>
      <c r="G251" t="s">
        <v>24844</v>
      </c>
      <c r="H251" t="s">
        <v>32284</v>
      </c>
      <c r="I251" t="s">
        <v>430</v>
      </c>
      <c r="J251" t="s">
        <v>11605</v>
      </c>
    </row>
    <row r="252" spans="1:10">
      <c r="A252" s="1">
        <v>0</v>
      </c>
      <c r="B252" t="s">
        <v>32285</v>
      </c>
      <c r="C252" t="s">
        <v>10</v>
      </c>
      <c r="D252" t="s">
        <v>1721</v>
      </c>
      <c r="E252" t="s">
        <v>342</v>
      </c>
      <c r="F252" t="s">
        <v>31735</v>
      </c>
      <c r="G252" t="s">
        <v>32286</v>
      </c>
      <c r="H252" t="s">
        <v>32287</v>
      </c>
      <c r="I252" t="s">
        <v>439</v>
      </c>
      <c r="J252" t="s">
        <v>9613</v>
      </c>
    </row>
    <row r="253" spans="1:10">
      <c r="A253" s="1">
        <v>0</v>
      </c>
      <c r="B253" t="s">
        <v>32288</v>
      </c>
      <c r="C253" t="s">
        <v>46</v>
      </c>
      <c r="D253" t="s">
        <v>1242</v>
      </c>
      <c r="E253" t="s">
        <v>867</v>
      </c>
      <c r="F253" t="s">
        <v>31735</v>
      </c>
      <c r="G253" t="s">
        <v>31696</v>
      </c>
      <c r="H253" t="s">
        <v>32289</v>
      </c>
      <c r="I253" t="s">
        <v>439</v>
      </c>
      <c r="J253" t="s">
        <v>431</v>
      </c>
    </row>
    <row r="254" spans="1:10">
      <c r="A254" s="1">
        <v>0</v>
      </c>
      <c r="B254" t="s">
        <v>32290</v>
      </c>
      <c r="C254" t="s">
        <v>10</v>
      </c>
      <c r="D254" t="s">
        <v>2374</v>
      </c>
      <c r="E254" t="s">
        <v>402</v>
      </c>
      <c r="F254" t="s">
        <v>31735</v>
      </c>
      <c r="G254" t="s">
        <v>11839</v>
      </c>
      <c r="H254" t="s">
        <v>32291</v>
      </c>
      <c r="I254" t="s">
        <v>25</v>
      </c>
      <c r="J254" t="s">
        <v>3939</v>
      </c>
    </row>
    <row r="255" spans="1:10">
      <c r="A255" s="1">
        <v>0</v>
      </c>
      <c r="B255" t="s">
        <v>32292</v>
      </c>
      <c r="C255" t="s">
        <v>46</v>
      </c>
      <c r="D255" t="s">
        <v>1242</v>
      </c>
      <c r="E255" t="s">
        <v>945</v>
      </c>
      <c r="F255" t="s">
        <v>31735</v>
      </c>
      <c r="G255" t="s">
        <v>22409</v>
      </c>
      <c r="H255" t="s">
        <v>32293</v>
      </c>
      <c r="I255" t="s">
        <v>439</v>
      </c>
      <c r="J255" t="s">
        <v>9779</v>
      </c>
    </row>
    <row r="256" spans="1:10">
      <c r="A256" s="1">
        <v>0</v>
      </c>
      <c r="B256" t="s">
        <v>32294</v>
      </c>
      <c r="C256" t="s">
        <v>10</v>
      </c>
      <c r="D256" t="s">
        <v>1544</v>
      </c>
      <c r="E256" t="s">
        <v>402</v>
      </c>
      <c r="F256" t="s">
        <v>31735</v>
      </c>
      <c r="G256" t="s">
        <v>22361</v>
      </c>
      <c r="H256" t="s">
        <v>32295</v>
      </c>
      <c r="I256" t="s">
        <v>430</v>
      </c>
      <c r="J256" t="s">
        <v>9582</v>
      </c>
    </row>
    <row r="257" spans="1:10">
      <c r="A257" s="1">
        <v>0</v>
      </c>
      <c r="B257" t="s">
        <v>32296</v>
      </c>
      <c r="C257" t="s">
        <v>46</v>
      </c>
      <c r="D257" t="s">
        <v>2196</v>
      </c>
      <c r="E257" t="s">
        <v>402</v>
      </c>
      <c r="F257" t="s">
        <v>31735</v>
      </c>
      <c r="G257" t="s">
        <v>30529</v>
      </c>
      <c r="H257" t="s">
        <v>32297</v>
      </c>
      <c r="I257" t="s">
        <v>430</v>
      </c>
      <c r="J257" t="s">
        <v>12188</v>
      </c>
    </row>
    <row r="258" spans="1:10">
      <c r="A258" s="1">
        <v>0</v>
      </c>
      <c r="B258" t="s">
        <v>32298</v>
      </c>
      <c r="C258" t="s">
        <v>37</v>
      </c>
      <c r="D258" t="s">
        <v>3424</v>
      </c>
      <c r="E258" t="s">
        <v>342</v>
      </c>
      <c r="F258" t="s">
        <v>31735</v>
      </c>
      <c r="G258" t="s">
        <v>17899</v>
      </c>
      <c r="H258" t="s">
        <v>32299</v>
      </c>
      <c r="I258" t="s">
        <v>163</v>
      </c>
      <c r="J258" t="s">
        <v>575</v>
      </c>
    </row>
    <row r="259" spans="1:10">
      <c r="A259" s="1">
        <v>0</v>
      </c>
      <c r="B259" t="s">
        <v>32300</v>
      </c>
      <c r="C259" t="s">
        <v>37</v>
      </c>
      <c r="D259" t="s">
        <v>2942</v>
      </c>
      <c r="E259" t="s">
        <v>1764</v>
      </c>
      <c r="F259" t="s">
        <v>31735</v>
      </c>
      <c r="G259" t="s">
        <v>899</v>
      </c>
      <c r="H259" t="s">
        <v>32301</v>
      </c>
      <c r="I259" t="s">
        <v>163</v>
      </c>
      <c r="J259" t="s">
        <v>431</v>
      </c>
    </row>
    <row r="260" spans="1:10">
      <c r="A260" s="1">
        <v>0</v>
      </c>
      <c r="B260" t="s">
        <v>32302</v>
      </c>
      <c r="C260" t="s">
        <v>37</v>
      </c>
      <c r="D260" t="s">
        <v>3424</v>
      </c>
      <c r="E260" t="s">
        <v>342</v>
      </c>
      <c r="F260" t="s">
        <v>31735</v>
      </c>
      <c r="G260" t="s">
        <v>12457</v>
      </c>
      <c r="H260" t="s">
        <v>32303</v>
      </c>
      <c r="I260" t="s">
        <v>552</v>
      </c>
      <c r="J260" t="s">
        <v>3935</v>
      </c>
    </row>
    <row r="261" spans="1:10">
      <c r="A261" s="1">
        <v>0</v>
      </c>
      <c r="B261" t="s">
        <v>32304</v>
      </c>
      <c r="C261" t="s">
        <v>46</v>
      </c>
      <c r="D261" t="s">
        <v>1277</v>
      </c>
      <c r="E261" t="s">
        <v>3100</v>
      </c>
      <c r="F261" t="s">
        <v>31811</v>
      </c>
      <c r="G261" t="s">
        <v>31779</v>
      </c>
      <c r="H261" t="s">
        <v>32305</v>
      </c>
      <c r="I261" t="s">
        <v>574</v>
      </c>
      <c r="J261" t="s">
        <v>639</v>
      </c>
    </row>
    <row r="262" spans="1:10">
      <c r="A262" s="1">
        <v>0</v>
      </c>
      <c r="B262" t="s">
        <v>32306</v>
      </c>
      <c r="C262" t="s">
        <v>10</v>
      </c>
      <c r="D262" t="s">
        <v>2374</v>
      </c>
      <c r="E262" t="s">
        <v>342</v>
      </c>
      <c r="F262" t="s">
        <v>31735</v>
      </c>
      <c r="G262" t="s">
        <v>24717</v>
      </c>
      <c r="H262" t="s">
        <v>32307</v>
      </c>
      <c r="I262" t="s">
        <v>430</v>
      </c>
      <c r="J262" t="s">
        <v>31756</v>
      </c>
    </row>
    <row r="263" spans="1:10">
      <c r="A263" s="1">
        <v>0</v>
      </c>
      <c r="B263" t="s">
        <v>32308</v>
      </c>
      <c r="C263" t="s">
        <v>10</v>
      </c>
      <c r="D263" t="s">
        <v>2374</v>
      </c>
      <c r="E263" t="s">
        <v>945</v>
      </c>
      <c r="F263" t="s">
        <v>31735</v>
      </c>
      <c r="G263" t="s">
        <v>19980</v>
      </c>
      <c r="H263" t="s">
        <v>32309</v>
      </c>
      <c r="I263" t="s">
        <v>439</v>
      </c>
      <c r="J263" t="s">
        <v>9712</v>
      </c>
    </row>
    <row r="264" spans="1:10">
      <c r="A264" s="1">
        <v>0</v>
      </c>
      <c r="B264" t="s">
        <v>32310</v>
      </c>
      <c r="C264" t="s">
        <v>37</v>
      </c>
      <c r="D264" t="s">
        <v>3560</v>
      </c>
      <c r="E264" t="s">
        <v>803</v>
      </c>
      <c r="F264" t="s">
        <v>32311</v>
      </c>
      <c r="G264" t="s">
        <v>21649</v>
      </c>
      <c r="H264" t="s">
        <v>32312</v>
      </c>
      <c r="I264" t="s">
        <v>430</v>
      </c>
      <c r="J264" t="s">
        <v>431</v>
      </c>
    </row>
    <row r="265" spans="1:10">
      <c r="A265" s="1">
        <v>0</v>
      </c>
      <c r="B265" t="s">
        <v>32313</v>
      </c>
      <c r="C265" t="s">
        <v>37</v>
      </c>
      <c r="D265" t="s">
        <v>3153</v>
      </c>
      <c r="E265" t="s">
        <v>803</v>
      </c>
      <c r="F265" t="s">
        <v>32314</v>
      </c>
      <c r="G265" t="s">
        <v>10063</v>
      </c>
      <c r="H265" t="s">
        <v>32315</v>
      </c>
      <c r="I265" t="s">
        <v>163</v>
      </c>
      <c r="J265" t="s">
        <v>52</v>
      </c>
    </row>
    <row r="266" spans="1:10">
      <c r="A266" s="1">
        <v>0</v>
      </c>
      <c r="B266" t="s">
        <v>32316</v>
      </c>
      <c r="C266" t="s">
        <v>46</v>
      </c>
      <c r="D266" t="s">
        <v>1242</v>
      </c>
      <c r="E266" t="s">
        <v>1979</v>
      </c>
      <c r="F266" t="s">
        <v>31764</v>
      </c>
      <c r="G266" t="s">
        <v>32317</v>
      </c>
      <c r="H266" t="s">
        <v>32318</v>
      </c>
      <c r="I266" t="s">
        <v>552</v>
      </c>
      <c r="J266" t="s">
        <v>9952</v>
      </c>
    </row>
    <row r="267" spans="1:10">
      <c r="A267" s="1">
        <v>0</v>
      </c>
      <c r="B267" t="s">
        <v>32319</v>
      </c>
      <c r="C267" t="s">
        <v>46</v>
      </c>
      <c r="D267" t="s">
        <v>1242</v>
      </c>
      <c r="E267" t="s">
        <v>1401</v>
      </c>
      <c r="F267" t="s">
        <v>32320</v>
      </c>
      <c r="G267" t="s">
        <v>12687</v>
      </c>
      <c r="H267" t="s">
        <v>32321</v>
      </c>
      <c r="I267" t="s">
        <v>324</v>
      </c>
      <c r="J267" t="s">
        <v>52</v>
      </c>
    </row>
    <row r="268" spans="1:10">
      <c r="A268" s="1">
        <v>0</v>
      </c>
      <c r="B268" t="s">
        <v>32322</v>
      </c>
      <c r="C268" t="s">
        <v>46</v>
      </c>
      <c r="D268" t="s">
        <v>1456</v>
      </c>
      <c r="E268" t="s">
        <v>3100</v>
      </c>
      <c r="F268" t="s">
        <v>32323</v>
      </c>
      <c r="G268" t="s">
        <v>12068</v>
      </c>
      <c r="H268" t="s">
        <v>32324</v>
      </c>
      <c r="I268" t="s">
        <v>239</v>
      </c>
      <c r="J268" t="s">
        <v>52</v>
      </c>
    </row>
    <row r="269" spans="1:10">
      <c r="A269" s="1">
        <v>0</v>
      </c>
      <c r="B269" t="s">
        <v>32325</v>
      </c>
      <c r="C269" t="s">
        <v>10</v>
      </c>
      <c r="D269" t="s">
        <v>1797</v>
      </c>
      <c r="E269" t="s">
        <v>733</v>
      </c>
      <c r="F269" t="s">
        <v>32326</v>
      </c>
      <c r="G269" t="s">
        <v>4081</v>
      </c>
      <c r="H269" t="s">
        <v>32327</v>
      </c>
      <c r="I269" t="s">
        <v>439</v>
      </c>
      <c r="J269" t="s">
        <v>13560</v>
      </c>
    </row>
    <row r="270" spans="1:10">
      <c r="A270" s="1">
        <v>0</v>
      </c>
      <c r="B270" t="s">
        <v>32328</v>
      </c>
      <c r="C270" t="s">
        <v>10</v>
      </c>
      <c r="D270" t="s">
        <v>1921</v>
      </c>
      <c r="E270" t="s">
        <v>2847</v>
      </c>
      <c r="F270" t="s">
        <v>32086</v>
      </c>
      <c r="G270" t="s">
        <v>25774</v>
      </c>
      <c r="H270" t="s">
        <v>32329</v>
      </c>
      <c r="I270" t="s">
        <v>439</v>
      </c>
      <c r="J270" t="s">
        <v>9613</v>
      </c>
    </row>
    <row r="271" spans="1:10">
      <c r="A271" s="1">
        <v>0</v>
      </c>
      <c r="B271" t="s">
        <v>32330</v>
      </c>
      <c r="C271" t="s">
        <v>118</v>
      </c>
      <c r="D271" t="s">
        <v>1281</v>
      </c>
      <c r="E271" t="s">
        <v>945</v>
      </c>
      <c r="F271" t="s">
        <v>31896</v>
      </c>
      <c r="G271" t="s">
        <v>32198</v>
      </c>
      <c r="H271" t="s">
        <v>30942</v>
      </c>
      <c r="I271" t="s">
        <v>310</v>
      </c>
      <c r="J271" t="s">
        <v>52</v>
      </c>
    </row>
    <row r="272" spans="1:10">
      <c r="A272" s="1">
        <v>0</v>
      </c>
      <c r="B272" t="s">
        <v>32331</v>
      </c>
      <c r="C272" t="s">
        <v>37</v>
      </c>
      <c r="D272" t="s">
        <v>1721</v>
      </c>
      <c r="E272" t="s">
        <v>307</v>
      </c>
      <c r="F272" t="s">
        <v>31962</v>
      </c>
      <c r="G272" t="s">
        <v>31831</v>
      </c>
      <c r="H272" t="s">
        <v>32332</v>
      </c>
      <c r="I272" t="s">
        <v>430</v>
      </c>
      <c r="J272" t="s">
        <v>13560</v>
      </c>
    </row>
    <row r="273" spans="1:10">
      <c r="A273" s="1">
        <v>0</v>
      </c>
      <c r="B273" t="s">
        <v>32333</v>
      </c>
      <c r="C273" t="s">
        <v>10</v>
      </c>
      <c r="D273" t="s">
        <v>1101</v>
      </c>
      <c r="E273" t="s">
        <v>945</v>
      </c>
      <c r="F273" t="s">
        <v>32334</v>
      </c>
      <c r="G273" t="s">
        <v>32335</v>
      </c>
      <c r="H273" t="s">
        <v>32336</v>
      </c>
      <c r="I273" t="s">
        <v>552</v>
      </c>
      <c r="J273" t="s">
        <v>32337</v>
      </c>
    </row>
    <row r="274" spans="1:10">
      <c r="A274" s="1">
        <v>0</v>
      </c>
      <c r="B274" t="s">
        <v>32338</v>
      </c>
      <c r="C274" t="s">
        <v>10</v>
      </c>
      <c r="D274" t="s">
        <v>3072</v>
      </c>
      <c r="E274" t="s">
        <v>945</v>
      </c>
      <c r="F274" t="s">
        <v>32339</v>
      </c>
      <c r="G274" t="s">
        <v>19947</v>
      </c>
      <c r="H274" t="s">
        <v>32340</v>
      </c>
      <c r="I274" t="s">
        <v>430</v>
      </c>
      <c r="J274" t="s">
        <v>9582</v>
      </c>
    </row>
    <row r="275" spans="1:10">
      <c r="A275" s="1">
        <v>0</v>
      </c>
      <c r="B275" t="s">
        <v>32341</v>
      </c>
      <c r="C275" t="s">
        <v>46</v>
      </c>
      <c r="D275" t="s">
        <v>2196</v>
      </c>
      <c r="E275" t="s">
        <v>342</v>
      </c>
      <c r="F275" t="s">
        <v>32054</v>
      </c>
      <c r="G275" t="s">
        <v>4081</v>
      </c>
      <c r="H275" t="s">
        <v>32342</v>
      </c>
      <c r="I275" t="s">
        <v>552</v>
      </c>
      <c r="J275" t="s">
        <v>9712</v>
      </c>
    </row>
    <row r="276" spans="1:10">
      <c r="A276" s="1">
        <v>0</v>
      </c>
      <c r="B276" t="s">
        <v>32343</v>
      </c>
      <c r="C276" t="s">
        <v>10</v>
      </c>
      <c r="D276" t="s">
        <v>1200</v>
      </c>
      <c r="E276" t="s">
        <v>717</v>
      </c>
      <c r="F276" t="s">
        <v>32334</v>
      </c>
      <c r="G276" t="s">
        <v>32344</v>
      </c>
      <c r="H276" t="s">
        <v>32345</v>
      </c>
      <c r="I276" t="s">
        <v>187</v>
      </c>
      <c r="J276" t="s">
        <v>1191</v>
      </c>
    </row>
    <row r="277" spans="1:10">
      <c r="A277" s="1">
        <v>0</v>
      </c>
      <c r="B277" t="s">
        <v>32053</v>
      </c>
      <c r="C277" t="s">
        <v>10</v>
      </c>
      <c r="D277" t="s">
        <v>1331</v>
      </c>
      <c r="E277" t="s">
        <v>683</v>
      </c>
      <c r="F277" t="s">
        <v>31764</v>
      </c>
      <c r="G277" t="s">
        <v>32346</v>
      </c>
      <c r="H277" t="s">
        <v>30880</v>
      </c>
      <c r="I277" t="s">
        <v>163</v>
      </c>
      <c r="J277" t="s">
        <v>9613</v>
      </c>
    </row>
    <row r="278" spans="1:10">
      <c r="A278" s="1">
        <v>0</v>
      </c>
      <c r="B278" t="s">
        <v>32347</v>
      </c>
      <c r="C278" t="s">
        <v>118</v>
      </c>
      <c r="D278" t="s">
        <v>703</v>
      </c>
      <c r="E278" t="s">
        <v>402</v>
      </c>
      <c r="F278" t="s">
        <v>31892</v>
      </c>
      <c r="G278" t="s">
        <v>32348</v>
      </c>
      <c r="H278" t="s">
        <v>32349</v>
      </c>
      <c r="I278" t="s">
        <v>439</v>
      </c>
      <c r="J278" t="s">
        <v>778</v>
      </c>
    </row>
    <row r="279" spans="1:10">
      <c r="A279" s="1">
        <v>0</v>
      </c>
      <c r="B279" t="s">
        <v>32350</v>
      </c>
      <c r="C279" t="s">
        <v>118</v>
      </c>
      <c r="D279" t="s">
        <v>703</v>
      </c>
      <c r="E279" t="s">
        <v>402</v>
      </c>
      <c r="F279" t="s">
        <v>31892</v>
      </c>
      <c r="G279" t="s">
        <v>25675</v>
      </c>
      <c r="H279" t="s">
        <v>30770</v>
      </c>
      <c r="I279" t="s">
        <v>439</v>
      </c>
      <c r="J279" t="s">
        <v>766</v>
      </c>
    </row>
    <row r="280" spans="1:10">
      <c r="A280" s="1">
        <v>0</v>
      </c>
      <c r="B280" t="s">
        <v>32351</v>
      </c>
      <c r="C280" t="s">
        <v>118</v>
      </c>
      <c r="D280" t="s">
        <v>1281</v>
      </c>
      <c r="E280" t="s">
        <v>402</v>
      </c>
      <c r="F280" t="s">
        <v>31892</v>
      </c>
      <c r="G280" t="s">
        <v>32211</v>
      </c>
      <c r="H280" t="s">
        <v>32251</v>
      </c>
      <c r="I280" t="s">
        <v>439</v>
      </c>
      <c r="J280" t="s">
        <v>13049</v>
      </c>
    </row>
    <row r="281" spans="1:10">
      <c r="A281" s="1">
        <v>0</v>
      </c>
      <c r="B281" t="s">
        <v>32352</v>
      </c>
      <c r="C281" t="s">
        <v>118</v>
      </c>
      <c r="D281" t="s">
        <v>1281</v>
      </c>
      <c r="E281" t="s">
        <v>39</v>
      </c>
      <c r="F281" t="s">
        <v>31892</v>
      </c>
      <c r="G281" t="s">
        <v>32211</v>
      </c>
      <c r="H281" t="s">
        <v>32353</v>
      </c>
      <c r="I281" t="s">
        <v>439</v>
      </c>
      <c r="J281" t="s">
        <v>5065</v>
      </c>
    </row>
    <row r="282" spans="1:10">
      <c r="A282" s="1">
        <v>0</v>
      </c>
      <c r="B282" t="s">
        <v>32354</v>
      </c>
      <c r="C282" t="s">
        <v>118</v>
      </c>
      <c r="D282" t="s">
        <v>703</v>
      </c>
      <c r="E282" t="s">
        <v>350</v>
      </c>
      <c r="F282" t="s">
        <v>31892</v>
      </c>
      <c r="G282" t="s">
        <v>32355</v>
      </c>
      <c r="H282" t="s">
        <v>32356</v>
      </c>
      <c r="I282" t="s">
        <v>163</v>
      </c>
      <c r="J282" t="s">
        <v>778</v>
      </c>
    </row>
    <row r="283" spans="1:10">
      <c r="A283" s="1">
        <v>0</v>
      </c>
      <c r="B283" t="s">
        <v>32357</v>
      </c>
      <c r="C283" t="s">
        <v>380</v>
      </c>
      <c r="D283" t="s">
        <v>1101</v>
      </c>
      <c r="E283" t="s">
        <v>945</v>
      </c>
      <c r="F283" t="s">
        <v>32334</v>
      </c>
      <c r="G283" t="s">
        <v>32067</v>
      </c>
      <c r="H283" t="s">
        <v>32151</v>
      </c>
      <c r="I283" t="s">
        <v>430</v>
      </c>
      <c r="J283" t="s">
        <v>778</v>
      </c>
    </row>
    <row r="284" spans="1:10">
      <c r="A284" s="1">
        <v>0</v>
      </c>
      <c r="B284" t="s">
        <v>32358</v>
      </c>
      <c r="C284" t="s">
        <v>118</v>
      </c>
      <c r="D284" t="s">
        <v>1055</v>
      </c>
      <c r="E284" t="s">
        <v>402</v>
      </c>
      <c r="F284" t="s">
        <v>31892</v>
      </c>
      <c r="G284" t="s">
        <v>31882</v>
      </c>
      <c r="H284" t="s">
        <v>30770</v>
      </c>
      <c r="I284" t="s">
        <v>439</v>
      </c>
      <c r="J284" t="s">
        <v>9712</v>
      </c>
    </row>
    <row r="285" spans="1:10">
      <c r="A285" s="1">
        <v>0</v>
      </c>
      <c r="B285" t="s">
        <v>32359</v>
      </c>
      <c r="C285" t="s">
        <v>118</v>
      </c>
      <c r="D285" t="s">
        <v>1031</v>
      </c>
      <c r="E285" t="s">
        <v>402</v>
      </c>
      <c r="F285" t="s">
        <v>31892</v>
      </c>
      <c r="G285" t="s">
        <v>31893</v>
      </c>
      <c r="H285" t="s">
        <v>32360</v>
      </c>
      <c r="I285" t="s">
        <v>439</v>
      </c>
      <c r="J285" t="s">
        <v>778</v>
      </c>
    </row>
    <row r="286" spans="1:10">
      <c r="A286" s="1">
        <v>0</v>
      </c>
      <c r="B286" t="s">
        <v>32361</v>
      </c>
      <c r="C286" t="s">
        <v>118</v>
      </c>
      <c r="D286" t="s">
        <v>1287</v>
      </c>
      <c r="E286" t="s">
        <v>112</v>
      </c>
      <c r="F286" t="s">
        <v>31892</v>
      </c>
      <c r="G286" t="s">
        <v>31889</v>
      </c>
      <c r="H286" t="s">
        <v>32201</v>
      </c>
      <c r="I286" t="s">
        <v>439</v>
      </c>
      <c r="J286" t="s">
        <v>766</v>
      </c>
    </row>
    <row r="287" spans="1:10">
      <c r="A287" s="1">
        <v>0</v>
      </c>
      <c r="B287" t="s">
        <v>32362</v>
      </c>
      <c r="C287" t="s">
        <v>1075</v>
      </c>
      <c r="D287" t="s">
        <v>2196</v>
      </c>
      <c r="E287" t="s">
        <v>717</v>
      </c>
      <c r="F287" t="s">
        <v>32363</v>
      </c>
      <c r="G287" t="s">
        <v>32364</v>
      </c>
      <c r="H287" t="s">
        <v>32365</v>
      </c>
      <c r="I287" t="s">
        <v>552</v>
      </c>
      <c r="J287" t="s">
        <v>3481</v>
      </c>
    </row>
    <row r="288" spans="1:10">
      <c r="A288" s="1">
        <v>0</v>
      </c>
      <c r="B288" t="s">
        <v>32366</v>
      </c>
      <c r="C288" t="s">
        <v>37</v>
      </c>
      <c r="D288" t="s">
        <v>3245</v>
      </c>
      <c r="E288" t="s">
        <v>717</v>
      </c>
      <c r="F288" t="s">
        <v>32367</v>
      </c>
      <c r="G288" t="s">
        <v>32368</v>
      </c>
      <c r="H288" t="s">
        <v>32369</v>
      </c>
      <c r="I288" t="s">
        <v>552</v>
      </c>
      <c r="J288" t="s">
        <v>907</v>
      </c>
    </row>
    <row r="289" spans="1:10">
      <c r="A289" s="1">
        <v>0</v>
      </c>
      <c r="B289" t="s">
        <v>32370</v>
      </c>
      <c r="C289" t="s">
        <v>118</v>
      </c>
      <c r="D289" t="s">
        <v>1168</v>
      </c>
      <c r="E289" t="s">
        <v>184</v>
      </c>
      <c r="F289" t="s">
        <v>31892</v>
      </c>
      <c r="G289" t="s">
        <v>31770</v>
      </c>
      <c r="H289" t="s">
        <v>30770</v>
      </c>
      <c r="I289" t="s">
        <v>439</v>
      </c>
      <c r="J289" t="s">
        <v>9582</v>
      </c>
    </row>
    <row r="290" spans="1:10">
      <c r="A290" s="1">
        <v>0</v>
      </c>
      <c r="B290" t="s">
        <v>32371</v>
      </c>
      <c r="C290" t="s">
        <v>118</v>
      </c>
      <c r="D290" t="s">
        <v>1331</v>
      </c>
      <c r="E290" t="s">
        <v>402</v>
      </c>
      <c r="F290" t="s">
        <v>31892</v>
      </c>
      <c r="G290" t="s">
        <v>32372</v>
      </c>
      <c r="H290" t="s">
        <v>32373</v>
      </c>
      <c r="I290" t="s">
        <v>439</v>
      </c>
      <c r="J290" t="s">
        <v>766</v>
      </c>
    </row>
    <row r="291" spans="1:10">
      <c r="A291" s="1">
        <v>0</v>
      </c>
      <c r="B291" t="s">
        <v>32374</v>
      </c>
      <c r="C291" t="s">
        <v>37</v>
      </c>
      <c r="D291" t="s">
        <v>1090</v>
      </c>
      <c r="E291" t="s">
        <v>803</v>
      </c>
      <c r="F291" t="s">
        <v>32070</v>
      </c>
      <c r="G291" t="s">
        <v>25906</v>
      </c>
      <c r="H291" t="s">
        <v>32375</v>
      </c>
      <c r="I291" t="s">
        <v>430</v>
      </c>
      <c r="J291" t="s">
        <v>778</v>
      </c>
    </row>
    <row r="292" spans="1:10">
      <c r="A292" s="1">
        <v>0</v>
      </c>
      <c r="B292" t="s">
        <v>32376</v>
      </c>
      <c r="C292" t="s">
        <v>28</v>
      </c>
      <c r="D292" t="s">
        <v>393</v>
      </c>
      <c r="E292" t="s">
        <v>112</v>
      </c>
      <c r="F292" t="s">
        <v>32013</v>
      </c>
      <c r="G292" t="s">
        <v>705</v>
      </c>
      <c r="H292" t="s">
        <v>32080</v>
      </c>
      <c r="I292" t="s">
        <v>163</v>
      </c>
      <c r="J292" t="s">
        <v>52</v>
      </c>
    </row>
    <row r="293" spans="1:10">
      <c r="A293" s="1">
        <v>0</v>
      </c>
      <c r="B293" t="s">
        <v>32167</v>
      </c>
      <c r="C293" t="s">
        <v>10</v>
      </c>
      <c r="D293" t="s">
        <v>1721</v>
      </c>
      <c r="E293" t="s">
        <v>342</v>
      </c>
      <c r="F293" t="s">
        <v>31776</v>
      </c>
      <c r="G293" t="s">
        <v>20495</v>
      </c>
      <c r="H293" t="s">
        <v>32113</v>
      </c>
      <c r="I293" t="s">
        <v>430</v>
      </c>
      <c r="J293" t="s">
        <v>431</v>
      </c>
    </row>
    <row r="294" spans="1:10">
      <c r="A294" s="1">
        <v>0</v>
      </c>
      <c r="B294" t="s">
        <v>31878</v>
      </c>
      <c r="C294" t="s">
        <v>46</v>
      </c>
      <c r="D294" t="s">
        <v>3072</v>
      </c>
      <c r="E294" t="s">
        <v>1082</v>
      </c>
      <c r="F294" t="s">
        <v>31843</v>
      </c>
      <c r="G294" t="s">
        <v>31879</v>
      </c>
      <c r="H294" t="s">
        <v>31880</v>
      </c>
      <c r="I294" t="s">
        <v>430</v>
      </c>
      <c r="J294" t="s">
        <v>9779</v>
      </c>
    </row>
    <row r="295" spans="1:10">
      <c r="A295" s="1">
        <v>0</v>
      </c>
      <c r="B295" t="s">
        <v>32243</v>
      </c>
      <c r="C295" t="s">
        <v>46</v>
      </c>
      <c r="D295" t="s">
        <v>1408</v>
      </c>
      <c r="E295" t="s">
        <v>1979</v>
      </c>
      <c r="F295" t="s">
        <v>31764</v>
      </c>
      <c r="G295" t="s">
        <v>25906</v>
      </c>
      <c r="H295" t="s">
        <v>32239</v>
      </c>
      <c r="I295" t="s">
        <v>439</v>
      </c>
      <c r="J295" t="s">
        <v>15377</v>
      </c>
    </row>
    <row r="296" spans="1:10">
      <c r="A296" s="1">
        <v>0</v>
      </c>
      <c r="B296" t="s">
        <v>31763</v>
      </c>
      <c r="C296" t="s">
        <v>10</v>
      </c>
      <c r="D296" t="s">
        <v>1623</v>
      </c>
      <c r="E296" t="s">
        <v>2774</v>
      </c>
      <c r="F296" t="s">
        <v>31764</v>
      </c>
      <c r="G296" t="s">
        <v>19965</v>
      </c>
      <c r="H296" t="s">
        <v>31736</v>
      </c>
      <c r="I296" t="s">
        <v>430</v>
      </c>
      <c r="J296" t="s">
        <v>9712</v>
      </c>
    </row>
    <row r="297" spans="1:10">
      <c r="A297" s="1">
        <v>0</v>
      </c>
      <c r="B297" t="s">
        <v>31901</v>
      </c>
      <c r="C297" t="s">
        <v>10</v>
      </c>
      <c r="D297" t="s">
        <v>2678</v>
      </c>
      <c r="E297" t="s">
        <v>945</v>
      </c>
      <c r="F297" t="s">
        <v>31902</v>
      </c>
      <c r="G297" t="s">
        <v>18561</v>
      </c>
      <c r="H297" t="s">
        <v>31903</v>
      </c>
      <c r="I297" t="s">
        <v>430</v>
      </c>
      <c r="J297" t="s">
        <v>778</v>
      </c>
    </row>
    <row r="298" spans="1:10">
      <c r="A298" s="1">
        <v>0</v>
      </c>
      <c r="B298" t="s">
        <v>31958</v>
      </c>
      <c r="C298" t="s">
        <v>134</v>
      </c>
      <c r="D298" t="s">
        <v>2104</v>
      </c>
      <c r="E298" t="s">
        <v>2446</v>
      </c>
      <c r="F298" t="s">
        <v>31959</v>
      </c>
      <c r="G298" t="s">
        <v>19965</v>
      </c>
      <c r="H298" t="s">
        <v>31960</v>
      </c>
      <c r="I298" t="s">
        <v>574</v>
      </c>
      <c r="J298" t="s">
        <v>778</v>
      </c>
    </row>
    <row r="299" spans="1:10">
      <c r="A299" s="1">
        <v>0</v>
      </c>
      <c r="B299" t="s">
        <v>32146</v>
      </c>
      <c r="C299" t="s">
        <v>10</v>
      </c>
      <c r="D299" t="s">
        <v>1721</v>
      </c>
      <c r="E299" t="s">
        <v>235</v>
      </c>
      <c r="F299" t="s">
        <v>32147</v>
      </c>
      <c r="G299" t="s">
        <v>32067</v>
      </c>
      <c r="H299" t="s">
        <v>32148</v>
      </c>
      <c r="I299" t="s">
        <v>439</v>
      </c>
      <c r="J299" t="s">
        <v>639</v>
      </c>
    </row>
    <row r="300" spans="1:10">
      <c r="A300" s="1">
        <v>0</v>
      </c>
      <c r="B300" t="s">
        <v>32152</v>
      </c>
      <c r="C300" t="s">
        <v>37</v>
      </c>
      <c r="D300" t="s">
        <v>2491</v>
      </c>
      <c r="E300" t="s">
        <v>4117</v>
      </c>
      <c r="F300" t="s">
        <v>31738</v>
      </c>
      <c r="G300" t="s">
        <v>19980</v>
      </c>
      <c r="H300" t="s">
        <v>32153</v>
      </c>
      <c r="I300" t="s">
        <v>430</v>
      </c>
      <c r="J300" t="s">
        <v>11605</v>
      </c>
    </row>
    <row r="301" spans="1:10">
      <c r="A301" s="1">
        <v>0</v>
      </c>
      <c r="B301" t="s">
        <v>32015</v>
      </c>
      <c r="C301" t="s">
        <v>46</v>
      </c>
      <c r="D301" t="s">
        <v>1031</v>
      </c>
      <c r="E301" t="s">
        <v>874</v>
      </c>
      <c r="F301" t="s">
        <v>31735</v>
      </c>
      <c r="G301" t="s">
        <v>31840</v>
      </c>
      <c r="H301" t="s">
        <v>32016</v>
      </c>
      <c r="I301" t="s">
        <v>430</v>
      </c>
      <c r="J301" t="s">
        <v>431</v>
      </c>
    </row>
    <row r="302" spans="1:10">
      <c r="A302" s="1">
        <v>0</v>
      </c>
      <c r="B302" t="s">
        <v>32377</v>
      </c>
      <c r="C302" t="s">
        <v>10</v>
      </c>
      <c r="D302" t="s">
        <v>2295</v>
      </c>
      <c r="E302" t="s">
        <v>986</v>
      </c>
      <c r="F302" t="s">
        <v>32378</v>
      </c>
      <c r="G302" t="s">
        <v>7209</v>
      </c>
      <c r="H302" t="s">
        <v>32379</v>
      </c>
      <c r="I302" t="s">
        <v>123</v>
      </c>
      <c r="J302" t="s">
        <v>223</v>
      </c>
    </row>
    <row r="303" spans="1:10">
      <c r="A303" s="1">
        <v>0</v>
      </c>
      <c r="B303" t="s">
        <v>32380</v>
      </c>
      <c r="C303" t="s">
        <v>37</v>
      </c>
      <c r="D303" t="s">
        <v>2366</v>
      </c>
      <c r="E303" t="s">
        <v>12</v>
      </c>
      <c r="F303" t="s">
        <v>32070</v>
      </c>
      <c r="G303" t="s">
        <v>18561</v>
      </c>
      <c r="H303" t="s">
        <v>32068</v>
      </c>
      <c r="I303" t="s">
        <v>439</v>
      </c>
      <c r="J303" t="s">
        <v>5065</v>
      </c>
    </row>
    <row r="304" spans="1:10">
      <c r="A304" s="1">
        <v>0</v>
      </c>
      <c r="B304" t="s">
        <v>32381</v>
      </c>
      <c r="C304" t="s">
        <v>10</v>
      </c>
      <c r="D304" t="s">
        <v>1544</v>
      </c>
      <c r="E304" t="s">
        <v>155</v>
      </c>
      <c r="F304" t="s">
        <v>32382</v>
      </c>
      <c r="G304" t="s">
        <v>32383</v>
      </c>
      <c r="H304" t="s">
        <v>32384</v>
      </c>
      <c r="I304" t="s">
        <v>439</v>
      </c>
      <c r="J304" t="s">
        <v>639</v>
      </c>
    </row>
    <row r="305" spans="1:10">
      <c r="A305" s="1">
        <v>0</v>
      </c>
      <c r="B305" t="s">
        <v>32385</v>
      </c>
      <c r="C305" t="s">
        <v>37</v>
      </c>
      <c r="D305" t="s">
        <v>216</v>
      </c>
      <c r="E305" t="s">
        <v>60</v>
      </c>
      <c r="F305" t="s">
        <v>32386</v>
      </c>
      <c r="G305" t="s">
        <v>32268</v>
      </c>
      <c r="H305" t="s">
        <v>32387</v>
      </c>
      <c r="I305" t="s">
        <v>552</v>
      </c>
      <c r="J305" t="s">
        <v>1387</v>
      </c>
    </row>
    <row r="306" spans="1:10">
      <c r="A306" s="1">
        <v>0</v>
      </c>
      <c r="B306" t="s">
        <v>32388</v>
      </c>
      <c r="C306" t="s">
        <v>134</v>
      </c>
      <c r="D306" t="s">
        <v>2203</v>
      </c>
      <c r="E306" t="s">
        <v>189</v>
      </c>
      <c r="F306" t="s">
        <v>32389</v>
      </c>
      <c r="G306" t="s">
        <v>11656</v>
      </c>
      <c r="H306" t="s">
        <v>25518</v>
      </c>
      <c r="I306" t="s">
        <v>83</v>
      </c>
      <c r="J306" t="s">
        <v>52</v>
      </c>
    </row>
    <row r="307" spans="1:10">
      <c r="A307" s="1">
        <v>0</v>
      </c>
      <c r="B307" t="s">
        <v>32390</v>
      </c>
      <c r="C307" t="s">
        <v>37</v>
      </c>
      <c r="D307" t="s">
        <v>1623</v>
      </c>
      <c r="E307" t="s">
        <v>327</v>
      </c>
      <c r="F307" t="s">
        <v>31735</v>
      </c>
      <c r="G307" t="s">
        <v>19895</v>
      </c>
      <c r="H307" t="s">
        <v>32391</v>
      </c>
      <c r="I307" t="s">
        <v>430</v>
      </c>
      <c r="J307" t="s">
        <v>13762</v>
      </c>
    </row>
    <row r="308" spans="1:10">
      <c r="A308" s="1">
        <v>0</v>
      </c>
      <c r="B308" t="s">
        <v>32392</v>
      </c>
      <c r="C308" t="s">
        <v>10</v>
      </c>
      <c r="D308" t="s">
        <v>1527</v>
      </c>
      <c r="E308" t="s">
        <v>48</v>
      </c>
      <c r="F308" t="s">
        <v>32393</v>
      </c>
      <c r="G308" t="s">
        <v>4081</v>
      </c>
      <c r="H308" t="s">
        <v>26125</v>
      </c>
      <c r="I308" t="s">
        <v>25</v>
      </c>
      <c r="J308" t="s">
        <v>52</v>
      </c>
    </row>
    <row r="309" spans="1:10">
      <c r="A309" s="1">
        <v>0</v>
      </c>
      <c r="B309" t="s">
        <v>32394</v>
      </c>
      <c r="C309" t="s">
        <v>10</v>
      </c>
      <c r="D309" t="s">
        <v>1721</v>
      </c>
      <c r="E309" t="s">
        <v>155</v>
      </c>
      <c r="F309" t="s">
        <v>32386</v>
      </c>
      <c r="G309" t="s">
        <v>30947</v>
      </c>
      <c r="H309" t="s">
        <v>32395</v>
      </c>
      <c r="I309" t="s">
        <v>552</v>
      </c>
      <c r="J309" t="s">
        <v>1387</v>
      </c>
    </row>
    <row r="310" spans="1:10">
      <c r="A310" s="1">
        <v>0</v>
      </c>
      <c r="B310" t="s">
        <v>32396</v>
      </c>
      <c r="C310" t="s">
        <v>10</v>
      </c>
      <c r="D310" t="s">
        <v>1721</v>
      </c>
      <c r="E310" t="s">
        <v>1169</v>
      </c>
      <c r="F310" t="s">
        <v>31885</v>
      </c>
      <c r="G310" t="s">
        <v>30461</v>
      </c>
      <c r="H310" t="s">
        <v>32397</v>
      </c>
      <c r="I310" t="s">
        <v>439</v>
      </c>
      <c r="J310" t="s">
        <v>11623</v>
      </c>
    </row>
    <row r="311" spans="1:10">
      <c r="A311" s="1">
        <v>0</v>
      </c>
      <c r="B311" t="s">
        <v>32398</v>
      </c>
      <c r="C311" t="s">
        <v>46</v>
      </c>
      <c r="D311" t="s">
        <v>1031</v>
      </c>
      <c r="E311" t="s">
        <v>54</v>
      </c>
      <c r="F311" t="s">
        <v>31735</v>
      </c>
      <c r="G311" t="s">
        <v>31879</v>
      </c>
      <c r="H311" t="s">
        <v>32399</v>
      </c>
      <c r="I311" t="s">
        <v>430</v>
      </c>
      <c r="J311" t="s">
        <v>570</v>
      </c>
    </row>
    <row r="312" spans="1:10">
      <c r="A312" s="1">
        <v>0</v>
      </c>
      <c r="B312" t="s">
        <v>32400</v>
      </c>
      <c r="C312" t="s">
        <v>46</v>
      </c>
      <c r="D312" t="s">
        <v>2203</v>
      </c>
      <c r="E312" t="s">
        <v>874</v>
      </c>
      <c r="F312" t="s">
        <v>32401</v>
      </c>
      <c r="G312" t="s">
        <v>1495</v>
      </c>
      <c r="H312" t="s">
        <v>32402</v>
      </c>
      <c r="I312" t="s">
        <v>324</v>
      </c>
      <c r="J312" t="s">
        <v>52</v>
      </c>
    </row>
    <row r="313" spans="1:10">
      <c r="A313" s="1">
        <v>0</v>
      </c>
      <c r="B313" t="s">
        <v>32403</v>
      </c>
      <c r="C313" t="s">
        <v>10</v>
      </c>
      <c r="D313" t="s">
        <v>234</v>
      </c>
      <c r="E313" t="s">
        <v>3846</v>
      </c>
      <c r="F313" t="s">
        <v>31987</v>
      </c>
      <c r="G313" t="s">
        <v>19864</v>
      </c>
      <c r="H313" t="s">
        <v>31812</v>
      </c>
      <c r="I313" t="s">
        <v>439</v>
      </c>
      <c r="J313" t="s">
        <v>778</v>
      </c>
    </row>
    <row r="314" spans="1:10">
      <c r="A314" s="1">
        <v>0</v>
      </c>
      <c r="B314" t="s">
        <v>32404</v>
      </c>
      <c r="C314" t="s">
        <v>10</v>
      </c>
      <c r="D314" t="s">
        <v>2037</v>
      </c>
      <c r="E314" t="s">
        <v>945</v>
      </c>
      <c r="F314" t="s">
        <v>32405</v>
      </c>
      <c r="G314" t="s">
        <v>31863</v>
      </c>
      <c r="H314" t="s">
        <v>32189</v>
      </c>
      <c r="I314" t="s">
        <v>439</v>
      </c>
      <c r="J314" t="s">
        <v>9952</v>
      </c>
    </row>
    <row r="315" spans="1:10">
      <c r="A315" s="1">
        <v>0</v>
      </c>
      <c r="B315" t="s">
        <v>32406</v>
      </c>
      <c r="C315" t="s">
        <v>10</v>
      </c>
      <c r="D315" t="s">
        <v>2037</v>
      </c>
      <c r="E315" t="s">
        <v>945</v>
      </c>
      <c r="F315" t="s">
        <v>32405</v>
      </c>
      <c r="G315" t="s">
        <v>32348</v>
      </c>
      <c r="H315" t="s">
        <v>32407</v>
      </c>
      <c r="I315" t="s">
        <v>430</v>
      </c>
      <c r="J315" t="s">
        <v>13508</v>
      </c>
    </row>
    <row r="316" spans="1:10">
      <c r="A316" s="1">
        <v>0</v>
      </c>
      <c r="B316" t="s">
        <v>32408</v>
      </c>
      <c r="C316" t="s">
        <v>10</v>
      </c>
      <c r="D316" t="s">
        <v>234</v>
      </c>
      <c r="E316" t="s">
        <v>48</v>
      </c>
      <c r="F316" t="s">
        <v>31776</v>
      </c>
      <c r="G316" t="s">
        <v>22591</v>
      </c>
      <c r="H316" t="s">
        <v>32409</v>
      </c>
      <c r="I316" t="s">
        <v>574</v>
      </c>
      <c r="J316" t="s">
        <v>778</v>
      </c>
    </row>
    <row r="317" spans="1:10">
      <c r="A317" s="1">
        <v>0</v>
      </c>
      <c r="B317" t="s">
        <v>32410</v>
      </c>
      <c r="C317" t="s">
        <v>10</v>
      </c>
      <c r="D317" t="s">
        <v>234</v>
      </c>
      <c r="E317" t="s">
        <v>945</v>
      </c>
      <c r="F317" t="s">
        <v>32411</v>
      </c>
      <c r="G317" t="s">
        <v>16269</v>
      </c>
      <c r="H317" t="s">
        <v>32412</v>
      </c>
      <c r="I317" t="s">
        <v>574</v>
      </c>
      <c r="J317" t="s">
        <v>778</v>
      </c>
    </row>
    <row r="318" spans="1:10">
      <c r="A318" s="1">
        <v>0</v>
      </c>
      <c r="B318" t="s">
        <v>31826</v>
      </c>
      <c r="C318" t="s">
        <v>10</v>
      </c>
      <c r="D318" t="s">
        <v>2678</v>
      </c>
      <c r="E318" t="s">
        <v>48</v>
      </c>
      <c r="F318" t="s">
        <v>31776</v>
      </c>
      <c r="G318" t="s">
        <v>19965</v>
      </c>
      <c r="H318" t="s">
        <v>31827</v>
      </c>
      <c r="I318" t="s">
        <v>430</v>
      </c>
      <c r="J318" t="s">
        <v>11605</v>
      </c>
    </row>
    <row r="319" spans="1:10">
      <c r="A319" s="1">
        <v>0</v>
      </c>
      <c r="B319" t="s">
        <v>32413</v>
      </c>
      <c r="C319" t="s">
        <v>10</v>
      </c>
      <c r="D319" t="s">
        <v>2678</v>
      </c>
      <c r="E319" t="s">
        <v>184</v>
      </c>
      <c r="F319" t="s">
        <v>32414</v>
      </c>
      <c r="G319" t="s">
        <v>25911</v>
      </c>
      <c r="H319" t="s">
        <v>32415</v>
      </c>
      <c r="I319" t="s">
        <v>574</v>
      </c>
      <c r="J319" t="s">
        <v>778</v>
      </c>
    </row>
    <row r="320" spans="1:10">
      <c r="A320" s="1">
        <v>0</v>
      </c>
      <c r="B320" t="s">
        <v>32416</v>
      </c>
      <c r="C320" t="s">
        <v>118</v>
      </c>
      <c r="D320" t="s">
        <v>1055</v>
      </c>
      <c r="E320" t="s">
        <v>1082</v>
      </c>
      <c r="F320" t="s">
        <v>32417</v>
      </c>
      <c r="G320" t="s">
        <v>32418</v>
      </c>
      <c r="H320" t="s">
        <v>32419</v>
      </c>
      <c r="I320" t="s">
        <v>439</v>
      </c>
      <c r="J320" t="s">
        <v>639</v>
      </c>
    </row>
    <row r="321" spans="1:10">
      <c r="A321" s="1">
        <v>0</v>
      </c>
      <c r="B321" t="s">
        <v>31778</v>
      </c>
      <c r="C321" t="s">
        <v>46</v>
      </c>
      <c r="D321" t="s">
        <v>1031</v>
      </c>
      <c r="E321" t="s">
        <v>2340</v>
      </c>
      <c r="F321" t="s">
        <v>31769</v>
      </c>
      <c r="G321" t="s">
        <v>31779</v>
      </c>
      <c r="H321" t="s">
        <v>31780</v>
      </c>
      <c r="I321" t="s">
        <v>430</v>
      </c>
      <c r="J321" t="s">
        <v>3939</v>
      </c>
    </row>
    <row r="322" spans="1:10">
      <c r="A322" s="1">
        <v>0</v>
      </c>
      <c r="B322" t="s">
        <v>32420</v>
      </c>
      <c r="C322" t="s">
        <v>46</v>
      </c>
      <c r="D322" t="s">
        <v>2678</v>
      </c>
      <c r="E322" t="s">
        <v>194</v>
      </c>
      <c r="F322" t="s">
        <v>32421</v>
      </c>
      <c r="G322" t="s">
        <v>22591</v>
      </c>
      <c r="H322" t="s">
        <v>32422</v>
      </c>
      <c r="I322" t="s">
        <v>43</v>
      </c>
      <c r="J322" t="s">
        <v>907</v>
      </c>
    </row>
    <row r="323" spans="1:10">
      <c r="A323" s="1">
        <v>0</v>
      </c>
      <c r="B323" t="s">
        <v>32423</v>
      </c>
      <c r="C323" t="s">
        <v>10</v>
      </c>
      <c r="D323" t="s">
        <v>1745</v>
      </c>
      <c r="E323" t="s">
        <v>321</v>
      </c>
      <c r="F323" t="s">
        <v>32424</v>
      </c>
      <c r="G323" t="s">
        <v>20008</v>
      </c>
      <c r="H323" t="s">
        <v>32425</v>
      </c>
      <c r="I323" t="s">
        <v>83</v>
      </c>
      <c r="J323" t="s">
        <v>21367</v>
      </c>
    </row>
    <row r="324" spans="1:10">
      <c r="A324" s="1">
        <v>0</v>
      </c>
      <c r="B324" t="s">
        <v>31785</v>
      </c>
      <c r="C324" t="s">
        <v>10</v>
      </c>
      <c r="D324" t="s">
        <v>2104</v>
      </c>
      <c r="E324" t="s">
        <v>342</v>
      </c>
      <c r="F324" t="s">
        <v>31776</v>
      </c>
      <c r="G324" t="s">
        <v>20017</v>
      </c>
      <c r="H324" t="s">
        <v>31786</v>
      </c>
      <c r="I324" t="s">
        <v>430</v>
      </c>
      <c r="J324" t="s">
        <v>11712</v>
      </c>
    </row>
    <row r="325" spans="1:10">
      <c r="A325" s="1">
        <v>0</v>
      </c>
      <c r="B325" t="s">
        <v>32426</v>
      </c>
      <c r="C325" t="s">
        <v>10</v>
      </c>
      <c r="D325" t="s">
        <v>2037</v>
      </c>
      <c r="E325" t="s">
        <v>366</v>
      </c>
      <c r="F325" t="s">
        <v>32427</v>
      </c>
      <c r="G325" t="s">
        <v>19944</v>
      </c>
      <c r="H325" t="s">
        <v>32428</v>
      </c>
      <c r="I325" t="s">
        <v>25</v>
      </c>
      <c r="J325" t="s">
        <v>778</v>
      </c>
    </row>
    <row r="326" spans="1:10">
      <c r="A326" s="1">
        <v>0</v>
      </c>
      <c r="B326" t="s">
        <v>32429</v>
      </c>
      <c r="C326" t="s">
        <v>10</v>
      </c>
      <c r="D326" t="s">
        <v>2203</v>
      </c>
      <c r="E326" t="s">
        <v>867</v>
      </c>
      <c r="F326" t="s">
        <v>32430</v>
      </c>
      <c r="G326" t="s">
        <v>20017</v>
      </c>
      <c r="H326" t="s">
        <v>32431</v>
      </c>
      <c r="I326" t="s">
        <v>163</v>
      </c>
      <c r="J326" t="s">
        <v>52</v>
      </c>
    </row>
    <row r="327" spans="1:10">
      <c r="A327" s="1">
        <v>0</v>
      </c>
      <c r="B327" t="s">
        <v>32432</v>
      </c>
      <c r="C327" t="s">
        <v>10</v>
      </c>
      <c r="D327" t="s">
        <v>1527</v>
      </c>
      <c r="E327" t="s">
        <v>1193</v>
      </c>
      <c r="F327" t="s">
        <v>32433</v>
      </c>
      <c r="G327" t="s">
        <v>30195</v>
      </c>
      <c r="H327" t="s">
        <v>32434</v>
      </c>
      <c r="I327" t="s">
        <v>439</v>
      </c>
      <c r="J327" t="s">
        <v>813</v>
      </c>
    </row>
    <row r="328" spans="1:10">
      <c r="A328" s="1">
        <v>0</v>
      </c>
      <c r="B328" t="s">
        <v>32435</v>
      </c>
      <c r="C328" t="s">
        <v>10</v>
      </c>
      <c r="D328" t="s">
        <v>2678</v>
      </c>
      <c r="E328" t="s">
        <v>402</v>
      </c>
      <c r="F328" t="s">
        <v>32414</v>
      </c>
      <c r="G328" t="s">
        <v>32234</v>
      </c>
      <c r="H328" t="s">
        <v>32436</v>
      </c>
      <c r="I328" t="s">
        <v>574</v>
      </c>
      <c r="J328" t="s">
        <v>778</v>
      </c>
    </row>
    <row r="329" spans="1:10">
      <c r="A329" s="1">
        <v>0</v>
      </c>
      <c r="B329" t="s">
        <v>32437</v>
      </c>
      <c r="C329" t="s">
        <v>10</v>
      </c>
      <c r="D329" t="s">
        <v>2017</v>
      </c>
      <c r="E329" t="s">
        <v>945</v>
      </c>
      <c r="F329" t="s">
        <v>32438</v>
      </c>
      <c r="G329" t="s">
        <v>11636</v>
      </c>
      <c r="H329" t="s">
        <v>32439</v>
      </c>
      <c r="I329" t="s">
        <v>574</v>
      </c>
      <c r="J329" t="s">
        <v>639</v>
      </c>
    </row>
    <row r="330" spans="1:10">
      <c r="A330" s="1">
        <v>0</v>
      </c>
      <c r="B330" t="s">
        <v>32440</v>
      </c>
      <c r="C330" t="s">
        <v>10</v>
      </c>
      <c r="D330" t="s">
        <v>2037</v>
      </c>
      <c r="E330" t="s">
        <v>342</v>
      </c>
      <c r="F330" t="s">
        <v>32441</v>
      </c>
      <c r="G330" t="s">
        <v>19965</v>
      </c>
      <c r="H330" t="s">
        <v>30510</v>
      </c>
      <c r="I330" t="s">
        <v>574</v>
      </c>
      <c r="J330" t="s">
        <v>9779</v>
      </c>
    </row>
    <row r="331" spans="1:10">
      <c r="A331" s="1">
        <v>0</v>
      </c>
      <c r="B331" t="s">
        <v>32442</v>
      </c>
      <c r="C331" t="s">
        <v>10</v>
      </c>
      <c r="D331" t="s">
        <v>2203</v>
      </c>
      <c r="E331" t="s">
        <v>1401</v>
      </c>
      <c r="F331" t="s">
        <v>32443</v>
      </c>
      <c r="G331" t="s">
        <v>15917</v>
      </c>
      <c r="H331" t="s">
        <v>32444</v>
      </c>
      <c r="I331" t="s">
        <v>83</v>
      </c>
      <c r="J331" t="s">
        <v>2861</v>
      </c>
    </row>
    <row r="332" spans="1:10">
      <c r="A332" s="1">
        <v>0</v>
      </c>
      <c r="B332" t="s">
        <v>32445</v>
      </c>
      <c r="C332" t="s">
        <v>46</v>
      </c>
      <c r="D332" t="s">
        <v>1825</v>
      </c>
      <c r="E332" t="s">
        <v>342</v>
      </c>
      <c r="F332" t="s">
        <v>32446</v>
      </c>
      <c r="G332" t="s">
        <v>19965</v>
      </c>
      <c r="H332" t="s">
        <v>32160</v>
      </c>
      <c r="I332" t="s">
        <v>239</v>
      </c>
      <c r="J332" t="s">
        <v>3939</v>
      </c>
    </row>
    <row r="333" spans="1:10">
      <c r="A333" s="1">
        <v>0</v>
      </c>
      <c r="B333" t="s">
        <v>32447</v>
      </c>
      <c r="C333" t="s">
        <v>10</v>
      </c>
      <c r="D333" t="s">
        <v>2037</v>
      </c>
      <c r="E333" t="s">
        <v>945</v>
      </c>
      <c r="F333" t="s">
        <v>32448</v>
      </c>
      <c r="G333" t="s">
        <v>32449</v>
      </c>
      <c r="H333" t="s">
        <v>32450</v>
      </c>
      <c r="I333" t="s">
        <v>439</v>
      </c>
      <c r="J333" t="s">
        <v>639</v>
      </c>
    </row>
    <row r="334" spans="1:10">
      <c r="A334" s="1">
        <v>0</v>
      </c>
      <c r="B334" t="s">
        <v>32451</v>
      </c>
      <c r="C334" t="s">
        <v>46</v>
      </c>
      <c r="D334" t="s">
        <v>2678</v>
      </c>
      <c r="E334" t="s">
        <v>342</v>
      </c>
      <c r="F334" t="s">
        <v>31776</v>
      </c>
      <c r="G334" t="s">
        <v>19895</v>
      </c>
      <c r="H334" t="s">
        <v>32452</v>
      </c>
      <c r="I334" t="s">
        <v>439</v>
      </c>
      <c r="J334" t="s">
        <v>431</v>
      </c>
    </row>
    <row r="335" spans="1:10">
      <c r="A335" s="1">
        <v>0</v>
      </c>
      <c r="B335" t="s">
        <v>32453</v>
      </c>
      <c r="C335" t="s">
        <v>10</v>
      </c>
      <c r="D335" t="s">
        <v>2678</v>
      </c>
      <c r="E335" t="s">
        <v>112</v>
      </c>
      <c r="F335" t="s">
        <v>32414</v>
      </c>
      <c r="G335" t="s">
        <v>32234</v>
      </c>
      <c r="H335" t="s">
        <v>32436</v>
      </c>
      <c r="I335" t="s">
        <v>574</v>
      </c>
      <c r="J335" t="s">
        <v>778</v>
      </c>
    </row>
    <row r="336" spans="1:10">
      <c r="A336" s="1">
        <v>0</v>
      </c>
      <c r="B336" t="s">
        <v>32454</v>
      </c>
      <c r="C336" t="s">
        <v>37</v>
      </c>
      <c r="D336" t="s">
        <v>2124</v>
      </c>
      <c r="E336" t="s">
        <v>342</v>
      </c>
      <c r="F336" t="s">
        <v>32455</v>
      </c>
      <c r="G336" t="s">
        <v>13373</v>
      </c>
      <c r="H336" t="s">
        <v>32456</v>
      </c>
      <c r="I336" t="s">
        <v>574</v>
      </c>
      <c r="J336" t="s">
        <v>52</v>
      </c>
    </row>
    <row r="337" spans="1:10">
      <c r="A337" s="1">
        <v>0</v>
      </c>
      <c r="B337" t="s">
        <v>32457</v>
      </c>
      <c r="C337" t="s">
        <v>37</v>
      </c>
      <c r="D337" t="s">
        <v>2203</v>
      </c>
      <c r="E337" t="s">
        <v>194</v>
      </c>
      <c r="F337" t="s">
        <v>32458</v>
      </c>
      <c r="G337" t="s">
        <v>11839</v>
      </c>
      <c r="H337" t="s">
        <v>32459</v>
      </c>
      <c r="I337" t="s">
        <v>25</v>
      </c>
      <c r="J337" t="s">
        <v>52</v>
      </c>
    </row>
    <row r="338" spans="1:10">
      <c r="A338" s="1">
        <v>0</v>
      </c>
      <c r="B338" t="s">
        <v>32460</v>
      </c>
      <c r="C338" t="s">
        <v>37</v>
      </c>
      <c r="D338" t="s">
        <v>2203</v>
      </c>
      <c r="E338" t="s">
        <v>194</v>
      </c>
      <c r="F338" t="s">
        <v>32461</v>
      </c>
      <c r="G338" t="s">
        <v>4081</v>
      </c>
      <c r="H338" t="s">
        <v>32462</v>
      </c>
      <c r="I338" t="s">
        <v>25</v>
      </c>
      <c r="J338" t="s">
        <v>52</v>
      </c>
    </row>
    <row r="339" spans="1:10">
      <c r="A339" s="1">
        <v>0</v>
      </c>
      <c r="B339" t="s">
        <v>32463</v>
      </c>
      <c r="C339" t="s">
        <v>10</v>
      </c>
      <c r="D339" t="s">
        <v>1331</v>
      </c>
      <c r="E339" t="s">
        <v>120</v>
      </c>
      <c r="F339" t="s">
        <v>32070</v>
      </c>
      <c r="G339" t="s">
        <v>32067</v>
      </c>
      <c r="H339" t="s">
        <v>31852</v>
      </c>
      <c r="I339" t="s">
        <v>430</v>
      </c>
      <c r="J339" t="s">
        <v>13689</v>
      </c>
    </row>
    <row r="340" spans="1:10">
      <c r="A340" s="1">
        <v>0</v>
      </c>
      <c r="B340" t="s">
        <v>32464</v>
      </c>
      <c r="C340" t="s">
        <v>10</v>
      </c>
      <c r="D340" t="s">
        <v>2678</v>
      </c>
      <c r="E340" t="s">
        <v>515</v>
      </c>
      <c r="F340" t="s">
        <v>32311</v>
      </c>
      <c r="G340" t="s">
        <v>30811</v>
      </c>
      <c r="H340" t="s">
        <v>32465</v>
      </c>
      <c r="I340" t="s">
        <v>430</v>
      </c>
      <c r="J340" t="s">
        <v>11747</v>
      </c>
    </row>
    <row r="341" spans="1:10">
      <c r="A341" s="1">
        <v>0</v>
      </c>
      <c r="B341" t="s">
        <v>32466</v>
      </c>
      <c r="C341" t="s">
        <v>472</v>
      </c>
      <c r="D341" t="s">
        <v>6544</v>
      </c>
      <c r="E341" t="s">
        <v>30</v>
      </c>
      <c r="F341" t="s">
        <v>32467</v>
      </c>
      <c r="G341" t="s">
        <v>1546</v>
      </c>
      <c r="H341" t="s">
        <v>32468</v>
      </c>
      <c r="I341" t="s">
        <v>25</v>
      </c>
      <c r="J341" t="s">
        <v>778</v>
      </c>
    </row>
    <row r="342" spans="1:10">
      <c r="A342" s="1">
        <v>0</v>
      </c>
      <c r="B342" t="s">
        <v>32469</v>
      </c>
      <c r="C342" t="s">
        <v>37</v>
      </c>
      <c r="D342" t="s">
        <v>166</v>
      </c>
      <c r="E342" t="s">
        <v>436</v>
      </c>
      <c r="F342" t="s">
        <v>32470</v>
      </c>
      <c r="G342" t="s">
        <v>975</v>
      </c>
      <c r="H342" t="s">
        <v>22561</v>
      </c>
      <c r="I342" t="s">
        <v>430</v>
      </c>
      <c r="J342" t="s">
        <v>11747</v>
      </c>
    </row>
    <row r="343" spans="1:10">
      <c r="A343" s="1">
        <v>0</v>
      </c>
      <c r="B343" t="s">
        <v>32471</v>
      </c>
      <c r="C343" t="s">
        <v>37</v>
      </c>
      <c r="D343" t="s">
        <v>279</v>
      </c>
      <c r="E343" t="s">
        <v>21</v>
      </c>
      <c r="F343" t="s">
        <v>32472</v>
      </c>
      <c r="G343" t="s">
        <v>24721</v>
      </c>
      <c r="H343" t="s">
        <v>30196</v>
      </c>
      <c r="I343" t="s">
        <v>552</v>
      </c>
      <c r="J343" t="s">
        <v>9715</v>
      </c>
    </row>
    <row r="344" spans="1:10">
      <c r="A344" s="1">
        <v>0</v>
      </c>
      <c r="B344" t="s">
        <v>32473</v>
      </c>
      <c r="C344" t="s">
        <v>10</v>
      </c>
      <c r="D344" t="s">
        <v>2708</v>
      </c>
      <c r="E344" t="s">
        <v>189</v>
      </c>
      <c r="F344" t="s">
        <v>32474</v>
      </c>
      <c r="G344" t="s">
        <v>24721</v>
      </c>
      <c r="H344" t="s">
        <v>32475</v>
      </c>
      <c r="I344" t="s">
        <v>16</v>
      </c>
      <c r="J344" t="s">
        <v>52</v>
      </c>
    </row>
    <row r="345" spans="1:10">
      <c r="A345" s="1">
        <v>0</v>
      </c>
      <c r="B345" t="s">
        <v>32476</v>
      </c>
      <c r="C345" t="s">
        <v>37</v>
      </c>
      <c r="D345" t="s">
        <v>2581</v>
      </c>
      <c r="E345" t="s">
        <v>1082</v>
      </c>
      <c r="F345" t="s">
        <v>32477</v>
      </c>
      <c r="G345" t="s">
        <v>30326</v>
      </c>
      <c r="H345" t="s">
        <v>32478</v>
      </c>
      <c r="I345" t="s">
        <v>574</v>
      </c>
      <c r="J345" t="s">
        <v>9952</v>
      </c>
    </row>
    <row r="346" spans="1:10">
      <c r="A346" s="1">
        <v>0</v>
      </c>
      <c r="B346" t="s">
        <v>32479</v>
      </c>
      <c r="C346" t="s">
        <v>37</v>
      </c>
      <c r="D346" t="s">
        <v>4514</v>
      </c>
      <c r="E346" t="s">
        <v>428</v>
      </c>
      <c r="F346" t="s">
        <v>32070</v>
      </c>
      <c r="G346" t="s">
        <v>879</v>
      </c>
      <c r="H346" t="s">
        <v>32480</v>
      </c>
      <c r="I346" t="s">
        <v>574</v>
      </c>
      <c r="J346" t="s">
        <v>32481</v>
      </c>
    </row>
    <row r="347" spans="1:10">
      <c r="A347" s="1">
        <v>0</v>
      </c>
      <c r="B347" t="s">
        <v>32482</v>
      </c>
      <c r="C347" t="s">
        <v>118</v>
      </c>
      <c r="D347" t="s">
        <v>1281</v>
      </c>
      <c r="E347" t="s">
        <v>1207</v>
      </c>
      <c r="F347" t="s">
        <v>32070</v>
      </c>
      <c r="G347" t="s">
        <v>32355</v>
      </c>
      <c r="H347" t="s">
        <v>32483</v>
      </c>
      <c r="I347" t="s">
        <v>439</v>
      </c>
      <c r="J347" t="s">
        <v>778</v>
      </c>
    </row>
    <row r="348" spans="1:10">
      <c r="A348" s="1">
        <v>0</v>
      </c>
      <c r="B348" t="s">
        <v>32484</v>
      </c>
      <c r="C348" t="s">
        <v>118</v>
      </c>
      <c r="D348" t="s">
        <v>1281</v>
      </c>
      <c r="E348" t="s">
        <v>167</v>
      </c>
      <c r="F348" t="s">
        <v>31892</v>
      </c>
      <c r="G348" t="s">
        <v>31851</v>
      </c>
      <c r="H348" t="s">
        <v>31852</v>
      </c>
      <c r="I348" t="s">
        <v>430</v>
      </c>
      <c r="J348" t="s">
        <v>570</v>
      </c>
    </row>
    <row r="349" spans="1:10">
      <c r="A349" s="1">
        <v>0</v>
      </c>
      <c r="B349" t="s">
        <v>32485</v>
      </c>
      <c r="C349" t="s">
        <v>46</v>
      </c>
      <c r="D349" t="s">
        <v>1903</v>
      </c>
      <c r="E349" t="s">
        <v>184</v>
      </c>
      <c r="F349" t="s">
        <v>32486</v>
      </c>
      <c r="G349" t="s">
        <v>606</v>
      </c>
      <c r="H349" t="s">
        <v>32487</v>
      </c>
      <c r="I349" t="s">
        <v>163</v>
      </c>
      <c r="J349" t="s">
        <v>52</v>
      </c>
    </row>
    <row r="350" spans="1:10">
      <c r="A350" s="1">
        <v>0</v>
      </c>
      <c r="B350" t="s">
        <v>32488</v>
      </c>
      <c r="C350" t="s">
        <v>118</v>
      </c>
      <c r="D350" t="s">
        <v>1168</v>
      </c>
      <c r="E350" t="s">
        <v>3846</v>
      </c>
      <c r="F350" t="s">
        <v>32382</v>
      </c>
      <c r="G350" t="s">
        <v>32489</v>
      </c>
      <c r="H350" t="s">
        <v>32490</v>
      </c>
      <c r="I350" t="s">
        <v>430</v>
      </c>
      <c r="J350" t="s">
        <v>22631</v>
      </c>
    </row>
    <row r="351" spans="1:10">
      <c r="A351" s="1">
        <v>0</v>
      </c>
      <c r="B351" t="s">
        <v>32491</v>
      </c>
      <c r="C351" t="s">
        <v>171</v>
      </c>
      <c r="D351" t="s">
        <v>38</v>
      </c>
      <c r="E351" t="s">
        <v>436</v>
      </c>
      <c r="F351" t="s">
        <v>32470</v>
      </c>
      <c r="G351" t="s">
        <v>1052</v>
      </c>
      <c r="H351" t="s">
        <v>32492</v>
      </c>
      <c r="I351" t="s">
        <v>430</v>
      </c>
      <c r="J351" t="s">
        <v>1191</v>
      </c>
    </row>
    <row r="352" spans="1:10">
      <c r="A352" s="1">
        <v>0</v>
      </c>
      <c r="B352" t="s">
        <v>32493</v>
      </c>
      <c r="C352" t="s">
        <v>10</v>
      </c>
      <c r="D352" t="s">
        <v>234</v>
      </c>
      <c r="E352" t="s">
        <v>1045</v>
      </c>
      <c r="F352" t="s">
        <v>31735</v>
      </c>
      <c r="G352" t="s">
        <v>606</v>
      </c>
      <c r="H352" t="s">
        <v>32494</v>
      </c>
      <c r="I352" t="s">
        <v>430</v>
      </c>
      <c r="J352" t="s">
        <v>12105</v>
      </c>
    </row>
    <row r="353" spans="1:10">
      <c r="A353" s="1">
        <v>0</v>
      </c>
      <c r="B353" t="s">
        <v>32495</v>
      </c>
      <c r="C353" t="s">
        <v>10</v>
      </c>
      <c r="D353" t="s">
        <v>1281</v>
      </c>
      <c r="E353" t="s">
        <v>1147</v>
      </c>
      <c r="F353" t="s">
        <v>32496</v>
      </c>
      <c r="G353" t="s">
        <v>32033</v>
      </c>
      <c r="H353" t="s">
        <v>32497</v>
      </c>
      <c r="I353" t="s">
        <v>552</v>
      </c>
      <c r="J353" t="s">
        <v>562</v>
      </c>
    </row>
    <row r="354" spans="1:10">
      <c r="A354" s="1">
        <v>0</v>
      </c>
      <c r="B354" t="s">
        <v>32498</v>
      </c>
      <c r="C354" t="s">
        <v>37</v>
      </c>
      <c r="D354" t="s">
        <v>128</v>
      </c>
      <c r="E354" t="s">
        <v>21</v>
      </c>
      <c r="F354" t="s">
        <v>32467</v>
      </c>
      <c r="G354" t="s">
        <v>24844</v>
      </c>
      <c r="H354" t="s">
        <v>32499</v>
      </c>
      <c r="I354" t="s">
        <v>574</v>
      </c>
      <c r="J354" t="s">
        <v>778</v>
      </c>
    </row>
    <row r="355" spans="1:10">
      <c r="A355" s="1">
        <v>0</v>
      </c>
      <c r="B355" t="s">
        <v>32500</v>
      </c>
      <c r="C355" t="s">
        <v>10</v>
      </c>
      <c r="D355" t="s">
        <v>1745</v>
      </c>
      <c r="E355" t="s">
        <v>1175</v>
      </c>
      <c r="F355" t="s">
        <v>32501</v>
      </c>
      <c r="G355" t="s">
        <v>11630</v>
      </c>
      <c r="H355" t="s">
        <v>32502</v>
      </c>
      <c r="I355" t="s">
        <v>1008</v>
      </c>
      <c r="J355" t="s">
        <v>1014</v>
      </c>
    </row>
    <row r="356" spans="1:10">
      <c r="A356" s="1">
        <v>0</v>
      </c>
      <c r="B356" t="s">
        <v>32503</v>
      </c>
      <c r="C356" t="s">
        <v>46</v>
      </c>
      <c r="D356" t="s">
        <v>2017</v>
      </c>
      <c r="E356" t="s">
        <v>321</v>
      </c>
      <c r="F356" t="s">
        <v>32474</v>
      </c>
      <c r="G356" t="s">
        <v>24844</v>
      </c>
      <c r="H356" t="s">
        <v>32504</v>
      </c>
      <c r="I356" t="s">
        <v>16</v>
      </c>
      <c r="J356" t="s">
        <v>8676</v>
      </c>
    </row>
    <row r="357" spans="1:10">
      <c r="A357" s="1">
        <v>0</v>
      </c>
      <c r="B357" t="s">
        <v>32505</v>
      </c>
      <c r="C357" t="s">
        <v>10</v>
      </c>
      <c r="D357" t="s">
        <v>234</v>
      </c>
      <c r="E357" t="s">
        <v>2847</v>
      </c>
      <c r="F357" t="s">
        <v>32013</v>
      </c>
      <c r="G357" t="s">
        <v>22361</v>
      </c>
      <c r="H357" t="s">
        <v>32506</v>
      </c>
      <c r="I357" t="s">
        <v>163</v>
      </c>
      <c r="J357" t="s">
        <v>52</v>
      </c>
    </row>
    <row r="358" spans="1:10">
      <c r="A358" s="1">
        <v>0</v>
      </c>
      <c r="B358" t="s">
        <v>32507</v>
      </c>
      <c r="C358" t="s">
        <v>10</v>
      </c>
      <c r="D358" t="s">
        <v>1623</v>
      </c>
      <c r="E358" t="s">
        <v>945</v>
      </c>
      <c r="F358" t="s">
        <v>31956</v>
      </c>
      <c r="G358" t="s">
        <v>30459</v>
      </c>
      <c r="H358" t="s">
        <v>32508</v>
      </c>
      <c r="I358" t="s">
        <v>439</v>
      </c>
      <c r="J358" t="s">
        <v>32509</v>
      </c>
    </row>
    <row r="359" spans="1:10">
      <c r="A359" s="1">
        <v>0</v>
      </c>
      <c r="B359" t="s">
        <v>32510</v>
      </c>
      <c r="C359" t="s">
        <v>10</v>
      </c>
      <c r="D359" t="s">
        <v>2678</v>
      </c>
      <c r="E359" t="s">
        <v>2446</v>
      </c>
      <c r="F359" t="s">
        <v>32501</v>
      </c>
      <c r="G359" t="s">
        <v>11630</v>
      </c>
      <c r="H359" t="s">
        <v>32511</v>
      </c>
      <c r="I359" t="s">
        <v>16</v>
      </c>
      <c r="J359" t="s">
        <v>813</v>
      </c>
    </row>
    <row r="360" spans="1:10">
      <c r="A360" s="1">
        <v>0</v>
      </c>
      <c r="B360" t="s">
        <v>31947</v>
      </c>
      <c r="C360" t="s">
        <v>10</v>
      </c>
      <c r="D360" t="s">
        <v>2708</v>
      </c>
      <c r="E360" t="s">
        <v>867</v>
      </c>
      <c r="F360" t="s">
        <v>31948</v>
      </c>
      <c r="G360" t="s">
        <v>6026</v>
      </c>
      <c r="H360" t="s">
        <v>31949</v>
      </c>
      <c r="I360" t="s">
        <v>239</v>
      </c>
      <c r="J360" t="s">
        <v>1361</v>
      </c>
    </row>
    <row r="361" spans="1:10">
      <c r="A361" s="1">
        <v>0</v>
      </c>
      <c r="B361" t="s">
        <v>32512</v>
      </c>
      <c r="C361" t="s">
        <v>10</v>
      </c>
      <c r="D361" t="s">
        <v>2458</v>
      </c>
      <c r="E361" t="s">
        <v>342</v>
      </c>
      <c r="F361" t="s">
        <v>32513</v>
      </c>
      <c r="G361" t="s">
        <v>18561</v>
      </c>
      <c r="H361" t="s">
        <v>32156</v>
      </c>
      <c r="I361" t="s">
        <v>83</v>
      </c>
      <c r="J361" t="s">
        <v>52</v>
      </c>
    </row>
    <row r="362" spans="1:10">
      <c r="A362" s="1">
        <v>0</v>
      </c>
      <c r="B362" t="s">
        <v>32514</v>
      </c>
      <c r="C362" t="s">
        <v>37</v>
      </c>
      <c r="D362" t="s">
        <v>2203</v>
      </c>
      <c r="E362" t="s">
        <v>757</v>
      </c>
      <c r="F362" t="s">
        <v>32389</v>
      </c>
      <c r="G362" t="s">
        <v>11930</v>
      </c>
      <c r="H362" t="s">
        <v>32515</v>
      </c>
      <c r="I362" t="s">
        <v>163</v>
      </c>
      <c r="J362" t="s">
        <v>52</v>
      </c>
    </row>
    <row r="363" spans="1:10">
      <c r="A363" s="1">
        <v>0</v>
      </c>
      <c r="B363" t="s">
        <v>32516</v>
      </c>
      <c r="C363" t="s">
        <v>37</v>
      </c>
      <c r="D363" t="s">
        <v>3560</v>
      </c>
      <c r="E363" t="s">
        <v>3846</v>
      </c>
      <c r="F363" t="s">
        <v>32517</v>
      </c>
      <c r="G363" t="s">
        <v>32268</v>
      </c>
      <c r="H363" t="s">
        <v>32518</v>
      </c>
      <c r="I363" t="s">
        <v>25</v>
      </c>
      <c r="J363" t="s">
        <v>9602</v>
      </c>
    </row>
    <row r="364" spans="1:10">
      <c r="A364" s="1">
        <v>0</v>
      </c>
      <c r="B364" t="s">
        <v>32519</v>
      </c>
      <c r="C364" t="s">
        <v>46</v>
      </c>
      <c r="D364" t="s">
        <v>1281</v>
      </c>
      <c r="E364" t="s">
        <v>167</v>
      </c>
      <c r="F364" t="s">
        <v>31892</v>
      </c>
      <c r="G364" t="s">
        <v>31893</v>
      </c>
      <c r="H364" t="s">
        <v>31894</v>
      </c>
      <c r="I364" t="s">
        <v>439</v>
      </c>
      <c r="J364" t="s">
        <v>32520</v>
      </c>
    </row>
    <row r="365" spans="1:10">
      <c r="A365" s="1">
        <v>0</v>
      </c>
      <c r="B365" t="s">
        <v>32521</v>
      </c>
      <c r="C365" t="s">
        <v>10</v>
      </c>
      <c r="D365" t="s">
        <v>1858</v>
      </c>
      <c r="E365" t="s">
        <v>285</v>
      </c>
      <c r="F365" t="s">
        <v>32522</v>
      </c>
      <c r="G365" t="s">
        <v>15917</v>
      </c>
      <c r="H365" t="s">
        <v>32523</v>
      </c>
      <c r="I365" t="s">
        <v>245</v>
      </c>
      <c r="J365" t="s">
        <v>9779</v>
      </c>
    </row>
    <row r="366" spans="1:10">
      <c r="A366" s="1">
        <v>0</v>
      </c>
      <c r="B366" t="s">
        <v>32524</v>
      </c>
      <c r="C366" t="s">
        <v>46</v>
      </c>
      <c r="D366" t="s">
        <v>2458</v>
      </c>
      <c r="E366" t="s">
        <v>757</v>
      </c>
      <c r="F366" t="s">
        <v>32525</v>
      </c>
      <c r="G366" t="s">
        <v>32526</v>
      </c>
      <c r="H366" t="s">
        <v>32527</v>
      </c>
      <c r="I366" t="s">
        <v>310</v>
      </c>
      <c r="J366" t="s">
        <v>9779</v>
      </c>
    </row>
    <row r="367" spans="1:10">
      <c r="A367" s="1">
        <v>0</v>
      </c>
      <c r="B367" t="s">
        <v>32528</v>
      </c>
      <c r="C367" t="s">
        <v>10</v>
      </c>
      <c r="D367" t="s">
        <v>1055</v>
      </c>
      <c r="E367" t="s">
        <v>2774</v>
      </c>
      <c r="F367" t="s">
        <v>31735</v>
      </c>
      <c r="G367" t="s">
        <v>32348</v>
      </c>
      <c r="H367" t="s">
        <v>32529</v>
      </c>
      <c r="I367" t="s">
        <v>552</v>
      </c>
      <c r="J367" t="s">
        <v>32520</v>
      </c>
    </row>
    <row r="368" spans="1:10">
      <c r="A368" s="1">
        <v>0</v>
      </c>
      <c r="B368" t="s">
        <v>32530</v>
      </c>
      <c r="C368" t="s">
        <v>10</v>
      </c>
      <c r="D368" t="s">
        <v>1031</v>
      </c>
      <c r="E368" t="s">
        <v>2774</v>
      </c>
      <c r="F368" t="s">
        <v>31735</v>
      </c>
      <c r="G368" t="s">
        <v>32531</v>
      </c>
      <c r="H368" t="s">
        <v>32532</v>
      </c>
      <c r="I368" t="s">
        <v>430</v>
      </c>
      <c r="J368" t="s">
        <v>9582</v>
      </c>
    </row>
    <row r="369" spans="1:10">
      <c r="A369" s="1">
        <v>0</v>
      </c>
      <c r="B369" t="s">
        <v>32533</v>
      </c>
      <c r="C369" t="s">
        <v>118</v>
      </c>
      <c r="D369" t="s">
        <v>703</v>
      </c>
      <c r="E369" t="s">
        <v>150</v>
      </c>
      <c r="F369" t="s">
        <v>32430</v>
      </c>
      <c r="G369" t="s">
        <v>25906</v>
      </c>
      <c r="H369" t="s">
        <v>31800</v>
      </c>
      <c r="I369" t="s">
        <v>574</v>
      </c>
      <c r="J369" t="s">
        <v>9779</v>
      </c>
    </row>
    <row r="370" spans="1:10">
      <c r="A370" s="1">
        <v>0</v>
      </c>
      <c r="B370" t="s">
        <v>32534</v>
      </c>
      <c r="C370" t="s">
        <v>19</v>
      </c>
      <c r="D370" t="s">
        <v>521</v>
      </c>
      <c r="E370" t="s">
        <v>362</v>
      </c>
      <c r="F370" t="s">
        <v>32467</v>
      </c>
      <c r="G370" t="s">
        <v>1822</v>
      </c>
      <c r="H370" t="s">
        <v>32535</v>
      </c>
      <c r="I370" t="s">
        <v>574</v>
      </c>
      <c r="J370" t="s">
        <v>778</v>
      </c>
    </row>
    <row r="371" spans="1:10">
      <c r="A371" s="1">
        <v>0</v>
      </c>
      <c r="B371" t="s">
        <v>32536</v>
      </c>
      <c r="C371" t="s">
        <v>171</v>
      </c>
      <c r="D371" t="s">
        <v>8903</v>
      </c>
      <c r="E371" t="s">
        <v>436</v>
      </c>
      <c r="F371" t="s">
        <v>32537</v>
      </c>
      <c r="G371" t="s">
        <v>2832</v>
      </c>
      <c r="H371" t="s">
        <v>23282</v>
      </c>
      <c r="I371" t="s">
        <v>324</v>
      </c>
      <c r="J371" t="s">
        <v>32538</v>
      </c>
    </row>
    <row r="372" spans="1:10">
      <c r="A372" s="1">
        <v>0</v>
      </c>
      <c r="B372" t="s">
        <v>32539</v>
      </c>
      <c r="C372" t="s">
        <v>37</v>
      </c>
      <c r="D372" t="s">
        <v>398</v>
      </c>
      <c r="E372" t="s">
        <v>362</v>
      </c>
      <c r="F372" t="s">
        <v>32540</v>
      </c>
      <c r="G372" t="s">
        <v>1943</v>
      </c>
      <c r="H372" t="s">
        <v>29705</v>
      </c>
      <c r="I372" t="s">
        <v>163</v>
      </c>
      <c r="J372" t="s">
        <v>52</v>
      </c>
    </row>
    <row r="373" spans="1:10">
      <c r="A373" s="1">
        <v>0</v>
      </c>
      <c r="B373" t="s">
        <v>32541</v>
      </c>
      <c r="C373" t="s">
        <v>37</v>
      </c>
      <c r="D373" t="s">
        <v>732</v>
      </c>
      <c r="E373" t="s">
        <v>362</v>
      </c>
      <c r="F373" t="s">
        <v>32542</v>
      </c>
      <c r="G373" t="s">
        <v>5566</v>
      </c>
      <c r="H373" t="s">
        <v>32543</v>
      </c>
      <c r="I373" t="s">
        <v>25</v>
      </c>
      <c r="J373" t="s">
        <v>52</v>
      </c>
    </row>
    <row r="374" spans="1:10">
      <c r="A374" s="1">
        <v>0</v>
      </c>
      <c r="B374" t="s">
        <v>32544</v>
      </c>
      <c r="C374" t="s">
        <v>46</v>
      </c>
      <c r="D374" t="s">
        <v>1168</v>
      </c>
      <c r="E374" t="s">
        <v>515</v>
      </c>
      <c r="F374" t="s">
        <v>31892</v>
      </c>
      <c r="G374" t="s">
        <v>31779</v>
      </c>
      <c r="H374" t="s">
        <v>32545</v>
      </c>
      <c r="I374" t="s">
        <v>83</v>
      </c>
      <c r="J374" t="s">
        <v>9779</v>
      </c>
    </row>
    <row r="375" spans="1:10">
      <c r="A375" s="1">
        <v>0</v>
      </c>
      <c r="B375" t="s">
        <v>32546</v>
      </c>
      <c r="C375" t="s">
        <v>46</v>
      </c>
      <c r="D375" t="s">
        <v>1408</v>
      </c>
      <c r="E375" t="s">
        <v>874</v>
      </c>
      <c r="F375" t="s">
        <v>31764</v>
      </c>
      <c r="G375" t="s">
        <v>32234</v>
      </c>
      <c r="H375" t="s">
        <v>32235</v>
      </c>
      <c r="I375" t="s">
        <v>430</v>
      </c>
      <c r="J375" t="s">
        <v>13049</v>
      </c>
    </row>
    <row r="376" spans="1:10">
      <c r="A376" s="1">
        <v>0</v>
      </c>
      <c r="B376" t="s">
        <v>32547</v>
      </c>
      <c r="C376" t="s">
        <v>10</v>
      </c>
      <c r="D376" t="s">
        <v>1408</v>
      </c>
      <c r="E376" t="s">
        <v>167</v>
      </c>
      <c r="F376" t="s">
        <v>31764</v>
      </c>
      <c r="G376" t="s">
        <v>25911</v>
      </c>
      <c r="H376" t="s">
        <v>32548</v>
      </c>
      <c r="I376" t="s">
        <v>430</v>
      </c>
      <c r="J376" t="s">
        <v>5065</v>
      </c>
    </row>
    <row r="377" spans="1:10">
      <c r="A377" s="1">
        <v>0</v>
      </c>
      <c r="B377" t="s">
        <v>32549</v>
      </c>
      <c r="C377" t="s">
        <v>46</v>
      </c>
      <c r="D377" t="s">
        <v>3072</v>
      </c>
      <c r="E377" t="s">
        <v>1169</v>
      </c>
      <c r="F377" t="s">
        <v>32070</v>
      </c>
      <c r="G377" t="s">
        <v>25774</v>
      </c>
      <c r="H377" t="s">
        <v>32068</v>
      </c>
      <c r="I377" t="s">
        <v>439</v>
      </c>
      <c r="J377" t="s">
        <v>32550</v>
      </c>
    </row>
    <row r="378" spans="1:10">
      <c r="A378" s="1">
        <v>0</v>
      </c>
      <c r="B378" t="s">
        <v>32551</v>
      </c>
      <c r="C378" t="s">
        <v>10</v>
      </c>
      <c r="D378" t="s">
        <v>1206</v>
      </c>
      <c r="E378" t="s">
        <v>12</v>
      </c>
      <c r="F378" t="s">
        <v>32070</v>
      </c>
      <c r="G378" t="s">
        <v>31840</v>
      </c>
      <c r="H378" t="s">
        <v>32552</v>
      </c>
      <c r="I378" t="s">
        <v>552</v>
      </c>
      <c r="J378" t="s">
        <v>11605</v>
      </c>
    </row>
    <row r="379" spans="1:10">
      <c r="A379" s="1">
        <v>0</v>
      </c>
      <c r="B379" t="s">
        <v>32553</v>
      </c>
      <c r="C379" t="s">
        <v>37</v>
      </c>
      <c r="D379" t="s">
        <v>1206</v>
      </c>
      <c r="E379" t="s">
        <v>515</v>
      </c>
      <c r="F379" t="s">
        <v>32070</v>
      </c>
      <c r="G379" t="s">
        <v>31863</v>
      </c>
      <c r="H379" t="s">
        <v>30196</v>
      </c>
      <c r="I379" t="s">
        <v>430</v>
      </c>
      <c r="J379" t="s">
        <v>32554</v>
      </c>
    </row>
    <row r="380" spans="1:10">
      <c r="A380" s="1">
        <v>0</v>
      </c>
      <c r="B380" t="s">
        <v>32555</v>
      </c>
      <c r="C380" t="s">
        <v>10</v>
      </c>
      <c r="D380" t="s">
        <v>1281</v>
      </c>
      <c r="E380" t="s">
        <v>1169</v>
      </c>
      <c r="F380" t="s">
        <v>32070</v>
      </c>
      <c r="G380" t="s">
        <v>32074</v>
      </c>
      <c r="H380" t="s">
        <v>31978</v>
      </c>
      <c r="I380" t="s">
        <v>574</v>
      </c>
      <c r="J380" t="s">
        <v>9582</v>
      </c>
    </row>
    <row r="381" spans="1:10">
      <c r="A381" s="1">
        <v>0</v>
      </c>
      <c r="B381" t="s">
        <v>32556</v>
      </c>
      <c r="C381" t="s">
        <v>10</v>
      </c>
      <c r="D381" t="s">
        <v>1206</v>
      </c>
      <c r="E381" t="s">
        <v>1169</v>
      </c>
      <c r="F381" t="s">
        <v>32070</v>
      </c>
      <c r="G381" t="s">
        <v>31975</v>
      </c>
      <c r="H381" t="s">
        <v>32557</v>
      </c>
      <c r="I381" t="s">
        <v>4153</v>
      </c>
      <c r="J381" t="s">
        <v>18353</v>
      </c>
    </row>
    <row r="382" spans="1:10">
      <c r="A382" s="1">
        <v>0</v>
      </c>
      <c r="B382" t="s">
        <v>32558</v>
      </c>
      <c r="C382" t="s">
        <v>37</v>
      </c>
      <c r="D382" t="s">
        <v>1090</v>
      </c>
      <c r="E382" t="s">
        <v>261</v>
      </c>
      <c r="F382" t="s">
        <v>32070</v>
      </c>
      <c r="G382" t="s">
        <v>31863</v>
      </c>
      <c r="H382" t="s">
        <v>32559</v>
      </c>
      <c r="I382" t="s">
        <v>574</v>
      </c>
      <c r="J382" t="s">
        <v>4463</v>
      </c>
    </row>
    <row r="383" spans="1:10">
      <c r="A383" s="1">
        <v>0</v>
      </c>
      <c r="B383" t="s">
        <v>32560</v>
      </c>
      <c r="C383" t="s">
        <v>37</v>
      </c>
      <c r="D383" t="s">
        <v>2581</v>
      </c>
      <c r="E383" t="s">
        <v>375</v>
      </c>
      <c r="F383" t="s">
        <v>32070</v>
      </c>
      <c r="G383" t="s">
        <v>20028</v>
      </c>
      <c r="H383" t="s">
        <v>31890</v>
      </c>
      <c r="I383" t="s">
        <v>430</v>
      </c>
      <c r="J383" t="s">
        <v>778</v>
      </c>
    </row>
    <row r="384" spans="1:10">
      <c r="A384" s="1">
        <v>0</v>
      </c>
      <c r="B384" t="s">
        <v>32561</v>
      </c>
      <c r="C384" t="s">
        <v>118</v>
      </c>
      <c r="D384" t="s">
        <v>1331</v>
      </c>
      <c r="E384" t="s">
        <v>1686</v>
      </c>
      <c r="F384" t="s">
        <v>32070</v>
      </c>
      <c r="G384" t="s">
        <v>32096</v>
      </c>
      <c r="H384" t="s">
        <v>32562</v>
      </c>
      <c r="I384" t="s">
        <v>552</v>
      </c>
      <c r="J384" t="s">
        <v>32563</v>
      </c>
    </row>
    <row r="385" spans="1:10">
      <c r="A385" s="1">
        <v>0</v>
      </c>
      <c r="B385" t="s">
        <v>32564</v>
      </c>
      <c r="C385" t="s">
        <v>37</v>
      </c>
      <c r="D385" t="s">
        <v>341</v>
      </c>
      <c r="E385" t="s">
        <v>371</v>
      </c>
      <c r="F385" t="s">
        <v>32472</v>
      </c>
      <c r="G385" t="s">
        <v>13373</v>
      </c>
      <c r="H385" t="s">
        <v>30196</v>
      </c>
      <c r="I385" t="s">
        <v>430</v>
      </c>
      <c r="J385" t="s">
        <v>32565</v>
      </c>
    </row>
    <row r="386" spans="1:10">
      <c r="A386" s="1">
        <v>0</v>
      </c>
      <c r="B386" t="s">
        <v>32566</v>
      </c>
      <c r="C386" t="s">
        <v>10</v>
      </c>
      <c r="D386" t="s">
        <v>1264</v>
      </c>
      <c r="E386" t="s">
        <v>261</v>
      </c>
      <c r="F386" t="s">
        <v>32070</v>
      </c>
      <c r="G386" t="s">
        <v>31975</v>
      </c>
      <c r="H386" t="s">
        <v>32567</v>
      </c>
      <c r="I386" t="s">
        <v>3727</v>
      </c>
      <c r="J386" t="s">
        <v>13560</v>
      </c>
    </row>
    <row r="387" spans="1:10">
      <c r="A387" s="1">
        <v>0</v>
      </c>
      <c r="B387" t="s">
        <v>32568</v>
      </c>
      <c r="C387" t="s">
        <v>10</v>
      </c>
      <c r="D387" t="s">
        <v>1281</v>
      </c>
      <c r="E387" t="s">
        <v>261</v>
      </c>
      <c r="F387" t="s">
        <v>32070</v>
      </c>
      <c r="G387" t="s">
        <v>31851</v>
      </c>
      <c r="H387" t="s">
        <v>31852</v>
      </c>
      <c r="I387" t="s">
        <v>574</v>
      </c>
      <c r="J387" t="s">
        <v>431</v>
      </c>
    </row>
    <row r="388" spans="1:10">
      <c r="A388" s="1">
        <v>0</v>
      </c>
      <c r="B388" t="s">
        <v>32569</v>
      </c>
      <c r="C388" t="s">
        <v>28</v>
      </c>
      <c r="D388" t="s">
        <v>732</v>
      </c>
      <c r="E388" t="s">
        <v>30</v>
      </c>
      <c r="F388" t="s">
        <v>32051</v>
      </c>
      <c r="G388" t="s">
        <v>1877</v>
      </c>
      <c r="H388" t="s">
        <v>25748</v>
      </c>
      <c r="I388" t="s">
        <v>574</v>
      </c>
      <c r="J388" t="s">
        <v>778</v>
      </c>
    </row>
    <row r="389" spans="1:10">
      <c r="A389" s="1">
        <v>0</v>
      </c>
      <c r="B389" t="s">
        <v>32570</v>
      </c>
      <c r="C389" t="s">
        <v>37</v>
      </c>
      <c r="D389" t="s">
        <v>1921</v>
      </c>
      <c r="E389" t="s">
        <v>1207</v>
      </c>
      <c r="F389" t="s">
        <v>32070</v>
      </c>
      <c r="G389" t="s">
        <v>25906</v>
      </c>
      <c r="H389" t="s">
        <v>30196</v>
      </c>
      <c r="I389" t="s">
        <v>430</v>
      </c>
      <c r="J389" t="s">
        <v>778</v>
      </c>
    </row>
    <row r="390" spans="1:10">
      <c r="A390" s="1">
        <v>0</v>
      </c>
      <c r="B390" t="s">
        <v>32571</v>
      </c>
      <c r="C390" t="s">
        <v>10</v>
      </c>
      <c r="D390" t="s">
        <v>1637</v>
      </c>
      <c r="E390" t="s">
        <v>48</v>
      </c>
      <c r="F390" t="s">
        <v>32572</v>
      </c>
      <c r="G390" t="s">
        <v>12687</v>
      </c>
      <c r="H390" t="s">
        <v>32573</v>
      </c>
      <c r="I390" t="s">
        <v>552</v>
      </c>
      <c r="J390" t="s">
        <v>52</v>
      </c>
    </row>
    <row r="391" spans="1:10">
      <c r="A391" s="1">
        <v>0</v>
      </c>
      <c r="B391" t="s">
        <v>32574</v>
      </c>
      <c r="C391" t="s">
        <v>37</v>
      </c>
      <c r="D391" t="s">
        <v>2374</v>
      </c>
      <c r="E391" t="s">
        <v>184</v>
      </c>
      <c r="F391" t="s">
        <v>32414</v>
      </c>
      <c r="G391" t="s">
        <v>22361</v>
      </c>
      <c r="H391" t="s">
        <v>32575</v>
      </c>
      <c r="I391" t="s">
        <v>574</v>
      </c>
      <c r="J391" t="s">
        <v>778</v>
      </c>
    </row>
    <row r="392" spans="1:10">
      <c r="A392" s="1">
        <v>0</v>
      </c>
      <c r="B392" t="s">
        <v>32576</v>
      </c>
      <c r="C392" t="s">
        <v>118</v>
      </c>
      <c r="D392" t="s">
        <v>1168</v>
      </c>
      <c r="E392" t="s">
        <v>1686</v>
      </c>
      <c r="F392" t="s">
        <v>32070</v>
      </c>
      <c r="G392" t="s">
        <v>32096</v>
      </c>
      <c r="H392" t="s">
        <v>32577</v>
      </c>
      <c r="I392" t="s">
        <v>552</v>
      </c>
      <c r="J392" t="s">
        <v>778</v>
      </c>
    </row>
    <row r="393" spans="1:10">
      <c r="A393" s="1">
        <v>0</v>
      </c>
      <c r="B393" t="s">
        <v>32578</v>
      </c>
      <c r="C393" t="s">
        <v>118</v>
      </c>
      <c r="D393" t="s">
        <v>1168</v>
      </c>
      <c r="E393" t="s">
        <v>1686</v>
      </c>
      <c r="F393" t="s">
        <v>32070</v>
      </c>
      <c r="G393" t="s">
        <v>32579</v>
      </c>
      <c r="H393" t="s">
        <v>32580</v>
      </c>
      <c r="I393" t="s">
        <v>439</v>
      </c>
      <c r="J393" t="s">
        <v>32581</v>
      </c>
    </row>
    <row r="394" spans="1:10">
      <c r="A394" s="1">
        <v>0</v>
      </c>
      <c r="B394" t="s">
        <v>32582</v>
      </c>
      <c r="C394" t="s">
        <v>10</v>
      </c>
      <c r="D394" t="s">
        <v>1281</v>
      </c>
      <c r="E394" t="s">
        <v>803</v>
      </c>
      <c r="F394" t="s">
        <v>32070</v>
      </c>
      <c r="G394" t="s">
        <v>31893</v>
      </c>
      <c r="H394" t="s">
        <v>31894</v>
      </c>
      <c r="I394" t="s">
        <v>439</v>
      </c>
      <c r="J394" t="s">
        <v>778</v>
      </c>
    </row>
    <row r="395" spans="1:10">
      <c r="A395" s="1">
        <v>0</v>
      </c>
      <c r="B395" t="s">
        <v>32179</v>
      </c>
      <c r="C395" t="s">
        <v>10</v>
      </c>
      <c r="D395" t="s">
        <v>1544</v>
      </c>
      <c r="E395" t="s">
        <v>315</v>
      </c>
      <c r="F395" t="s">
        <v>32180</v>
      </c>
      <c r="G395" t="s">
        <v>20875</v>
      </c>
      <c r="H395" t="s">
        <v>32181</v>
      </c>
      <c r="I395" t="s">
        <v>96</v>
      </c>
      <c r="J395" t="s">
        <v>2078</v>
      </c>
    </row>
    <row r="396" spans="1:10">
      <c r="A396" s="1">
        <v>0</v>
      </c>
      <c r="B396" t="s">
        <v>32583</v>
      </c>
      <c r="C396" t="s">
        <v>37</v>
      </c>
      <c r="D396" t="s">
        <v>365</v>
      </c>
      <c r="E396" t="s">
        <v>803</v>
      </c>
      <c r="F396" t="s">
        <v>32584</v>
      </c>
      <c r="G396" t="s">
        <v>10250</v>
      </c>
      <c r="H396" t="s">
        <v>32585</v>
      </c>
      <c r="I396" t="s">
        <v>574</v>
      </c>
      <c r="J396" t="s">
        <v>778</v>
      </c>
    </row>
    <row r="397" spans="1:10">
      <c r="A397" s="1">
        <v>0</v>
      </c>
      <c r="B397" t="s">
        <v>32586</v>
      </c>
      <c r="C397" t="s">
        <v>37</v>
      </c>
      <c r="D397" t="s">
        <v>1090</v>
      </c>
      <c r="E397" t="s">
        <v>375</v>
      </c>
      <c r="F397" t="s">
        <v>32070</v>
      </c>
      <c r="G397" t="s">
        <v>32587</v>
      </c>
      <c r="H397" t="s">
        <v>32588</v>
      </c>
      <c r="I397" t="s">
        <v>430</v>
      </c>
      <c r="J397" t="s">
        <v>32589</v>
      </c>
    </row>
    <row r="398" spans="1:10">
      <c r="A398" s="1">
        <v>0</v>
      </c>
      <c r="B398" t="s">
        <v>32590</v>
      </c>
      <c r="C398" t="s">
        <v>46</v>
      </c>
      <c r="D398" t="s">
        <v>1721</v>
      </c>
      <c r="E398" t="s">
        <v>211</v>
      </c>
      <c r="F398" t="s">
        <v>31776</v>
      </c>
      <c r="G398" t="s">
        <v>20028</v>
      </c>
      <c r="H398" t="s">
        <v>31944</v>
      </c>
      <c r="I398" t="s">
        <v>439</v>
      </c>
      <c r="J398" t="s">
        <v>11605</v>
      </c>
    </row>
    <row r="399" spans="1:10">
      <c r="A399" s="1">
        <v>0</v>
      </c>
      <c r="B399" t="s">
        <v>32591</v>
      </c>
      <c r="C399" t="s">
        <v>46</v>
      </c>
      <c r="D399" t="s">
        <v>1721</v>
      </c>
      <c r="E399" t="s">
        <v>945</v>
      </c>
      <c r="F399" t="s">
        <v>31776</v>
      </c>
      <c r="G399" t="s">
        <v>12327</v>
      </c>
      <c r="H399" t="s">
        <v>32592</v>
      </c>
      <c r="I399" t="s">
        <v>430</v>
      </c>
      <c r="J399" t="s">
        <v>778</v>
      </c>
    </row>
    <row r="400" spans="1:10">
      <c r="A400" s="1">
        <v>0</v>
      </c>
      <c r="B400" t="s">
        <v>32593</v>
      </c>
      <c r="C400" t="s">
        <v>10</v>
      </c>
      <c r="D400" t="s">
        <v>1544</v>
      </c>
      <c r="E400" t="s">
        <v>945</v>
      </c>
      <c r="F400" t="s">
        <v>32517</v>
      </c>
      <c r="G400" t="s">
        <v>30918</v>
      </c>
      <c r="H400" t="s">
        <v>32594</v>
      </c>
      <c r="I400" t="s">
        <v>439</v>
      </c>
      <c r="J400" t="s">
        <v>13560</v>
      </c>
    </row>
    <row r="401" spans="1:10">
      <c r="A401" s="1">
        <v>0</v>
      </c>
      <c r="B401" t="s">
        <v>32595</v>
      </c>
      <c r="C401" t="s">
        <v>28</v>
      </c>
      <c r="D401" t="s">
        <v>166</v>
      </c>
      <c r="E401" t="s">
        <v>436</v>
      </c>
      <c r="F401" t="s">
        <v>32051</v>
      </c>
      <c r="G401" t="s">
        <v>11930</v>
      </c>
      <c r="H401" t="s">
        <v>32596</v>
      </c>
      <c r="I401" t="s">
        <v>439</v>
      </c>
      <c r="J401" t="s">
        <v>5065</v>
      </c>
    </row>
    <row r="402" spans="1:10">
      <c r="A402" s="1">
        <v>0</v>
      </c>
      <c r="B402" t="s">
        <v>32188</v>
      </c>
      <c r="C402" t="s">
        <v>118</v>
      </c>
      <c r="D402" t="s">
        <v>1281</v>
      </c>
      <c r="E402" t="s">
        <v>3100</v>
      </c>
      <c r="F402" t="s">
        <v>31811</v>
      </c>
      <c r="G402" t="s">
        <v>30845</v>
      </c>
      <c r="H402" t="s">
        <v>32189</v>
      </c>
      <c r="I402" t="s">
        <v>430</v>
      </c>
      <c r="J402" t="s">
        <v>778</v>
      </c>
    </row>
    <row r="403" spans="1:10">
      <c r="A403" s="1">
        <v>0</v>
      </c>
      <c r="B403" t="s">
        <v>32597</v>
      </c>
      <c r="C403" t="s">
        <v>37</v>
      </c>
      <c r="D403" t="s">
        <v>3560</v>
      </c>
      <c r="E403" t="s">
        <v>945</v>
      </c>
      <c r="F403" t="s">
        <v>32598</v>
      </c>
      <c r="G403" t="s">
        <v>18561</v>
      </c>
      <c r="H403" t="s">
        <v>32599</v>
      </c>
      <c r="I403" t="s">
        <v>439</v>
      </c>
      <c r="J403" t="s">
        <v>778</v>
      </c>
    </row>
    <row r="404" spans="1:10">
      <c r="A404" s="1">
        <v>0</v>
      </c>
      <c r="B404" t="s">
        <v>32600</v>
      </c>
      <c r="C404" t="s">
        <v>118</v>
      </c>
      <c r="D404" t="s">
        <v>877</v>
      </c>
      <c r="E404" t="s">
        <v>402</v>
      </c>
      <c r="F404" t="s">
        <v>31892</v>
      </c>
      <c r="G404" t="s">
        <v>32155</v>
      </c>
      <c r="H404" t="s">
        <v>32601</v>
      </c>
      <c r="I404" t="s">
        <v>439</v>
      </c>
      <c r="J404" t="s">
        <v>766</v>
      </c>
    </row>
    <row r="405" spans="1:10">
      <c r="A405" s="1">
        <v>0</v>
      </c>
      <c r="B405" t="s">
        <v>32214</v>
      </c>
      <c r="C405" t="s">
        <v>46</v>
      </c>
      <c r="D405" t="s">
        <v>877</v>
      </c>
      <c r="E405" t="s">
        <v>342</v>
      </c>
      <c r="F405" t="s">
        <v>31735</v>
      </c>
      <c r="G405" t="s">
        <v>31779</v>
      </c>
      <c r="H405" t="s">
        <v>30770</v>
      </c>
      <c r="I405" t="s">
        <v>552</v>
      </c>
      <c r="J405" t="s">
        <v>3935</v>
      </c>
    </row>
    <row r="406" spans="1:10">
      <c r="A406" s="1">
        <v>0</v>
      </c>
      <c r="B406" t="s">
        <v>32602</v>
      </c>
      <c r="C406" t="s">
        <v>1030</v>
      </c>
      <c r="D406" t="s">
        <v>1578</v>
      </c>
      <c r="E406" t="s">
        <v>4736</v>
      </c>
      <c r="F406" t="s">
        <v>32109</v>
      </c>
      <c r="G406" t="s">
        <v>24717</v>
      </c>
      <c r="H406" t="s">
        <v>32603</v>
      </c>
      <c r="I406" t="s">
        <v>430</v>
      </c>
      <c r="J406" t="s">
        <v>778</v>
      </c>
    </row>
    <row r="407" spans="1:10">
      <c r="A407" s="1">
        <v>0</v>
      </c>
      <c r="B407" t="s">
        <v>32604</v>
      </c>
      <c r="C407" t="s">
        <v>118</v>
      </c>
      <c r="D407" t="s">
        <v>1331</v>
      </c>
      <c r="E407" t="s">
        <v>184</v>
      </c>
      <c r="F407" t="s">
        <v>31892</v>
      </c>
      <c r="G407" t="s">
        <v>31851</v>
      </c>
      <c r="H407" t="s">
        <v>31960</v>
      </c>
      <c r="I407" t="s">
        <v>439</v>
      </c>
      <c r="J407" t="s">
        <v>9952</v>
      </c>
    </row>
    <row r="408" spans="1:10">
      <c r="A408" s="1">
        <v>0</v>
      </c>
      <c r="B408" t="s">
        <v>32604</v>
      </c>
      <c r="C408" t="s">
        <v>118</v>
      </c>
      <c r="D408" t="s">
        <v>1331</v>
      </c>
      <c r="E408" t="s">
        <v>184</v>
      </c>
      <c r="F408" t="s">
        <v>31892</v>
      </c>
      <c r="G408" t="s">
        <v>31851</v>
      </c>
      <c r="H408" t="s">
        <v>31960</v>
      </c>
      <c r="I408" t="s">
        <v>439</v>
      </c>
      <c r="J408" t="s">
        <v>9952</v>
      </c>
    </row>
    <row r="409" spans="1:10">
      <c r="A409" s="1">
        <v>0</v>
      </c>
      <c r="B409" t="s">
        <v>32605</v>
      </c>
      <c r="C409" t="s">
        <v>46</v>
      </c>
      <c r="D409" t="s">
        <v>1408</v>
      </c>
      <c r="E409" t="s">
        <v>321</v>
      </c>
      <c r="F409" t="s">
        <v>31764</v>
      </c>
      <c r="G409" t="s">
        <v>25906</v>
      </c>
      <c r="H409" t="s">
        <v>32239</v>
      </c>
      <c r="I409" t="s">
        <v>430</v>
      </c>
      <c r="J409" t="s">
        <v>9582</v>
      </c>
    </row>
    <row r="410" spans="1:10">
      <c r="A410" s="1">
        <v>0</v>
      </c>
      <c r="B410" t="s">
        <v>32606</v>
      </c>
      <c r="C410" t="s">
        <v>46</v>
      </c>
      <c r="D410" t="s">
        <v>1206</v>
      </c>
      <c r="E410" t="s">
        <v>402</v>
      </c>
      <c r="F410" t="s">
        <v>32607</v>
      </c>
      <c r="G410" t="s">
        <v>20017</v>
      </c>
      <c r="H410" t="s">
        <v>32608</v>
      </c>
      <c r="I410" t="s">
        <v>16</v>
      </c>
      <c r="J410" t="s">
        <v>813</v>
      </c>
    </row>
    <row r="411" spans="1:10">
      <c r="A411" s="1">
        <v>0</v>
      </c>
      <c r="B411" t="s">
        <v>32609</v>
      </c>
      <c r="C411" t="s">
        <v>10</v>
      </c>
      <c r="D411" t="s">
        <v>1408</v>
      </c>
      <c r="E411" t="s">
        <v>342</v>
      </c>
      <c r="F411" t="s">
        <v>31764</v>
      </c>
      <c r="G411" t="s">
        <v>32610</v>
      </c>
      <c r="H411" t="s">
        <v>32611</v>
      </c>
      <c r="I411" t="s">
        <v>552</v>
      </c>
      <c r="J411" t="s">
        <v>3935</v>
      </c>
    </row>
    <row r="412" spans="1:10">
      <c r="A412" s="1">
        <v>0</v>
      </c>
      <c r="B412" t="s">
        <v>32612</v>
      </c>
      <c r="C412" t="s">
        <v>118</v>
      </c>
      <c r="D412" t="s">
        <v>1259</v>
      </c>
      <c r="E412" t="s">
        <v>515</v>
      </c>
      <c r="F412" t="s">
        <v>32613</v>
      </c>
      <c r="G412" t="s">
        <v>31975</v>
      </c>
      <c r="H412" t="s">
        <v>32614</v>
      </c>
      <c r="I412" t="s">
        <v>574</v>
      </c>
      <c r="J412" t="s">
        <v>570</v>
      </c>
    </row>
    <row r="413" spans="1:10">
      <c r="A413" s="1">
        <v>0</v>
      </c>
      <c r="B413" t="s">
        <v>32615</v>
      </c>
      <c r="C413" t="s">
        <v>118</v>
      </c>
      <c r="D413" t="s">
        <v>1118</v>
      </c>
      <c r="E413" t="s">
        <v>150</v>
      </c>
      <c r="F413" t="s">
        <v>32616</v>
      </c>
      <c r="G413" t="s">
        <v>32355</v>
      </c>
      <c r="H413" t="s">
        <v>32617</v>
      </c>
      <c r="I413" t="s">
        <v>25</v>
      </c>
      <c r="J413" t="s">
        <v>52</v>
      </c>
    </row>
    <row r="414" spans="1:10">
      <c r="A414" s="1">
        <v>0</v>
      </c>
      <c r="B414" t="s">
        <v>32618</v>
      </c>
      <c r="C414" t="s">
        <v>46</v>
      </c>
      <c r="D414" t="s">
        <v>1408</v>
      </c>
      <c r="E414" t="s">
        <v>350</v>
      </c>
      <c r="F414" t="s">
        <v>32619</v>
      </c>
      <c r="G414" t="s">
        <v>32620</v>
      </c>
      <c r="H414" t="s">
        <v>32621</v>
      </c>
      <c r="I414" t="s">
        <v>163</v>
      </c>
      <c r="J414" t="s">
        <v>9779</v>
      </c>
    </row>
    <row r="415" spans="1:10">
      <c r="A415" s="1">
        <v>0</v>
      </c>
      <c r="B415" t="s">
        <v>32622</v>
      </c>
      <c r="C415" t="s">
        <v>10</v>
      </c>
      <c r="D415" t="s">
        <v>1408</v>
      </c>
      <c r="E415" t="s">
        <v>501</v>
      </c>
      <c r="F415" t="s">
        <v>31764</v>
      </c>
      <c r="G415" t="s">
        <v>30456</v>
      </c>
      <c r="H415" t="s">
        <v>32246</v>
      </c>
      <c r="I415" t="s">
        <v>25</v>
      </c>
      <c r="J415" t="s">
        <v>9779</v>
      </c>
    </row>
    <row r="416" spans="1:10">
      <c r="A416" s="1">
        <v>0</v>
      </c>
      <c r="B416" t="s">
        <v>32623</v>
      </c>
      <c r="C416" t="s">
        <v>10</v>
      </c>
      <c r="D416" t="s">
        <v>1408</v>
      </c>
      <c r="E416" t="s">
        <v>945</v>
      </c>
      <c r="F416" t="s">
        <v>31764</v>
      </c>
      <c r="G416" t="s">
        <v>30456</v>
      </c>
      <c r="H416" t="s">
        <v>32246</v>
      </c>
      <c r="I416" t="s">
        <v>163</v>
      </c>
      <c r="J416" t="s">
        <v>5065</v>
      </c>
    </row>
    <row r="417" spans="1:10">
      <c r="A417" s="1">
        <v>0</v>
      </c>
      <c r="B417" t="s">
        <v>32624</v>
      </c>
      <c r="C417" t="s">
        <v>46</v>
      </c>
      <c r="D417" t="s">
        <v>1921</v>
      </c>
      <c r="E417" t="s">
        <v>824</v>
      </c>
      <c r="F417" t="s">
        <v>32625</v>
      </c>
      <c r="G417" t="s">
        <v>10259</v>
      </c>
      <c r="H417" t="s">
        <v>10260</v>
      </c>
      <c r="I417" t="s">
        <v>838</v>
      </c>
      <c r="J417" t="s">
        <v>52</v>
      </c>
    </row>
    <row r="418" spans="1:10">
      <c r="A418" s="1">
        <v>0</v>
      </c>
      <c r="B418" t="s">
        <v>32626</v>
      </c>
      <c r="C418" t="s">
        <v>10</v>
      </c>
      <c r="D418" t="s">
        <v>1335</v>
      </c>
      <c r="E418" t="s">
        <v>184</v>
      </c>
      <c r="F418" t="s">
        <v>32619</v>
      </c>
      <c r="G418" t="s">
        <v>31696</v>
      </c>
      <c r="H418" t="s">
        <v>32627</v>
      </c>
      <c r="I418" t="s">
        <v>430</v>
      </c>
      <c r="J418" t="s">
        <v>15377</v>
      </c>
    </row>
    <row r="419" spans="1:10">
      <c r="A419" s="1">
        <v>0</v>
      </c>
      <c r="B419" t="s">
        <v>32403</v>
      </c>
      <c r="C419" t="s">
        <v>37</v>
      </c>
      <c r="D419" t="s">
        <v>2581</v>
      </c>
      <c r="E419" t="s">
        <v>48</v>
      </c>
      <c r="F419" t="s">
        <v>31987</v>
      </c>
      <c r="G419" t="s">
        <v>21649</v>
      </c>
      <c r="H419" t="s">
        <v>32628</v>
      </c>
      <c r="I419" t="s">
        <v>430</v>
      </c>
      <c r="J419" t="s">
        <v>778</v>
      </c>
    </row>
    <row r="420" spans="1:10">
      <c r="A420" s="1">
        <v>0</v>
      </c>
      <c r="B420" t="s">
        <v>32629</v>
      </c>
      <c r="C420" t="s">
        <v>10</v>
      </c>
      <c r="D420" t="s">
        <v>1281</v>
      </c>
      <c r="E420" t="s">
        <v>515</v>
      </c>
      <c r="F420" t="s">
        <v>32070</v>
      </c>
      <c r="G420" t="s">
        <v>31889</v>
      </c>
      <c r="H420" t="s">
        <v>31058</v>
      </c>
      <c r="I420" t="s">
        <v>430</v>
      </c>
      <c r="J420" t="s">
        <v>778</v>
      </c>
    </row>
    <row r="421" spans="1:10">
      <c r="A421" s="1">
        <v>0</v>
      </c>
      <c r="B421" t="s">
        <v>32630</v>
      </c>
      <c r="C421" t="s">
        <v>46</v>
      </c>
      <c r="D421" t="s">
        <v>1430</v>
      </c>
      <c r="E421" t="s">
        <v>717</v>
      </c>
      <c r="F421" t="s">
        <v>32496</v>
      </c>
      <c r="G421" t="s">
        <v>25774</v>
      </c>
      <c r="H421" t="s">
        <v>31794</v>
      </c>
      <c r="I421" t="s">
        <v>25</v>
      </c>
      <c r="J421" t="s">
        <v>2167</v>
      </c>
    </row>
    <row r="422" spans="1:10">
      <c r="A422" s="1">
        <v>0</v>
      </c>
      <c r="B422" t="s">
        <v>32631</v>
      </c>
      <c r="C422" t="s">
        <v>37</v>
      </c>
      <c r="D422" t="s">
        <v>128</v>
      </c>
      <c r="E422" t="s">
        <v>945</v>
      </c>
      <c r="F422" t="s">
        <v>32607</v>
      </c>
      <c r="G422" t="s">
        <v>1482</v>
      </c>
      <c r="H422" t="s">
        <v>32632</v>
      </c>
      <c r="I422" t="s">
        <v>16</v>
      </c>
      <c r="J422" t="s">
        <v>813</v>
      </c>
    </row>
    <row r="423" spans="1:10">
      <c r="A423" s="1">
        <v>0</v>
      </c>
      <c r="B423" t="s">
        <v>32633</v>
      </c>
      <c r="C423" t="s">
        <v>37</v>
      </c>
      <c r="D423" t="s">
        <v>354</v>
      </c>
      <c r="E423" t="s">
        <v>194</v>
      </c>
      <c r="F423" t="s">
        <v>32474</v>
      </c>
      <c r="G423" t="s">
        <v>11836</v>
      </c>
      <c r="H423" t="s">
        <v>32634</v>
      </c>
      <c r="I423" t="s">
        <v>16</v>
      </c>
      <c r="J423" t="s">
        <v>1014</v>
      </c>
    </row>
    <row r="424" spans="1:10">
      <c r="A424" s="1">
        <v>0</v>
      </c>
      <c r="B424" t="s">
        <v>32635</v>
      </c>
      <c r="C424" t="s">
        <v>37</v>
      </c>
      <c r="D424" t="s">
        <v>2586</v>
      </c>
      <c r="E424" t="s">
        <v>211</v>
      </c>
      <c r="F424" t="s">
        <v>31987</v>
      </c>
      <c r="G424" t="s">
        <v>22361</v>
      </c>
      <c r="H424" t="s">
        <v>32636</v>
      </c>
      <c r="I424" t="s">
        <v>430</v>
      </c>
      <c r="J424" t="s">
        <v>52</v>
      </c>
    </row>
    <row r="425" spans="1:10">
      <c r="A425" s="1">
        <v>0</v>
      </c>
      <c r="B425" t="s">
        <v>32637</v>
      </c>
      <c r="C425" t="s">
        <v>118</v>
      </c>
      <c r="D425" t="s">
        <v>1168</v>
      </c>
      <c r="E425" t="s">
        <v>501</v>
      </c>
      <c r="F425" t="s">
        <v>32070</v>
      </c>
      <c r="G425" t="s">
        <v>32101</v>
      </c>
      <c r="H425" t="s">
        <v>31774</v>
      </c>
      <c r="I425" t="s">
        <v>430</v>
      </c>
      <c r="J425" t="s">
        <v>778</v>
      </c>
    </row>
    <row r="426" spans="1:10">
      <c r="A426" s="1">
        <v>0</v>
      </c>
      <c r="B426" t="s">
        <v>32638</v>
      </c>
      <c r="C426" t="s">
        <v>118</v>
      </c>
      <c r="D426" t="s">
        <v>1287</v>
      </c>
      <c r="E426" t="s">
        <v>60</v>
      </c>
      <c r="F426" t="s">
        <v>31892</v>
      </c>
      <c r="G426" t="s">
        <v>32140</v>
      </c>
      <c r="H426" t="s">
        <v>32639</v>
      </c>
      <c r="I426" t="s">
        <v>439</v>
      </c>
      <c r="J426" t="s">
        <v>12365</v>
      </c>
    </row>
    <row r="427" spans="1:10">
      <c r="A427" s="1">
        <v>0</v>
      </c>
      <c r="B427" t="s">
        <v>32640</v>
      </c>
      <c r="C427" t="s">
        <v>380</v>
      </c>
      <c r="D427" t="s">
        <v>1031</v>
      </c>
      <c r="E427" t="s">
        <v>68</v>
      </c>
      <c r="F427" t="s">
        <v>32641</v>
      </c>
      <c r="G427" t="s">
        <v>32198</v>
      </c>
      <c r="H427" t="s">
        <v>32642</v>
      </c>
      <c r="I427" t="s">
        <v>430</v>
      </c>
      <c r="J427" t="s">
        <v>13508</v>
      </c>
    </row>
    <row r="428" spans="1:10">
      <c r="A428" s="1">
        <v>0</v>
      </c>
      <c r="B428" t="s">
        <v>32643</v>
      </c>
      <c r="C428" t="s">
        <v>380</v>
      </c>
      <c r="D428" t="s">
        <v>1281</v>
      </c>
      <c r="E428" t="s">
        <v>68</v>
      </c>
      <c r="F428" t="s">
        <v>32644</v>
      </c>
      <c r="G428" t="s">
        <v>32155</v>
      </c>
      <c r="H428" t="s">
        <v>32645</v>
      </c>
      <c r="I428" t="s">
        <v>430</v>
      </c>
      <c r="J428" t="s">
        <v>9952</v>
      </c>
    </row>
    <row r="429" spans="1:10">
      <c r="A429" s="1">
        <v>0</v>
      </c>
      <c r="B429" t="s">
        <v>32646</v>
      </c>
      <c r="C429" t="s">
        <v>118</v>
      </c>
      <c r="D429" t="s">
        <v>1408</v>
      </c>
      <c r="E429" t="s">
        <v>155</v>
      </c>
      <c r="F429" t="s">
        <v>32430</v>
      </c>
      <c r="G429" t="s">
        <v>32587</v>
      </c>
      <c r="H429" t="s">
        <v>32647</v>
      </c>
      <c r="I429" t="s">
        <v>163</v>
      </c>
      <c r="J429" t="s">
        <v>778</v>
      </c>
    </row>
    <row r="430" spans="1:10">
      <c r="A430" s="1">
        <v>0</v>
      </c>
      <c r="B430" t="s">
        <v>32648</v>
      </c>
      <c r="C430" t="s">
        <v>118</v>
      </c>
      <c r="D430" t="s">
        <v>3072</v>
      </c>
      <c r="E430" t="s">
        <v>60</v>
      </c>
      <c r="F430" t="s">
        <v>32584</v>
      </c>
      <c r="G430" t="s">
        <v>22018</v>
      </c>
      <c r="H430" t="s">
        <v>32649</v>
      </c>
      <c r="I430" t="s">
        <v>439</v>
      </c>
      <c r="J430" t="s">
        <v>778</v>
      </c>
    </row>
    <row r="431" spans="1:10">
      <c r="A431" s="1">
        <v>0</v>
      </c>
      <c r="B431" t="s">
        <v>32650</v>
      </c>
      <c r="C431" t="s">
        <v>118</v>
      </c>
      <c r="D431" t="s">
        <v>1101</v>
      </c>
      <c r="E431" t="s">
        <v>68</v>
      </c>
      <c r="F431" t="s">
        <v>32651</v>
      </c>
      <c r="G431" t="s">
        <v>32652</v>
      </c>
      <c r="H431" t="s">
        <v>32653</v>
      </c>
      <c r="I431" t="s">
        <v>439</v>
      </c>
      <c r="J431" t="s">
        <v>9952</v>
      </c>
    </row>
    <row r="432" spans="1:10">
      <c r="A432" s="1">
        <v>0</v>
      </c>
      <c r="B432" t="s">
        <v>32654</v>
      </c>
      <c r="C432" t="s">
        <v>118</v>
      </c>
      <c r="D432" t="s">
        <v>1131</v>
      </c>
      <c r="E432" t="s">
        <v>120</v>
      </c>
      <c r="F432" t="s">
        <v>32070</v>
      </c>
      <c r="G432" t="s">
        <v>31851</v>
      </c>
      <c r="H432" t="s">
        <v>32655</v>
      </c>
      <c r="I432" t="s">
        <v>439</v>
      </c>
      <c r="J432" t="s">
        <v>5065</v>
      </c>
    </row>
    <row r="433" spans="1:10">
      <c r="A433" s="1">
        <v>0</v>
      </c>
      <c r="B433" t="s">
        <v>32656</v>
      </c>
      <c r="C433" t="s">
        <v>118</v>
      </c>
      <c r="D433" t="s">
        <v>1031</v>
      </c>
      <c r="E433" t="s">
        <v>68</v>
      </c>
      <c r="F433" t="s">
        <v>32054</v>
      </c>
      <c r="G433" t="s">
        <v>25774</v>
      </c>
      <c r="H433" t="s">
        <v>32468</v>
      </c>
      <c r="I433" t="s">
        <v>430</v>
      </c>
      <c r="J433" t="s">
        <v>9613</v>
      </c>
    </row>
    <row r="434" spans="1:10">
      <c r="A434" s="1">
        <v>0</v>
      </c>
      <c r="B434" t="s">
        <v>32657</v>
      </c>
      <c r="C434" t="s">
        <v>118</v>
      </c>
      <c r="D434" t="s">
        <v>877</v>
      </c>
      <c r="E434" t="s">
        <v>68</v>
      </c>
      <c r="F434" t="s">
        <v>31811</v>
      </c>
      <c r="G434" t="s">
        <v>32096</v>
      </c>
      <c r="H434" t="s">
        <v>32658</v>
      </c>
      <c r="I434" t="s">
        <v>439</v>
      </c>
      <c r="J434" t="s">
        <v>16004</v>
      </c>
    </row>
    <row r="435" spans="1:10">
      <c r="A435" s="1">
        <v>0</v>
      </c>
      <c r="B435" t="s">
        <v>32659</v>
      </c>
      <c r="C435" t="s">
        <v>118</v>
      </c>
      <c r="D435" t="s">
        <v>1637</v>
      </c>
      <c r="E435" t="s">
        <v>155</v>
      </c>
      <c r="F435" t="s">
        <v>31748</v>
      </c>
      <c r="G435" t="s">
        <v>20035</v>
      </c>
      <c r="H435" t="s">
        <v>32660</v>
      </c>
      <c r="I435" t="s">
        <v>4153</v>
      </c>
      <c r="J435" t="s">
        <v>9712</v>
      </c>
    </row>
    <row r="436" spans="1:10">
      <c r="A436" s="1">
        <v>0</v>
      </c>
      <c r="B436" t="s">
        <v>32661</v>
      </c>
      <c r="C436" t="s">
        <v>118</v>
      </c>
      <c r="D436" t="s">
        <v>1131</v>
      </c>
      <c r="E436" t="s">
        <v>68</v>
      </c>
      <c r="F436" t="s">
        <v>32662</v>
      </c>
      <c r="G436" t="s">
        <v>30918</v>
      </c>
      <c r="H436" t="s">
        <v>32663</v>
      </c>
      <c r="I436" t="s">
        <v>552</v>
      </c>
      <c r="J436" t="s">
        <v>7258</v>
      </c>
    </row>
    <row r="437" spans="1:10">
      <c r="A437" s="1">
        <v>0</v>
      </c>
      <c r="B437" t="s">
        <v>32664</v>
      </c>
      <c r="C437" t="s">
        <v>118</v>
      </c>
      <c r="D437" t="s">
        <v>1131</v>
      </c>
      <c r="E437" t="s">
        <v>68</v>
      </c>
      <c r="F437" t="s">
        <v>31892</v>
      </c>
      <c r="G437" t="s">
        <v>25911</v>
      </c>
      <c r="H437" t="s">
        <v>32665</v>
      </c>
      <c r="I437" t="s">
        <v>430</v>
      </c>
      <c r="J437" t="s">
        <v>11662</v>
      </c>
    </row>
    <row r="438" spans="1:10">
      <c r="A438" s="1">
        <v>0</v>
      </c>
      <c r="B438" t="s">
        <v>32666</v>
      </c>
      <c r="C438" t="s">
        <v>118</v>
      </c>
      <c r="D438" t="s">
        <v>1287</v>
      </c>
      <c r="E438" t="s">
        <v>68</v>
      </c>
      <c r="F438" t="s">
        <v>31892</v>
      </c>
      <c r="G438" t="s">
        <v>32198</v>
      </c>
      <c r="H438" t="s">
        <v>32667</v>
      </c>
      <c r="I438" t="s">
        <v>574</v>
      </c>
      <c r="J438" t="s">
        <v>32668</v>
      </c>
    </row>
    <row r="439" spans="1:10">
      <c r="A439" s="1">
        <v>0</v>
      </c>
      <c r="B439" t="s">
        <v>32669</v>
      </c>
      <c r="C439" t="s">
        <v>118</v>
      </c>
      <c r="D439" t="s">
        <v>1055</v>
      </c>
      <c r="E439" t="s">
        <v>155</v>
      </c>
      <c r="F439" t="s">
        <v>31735</v>
      </c>
      <c r="G439" t="s">
        <v>32140</v>
      </c>
      <c r="H439" t="s">
        <v>32670</v>
      </c>
      <c r="I439" t="s">
        <v>439</v>
      </c>
      <c r="J439" t="s">
        <v>9712</v>
      </c>
    </row>
    <row r="440" spans="1:10">
      <c r="A440" s="1">
        <v>0</v>
      </c>
      <c r="B440" t="s">
        <v>32671</v>
      </c>
      <c r="C440" t="s">
        <v>118</v>
      </c>
      <c r="D440" t="s">
        <v>1179</v>
      </c>
      <c r="E440" t="s">
        <v>155</v>
      </c>
      <c r="F440" t="s">
        <v>31764</v>
      </c>
      <c r="G440" t="s">
        <v>32234</v>
      </c>
      <c r="H440" t="s">
        <v>32672</v>
      </c>
      <c r="I440" t="s">
        <v>439</v>
      </c>
      <c r="J440" t="s">
        <v>9712</v>
      </c>
    </row>
    <row r="441" spans="1:10">
      <c r="A441" s="1">
        <v>0</v>
      </c>
      <c r="B441" t="s">
        <v>32673</v>
      </c>
      <c r="C441" t="s">
        <v>1030</v>
      </c>
      <c r="D441" t="s">
        <v>1055</v>
      </c>
      <c r="E441" t="s">
        <v>155</v>
      </c>
      <c r="F441" t="s">
        <v>31892</v>
      </c>
      <c r="G441" t="s">
        <v>30915</v>
      </c>
      <c r="H441" t="s">
        <v>31818</v>
      </c>
      <c r="I441" t="s">
        <v>439</v>
      </c>
      <c r="J441" t="s">
        <v>9582</v>
      </c>
    </row>
    <row r="442" spans="1:10">
      <c r="A442" s="1">
        <v>0</v>
      </c>
      <c r="B442" t="s">
        <v>32674</v>
      </c>
      <c r="C442" t="s">
        <v>118</v>
      </c>
      <c r="D442" t="s">
        <v>1281</v>
      </c>
      <c r="E442" t="s">
        <v>155</v>
      </c>
      <c r="F442" t="s">
        <v>31892</v>
      </c>
      <c r="G442" t="s">
        <v>30469</v>
      </c>
      <c r="H442" t="s">
        <v>32675</v>
      </c>
      <c r="I442" t="s">
        <v>439</v>
      </c>
      <c r="J442" t="s">
        <v>9602</v>
      </c>
    </row>
    <row r="443" spans="1:10">
      <c r="A443" s="1">
        <v>0</v>
      </c>
      <c r="B443" t="s">
        <v>32676</v>
      </c>
      <c r="C443" t="s">
        <v>118</v>
      </c>
      <c r="D443" t="s">
        <v>1281</v>
      </c>
      <c r="E443" t="s">
        <v>120</v>
      </c>
      <c r="F443" t="s">
        <v>32070</v>
      </c>
      <c r="G443" t="s">
        <v>31851</v>
      </c>
      <c r="H443" t="s">
        <v>31852</v>
      </c>
      <c r="I443" t="s">
        <v>439</v>
      </c>
      <c r="J443" t="s">
        <v>13560</v>
      </c>
    </row>
    <row r="444" spans="1:10">
      <c r="A444" s="1">
        <v>0</v>
      </c>
      <c r="B444" t="s">
        <v>32677</v>
      </c>
      <c r="C444" t="s">
        <v>118</v>
      </c>
      <c r="D444" t="s">
        <v>877</v>
      </c>
      <c r="E444" t="s">
        <v>68</v>
      </c>
      <c r="F444" t="s">
        <v>31764</v>
      </c>
      <c r="G444" t="s">
        <v>31889</v>
      </c>
      <c r="H444" t="s">
        <v>31951</v>
      </c>
      <c r="I444" t="s">
        <v>574</v>
      </c>
      <c r="J444" t="s">
        <v>9952</v>
      </c>
    </row>
    <row r="445" spans="1:10">
      <c r="A445" s="1">
        <v>0</v>
      </c>
      <c r="B445" t="s">
        <v>32678</v>
      </c>
      <c r="C445" t="s">
        <v>118</v>
      </c>
      <c r="D445" t="s">
        <v>1055</v>
      </c>
      <c r="E445" t="s">
        <v>68</v>
      </c>
      <c r="F445" t="s">
        <v>31892</v>
      </c>
      <c r="G445" t="s">
        <v>32155</v>
      </c>
      <c r="H445" t="s">
        <v>30196</v>
      </c>
      <c r="I445" t="s">
        <v>83</v>
      </c>
      <c r="J445" t="s">
        <v>9952</v>
      </c>
    </row>
    <row r="446" spans="1:10">
      <c r="A446" s="1">
        <v>0</v>
      </c>
      <c r="B446" t="s">
        <v>32679</v>
      </c>
      <c r="C446" t="s">
        <v>118</v>
      </c>
      <c r="D446" t="s">
        <v>1715</v>
      </c>
      <c r="E446" t="s">
        <v>155</v>
      </c>
      <c r="F446" t="s">
        <v>31748</v>
      </c>
      <c r="G446" t="s">
        <v>30459</v>
      </c>
      <c r="H446" t="s">
        <v>32680</v>
      </c>
      <c r="I446" t="s">
        <v>552</v>
      </c>
      <c r="J446" t="s">
        <v>5065</v>
      </c>
    </row>
    <row r="447" spans="1:10">
      <c r="A447" s="1">
        <v>0</v>
      </c>
      <c r="B447" t="s">
        <v>32681</v>
      </c>
      <c r="C447" t="s">
        <v>118</v>
      </c>
      <c r="D447" t="s">
        <v>1118</v>
      </c>
      <c r="E447" t="s">
        <v>60</v>
      </c>
      <c r="F447" t="s">
        <v>32501</v>
      </c>
      <c r="G447" t="s">
        <v>20875</v>
      </c>
      <c r="H447" t="s">
        <v>32682</v>
      </c>
      <c r="I447" t="s">
        <v>439</v>
      </c>
      <c r="J447" t="s">
        <v>746</v>
      </c>
    </row>
    <row r="448" spans="1:10">
      <c r="A448" s="1">
        <v>0</v>
      </c>
      <c r="B448" t="s">
        <v>32683</v>
      </c>
      <c r="C448" t="s">
        <v>380</v>
      </c>
      <c r="D448" t="s">
        <v>1168</v>
      </c>
      <c r="E448" t="s">
        <v>120</v>
      </c>
      <c r="F448" t="s">
        <v>32070</v>
      </c>
      <c r="G448" t="s">
        <v>32101</v>
      </c>
      <c r="H448" t="s">
        <v>31774</v>
      </c>
      <c r="I448" t="s">
        <v>439</v>
      </c>
      <c r="J448" t="s">
        <v>1028</v>
      </c>
    </row>
    <row r="449" spans="1:10">
      <c r="A449" s="1">
        <v>0</v>
      </c>
      <c r="B449" t="s">
        <v>32684</v>
      </c>
      <c r="C449" t="s">
        <v>10</v>
      </c>
      <c r="D449" t="s">
        <v>2678</v>
      </c>
      <c r="E449" t="s">
        <v>155</v>
      </c>
      <c r="F449" t="s">
        <v>32685</v>
      </c>
      <c r="G449" t="s">
        <v>30947</v>
      </c>
      <c r="H449" t="s">
        <v>32686</v>
      </c>
      <c r="I449" t="s">
        <v>430</v>
      </c>
      <c r="J449" t="s">
        <v>32687</v>
      </c>
    </row>
    <row r="450" spans="1:10">
      <c r="A450" s="1">
        <v>0</v>
      </c>
      <c r="B450" t="s">
        <v>32688</v>
      </c>
      <c r="C450" t="s">
        <v>10</v>
      </c>
      <c r="D450" t="s">
        <v>1527</v>
      </c>
      <c r="E450" t="s">
        <v>155</v>
      </c>
      <c r="F450" t="s">
        <v>32689</v>
      </c>
      <c r="G450" t="s">
        <v>32155</v>
      </c>
      <c r="H450" t="s">
        <v>32690</v>
      </c>
      <c r="I450" t="s">
        <v>430</v>
      </c>
      <c r="J450" t="s">
        <v>13291</v>
      </c>
    </row>
    <row r="451" spans="1:10">
      <c r="A451" s="1">
        <v>0</v>
      </c>
      <c r="B451" t="s">
        <v>32691</v>
      </c>
      <c r="C451" t="s">
        <v>10</v>
      </c>
      <c r="D451" t="s">
        <v>3483</v>
      </c>
      <c r="E451" t="s">
        <v>155</v>
      </c>
      <c r="F451" t="s">
        <v>32692</v>
      </c>
      <c r="G451" t="s">
        <v>24721</v>
      </c>
      <c r="H451" t="s">
        <v>32693</v>
      </c>
      <c r="I451" t="s">
        <v>439</v>
      </c>
      <c r="J451" t="s">
        <v>639</v>
      </c>
    </row>
    <row r="452" spans="1:10">
      <c r="A452" s="1">
        <v>0</v>
      </c>
      <c r="B452" t="s">
        <v>32694</v>
      </c>
      <c r="C452" t="s">
        <v>10</v>
      </c>
      <c r="D452" t="s">
        <v>2678</v>
      </c>
      <c r="E452" t="s">
        <v>155</v>
      </c>
      <c r="F452" t="s">
        <v>32382</v>
      </c>
      <c r="G452" t="s">
        <v>30910</v>
      </c>
      <c r="H452" t="s">
        <v>32695</v>
      </c>
      <c r="I452" t="s">
        <v>574</v>
      </c>
      <c r="J452" t="s">
        <v>2546</v>
      </c>
    </row>
    <row r="453" spans="1:10">
      <c r="A453" s="1">
        <v>0</v>
      </c>
      <c r="B453" t="s">
        <v>32696</v>
      </c>
      <c r="C453" t="s">
        <v>10</v>
      </c>
      <c r="D453" t="s">
        <v>1527</v>
      </c>
      <c r="E453" t="s">
        <v>155</v>
      </c>
      <c r="F453" t="s">
        <v>32697</v>
      </c>
      <c r="G453" t="s">
        <v>32067</v>
      </c>
      <c r="H453" t="s">
        <v>32698</v>
      </c>
      <c r="I453" t="s">
        <v>430</v>
      </c>
      <c r="J453" t="s">
        <v>1463</v>
      </c>
    </row>
    <row r="454" spans="1:10">
      <c r="A454" s="1">
        <v>0</v>
      </c>
      <c r="B454" t="s">
        <v>32699</v>
      </c>
      <c r="C454" t="s">
        <v>10</v>
      </c>
      <c r="D454" t="s">
        <v>3072</v>
      </c>
      <c r="E454" t="s">
        <v>155</v>
      </c>
      <c r="F454" t="s">
        <v>32700</v>
      </c>
      <c r="G454" t="s">
        <v>31863</v>
      </c>
      <c r="H454" t="s">
        <v>32701</v>
      </c>
      <c r="I454" t="s">
        <v>574</v>
      </c>
      <c r="J454" t="s">
        <v>778</v>
      </c>
    </row>
    <row r="455" spans="1:10">
      <c r="A455" s="1">
        <v>0</v>
      </c>
      <c r="B455" t="s">
        <v>32702</v>
      </c>
      <c r="C455" t="s">
        <v>10</v>
      </c>
      <c r="D455" t="s">
        <v>1527</v>
      </c>
      <c r="E455" t="s">
        <v>155</v>
      </c>
      <c r="F455" t="s">
        <v>32703</v>
      </c>
      <c r="G455" t="s">
        <v>32067</v>
      </c>
      <c r="H455" t="s">
        <v>32698</v>
      </c>
      <c r="I455" t="s">
        <v>430</v>
      </c>
      <c r="J455" t="s">
        <v>13291</v>
      </c>
    </row>
    <row r="456" spans="1:10">
      <c r="A456" s="1">
        <v>0</v>
      </c>
      <c r="B456" t="s">
        <v>32704</v>
      </c>
      <c r="C456" t="s">
        <v>46</v>
      </c>
      <c r="D456" t="s">
        <v>3072</v>
      </c>
      <c r="E456" t="s">
        <v>155</v>
      </c>
      <c r="F456" t="s">
        <v>31748</v>
      </c>
      <c r="G456" t="s">
        <v>4081</v>
      </c>
      <c r="H456" t="s">
        <v>32705</v>
      </c>
      <c r="I456" t="s">
        <v>163</v>
      </c>
      <c r="J456" t="s">
        <v>9952</v>
      </c>
    </row>
    <row r="457" spans="1:10">
      <c r="A457" s="1">
        <v>0</v>
      </c>
      <c r="B457" t="s">
        <v>32706</v>
      </c>
      <c r="C457" t="s">
        <v>37</v>
      </c>
      <c r="D457" t="s">
        <v>2780</v>
      </c>
      <c r="E457" t="s">
        <v>155</v>
      </c>
      <c r="F457" t="s">
        <v>32137</v>
      </c>
      <c r="G457" t="s">
        <v>30461</v>
      </c>
      <c r="H457" t="s">
        <v>32707</v>
      </c>
      <c r="I457" t="s">
        <v>430</v>
      </c>
      <c r="J457" t="s">
        <v>52</v>
      </c>
    </row>
    <row r="458" spans="1:10">
      <c r="A458" s="1">
        <v>0</v>
      </c>
      <c r="B458" t="s">
        <v>32708</v>
      </c>
      <c r="C458" t="s">
        <v>134</v>
      </c>
      <c r="D458" t="s">
        <v>1623</v>
      </c>
      <c r="E458" t="s">
        <v>68</v>
      </c>
      <c r="F458" t="s">
        <v>32054</v>
      </c>
      <c r="G458" t="s">
        <v>11839</v>
      </c>
      <c r="H458" t="s">
        <v>32709</v>
      </c>
      <c r="I458" t="s">
        <v>430</v>
      </c>
      <c r="J458" t="s">
        <v>3939</v>
      </c>
    </row>
    <row r="459" spans="1:10">
      <c r="A459" s="1">
        <v>0</v>
      </c>
      <c r="B459" t="s">
        <v>32710</v>
      </c>
      <c r="C459" t="s">
        <v>37</v>
      </c>
      <c r="D459" t="s">
        <v>2909</v>
      </c>
      <c r="E459" t="s">
        <v>155</v>
      </c>
      <c r="F459" t="s">
        <v>32517</v>
      </c>
      <c r="G459" t="s">
        <v>32067</v>
      </c>
      <c r="H459" t="s">
        <v>32711</v>
      </c>
      <c r="I459" t="s">
        <v>439</v>
      </c>
      <c r="J459" t="s">
        <v>32712</v>
      </c>
    </row>
    <row r="460" spans="1:10">
      <c r="A460" s="1">
        <v>0</v>
      </c>
      <c r="B460" t="s">
        <v>32713</v>
      </c>
      <c r="C460" t="s">
        <v>37</v>
      </c>
      <c r="D460" t="s">
        <v>2361</v>
      </c>
      <c r="E460" t="s">
        <v>155</v>
      </c>
      <c r="F460" t="s">
        <v>32714</v>
      </c>
      <c r="G460" t="s">
        <v>30845</v>
      </c>
      <c r="H460" t="s">
        <v>32715</v>
      </c>
      <c r="I460" t="s">
        <v>430</v>
      </c>
      <c r="J460" t="s">
        <v>32687</v>
      </c>
    </row>
    <row r="461" spans="1:10">
      <c r="A461" s="1">
        <v>0</v>
      </c>
      <c r="B461" t="s">
        <v>32716</v>
      </c>
      <c r="C461" t="s">
        <v>37</v>
      </c>
      <c r="D461" t="s">
        <v>2942</v>
      </c>
      <c r="E461" t="s">
        <v>155</v>
      </c>
      <c r="F461" t="s">
        <v>32717</v>
      </c>
      <c r="G461" t="s">
        <v>31851</v>
      </c>
      <c r="H461" t="s">
        <v>32718</v>
      </c>
      <c r="I461" t="s">
        <v>430</v>
      </c>
      <c r="J461" t="s">
        <v>639</v>
      </c>
    </row>
    <row r="462" spans="1:10">
      <c r="A462" s="1">
        <v>0</v>
      </c>
      <c r="B462" t="s">
        <v>32719</v>
      </c>
      <c r="C462" t="s">
        <v>37</v>
      </c>
      <c r="D462" t="s">
        <v>2581</v>
      </c>
      <c r="E462" t="s">
        <v>155</v>
      </c>
      <c r="F462" t="s">
        <v>32720</v>
      </c>
      <c r="G462" t="s">
        <v>30459</v>
      </c>
      <c r="H462" t="s">
        <v>32721</v>
      </c>
      <c r="I462" t="s">
        <v>430</v>
      </c>
      <c r="J462" t="s">
        <v>32687</v>
      </c>
    </row>
    <row r="463" spans="1:10">
      <c r="A463" s="1">
        <v>0</v>
      </c>
      <c r="B463" t="s">
        <v>32722</v>
      </c>
      <c r="C463" t="s">
        <v>37</v>
      </c>
      <c r="D463" t="s">
        <v>119</v>
      </c>
      <c r="E463" t="s">
        <v>54</v>
      </c>
      <c r="F463" t="s">
        <v>32723</v>
      </c>
      <c r="G463" t="s">
        <v>30219</v>
      </c>
      <c r="H463" t="s">
        <v>32106</v>
      </c>
      <c r="I463" t="s">
        <v>430</v>
      </c>
      <c r="J463" t="s">
        <v>26</v>
      </c>
    </row>
    <row r="464" spans="1:10">
      <c r="A464" s="1">
        <v>0</v>
      </c>
      <c r="B464" t="s">
        <v>32724</v>
      </c>
      <c r="C464" t="s">
        <v>46</v>
      </c>
      <c r="D464" t="s">
        <v>1637</v>
      </c>
      <c r="E464" t="s">
        <v>60</v>
      </c>
      <c r="F464" t="s">
        <v>32725</v>
      </c>
      <c r="G464" t="s">
        <v>19965</v>
      </c>
      <c r="H464" t="s">
        <v>31914</v>
      </c>
      <c r="I464" t="s">
        <v>1008</v>
      </c>
      <c r="J464" t="s">
        <v>9779</v>
      </c>
    </row>
    <row r="465" spans="1:10">
      <c r="A465" s="1">
        <v>0</v>
      </c>
      <c r="B465" t="s">
        <v>32684</v>
      </c>
      <c r="C465" t="s">
        <v>10</v>
      </c>
      <c r="D465" t="s">
        <v>1527</v>
      </c>
      <c r="E465" t="s">
        <v>60</v>
      </c>
      <c r="F465" t="s">
        <v>32685</v>
      </c>
      <c r="G465" t="s">
        <v>32726</v>
      </c>
      <c r="H465" t="s">
        <v>32727</v>
      </c>
      <c r="I465" t="s">
        <v>430</v>
      </c>
      <c r="J465" t="s">
        <v>3939</v>
      </c>
    </row>
    <row r="466" spans="1:10">
      <c r="A466" s="1">
        <v>0</v>
      </c>
      <c r="B466" t="s">
        <v>32728</v>
      </c>
      <c r="C466" t="s">
        <v>10</v>
      </c>
      <c r="D466" t="s">
        <v>1340</v>
      </c>
      <c r="E466" t="s">
        <v>155</v>
      </c>
      <c r="F466" t="s">
        <v>32703</v>
      </c>
      <c r="G466" t="s">
        <v>30461</v>
      </c>
      <c r="H466" t="s">
        <v>32729</v>
      </c>
      <c r="I466" t="s">
        <v>439</v>
      </c>
      <c r="J466" t="s">
        <v>32730</v>
      </c>
    </row>
    <row r="467" spans="1:10">
      <c r="A467" s="1">
        <v>0</v>
      </c>
      <c r="B467" t="s">
        <v>32731</v>
      </c>
      <c r="C467" t="s">
        <v>37</v>
      </c>
      <c r="D467" t="s">
        <v>2361</v>
      </c>
      <c r="E467" t="s">
        <v>155</v>
      </c>
      <c r="F467" t="s">
        <v>32697</v>
      </c>
      <c r="G467" t="s">
        <v>32105</v>
      </c>
      <c r="H467" t="s">
        <v>32732</v>
      </c>
      <c r="I467" t="s">
        <v>430</v>
      </c>
      <c r="J467" t="s">
        <v>32687</v>
      </c>
    </row>
    <row r="468" spans="1:10">
      <c r="A468" s="1">
        <v>0</v>
      </c>
      <c r="B468" t="s">
        <v>32733</v>
      </c>
      <c r="C468" t="s">
        <v>37</v>
      </c>
      <c r="D468" t="s">
        <v>177</v>
      </c>
      <c r="E468" t="s">
        <v>68</v>
      </c>
      <c r="F468" t="s">
        <v>31990</v>
      </c>
      <c r="G468" t="s">
        <v>9827</v>
      </c>
      <c r="H468" t="s">
        <v>32734</v>
      </c>
      <c r="I468" t="s">
        <v>552</v>
      </c>
      <c r="J468" t="s">
        <v>570</v>
      </c>
    </row>
    <row r="469" spans="1:10">
      <c r="A469" s="1">
        <v>0</v>
      </c>
      <c r="B469" t="s">
        <v>32735</v>
      </c>
      <c r="C469" t="s">
        <v>37</v>
      </c>
      <c r="D469" t="s">
        <v>104</v>
      </c>
      <c r="E469" t="s">
        <v>155</v>
      </c>
      <c r="F469" t="s">
        <v>32714</v>
      </c>
      <c r="G469" t="s">
        <v>32268</v>
      </c>
      <c r="H469" t="s">
        <v>32395</v>
      </c>
      <c r="I469" t="s">
        <v>430</v>
      </c>
      <c r="J469" t="s">
        <v>639</v>
      </c>
    </row>
    <row r="470" spans="1:10">
      <c r="A470" s="1">
        <v>0</v>
      </c>
      <c r="B470" t="s">
        <v>32736</v>
      </c>
      <c r="C470" t="s">
        <v>37</v>
      </c>
      <c r="D470" t="s">
        <v>3424</v>
      </c>
      <c r="E470" t="s">
        <v>155</v>
      </c>
      <c r="F470" t="s">
        <v>32685</v>
      </c>
      <c r="G470" t="s">
        <v>30845</v>
      </c>
      <c r="H470" t="s">
        <v>32737</v>
      </c>
      <c r="I470" t="s">
        <v>430</v>
      </c>
      <c r="J470" t="s">
        <v>32687</v>
      </c>
    </row>
    <row r="471" spans="1:10">
      <c r="A471" s="1">
        <v>0</v>
      </c>
      <c r="B471" t="s">
        <v>32738</v>
      </c>
      <c r="C471" t="s">
        <v>37</v>
      </c>
      <c r="D471" t="s">
        <v>2942</v>
      </c>
      <c r="E471" t="s">
        <v>155</v>
      </c>
      <c r="F471" t="s">
        <v>32703</v>
      </c>
      <c r="G471" t="s">
        <v>32132</v>
      </c>
      <c r="H471" t="s">
        <v>32739</v>
      </c>
      <c r="I471" t="s">
        <v>439</v>
      </c>
      <c r="J471" t="s">
        <v>32730</v>
      </c>
    </row>
    <row r="472" spans="1:10">
      <c r="A472" s="1">
        <v>0</v>
      </c>
      <c r="B472" t="s">
        <v>32740</v>
      </c>
      <c r="C472" t="s">
        <v>37</v>
      </c>
      <c r="D472" t="s">
        <v>2909</v>
      </c>
      <c r="E472" t="s">
        <v>155</v>
      </c>
      <c r="F472" t="s">
        <v>32517</v>
      </c>
      <c r="G472" t="s">
        <v>32067</v>
      </c>
      <c r="H472" t="s">
        <v>32711</v>
      </c>
      <c r="I472" t="s">
        <v>439</v>
      </c>
      <c r="J472" t="s">
        <v>32741</v>
      </c>
    </row>
    <row r="473" spans="1:10">
      <c r="A473" s="1">
        <v>0</v>
      </c>
      <c r="B473" t="s">
        <v>32742</v>
      </c>
      <c r="C473" t="s">
        <v>118</v>
      </c>
      <c r="D473" t="s">
        <v>1101</v>
      </c>
      <c r="E473" t="s">
        <v>155</v>
      </c>
      <c r="F473" t="s">
        <v>32651</v>
      </c>
      <c r="G473" t="s">
        <v>32743</v>
      </c>
      <c r="H473" t="s">
        <v>32744</v>
      </c>
      <c r="I473" t="s">
        <v>439</v>
      </c>
      <c r="J473" t="s">
        <v>9779</v>
      </c>
    </row>
    <row r="474" spans="1:10">
      <c r="A474" s="1">
        <v>0</v>
      </c>
      <c r="B474" t="s">
        <v>32745</v>
      </c>
      <c r="C474" t="s">
        <v>118</v>
      </c>
      <c r="D474" t="s">
        <v>1031</v>
      </c>
      <c r="E474" t="s">
        <v>155</v>
      </c>
      <c r="F474" t="s">
        <v>32054</v>
      </c>
      <c r="G474" t="s">
        <v>25774</v>
      </c>
      <c r="H474" t="s">
        <v>32468</v>
      </c>
      <c r="I474" t="s">
        <v>430</v>
      </c>
      <c r="J474" t="s">
        <v>431</v>
      </c>
    </row>
    <row r="475" spans="1:10">
      <c r="A475" s="1">
        <v>0</v>
      </c>
      <c r="B475" t="s">
        <v>32746</v>
      </c>
      <c r="C475" t="s">
        <v>118</v>
      </c>
      <c r="D475" t="s">
        <v>1281</v>
      </c>
      <c r="E475" t="s">
        <v>120</v>
      </c>
      <c r="F475" t="s">
        <v>32070</v>
      </c>
      <c r="G475" t="s">
        <v>32355</v>
      </c>
      <c r="H475" t="s">
        <v>32483</v>
      </c>
      <c r="I475" t="s">
        <v>439</v>
      </c>
      <c r="J475" t="s">
        <v>9952</v>
      </c>
    </row>
    <row r="476" spans="1:10">
      <c r="A476" s="1">
        <v>0</v>
      </c>
      <c r="B476" t="s">
        <v>32747</v>
      </c>
      <c r="C476" t="s">
        <v>118</v>
      </c>
      <c r="D476" t="s">
        <v>1096</v>
      </c>
      <c r="E476" t="s">
        <v>155</v>
      </c>
      <c r="F476" t="s">
        <v>32185</v>
      </c>
      <c r="G476" t="s">
        <v>32101</v>
      </c>
      <c r="H476" t="s">
        <v>32748</v>
      </c>
      <c r="I476" t="s">
        <v>439</v>
      </c>
      <c r="J476" t="s">
        <v>13560</v>
      </c>
    </row>
    <row r="477" spans="1:10">
      <c r="A477" s="1">
        <v>0</v>
      </c>
      <c r="B477" t="s">
        <v>32749</v>
      </c>
      <c r="C477" t="s">
        <v>118</v>
      </c>
      <c r="D477" t="s">
        <v>1055</v>
      </c>
      <c r="E477" t="s">
        <v>68</v>
      </c>
      <c r="F477" t="s">
        <v>31892</v>
      </c>
      <c r="G477" t="s">
        <v>32155</v>
      </c>
      <c r="H477" t="s">
        <v>30196</v>
      </c>
      <c r="I477" t="s">
        <v>83</v>
      </c>
      <c r="J477" t="s">
        <v>9952</v>
      </c>
    </row>
    <row r="478" spans="1:10">
      <c r="A478" s="1">
        <v>0</v>
      </c>
      <c r="B478" t="s">
        <v>32750</v>
      </c>
      <c r="C478" t="s">
        <v>118</v>
      </c>
      <c r="D478" t="s">
        <v>1055</v>
      </c>
      <c r="E478" t="s">
        <v>155</v>
      </c>
      <c r="F478" t="s">
        <v>31892</v>
      </c>
      <c r="G478" t="s">
        <v>32067</v>
      </c>
      <c r="H478" t="s">
        <v>32675</v>
      </c>
      <c r="I478" t="s">
        <v>439</v>
      </c>
      <c r="J478" t="s">
        <v>766</v>
      </c>
    </row>
    <row r="479" spans="1:10">
      <c r="A479" s="1">
        <v>0</v>
      </c>
      <c r="B479" t="s">
        <v>32751</v>
      </c>
      <c r="C479" t="s">
        <v>118</v>
      </c>
      <c r="D479" t="s">
        <v>1031</v>
      </c>
      <c r="E479" t="s">
        <v>68</v>
      </c>
      <c r="F479" t="s">
        <v>32054</v>
      </c>
      <c r="G479" t="s">
        <v>25774</v>
      </c>
      <c r="H479" t="s">
        <v>32468</v>
      </c>
      <c r="I479" t="s">
        <v>430</v>
      </c>
      <c r="J479" t="s">
        <v>9613</v>
      </c>
    </row>
    <row r="480" spans="1:10">
      <c r="A480" s="1">
        <v>0</v>
      </c>
      <c r="B480" t="s">
        <v>32752</v>
      </c>
      <c r="C480" t="s">
        <v>118</v>
      </c>
      <c r="D480" t="s">
        <v>1101</v>
      </c>
      <c r="E480" t="s">
        <v>68</v>
      </c>
      <c r="F480" t="s">
        <v>32651</v>
      </c>
      <c r="G480" t="s">
        <v>32652</v>
      </c>
      <c r="H480" t="s">
        <v>32653</v>
      </c>
      <c r="I480" t="s">
        <v>439</v>
      </c>
      <c r="J480" t="s">
        <v>9952</v>
      </c>
    </row>
    <row r="481" spans="1:10">
      <c r="A481" s="1">
        <v>0</v>
      </c>
      <c r="B481" t="s">
        <v>32753</v>
      </c>
      <c r="C481" t="s">
        <v>118</v>
      </c>
      <c r="D481" t="s">
        <v>1031</v>
      </c>
      <c r="E481" t="s">
        <v>120</v>
      </c>
      <c r="F481" t="s">
        <v>32054</v>
      </c>
      <c r="G481" t="s">
        <v>25774</v>
      </c>
      <c r="H481" t="s">
        <v>32468</v>
      </c>
      <c r="I481" t="s">
        <v>430</v>
      </c>
      <c r="J481" t="s">
        <v>431</v>
      </c>
    </row>
    <row r="482" spans="1:10">
      <c r="A482" s="1">
        <v>0</v>
      </c>
      <c r="B482" t="s">
        <v>32738</v>
      </c>
      <c r="C482" t="s">
        <v>37</v>
      </c>
      <c r="D482" t="s">
        <v>2942</v>
      </c>
      <c r="E482" t="s">
        <v>155</v>
      </c>
      <c r="F482" t="s">
        <v>32703</v>
      </c>
      <c r="G482" t="s">
        <v>32132</v>
      </c>
      <c r="H482" t="s">
        <v>32739</v>
      </c>
      <c r="I482" t="s">
        <v>439</v>
      </c>
      <c r="J482" t="s">
        <v>32730</v>
      </c>
    </row>
    <row r="483" spans="1:10">
      <c r="A483" s="1">
        <v>0</v>
      </c>
      <c r="B483" t="s">
        <v>32740</v>
      </c>
      <c r="C483" t="s">
        <v>37</v>
      </c>
      <c r="D483" t="s">
        <v>2909</v>
      </c>
      <c r="E483" t="s">
        <v>155</v>
      </c>
      <c r="F483" t="s">
        <v>32517</v>
      </c>
      <c r="G483" t="s">
        <v>32067</v>
      </c>
      <c r="H483" t="s">
        <v>32711</v>
      </c>
      <c r="I483" t="s">
        <v>439</v>
      </c>
      <c r="J483" t="s">
        <v>32741</v>
      </c>
    </row>
    <row r="484" spans="1:10">
      <c r="A484" s="1">
        <v>0</v>
      </c>
      <c r="B484" t="s">
        <v>32740</v>
      </c>
      <c r="C484" t="s">
        <v>37</v>
      </c>
      <c r="D484" t="s">
        <v>2942</v>
      </c>
      <c r="E484" t="s">
        <v>155</v>
      </c>
      <c r="F484" t="s">
        <v>32517</v>
      </c>
      <c r="G484" t="s">
        <v>32132</v>
      </c>
      <c r="H484" t="s">
        <v>32739</v>
      </c>
      <c r="I484" t="s">
        <v>430</v>
      </c>
      <c r="J484" t="s">
        <v>1463</v>
      </c>
    </row>
    <row r="485" spans="1:10">
      <c r="A485" s="1">
        <v>0</v>
      </c>
      <c r="B485" t="s">
        <v>32754</v>
      </c>
      <c r="C485" t="s">
        <v>37</v>
      </c>
      <c r="D485" t="s">
        <v>177</v>
      </c>
      <c r="E485" t="s">
        <v>120</v>
      </c>
      <c r="F485" t="s">
        <v>32501</v>
      </c>
      <c r="G485" t="s">
        <v>7349</v>
      </c>
      <c r="H485" t="s">
        <v>32755</v>
      </c>
      <c r="I485" t="s">
        <v>163</v>
      </c>
      <c r="J485" t="s">
        <v>1691</v>
      </c>
    </row>
    <row r="486" spans="1:10">
      <c r="A486" s="1">
        <v>0</v>
      </c>
      <c r="B486" t="s">
        <v>32756</v>
      </c>
      <c r="C486" t="s">
        <v>10</v>
      </c>
      <c r="D486" t="s">
        <v>1527</v>
      </c>
      <c r="E486" t="s">
        <v>155</v>
      </c>
      <c r="F486" t="s">
        <v>31773</v>
      </c>
      <c r="G486" t="s">
        <v>30195</v>
      </c>
      <c r="H486" t="s">
        <v>32757</v>
      </c>
      <c r="I486" t="s">
        <v>574</v>
      </c>
      <c r="J486" t="s">
        <v>778</v>
      </c>
    </row>
    <row r="487" spans="1:10">
      <c r="A487" s="1">
        <v>0</v>
      </c>
      <c r="B487" t="s">
        <v>32758</v>
      </c>
      <c r="C487" t="s">
        <v>37</v>
      </c>
      <c r="D487" t="s">
        <v>2942</v>
      </c>
      <c r="E487" t="s">
        <v>155</v>
      </c>
      <c r="F487" t="s">
        <v>32714</v>
      </c>
      <c r="G487" t="s">
        <v>32268</v>
      </c>
      <c r="H487" t="s">
        <v>32759</v>
      </c>
      <c r="I487" t="s">
        <v>439</v>
      </c>
      <c r="J487" t="s">
        <v>32687</v>
      </c>
    </row>
    <row r="488" spans="1:10">
      <c r="A488" s="1">
        <v>0</v>
      </c>
      <c r="B488" t="s">
        <v>32760</v>
      </c>
      <c r="C488" t="s">
        <v>37</v>
      </c>
      <c r="D488" t="s">
        <v>2295</v>
      </c>
      <c r="E488" t="s">
        <v>68</v>
      </c>
      <c r="F488" t="s">
        <v>31735</v>
      </c>
      <c r="G488" t="s">
        <v>12504</v>
      </c>
      <c r="H488" t="s">
        <v>32289</v>
      </c>
      <c r="I488" t="s">
        <v>430</v>
      </c>
      <c r="J488" t="s">
        <v>9613</v>
      </c>
    </row>
    <row r="489" spans="1:10">
      <c r="A489" s="1">
        <v>0</v>
      </c>
      <c r="B489" t="s">
        <v>32761</v>
      </c>
      <c r="C489" t="s">
        <v>10</v>
      </c>
      <c r="D489" t="s">
        <v>1527</v>
      </c>
      <c r="E489" t="s">
        <v>68</v>
      </c>
      <c r="F489" t="s">
        <v>32762</v>
      </c>
      <c r="G489" t="s">
        <v>32234</v>
      </c>
      <c r="H489" t="s">
        <v>32763</v>
      </c>
      <c r="I489" t="s">
        <v>430</v>
      </c>
      <c r="J489" t="s">
        <v>1463</v>
      </c>
    </row>
    <row r="490" spans="1:10">
      <c r="A490" s="1">
        <v>0</v>
      </c>
      <c r="B490" t="s">
        <v>32764</v>
      </c>
      <c r="C490" t="s">
        <v>37</v>
      </c>
      <c r="D490" t="s">
        <v>2366</v>
      </c>
      <c r="E490" t="s">
        <v>68</v>
      </c>
      <c r="F490" t="s">
        <v>32089</v>
      </c>
      <c r="G490" t="s">
        <v>13145</v>
      </c>
      <c r="H490" t="s">
        <v>32765</v>
      </c>
      <c r="I490" t="s">
        <v>439</v>
      </c>
      <c r="J490" t="s">
        <v>9952</v>
      </c>
    </row>
    <row r="491" spans="1:10">
      <c r="A491" s="1">
        <v>0</v>
      </c>
      <c r="B491" t="s">
        <v>32766</v>
      </c>
      <c r="C491" t="s">
        <v>37</v>
      </c>
      <c r="D491" t="s">
        <v>3560</v>
      </c>
      <c r="E491" t="s">
        <v>155</v>
      </c>
      <c r="F491" t="s">
        <v>32275</v>
      </c>
      <c r="G491" t="s">
        <v>22409</v>
      </c>
      <c r="H491" t="s">
        <v>32767</v>
      </c>
      <c r="I491" t="s">
        <v>439</v>
      </c>
      <c r="J491" t="s">
        <v>32687</v>
      </c>
    </row>
    <row r="492" spans="1:10">
      <c r="A492" s="1">
        <v>0</v>
      </c>
      <c r="B492" t="s">
        <v>32768</v>
      </c>
      <c r="C492" t="s">
        <v>118</v>
      </c>
      <c r="D492" t="s">
        <v>1544</v>
      </c>
      <c r="E492" t="s">
        <v>155</v>
      </c>
      <c r="F492" t="s">
        <v>32762</v>
      </c>
      <c r="G492" t="s">
        <v>31840</v>
      </c>
      <c r="H492" t="s">
        <v>32769</v>
      </c>
      <c r="I492" t="s">
        <v>430</v>
      </c>
      <c r="J492" t="s">
        <v>766</v>
      </c>
    </row>
    <row r="493" spans="1:10">
      <c r="A493" s="1">
        <v>0</v>
      </c>
      <c r="B493" t="s">
        <v>32770</v>
      </c>
      <c r="C493" t="s">
        <v>118</v>
      </c>
      <c r="D493" t="s">
        <v>1131</v>
      </c>
      <c r="E493" t="s">
        <v>68</v>
      </c>
      <c r="F493" t="s">
        <v>32662</v>
      </c>
      <c r="G493" t="s">
        <v>30918</v>
      </c>
      <c r="H493" t="s">
        <v>32663</v>
      </c>
      <c r="I493" t="s">
        <v>552</v>
      </c>
      <c r="J493" t="s">
        <v>7258</v>
      </c>
    </row>
    <row r="494" spans="1:10">
      <c r="A494" s="1">
        <v>0</v>
      </c>
      <c r="B494" t="s">
        <v>32771</v>
      </c>
      <c r="C494" t="s">
        <v>118</v>
      </c>
      <c r="D494" t="s">
        <v>1921</v>
      </c>
      <c r="E494" t="s">
        <v>68</v>
      </c>
      <c r="F494" t="s">
        <v>31764</v>
      </c>
      <c r="G494" t="s">
        <v>18266</v>
      </c>
      <c r="H494" t="s">
        <v>32772</v>
      </c>
      <c r="I494" t="s">
        <v>552</v>
      </c>
      <c r="J494" t="s">
        <v>3939</v>
      </c>
    </row>
    <row r="495" spans="1:10">
      <c r="A495" s="1">
        <v>0</v>
      </c>
      <c r="B495" t="s">
        <v>32773</v>
      </c>
      <c r="C495" t="s">
        <v>10</v>
      </c>
      <c r="D495" t="s">
        <v>1340</v>
      </c>
      <c r="E495" t="s">
        <v>155</v>
      </c>
      <c r="F495" t="s">
        <v>32703</v>
      </c>
      <c r="G495" t="s">
        <v>30918</v>
      </c>
      <c r="H495" t="s">
        <v>32395</v>
      </c>
      <c r="I495" t="s">
        <v>574</v>
      </c>
      <c r="J495" t="s">
        <v>5065</v>
      </c>
    </row>
    <row r="496" spans="1:10">
      <c r="A496" s="1">
        <v>0</v>
      </c>
      <c r="B496" t="s">
        <v>32774</v>
      </c>
      <c r="C496" t="s">
        <v>10</v>
      </c>
      <c r="D496" t="s">
        <v>1527</v>
      </c>
      <c r="E496" t="s">
        <v>155</v>
      </c>
      <c r="F496" t="s">
        <v>32517</v>
      </c>
      <c r="G496" t="s">
        <v>32067</v>
      </c>
      <c r="H496" t="s">
        <v>32698</v>
      </c>
      <c r="I496" t="s">
        <v>430</v>
      </c>
      <c r="J496" t="s">
        <v>1463</v>
      </c>
    </row>
    <row r="497" spans="1:10">
      <c r="A497" s="1">
        <v>0</v>
      </c>
      <c r="B497" t="s">
        <v>32775</v>
      </c>
      <c r="C497" t="s">
        <v>37</v>
      </c>
      <c r="D497" t="s">
        <v>234</v>
      </c>
      <c r="E497" t="s">
        <v>129</v>
      </c>
      <c r="F497" t="s">
        <v>32070</v>
      </c>
      <c r="G497" t="s">
        <v>25624</v>
      </c>
      <c r="H497" t="s">
        <v>32776</v>
      </c>
      <c r="I497" t="s">
        <v>439</v>
      </c>
      <c r="J497" t="s">
        <v>11747</v>
      </c>
    </row>
    <row r="498" spans="1:10">
      <c r="A498" s="1">
        <v>0</v>
      </c>
      <c r="B498" t="s">
        <v>32777</v>
      </c>
      <c r="C498" t="s">
        <v>37</v>
      </c>
      <c r="D498" t="s">
        <v>119</v>
      </c>
      <c r="E498" t="s">
        <v>155</v>
      </c>
      <c r="F498" t="s">
        <v>32778</v>
      </c>
      <c r="G498" t="s">
        <v>32198</v>
      </c>
      <c r="H498" t="s">
        <v>32779</v>
      </c>
      <c r="I498" t="s">
        <v>430</v>
      </c>
      <c r="J498" t="s">
        <v>32780</v>
      </c>
    </row>
    <row r="499" spans="1:10">
      <c r="A499" s="1">
        <v>0</v>
      </c>
      <c r="B499" t="s">
        <v>32781</v>
      </c>
      <c r="C499" t="s">
        <v>10</v>
      </c>
      <c r="D499" t="s">
        <v>1623</v>
      </c>
      <c r="E499" t="s">
        <v>68</v>
      </c>
      <c r="F499" t="s">
        <v>32762</v>
      </c>
      <c r="G499" t="s">
        <v>25675</v>
      </c>
      <c r="H499" t="s">
        <v>32782</v>
      </c>
      <c r="I499" t="s">
        <v>25</v>
      </c>
      <c r="J499" t="s">
        <v>15377</v>
      </c>
    </row>
    <row r="500" spans="1:10">
      <c r="A500" s="1">
        <v>0</v>
      </c>
      <c r="B500" t="s">
        <v>32783</v>
      </c>
      <c r="C500" t="s">
        <v>37</v>
      </c>
      <c r="D500" t="s">
        <v>3424</v>
      </c>
      <c r="E500" t="s">
        <v>155</v>
      </c>
      <c r="F500" t="s">
        <v>32382</v>
      </c>
      <c r="G500" t="s">
        <v>32105</v>
      </c>
      <c r="H500" t="s">
        <v>32784</v>
      </c>
      <c r="I500" t="s">
        <v>430</v>
      </c>
      <c r="J500" t="s">
        <v>32687</v>
      </c>
    </row>
    <row r="501" spans="1:10">
      <c r="A501" s="1">
        <v>0</v>
      </c>
      <c r="B501" t="s">
        <v>32785</v>
      </c>
      <c r="C501" t="s">
        <v>10</v>
      </c>
      <c r="D501" t="s">
        <v>1623</v>
      </c>
      <c r="E501" t="s">
        <v>155</v>
      </c>
      <c r="F501" t="s">
        <v>32382</v>
      </c>
      <c r="G501" t="s">
        <v>30918</v>
      </c>
      <c r="H501" t="s">
        <v>32786</v>
      </c>
      <c r="I501" t="s">
        <v>430</v>
      </c>
      <c r="J501" t="s">
        <v>52</v>
      </c>
    </row>
    <row r="502" spans="1:10">
      <c r="A502" s="1">
        <v>0</v>
      </c>
      <c r="B502" t="s">
        <v>32787</v>
      </c>
      <c r="C502" t="s">
        <v>37</v>
      </c>
      <c r="D502" t="s">
        <v>2395</v>
      </c>
      <c r="E502" t="s">
        <v>155</v>
      </c>
      <c r="F502" t="s">
        <v>32382</v>
      </c>
      <c r="G502" t="s">
        <v>32067</v>
      </c>
      <c r="H502" t="s">
        <v>32788</v>
      </c>
      <c r="I502" t="s">
        <v>430</v>
      </c>
      <c r="J502" t="s">
        <v>32687</v>
      </c>
    </row>
    <row r="503" spans="1:10">
      <c r="A503" s="1">
        <v>0</v>
      </c>
      <c r="B503" t="s">
        <v>32789</v>
      </c>
      <c r="C503" t="s">
        <v>134</v>
      </c>
      <c r="D503" t="s">
        <v>2504</v>
      </c>
      <c r="E503" t="s">
        <v>54</v>
      </c>
      <c r="F503" t="s">
        <v>31962</v>
      </c>
      <c r="G503" t="s">
        <v>32790</v>
      </c>
      <c r="H503" t="s">
        <v>32791</v>
      </c>
      <c r="I503" t="s">
        <v>552</v>
      </c>
      <c r="J503" t="s">
        <v>778</v>
      </c>
    </row>
    <row r="504" spans="1:10">
      <c r="A504" s="1">
        <v>0</v>
      </c>
      <c r="B504" t="s">
        <v>32792</v>
      </c>
      <c r="C504" t="s">
        <v>10</v>
      </c>
      <c r="D504" t="s">
        <v>1623</v>
      </c>
      <c r="E504" t="s">
        <v>155</v>
      </c>
      <c r="F504" t="s">
        <v>32714</v>
      </c>
      <c r="G504" t="s">
        <v>30910</v>
      </c>
      <c r="H504" t="s">
        <v>32793</v>
      </c>
      <c r="I504" t="s">
        <v>430</v>
      </c>
      <c r="J504" t="s">
        <v>32687</v>
      </c>
    </row>
    <row r="505" spans="1:10">
      <c r="A505" s="1">
        <v>0</v>
      </c>
      <c r="B505" t="s">
        <v>32794</v>
      </c>
      <c r="C505" t="s">
        <v>10</v>
      </c>
      <c r="D505" t="s">
        <v>2395</v>
      </c>
      <c r="E505" t="s">
        <v>60</v>
      </c>
      <c r="F505" t="s">
        <v>32795</v>
      </c>
      <c r="G505" t="s">
        <v>31770</v>
      </c>
      <c r="H505" t="s">
        <v>32796</v>
      </c>
      <c r="I505" t="s">
        <v>430</v>
      </c>
      <c r="J505" t="s">
        <v>12976</v>
      </c>
    </row>
    <row r="506" spans="1:10">
      <c r="A506" s="1">
        <v>0</v>
      </c>
      <c r="B506" t="s">
        <v>32797</v>
      </c>
      <c r="C506" t="s">
        <v>37</v>
      </c>
      <c r="D506" t="s">
        <v>3053</v>
      </c>
      <c r="E506" t="s">
        <v>155</v>
      </c>
      <c r="F506" t="s">
        <v>32386</v>
      </c>
      <c r="G506" t="s">
        <v>32268</v>
      </c>
      <c r="H506" t="s">
        <v>32798</v>
      </c>
      <c r="I506" t="s">
        <v>552</v>
      </c>
      <c r="J506" t="s">
        <v>52</v>
      </c>
    </row>
    <row r="507" spans="1:10">
      <c r="A507" s="1">
        <v>0</v>
      </c>
      <c r="B507" t="s">
        <v>32799</v>
      </c>
      <c r="C507" t="s">
        <v>118</v>
      </c>
      <c r="D507" t="s">
        <v>1408</v>
      </c>
      <c r="E507" t="s">
        <v>68</v>
      </c>
      <c r="F507" t="s">
        <v>32762</v>
      </c>
      <c r="G507" t="s">
        <v>32155</v>
      </c>
      <c r="H507" t="s">
        <v>32800</v>
      </c>
      <c r="I507" t="s">
        <v>552</v>
      </c>
      <c r="J507" t="s">
        <v>15377</v>
      </c>
    </row>
    <row r="508" spans="1:10">
      <c r="A508" s="1">
        <v>0</v>
      </c>
      <c r="B508" t="s">
        <v>32801</v>
      </c>
      <c r="C508" t="s">
        <v>10</v>
      </c>
      <c r="D508" t="s">
        <v>119</v>
      </c>
      <c r="E508" t="s">
        <v>129</v>
      </c>
      <c r="F508" t="s">
        <v>32070</v>
      </c>
      <c r="G508" t="s">
        <v>20028</v>
      </c>
      <c r="H508" t="s">
        <v>32802</v>
      </c>
      <c r="I508" t="s">
        <v>439</v>
      </c>
      <c r="J508" t="s">
        <v>10140</v>
      </c>
    </row>
    <row r="509" spans="1:10">
      <c r="A509" s="1">
        <v>0</v>
      </c>
      <c r="B509" t="s">
        <v>32381</v>
      </c>
      <c r="C509" t="s">
        <v>10</v>
      </c>
      <c r="D509" t="s">
        <v>1544</v>
      </c>
      <c r="E509" t="s">
        <v>155</v>
      </c>
      <c r="F509" t="s">
        <v>32382</v>
      </c>
      <c r="G509" t="s">
        <v>32383</v>
      </c>
      <c r="H509" t="s">
        <v>32384</v>
      </c>
      <c r="I509" t="s">
        <v>439</v>
      </c>
      <c r="J509" t="s">
        <v>639</v>
      </c>
    </row>
    <row r="510" spans="1:10">
      <c r="A510" s="1">
        <v>0</v>
      </c>
      <c r="B510" t="s">
        <v>32803</v>
      </c>
      <c r="C510" t="s">
        <v>118</v>
      </c>
      <c r="D510" t="s">
        <v>1031</v>
      </c>
      <c r="E510" t="s">
        <v>68</v>
      </c>
      <c r="F510" t="s">
        <v>32054</v>
      </c>
      <c r="G510" t="s">
        <v>25774</v>
      </c>
      <c r="H510" t="s">
        <v>32468</v>
      </c>
      <c r="I510" t="s">
        <v>430</v>
      </c>
      <c r="J510" t="s">
        <v>3939</v>
      </c>
    </row>
    <row r="511" spans="1:10">
      <c r="A511" s="1">
        <v>0</v>
      </c>
      <c r="B511" t="s">
        <v>32804</v>
      </c>
      <c r="C511" t="s">
        <v>134</v>
      </c>
      <c r="D511" t="s">
        <v>1623</v>
      </c>
      <c r="E511" t="s">
        <v>68</v>
      </c>
      <c r="F511" t="s">
        <v>32054</v>
      </c>
      <c r="G511" t="s">
        <v>11839</v>
      </c>
      <c r="H511" t="s">
        <v>32709</v>
      </c>
      <c r="I511" t="s">
        <v>430</v>
      </c>
      <c r="J511" t="s">
        <v>9613</v>
      </c>
    </row>
    <row r="512" spans="1:10">
      <c r="A512" s="1">
        <v>0</v>
      </c>
      <c r="B512" t="s">
        <v>32805</v>
      </c>
      <c r="C512" t="s">
        <v>10</v>
      </c>
      <c r="D512" t="s">
        <v>1527</v>
      </c>
      <c r="E512" t="s">
        <v>155</v>
      </c>
      <c r="F512" t="s">
        <v>31885</v>
      </c>
      <c r="G512" t="s">
        <v>30469</v>
      </c>
      <c r="H512" t="s">
        <v>32806</v>
      </c>
      <c r="I512" t="s">
        <v>439</v>
      </c>
      <c r="J512" t="s">
        <v>32807</v>
      </c>
    </row>
    <row r="513" spans="1:10">
      <c r="A513" s="1">
        <v>0</v>
      </c>
      <c r="B513" t="s">
        <v>32808</v>
      </c>
      <c r="C513" t="s">
        <v>37</v>
      </c>
      <c r="D513" t="s">
        <v>2555</v>
      </c>
      <c r="E513" t="s">
        <v>155</v>
      </c>
      <c r="F513" t="s">
        <v>32517</v>
      </c>
      <c r="G513" t="s">
        <v>30910</v>
      </c>
      <c r="H513" t="s">
        <v>32809</v>
      </c>
      <c r="I513" t="s">
        <v>430</v>
      </c>
      <c r="J513" t="s">
        <v>778</v>
      </c>
    </row>
    <row r="514" spans="1:10">
      <c r="A514" s="1">
        <v>0</v>
      </c>
      <c r="B514" t="s">
        <v>32810</v>
      </c>
      <c r="C514" t="s">
        <v>37</v>
      </c>
      <c r="D514" t="s">
        <v>2295</v>
      </c>
      <c r="E514" t="s">
        <v>155</v>
      </c>
      <c r="F514" t="s">
        <v>32417</v>
      </c>
      <c r="G514" t="s">
        <v>30918</v>
      </c>
      <c r="H514" t="s">
        <v>32811</v>
      </c>
      <c r="I514" t="s">
        <v>439</v>
      </c>
      <c r="J514" t="s">
        <v>32687</v>
      </c>
    </row>
    <row r="515" spans="1:10">
      <c r="A515" s="1">
        <v>0</v>
      </c>
      <c r="B515" t="s">
        <v>32812</v>
      </c>
      <c r="C515" t="s">
        <v>37</v>
      </c>
      <c r="D515" t="s">
        <v>3483</v>
      </c>
      <c r="E515" t="s">
        <v>155</v>
      </c>
      <c r="F515" t="s">
        <v>31837</v>
      </c>
      <c r="G515" t="s">
        <v>32067</v>
      </c>
      <c r="H515" t="s">
        <v>32813</v>
      </c>
      <c r="I515" t="s">
        <v>430</v>
      </c>
      <c r="J515" t="s">
        <v>32687</v>
      </c>
    </row>
    <row r="516" spans="1:10">
      <c r="A516" s="1">
        <v>0</v>
      </c>
      <c r="B516" t="s">
        <v>32385</v>
      </c>
      <c r="C516" t="s">
        <v>37</v>
      </c>
      <c r="D516" t="s">
        <v>216</v>
      </c>
      <c r="E516" t="s">
        <v>60</v>
      </c>
      <c r="F516" t="s">
        <v>32386</v>
      </c>
      <c r="G516" t="s">
        <v>32268</v>
      </c>
      <c r="H516" t="s">
        <v>32387</v>
      </c>
      <c r="I516" t="s">
        <v>552</v>
      </c>
      <c r="J516" t="s">
        <v>1387</v>
      </c>
    </row>
    <row r="517" spans="1:10">
      <c r="A517" s="1">
        <v>0</v>
      </c>
      <c r="B517" t="s">
        <v>32814</v>
      </c>
      <c r="C517" t="s">
        <v>118</v>
      </c>
      <c r="D517" t="s">
        <v>1281</v>
      </c>
      <c r="E517" t="s">
        <v>155</v>
      </c>
      <c r="F517" t="s">
        <v>32815</v>
      </c>
      <c r="G517" t="s">
        <v>30461</v>
      </c>
      <c r="H517" t="s">
        <v>32336</v>
      </c>
      <c r="I517" t="s">
        <v>430</v>
      </c>
      <c r="J517" t="s">
        <v>431</v>
      </c>
    </row>
    <row r="518" spans="1:10">
      <c r="A518" s="1">
        <v>0</v>
      </c>
      <c r="B518" t="s">
        <v>32816</v>
      </c>
      <c r="C518" t="s">
        <v>10</v>
      </c>
      <c r="D518" t="s">
        <v>1340</v>
      </c>
      <c r="E518" t="s">
        <v>155</v>
      </c>
      <c r="F518" t="s">
        <v>32382</v>
      </c>
      <c r="G518" t="s">
        <v>30947</v>
      </c>
      <c r="H518" t="s">
        <v>32817</v>
      </c>
      <c r="I518" t="s">
        <v>430</v>
      </c>
      <c r="J518" t="s">
        <v>778</v>
      </c>
    </row>
    <row r="519" spans="1:10">
      <c r="A519" s="1">
        <v>0</v>
      </c>
      <c r="B519" t="s">
        <v>32818</v>
      </c>
      <c r="C519" t="s">
        <v>37</v>
      </c>
      <c r="D519" t="s">
        <v>3245</v>
      </c>
      <c r="E519" t="s">
        <v>60</v>
      </c>
      <c r="F519" t="s">
        <v>32819</v>
      </c>
      <c r="G519" t="s">
        <v>31882</v>
      </c>
      <c r="H519" t="s">
        <v>32820</v>
      </c>
      <c r="I519" t="s">
        <v>439</v>
      </c>
      <c r="J519" t="s">
        <v>455</v>
      </c>
    </row>
    <row r="520" spans="1:10">
      <c r="A520" s="1">
        <v>0</v>
      </c>
      <c r="B520" t="s">
        <v>32821</v>
      </c>
      <c r="C520" t="s">
        <v>10</v>
      </c>
      <c r="D520" t="s">
        <v>234</v>
      </c>
      <c r="E520" t="s">
        <v>68</v>
      </c>
      <c r="F520" t="s">
        <v>32662</v>
      </c>
      <c r="G520" t="s">
        <v>32652</v>
      </c>
      <c r="H520" t="s">
        <v>32822</v>
      </c>
      <c r="I520" t="s">
        <v>552</v>
      </c>
      <c r="J520" t="s">
        <v>813</v>
      </c>
    </row>
    <row r="521" spans="1:10">
      <c r="A521" s="1">
        <v>0</v>
      </c>
      <c r="B521" t="s">
        <v>32823</v>
      </c>
      <c r="C521" t="s">
        <v>37</v>
      </c>
      <c r="D521" t="s">
        <v>2366</v>
      </c>
      <c r="E521" t="s">
        <v>129</v>
      </c>
      <c r="F521" t="s">
        <v>32070</v>
      </c>
      <c r="G521" t="s">
        <v>22595</v>
      </c>
      <c r="H521" t="s">
        <v>32824</v>
      </c>
      <c r="I521" t="s">
        <v>439</v>
      </c>
      <c r="J521" t="s">
        <v>11747</v>
      </c>
    </row>
    <row r="522" spans="1:10">
      <c r="A522" s="1">
        <v>0</v>
      </c>
      <c r="B522" t="s">
        <v>32825</v>
      </c>
      <c r="C522" t="s">
        <v>10</v>
      </c>
      <c r="D522" t="s">
        <v>1527</v>
      </c>
      <c r="E522" t="s">
        <v>155</v>
      </c>
      <c r="F522" t="s">
        <v>32826</v>
      </c>
      <c r="G522" t="s">
        <v>25911</v>
      </c>
      <c r="H522" t="s">
        <v>32827</v>
      </c>
      <c r="I522" t="s">
        <v>439</v>
      </c>
      <c r="J522" t="s">
        <v>9952</v>
      </c>
    </row>
    <row r="523" spans="1:10">
      <c r="A523" s="1">
        <v>0</v>
      </c>
      <c r="B523" t="s">
        <v>32828</v>
      </c>
      <c r="C523" t="s">
        <v>10</v>
      </c>
      <c r="D523" t="s">
        <v>2678</v>
      </c>
      <c r="E523" t="s">
        <v>155</v>
      </c>
      <c r="F523" t="s">
        <v>31885</v>
      </c>
      <c r="G523" t="s">
        <v>30461</v>
      </c>
      <c r="H523" t="s">
        <v>32829</v>
      </c>
      <c r="I523" t="s">
        <v>430</v>
      </c>
      <c r="J523" t="s">
        <v>52</v>
      </c>
    </row>
    <row r="524" spans="1:10">
      <c r="A524" s="1">
        <v>0</v>
      </c>
      <c r="B524" t="s">
        <v>32830</v>
      </c>
      <c r="C524" t="s">
        <v>37</v>
      </c>
      <c r="D524" t="s">
        <v>135</v>
      </c>
      <c r="E524" t="s">
        <v>155</v>
      </c>
      <c r="F524" t="s">
        <v>32692</v>
      </c>
      <c r="G524" t="s">
        <v>10250</v>
      </c>
      <c r="H524" t="s">
        <v>32831</v>
      </c>
      <c r="I524" t="s">
        <v>439</v>
      </c>
      <c r="J524" t="s">
        <v>639</v>
      </c>
    </row>
    <row r="525" spans="1:10">
      <c r="A525" s="1">
        <v>0</v>
      </c>
      <c r="B525" t="s">
        <v>32832</v>
      </c>
      <c r="C525" t="s">
        <v>37</v>
      </c>
      <c r="D525" t="s">
        <v>2366</v>
      </c>
      <c r="E525" t="s">
        <v>155</v>
      </c>
      <c r="F525" t="s">
        <v>32598</v>
      </c>
      <c r="G525" t="s">
        <v>30459</v>
      </c>
      <c r="H525" t="s">
        <v>32833</v>
      </c>
      <c r="I525" t="s">
        <v>430</v>
      </c>
      <c r="J525" t="s">
        <v>16004</v>
      </c>
    </row>
    <row r="526" spans="1:10">
      <c r="A526" s="1">
        <v>0</v>
      </c>
      <c r="B526" t="s">
        <v>32834</v>
      </c>
      <c r="C526" t="s">
        <v>10</v>
      </c>
      <c r="D526" t="s">
        <v>1527</v>
      </c>
      <c r="E526" t="s">
        <v>60</v>
      </c>
      <c r="F526" t="s">
        <v>32835</v>
      </c>
      <c r="G526" t="s">
        <v>32268</v>
      </c>
      <c r="H526" t="s">
        <v>32836</v>
      </c>
      <c r="I526" t="s">
        <v>430</v>
      </c>
      <c r="J526" t="s">
        <v>2520</v>
      </c>
    </row>
    <row r="527" spans="1:10">
      <c r="A527" s="1">
        <v>0</v>
      </c>
      <c r="B527" t="s">
        <v>32837</v>
      </c>
      <c r="C527" t="s">
        <v>46</v>
      </c>
      <c r="D527" t="s">
        <v>1430</v>
      </c>
      <c r="E527" t="s">
        <v>68</v>
      </c>
      <c r="F527" t="s">
        <v>32054</v>
      </c>
      <c r="G527" t="s">
        <v>25774</v>
      </c>
      <c r="H527" t="s">
        <v>31794</v>
      </c>
      <c r="I527" t="s">
        <v>430</v>
      </c>
      <c r="J527" t="s">
        <v>9613</v>
      </c>
    </row>
    <row r="528" spans="1:10">
      <c r="A528" s="1">
        <v>0</v>
      </c>
      <c r="B528" t="s">
        <v>32838</v>
      </c>
      <c r="C528" t="s">
        <v>37</v>
      </c>
      <c r="D528" t="s">
        <v>2203</v>
      </c>
      <c r="E528" t="s">
        <v>155</v>
      </c>
      <c r="F528" t="s">
        <v>32382</v>
      </c>
      <c r="G528" t="s">
        <v>32067</v>
      </c>
      <c r="H528" t="s">
        <v>32839</v>
      </c>
      <c r="I528" t="s">
        <v>430</v>
      </c>
      <c r="J528" t="s">
        <v>32687</v>
      </c>
    </row>
    <row r="529" spans="1:10">
      <c r="A529" s="1">
        <v>0</v>
      </c>
      <c r="B529" t="s">
        <v>32840</v>
      </c>
      <c r="C529" t="s">
        <v>37</v>
      </c>
      <c r="D529" t="s">
        <v>3483</v>
      </c>
      <c r="E529" t="s">
        <v>155</v>
      </c>
      <c r="F529" t="s">
        <v>32275</v>
      </c>
      <c r="G529" t="s">
        <v>30459</v>
      </c>
      <c r="H529" t="s">
        <v>32841</v>
      </c>
      <c r="I529" t="s">
        <v>439</v>
      </c>
      <c r="J529" t="s">
        <v>32687</v>
      </c>
    </row>
    <row r="530" spans="1:10">
      <c r="A530" s="1">
        <v>0</v>
      </c>
      <c r="B530" t="s">
        <v>32842</v>
      </c>
      <c r="C530" t="s">
        <v>10</v>
      </c>
      <c r="D530" t="s">
        <v>2037</v>
      </c>
      <c r="E530" t="s">
        <v>68</v>
      </c>
      <c r="F530" t="s">
        <v>31735</v>
      </c>
      <c r="G530" t="s">
        <v>19895</v>
      </c>
      <c r="H530" t="s">
        <v>32843</v>
      </c>
      <c r="I530" t="s">
        <v>430</v>
      </c>
      <c r="J530" t="s">
        <v>778</v>
      </c>
    </row>
    <row r="531" spans="1:10">
      <c r="A531" s="1">
        <v>0</v>
      </c>
      <c r="B531" t="s">
        <v>32844</v>
      </c>
      <c r="C531" t="s">
        <v>46</v>
      </c>
      <c r="D531" t="s">
        <v>2196</v>
      </c>
      <c r="E531" t="s">
        <v>68</v>
      </c>
      <c r="F531" t="s">
        <v>32054</v>
      </c>
      <c r="G531" t="s">
        <v>16665</v>
      </c>
      <c r="H531" t="s">
        <v>31912</v>
      </c>
      <c r="I531" t="s">
        <v>430</v>
      </c>
      <c r="J531" t="s">
        <v>9613</v>
      </c>
    </row>
    <row r="532" spans="1:10">
      <c r="A532" s="1">
        <v>0</v>
      </c>
      <c r="B532" t="s">
        <v>32731</v>
      </c>
      <c r="C532" t="s">
        <v>10</v>
      </c>
      <c r="D532" t="s">
        <v>1527</v>
      </c>
      <c r="E532" t="s">
        <v>155</v>
      </c>
      <c r="F532" t="s">
        <v>32697</v>
      </c>
      <c r="G532" t="s">
        <v>32101</v>
      </c>
      <c r="H532" t="s">
        <v>32845</v>
      </c>
      <c r="I532" t="s">
        <v>574</v>
      </c>
      <c r="J532" t="s">
        <v>1329</v>
      </c>
    </row>
    <row r="533" spans="1:10">
      <c r="A533" s="1">
        <v>0</v>
      </c>
      <c r="B533" t="s">
        <v>32846</v>
      </c>
      <c r="C533" t="s">
        <v>37</v>
      </c>
      <c r="D533" t="s">
        <v>234</v>
      </c>
      <c r="E533" t="s">
        <v>129</v>
      </c>
      <c r="F533" t="s">
        <v>32070</v>
      </c>
      <c r="G533" t="s">
        <v>32847</v>
      </c>
      <c r="H533" t="s">
        <v>32848</v>
      </c>
      <c r="I533" t="s">
        <v>439</v>
      </c>
      <c r="J533" t="s">
        <v>11747</v>
      </c>
    </row>
    <row r="534" spans="1:10">
      <c r="A534" s="1">
        <v>0</v>
      </c>
      <c r="B534" t="s">
        <v>32808</v>
      </c>
      <c r="C534" t="s">
        <v>10</v>
      </c>
      <c r="D534" t="s">
        <v>2678</v>
      </c>
      <c r="E534" t="s">
        <v>155</v>
      </c>
      <c r="F534" t="s">
        <v>32517</v>
      </c>
      <c r="G534" t="s">
        <v>30947</v>
      </c>
      <c r="H534" t="s">
        <v>32686</v>
      </c>
      <c r="I534" t="s">
        <v>439</v>
      </c>
      <c r="J534" t="s">
        <v>32849</v>
      </c>
    </row>
    <row r="535" spans="1:10">
      <c r="A535" s="1">
        <v>0</v>
      </c>
      <c r="B535" t="s">
        <v>32850</v>
      </c>
      <c r="C535" t="s">
        <v>134</v>
      </c>
      <c r="D535" t="s">
        <v>1623</v>
      </c>
      <c r="E535" t="s">
        <v>68</v>
      </c>
      <c r="F535" t="s">
        <v>32054</v>
      </c>
      <c r="G535" t="s">
        <v>11839</v>
      </c>
      <c r="H535" t="s">
        <v>32709</v>
      </c>
      <c r="I535" t="s">
        <v>430</v>
      </c>
      <c r="J535" t="s">
        <v>9613</v>
      </c>
    </row>
    <row r="536" spans="1:10">
      <c r="A536" s="1">
        <v>0</v>
      </c>
      <c r="B536" t="s">
        <v>32816</v>
      </c>
      <c r="C536" t="s">
        <v>37</v>
      </c>
      <c r="D536" t="s">
        <v>2295</v>
      </c>
      <c r="E536" t="s">
        <v>155</v>
      </c>
      <c r="F536" t="s">
        <v>32382</v>
      </c>
      <c r="G536" t="s">
        <v>32101</v>
      </c>
      <c r="H536" t="s">
        <v>32851</v>
      </c>
      <c r="I536" t="s">
        <v>430</v>
      </c>
      <c r="J536" t="s">
        <v>32852</v>
      </c>
    </row>
    <row r="537" spans="1:10">
      <c r="A537" s="1">
        <v>0</v>
      </c>
      <c r="B537" t="s">
        <v>32853</v>
      </c>
      <c r="C537" t="s">
        <v>10</v>
      </c>
      <c r="D537" t="s">
        <v>2037</v>
      </c>
      <c r="E537" t="s">
        <v>54</v>
      </c>
      <c r="F537" t="s">
        <v>31735</v>
      </c>
      <c r="G537" t="s">
        <v>19895</v>
      </c>
      <c r="H537" t="s">
        <v>32843</v>
      </c>
      <c r="I537" t="s">
        <v>430</v>
      </c>
      <c r="J537" t="s">
        <v>431</v>
      </c>
    </row>
    <row r="538" spans="1:10">
      <c r="A538" s="1">
        <v>0</v>
      </c>
      <c r="B538" t="s">
        <v>32854</v>
      </c>
      <c r="C538" t="s">
        <v>10</v>
      </c>
      <c r="D538" t="s">
        <v>2678</v>
      </c>
      <c r="E538" t="s">
        <v>155</v>
      </c>
      <c r="F538" t="s">
        <v>32517</v>
      </c>
      <c r="G538" t="s">
        <v>30947</v>
      </c>
      <c r="H538" t="s">
        <v>32686</v>
      </c>
      <c r="I538" t="s">
        <v>574</v>
      </c>
      <c r="J538" t="s">
        <v>202</v>
      </c>
    </row>
    <row r="539" spans="1:10">
      <c r="A539" s="1">
        <v>0</v>
      </c>
      <c r="B539" t="s">
        <v>32731</v>
      </c>
      <c r="C539" t="s">
        <v>10</v>
      </c>
      <c r="D539" t="s">
        <v>1527</v>
      </c>
      <c r="E539" t="s">
        <v>60</v>
      </c>
      <c r="F539" t="s">
        <v>32697</v>
      </c>
      <c r="G539" t="s">
        <v>32101</v>
      </c>
      <c r="H539" t="s">
        <v>32845</v>
      </c>
      <c r="I539" t="s">
        <v>430</v>
      </c>
      <c r="J539" t="s">
        <v>5065</v>
      </c>
    </row>
    <row r="540" spans="1:10">
      <c r="A540" s="1">
        <v>0</v>
      </c>
      <c r="B540" t="s">
        <v>32855</v>
      </c>
      <c r="C540" t="s">
        <v>10</v>
      </c>
      <c r="D540" t="s">
        <v>2037</v>
      </c>
      <c r="E540" t="s">
        <v>68</v>
      </c>
      <c r="F540" t="s">
        <v>31735</v>
      </c>
      <c r="G540" t="s">
        <v>19895</v>
      </c>
      <c r="H540" t="s">
        <v>32843</v>
      </c>
      <c r="I540" t="s">
        <v>430</v>
      </c>
      <c r="J540" t="s">
        <v>766</v>
      </c>
    </row>
    <row r="541" spans="1:10">
      <c r="A541" s="1">
        <v>0</v>
      </c>
      <c r="B541" t="s">
        <v>32856</v>
      </c>
      <c r="C541" t="s">
        <v>10</v>
      </c>
      <c r="D541" t="s">
        <v>2037</v>
      </c>
      <c r="E541" t="s">
        <v>68</v>
      </c>
      <c r="F541" t="s">
        <v>31735</v>
      </c>
      <c r="G541" t="s">
        <v>19895</v>
      </c>
      <c r="H541" t="s">
        <v>32843</v>
      </c>
      <c r="I541" t="s">
        <v>430</v>
      </c>
      <c r="J541" t="s">
        <v>431</v>
      </c>
    </row>
    <row r="542" spans="1:10">
      <c r="A542" s="1">
        <v>0</v>
      </c>
      <c r="B542" t="s">
        <v>32855</v>
      </c>
      <c r="C542" t="s">
        <v>10</v>
      </c>
      <c r="D542" t="s">
        <v>2037</v>
      </c>
      <c r="E542" t="s">
        <v>68</v>
      </c>
      <c r="F542" t="s">
        <v>31735</v>
      </c>
      <c r="G542" t="s">
        <v>19895</v>
      </c>
      <c r="H542" t="s">
        <v>32843</v>
      </c>
      <c r="I542" t="s">
        <v>430</v>
      </c>
      <c r="J542" t="s">
        <v>766</v>
      </c>
    </row>
    <row r="543" spans="1:10">
      <c r="A543" s="1">
        <v>0</v>
      </c>
      <c r="B543" t="s">
        <v>32735</v>
      </c>
      <c r="C543" t="s">
        <v>37</v>
      </c>
      <c r="D543" t="s">
        <v>3483</v>
      </c>
      <c r="E543" t="s">
        <v>155</v>
      </c>
      <c r="F543" t="s">
        <v>32714</v>
      </c>
      <c r="G543" t="s">
        <v>30461</v>
      </c>
      <c r="H543" t="s">
        <v>32395</v>
      </c>
      <c r="I543" t="s">
        <v>430</v>
      </c>
      <c r="J543" t="s">
        <v>32687</v>
      </c>
    </row>
    <row r="544" spans="1:10">
      <c r="A544" s="1">
        <v>0</v>
      </c>
      <c r="B544" t="s">
        <v>32828</v>
      </c>
      <c r="C544" t="s">
        <v>10</v>
      </c>
      <c r="D544" t="s">
        <v>1527</v>
      </c>
      <c r="E544" t="s">
        <v>155</v>
      </c>
      <c r="F544" t="s">
        <v>32717</v>
      </c>
      <c r="G544" t="s">
        <v>30918</v>
      </c>
      <c r="H544" t="s">
        <v>32857</v>
      </c>
      <c r="I544" t="s">
        <v>574</v>
      </c>
      <c r="J544" t="s">
        <v>219</v>
      </c>
    </row>
    <row r="545" spans="1:10">
      <c r="A545" s="1">
        <v>0</v>
      </c>
      <c r="B545" t="s">
        <v>32858</v>
      </c>
      <c r="C545" t="s">
        <v>46</v>
      </c>
      <c r="D545" t="s">
        <v>1340</v>
      </c>
      <c r="E545" t="s">
        <v>120</v>
      </c>
      <c r="F545" t="s">
        <v>31764</v>
      </c>
      <c r="G545" t="s">
        <v>19990</v>
      </c>
      <c r="H545" t="s">
        <v>32859</v>
      </c>
      <c r="I545" t="s">
        <v>439</v>
      </c>
      <c r="J545" t="s">
        <v>11626</v>
      </c>
    </row>
    <row r="546" spans="1:10">
      <c r="A546" s="1">
        <v>0</v>
      </c>
      <c r="B546" t="s">
        <v>32860</v>
      </c>
      <c r="C546" t="s">
        <v>10</v>
      </c>
      <c r="D546" t="s">
        <v>1340</v>
      </c>
      <c r="E546" t="s">
        <v>60</v>
      </c>
      <c r="F546" t="s">
        <v>31735</v>
      </c>
      <c r="G546" t="s">
        <v>30466</v>
      </c>
      <c r="H546" t="s">
        <v>32861</v>
      </c>
      <c r="I546" t="s">
        <v>430</v>
      </c>
      <c r="J546" t="s">
        <v>52</v>
      </c>
    </row>
    <row r="547" spans="1:10">
      <c r="A547" s="1">
        <v>0</v>
      </c>
      <c r="B547" t="s">
        <v>32862</v>
      </c>
      <c r="C547" t="s">
        <v>46</v>
      </c>
      <c r="D547" t="s">
        <v>1031</v>
      </c>
      <c r="E547" t="s">
        <v>155</v>
      </c>
      <c r="F547" t="s">
        <v>31735</v>
      </c>
      <c r="G547" t="s">
        <v>25675</v>
      </c>
      <c r="H547" t="s">
        <v>32863</v>
      </c>
      <c r="I547" t="s">
        <v>430</v>
      </c>
      <c r="J547" t="s">
        <v>9952</v>
      </c>
    </row>
    <row r="548" spans="1:10">
      <c r="A548" s="1">
        <v>0</v>
      </c>
      <c r="B548" t="s">
        <v>32864</v>
      </c>
      <c r="C548" t="s">
        <v>37</v>
      </c>
      <c r="D548" t="s">
        <v>2708</v>
      </c>
      <c r="E548" t="s">
        <v>155</v>
      </c>
      <c r="F548" t="s">
        <v>32865</v>
      </c>
      <c r="G548" t="s">
        <v>22409</v>
      </c>
      <c r="H548" t="s">
        <v>32866</v>
      </c>
      <c r="I548" t="s">
        <v>430</v>
      </c>
      <c r="J548" t="s">
        <v>9952</v>
      </c>
    </row>
    <row r="549" spans="1:10">
      <c r="A549" s="1">
        <v>0</v>
      </c>
      <c r="B549" t="s">
        <v>32867</v>
      </c>
      <c r="C549" t="s">
        <v>10</v>
      </c>
      <c r="D549" t="s">
        <v>3483</v>
      </c>
      <c r="E549" t="s">
        <v>155</v>
      </c>
      <c r="F549" t="s">
        <v>32692</v>
      </c>
      <c r="G549" t="s">
        <v>24717</v>
      </c>
      <c r="H549" t="s">
        <v>32868</v>
      </c>
      <c r="I549" t="s">
        <v>439</v>
      </c>
      <c r="J549" t="s">
        <v>639</v>
      </c>
    </row>
    <row r="550" spans="1:10">
      <c r="A550" s="1">
        <v>0</v>
      </c>
      <c r="B550" t="s">
        <v>32869</v>
      </c>
      <c r="C550" t="s">
        <v>10</v>
      </c>
      <c r="D550" t="s">
        <v>1544</v>
      </c>
      <c r="E550" t="s">
        <v>54</v>
      </c>
      <c r="F550" t="s">
        <v>31773</v>
      </c>
      <c r="G550" t="s">
        <v>25906</v>
      </c>
      <c r="H550" t="s">
        <v>31852</v>
      </c>
      <c r="I550" t="s">
        <v>439</v>
      </c>
      <c r="J550" t="s">
        <v>778</v>
      </c>
    </row>
    <row r="551" spans="1:10">
      <c r="A551" s="1">
        <v>0</v>
      </c>
      <c r="B551" t="s">
        <v>32870</v>
      </c>
      <c r="C551" t="s">
        <v>10</v>
      </c>
      <c r="D551" t="s">
        <v>2037</v>
      </c>
      <c r="E551" t="s">
        <v>60</v>
      </c>
      <c r="F551" t="s">
        <v>31735</v>
      </c>
      <c r="G551" t="s">
        <v>16665</v>
      </c>
      <c r="H551" t="s">
        <v>32871</v>
      </c>
      <c r="I551" t="s">
        <v>430</v>
      </c>
      <c r="J551" t="s">
        <v>2108</v>
      </c>
    </row>
    <row r="552" spans="1:10">
      <c r="A552" s="1">
        <v>0</v>
      </c>
      <c r="B552" t="s">
        <v>32872</v>
      </c>
      <c r="C552" t="s">
        <v>10</v>
      </c>
      <c r="D552" t="s">
        <v>2037</v>
      </c>
      <c r="E552" t="s">
        <v>155</v>
      </c>
      <c r="F552" t="s">
        <v>32865</v>
      </c>
      <c r="G552" t="s">
        <v>30712</v>
      </c>
      <c r="H552" t="s">
        <v>32873</v>
      </c>
      <c r="I552" t="s">
        <v>552</v>
      </c>
      <c r="J552" t="s">
        <v>639</v>
      </c>
    </row>
    <row r="553" spans="1:10">
      <c r="A553" s="1">
        <v>0</v>
      </c>
      <c r="B553" t="s">
        <v>32874</v>
      </c>
      <c r="C553" t="s">
        <v>10</v>
      </c>
      <c r="D553" t="s">
        <v>234</v>
      </c>
      <c r="E553" t="s">
        <v>60</v>
      </c>
      <c r="F553" t="s">
        <v>31735</v>
      </c>
      <c r="G553" t="s">
        <v>12056</v>
      </c>
      <c r="H553" t="s">
        <v>32315</v>
      </c>
      <c r="I553" t="s">
        <v>552</v>
      </c>
      <c r="J553" t="s">
        <v>2108</v>
      </c>
    </row>
    <row r="554" spans="1:10">
      <c r="A554" s="1">
        <v>0</v>
      </c>
      <c r="B554" t="s">
        <v>32875</v>
      </c>
      <c r="C554" t="s">
        <v>10</v>
      </c>
      <c r="D554" t="s">
        <v>1623</v>
      </c>
      <c r="E554" t="s">
        <v>68</v>
      </c>
      <c r="F554" t="s">
        <v>32762</v>
      </c>
      <c r="G554" t="s">
        <v>25675</v>
      </c>
      <c r="H554" t="s">
        <v>32782</v>
      </c>
      <c r="I554" t="s">
        <v>439</v>
      </c>
      <c r="J554" t="s">
        <v>778</v>
      </c>
    </row>
    <row r="555" spans="1:10">
      <c r="A555" s="1">
        <v>0</v>
      </c>
      <c r="B555" t="s">
        <v>32876</v>
      </c>
      <c r="C555" t="s">
        <v>46</v>
      </c>
      <c r="D555" t="s">
        <v>234</v>
      </c>
      <c r="E555" t="s">
        <v>60</v>
      </c>
      <c r="F555" t="s">
        <v>31735</v>
      </c>
      <c r="G555" t="s">
        <v>11930</v>
      </c>
      <c r="H555" t="s">
        <v>19221</v>
      </c>
      <c r="I555" t="s">
        <v>552</v>
      </c>
      <c r="J555" t="s">
        <v>9779</v>
      </c>
    </row>
    <row r="556" spans="1:10">
      <c r="A556" s="1">
        <v>0</v>
      </c>
      <c r="B556" t="s">
        <v>32877</v>
      </c>
      <c r="C556" t="s">
        <v>10</v>
      </c>
      <c r="D556" t="s">
        <v>2678</v>
      </c>
      <c r="E556" t="s">
        <v>155</v>
      </c>
      <c r="F556" t="s">
        <v>32137</v>
      </c>
      <c r="G556" t="s">
        <v>30918</v>
      </c>
      <c r="H556" t="s">
        <v>32878</v>
      </c>
      <c r="I556" t="s">
        <v>439</v>
      </c>
      <c r="J556" t="s">
        <v>1329</v>
      </c>
    </row>
    <row r="557" spans="1:10">
      <c r="A557" s="1">
        <v>0</v>
      </c>
      <c r="B557" t="s">
        <v>32879</v>
      </c>
      <c r="C557" t="s">
        <v>10</v>
      </c>
      <c r="D557" t="s">
        <v>1527</v>
      </c>
      <c r="E557" t="s">
        <v>155</v>
      </c>
      <c r="F557" t="s">
        <v>32517</v>
      </c>
      <c r="G557" t="s">
        <v>32726</v>
      </c>
      <c r="H557" t="s">
        <v>32727</v>
      </c>
      <c r="I557" t="s">
        <v>430</v>
      </c>
      <c r="J557" t="s">
        <v>639</v>
      </c>
    </row>
    <row r="558" spans="1:10">
      <c r="A558" s="1">
        <v>0</v>
      </c>
      <c r="B558" t="s">
        <v>32880</v>
      </c>
      <c r="C558" t="s">
        <v>10</v>
      </c>
      <c r="D558" t="s">
        <v>1701</v>
      </c>
      <c r="E558" t="s">
        <v>60</v>
      </c>
      <c r="F558" t="s">
        <v>31748</v>
      </c>
      <c r="G558" t="s">
        <v>20495</v>
      </c>
      <c r="H558" t="s">
        <v>32881</v>
      </c>
      <c r="I558" t="s">
        <v>439</v>
      </c>
      <c r="J558" t="s">
        <v>9712</v>
      </c>
    </row>
    <row r="559" spans="1:10">
      <c r="A559" s="1">
        <v>0</v>
      </c>
      <c r="B559" t="s">
        <v>32882</v>
      </c>
      <c r="C559" t="s">
        <v>10</v>
      </c>
      <c r="D559" t="s">
        <v>1527</v>
      </c>
      <c r="E559" t="s">
        <v>60</v>
      </c>
      <c r="F559" t="s">
        <v>31885</v>
      </c>
      <c r="G559" t="s">
        <v>30469</v>
      </c>
      <c r="H559" t="s">
        <v>32806</v>
      </c>
      <c r="I559" t="s">
        <v>439</v>
      </c>
      <c r="J559" t="s">
        <v>778</v>
      </c>
    </row>
    <row r="560" spans="1:10">
      <c r="A560" s="1">
        <v>0</v>
      </c>
      <c r="B560" t="s">
        <v>32877</v>
      </c>
      <c r="C560" t="s">
        <v>10</v>
      </c>
      <c r="D560" t="s">
        <v>2678</v>
      </c>
      <c r="E560" t="s">
        <v>155</v>
      </c>
      <c r="F560" t="s">
        <v>32417</v>
      </c>
      <c r="G560" t="s">
        <v>30910</v>
      </c>
      <c r="H560" t="s">
        <v>32695</v>
      </c>
      <c r="I560" t="s">
        <v>574</v>
      </c>
      <c r="J560" t="s">
        <v>1329</v>
      </c>
    </row>
    <row r="561" spans="1:10">
      <c r="A561" s="1">
        <v>0</v>
      </c>
      <c r="B561" t="s">
        <v>32883</v>
      </c>
      <c r="C561" t="s">
        <v>10</v>
      </c>
      <c r="D561" t="s">
        <v>2037</v>
      </c>
      <c r="E561" t="s">
        <v>60</v>
      </c>
      <c r="F561" t="s">
        <v>31735</v>
      </c>
      <c r="G561" t="s">
        <v>12056</v>
      </c>
      <c r="H561" t="s">
        <v>29343</v>
      </c>
      <c r="I561" t="s">
        <v>430</v>
      </c>
      <c r="J561" t="s">
        <v>697</v>
      </c>
    </row>
    <row r="562" spans="1:10">
      <c r="A562" s="1">
        <v>0</v>
      </c>
      <c r="B562" t="s">
        <v>32884</v>
      </c>
      <c r="C562" t="s">
        <v>46</v>
      </c>
      <c r="D562" t="s">
        <v>1430</v>
      </c>
      <c r="E562" t="s">
        <v>68</v>
      </c>
      <c r="F562" t="s">
        <v>32054</v>
      </c>
      <c r="G562" t="s">
        <v>25774</v>
      </c>
      <c r="H562" t="s">
        <v>31794</v>
      </c>
      <c r="I562" t="s">
        <v>430</v>
      </c>
      <c r="J562" t="s">
        <v>9613</v>
      </c>
    </row>
    <row r="563" spans="1:10">
      <c r="A563" s="1">
        <v>0</v>
      </c>
      <c r="B563" t="s">
        <v>32885</v>
      </c>
      <c r="C563" t="s">
        <v>37</v>
      </c>
      <c r="D563" t="s">
        <v>2909</v>
      </c>
      <c r="E563" t="s">
        <v>60</v>
      </c>
      <c r="F563" t="s">
        <v>31735</v>
      </c>
      <c r="G563" t="s">
        <v>606</v>
      </c>
      <c r="H563" t="s">
        <v>32886</v>
      </c>
      <c r="I563" t="s">
        <v>552</v>
      </c>
      <c r="J563" t="s">
        <v>52</v>
      </c>
    </row>
    <row r="564" spans="1:10">
      <c r="A564" s="1">
        <v>0</v>
      </c>
      <c r="B564" t="s">
        <v>32887</v>
      </c>
      <c r="C564" t="s">
        <v>10</v>
      </c>
      <c r="D564" t="s">
        <v>1797</v>
      </c>
      <c r="E564" t="s">
        <v>129</v>
      </c>
      <c r="F564" t="s">
        <v>32070</v>
      </c>
      <c r="G564" t="s">
        <v>32888</v>
      </c>
      <c r="H564" t="s">
        <v>32889</v>
      </c>
      <c r="I564" t="s">
        <v>439</v>
      </c>
      <c r="J564" t="s">
        <v>639</v>
      </c>
    </row>
    <row r="565" spans="1:10">
      <c r="A565" s="1">
        <v>0</v>
      </c>
      <c r="B565" t="s">
        <v>32890</v>
      </c>
      <c r="C565" t="s">
        <v>37</v>
      </c>
      <c r="D565" t="s">
        <v>119</v>
      </c>
      <c r="E565" t="s">
        <v>155</v>
      </c>
      <c r="F565" t="s">
        <v>32762</v>
      </c>
      <c r="G565" t="s">
        <v>25774</v>
      </c>
      <c r="H565" t="s">
        <v>32891</v>
      </c>
      <c r="I565" t="s">
        <v>430</v>
      </c>
      <c r="J565" t="s">
        <v>1816</v>
      </c>
    </row>
    <row r="566" spans="1:10">
      <c r="A566" s="1">
        <v>0</v>
      </c>
      <c r="B566" t="s">
        <v>32877</v>
      </c>
      <c r="C566" t="s">
        <v>37</v>
      </c>
      <c r="D566" t="s">
        <v>2203</v>
      </c>
      <c r="E566" t="s">
        <v>60</v>
      </c>
      <c r="F566" t="s">
        <v>32137</v>
      </c>
      <c r="G566" t="s">
        <v>32096</v>
      </c>
      <c r="H566" t="s">
        <v>32892</v>
      </c>
      <c r="I566" t="s">
        <v>430</v>
      </c>
      <c r="J566" t="s">
        <v>32687</v>
      </c>
    </row>
    <row r="567" spans="1:10">
      <c r="A567" s="1">
        <v>0</v>
      </c>
      <c r="B567" t="s">
        <v>32893</v>
      </c>
      <c r="C567" t="s">
        <v>46</v>
      </c>
      <c r="D567" t="s">
        <v>2196</v>
      </c>
      <c r="E567" t="s">
        <v>68</v>
      </c>
      <c r="F567" t="s">
        <v>32054</v>
      </c>
      <c r="G567" t="s">
        <v>16665</v>
      </c>
      <c r="H567" t="s">
        <v>31912</v>
      </c>
      <c r="I567" t="s">
        <v>430</v>
      </c>
      <c r="J567" t="s">
        <v>9613</v>
      </c>
    </row>
    <row r="568" spans="1:10">
      <c r="A568" s="1">
        <v>0</v>
      </c>
      <c r="B568" t="s">
        <v>32894</v>
      </c>
      <c r="C568" t="s">
        <v>10</v>
      </c>
      <c r="D568" t="s">
        <v>1721</v>
      </c>
      <c r="E568" t="s">
        <v>60</v>
      </c>
      <c r="F568" t="s">
        <v>31776</v>
      </c>
      <c r="G568" t="s">
        <v>20495</v>
      </c>
      <c r="H568" t="s">
        <v>32113</v>
      </c>
      <c r="I568" t="s">
        <v>439</v>
      </c>
      <c r="J568" t="s">
        <v>9582</v>
      </c>
    </row>
    <row r="569" spans="1:10">
      <c r="A569" s="1">
        <v>0</v>
      </c>
      <c r="B569" t="s">
        <v>32895</v>
      </c>
      <c r="C569" t="s">
        <v>10</v>
      </c>
      <c r="D569" t="s">
        <v>119</v>
      </c>
      <c r="E569" t="s">
        <v>60</v>
      </c>
      <c r="F569" t="s">
        <v>32070</v>
      </c>
      <c r="G569" t="s">
        <v>20495</v>
      </c>
      <c r="H569" t="s">
        <v>32896</v>
      </c>
      <c r="I569" t="s">
        <v>574</v>
      </c>
      <c r="J569" t="s">
        <v>639</v>
      </c>
    </row>
    <row r="570" spans="1:10">
      <c r="A570" s="1">
        <v>0</v>
      </c>
      <c r="B570" t="s">
        <v>32897</v>
      </c>
      <c r="C570" t="s">
        <v>10</v>
      </c>
      <c r="D570" t="s">
        <v>1544</v>
      </c>
      <c r="E570" t="s">
        <v>60</v>
      </c>
      <c r="F570" t="s">
        <v>31735</v>
      </c>
      <c r="G570" t="s">
        <v>32898</v>
      </c>
      <c r="H570" t="s">
        <v>32899</v>
      </c>
      <c r="I570" t="s">
        <v>430</v>
      </c>
      <c r="J570" t="s">
        <v>989</v>
      </c>
    </row>
    <row r="571" spans="1:10">
      <c r="A571" s="1">
        <v>0</v>
      </c>
      <c r="B571" t="s">
        <v>32900</v>
      </c>
      <c r="C571" t="s">
        <v>10</v>
      </c>
      <c r="D571" t="s">
        <v>3072</v>
      </c>
      <c r="E571" t="s">
        <v>129</v>
      </c>
      <c r="F571" t="s">
        <v>32070</v>
      </c>
      <c r="G571" t="s">
        <v>32587</v>
      </c>
      <c r="H571" t="s">
        <v>32901</v>
      </c>
      <c r="I571" t="s">
        <v>439</v>
      </c>
      <c r="J571" t="s">
        <v>778</v>
      </c>
    </row>
    <row r="572" spans="1:10">
      <c r="A572" s="1">
        <v>0</v>
      </c>
      <c r="B572" t="s">
        <v>32902</v>
      </c>
      <c r="C572" t="s">
        <v>10</v>
      </c>
      <c r="D572" t="s">
        <v>1623</v>
      </c>
      <c r="E572" t="s">
        <v>60</v>
      </c>
      <c r="F572" t="s">
        <v>31735</v>
      </c>
      <c r="G572" t="s">
        <v>12056</v>
      </c>
      <c r="H572" t="s">
        <v>21837</v>
      </c>
      <c r="I572" t="s">
        <v>430</v>
      </c>
      <c r="J572" t="s">
        <v>5803</v>
      </c>
    </row>
    <row r="573" spans="1:10">
      <c r="A573" s="1">
        <v>0</v>
      </c>
      <c r="B573" t="s">
        <v>32903</v>
      </c>
      <c r="C573" t="s">
        <v>46</v>
      </c>
      <c r="D573" t="s">
        <v>3424</v>
      </c>
      <c r="E573" t="s">
        <v>155</v>
      </c>
      <c r="F573" t="s">
        <v>31735</v>
      </c>
      <c r="G573" t="s">
        <v>7349</v>
      </c>
      <c r="H573" t="s">
        <v>32904</v>
      </c>
      <c r="I573" t="s">
        <v>430</v>
      </c>
      <c r="J573" t="s">
        <v>9952</v>
      </c>
    </row>
    <row r="574" spans="1:10">
      <c r="A574" s="1">
        <v>0</v>
      </c>
      <c r="B574" t="s">
        <v>32905</v>
      </c>
      <c r="C574" t="s">
        <v>10</v>
      </c>
      <c r="D574" t="s">
        <v>2678</v>
      </c>
      <c r="E574" t="s">
        <v>60</v>
      </c>
      <c r="F574" t="s">
        <v>32137</v>
      </c>
      <c r="G574" t="s">
        <v>30918</v>
      </c>
      <c r="H574" t="s">
        <v>32878</v>
      </c>
      <c r="I574" t="s">
        <v>430</v>
      </c>
      <c r="J574" t="s">
        <v>32687</v>
      </c>
    </row>
    <row r="575" spans="1:10">
      <c r="A575" s="1">
        <v>0</v>
      </c>
      <c r="B575" t="s">
        <v>32906</v>
      </c>
      <c r="C575" t="s">
        <v>10</v>
      </c>
      <c r="D575" t="s">
        <v>1623</v>
      </c>
      <c r="E575" t="s">
        <v>60</v>
      </c>
      <c r="F575" t="s">
        <v>31735</v>
      </c>
      <c r="G575" t="s">
        <v>15917</v>
      </c>
      <c r="H575" t="s">
        <v>32907</v>
      </c>
      <c r="I575" t="s">
        <v>430</v>
      </c>
      <c r="J575" t="s">
        <v>32908</v>
      </c>
    </row>
    <row r="576" spans="1:10">
      <c r="A576" s="1">
        <v>0</v>
      </c>
      <c r="B576" t="s">
        <v>32909</v>
      </c>
      <c r="C576" t="s">
        <v>46</v>
      </c>
      <c r="D576" t="s">
        <v>3072</v>
      </c>
      <c r="E576" t="s">
        <v>129</v>
      </c>
      <c r="F576" t="s">
        <v>32070</v>
      </c>
      <c r="G576" t="s">
        <v>25906</v>
      </c>
      <c r="H576" t="s">
        <v>32910</v>
      </c>
      <c r="I576" t="s">
        <v>430</v>
      </c>
      <c r="J576" t="s">
        <v>9952</v>
      </c>
    </row>
    <row r="577" spans="1:10">
      <c r="A577" s="1">
        <v>0</v>
      </c>
      <c r="B577" t="s">
        <v>32911</v>
      </c>
      <c r="C577" t="s">
        <v>10</v>
      </c>
      <c r="D577" t="s">
        <v>1544</v>
      </c>
      <c r="E577" t="s">
        <v>60</v>
      </c>
      <c r="F577" t="s">
        <v>32070</v>
      </c>
      <c r="G577" t="s">
        <v>30811</v>
      </c>
      <c r="H577" t="s">
        <v>32912</v>
      </c>
      <c r="I577" t="s">
        <v>574</v>
      </c>
      <c r="J577" t="s">
        <v>9602</v>
      </c>
    </row>
    <row r="578" spans="1:10">
      <c r="A578" s="1">
        <v>0</v>
      </c>
      <c r="B578" t="s">
        <v>32913</v>
      </c>
      <c r="C578" t="s">
        <v>10</v>
      </c>
      <c r="D578" t="s">
        <v>3072</v>
      </c>
      <c r="E578" t="s">
        <v>129</v>
      </c>
      <c r="F578" t="s">
        <v>32070</v>
      </c>
      <c r="G578" t="s">
        <v>32587</v>
      </c>
      <c r="H578" t="s">
        <v>32901</v>
      </c>
      <c r="I578" t="s">
        <v>439</v>
      </c>
      <c r="J578" t="s">
        <v>2078</v>
      </c>
    </row>
    <row r="579" spans="1:10">
      <c r="A579" s="1">
        <v>0</v>
      </c>
      <c r="B579" t="s">
        <v>32914</v>
      </c>
      <c r="C579" t="s">
        <v>37</v>
      </c>
      <c r="D579" t="s">
        <v>11</v>
      </c>
      <c r="E579" t="s">
        <v>155</v>
      </c>
      <c r="F579" t="s">
        <v>32517</v>
      </c>
      <c r="G579" t="s">
        <v>30469</v>
      </c>
      <c r="H579" t="s">
        <v>32915</v>
      </c>
      <c r="I579" t="s">
        <v>439</v>
      </c>
      <c r="J579" t="s">
        <v>32687</v>
      </c>
    </row>
    <row r="580" spans="1:10">
      <c r="A580" s="1">
        <v>0</v>
      </c>
      <c r="B580" t="s">
        <v>32916</v>
      </c>
      <c r="C580" t="s">
        <v>46</v>
      </c>
      <c r="D580" t="s">
        <v>3072</v>
      </c>
      <c r="E580" t="s">
        <v>68</v>
      </c>
      <c r="F580" t="s">
        <v>32917</v>
      </c>
      <c r="G580" t="s">
        <v>32033</v>
      </c>
      <c r="H580" t="s">
        <v>32918</v>
      </c>
      <c r="I580" t="s">
        <v>163</v>
      </c>
      <c r="J580" t="s">
        <v>19186</v>
      </c>
    </row>
    <row r="581" spans="1:10">
      <c r="A581" s="1">
        <v>0</v>
      </c>
      <c r="B581" t="s">
        <v>32919</v>
      </c>
      <c r="C581" t="s">
        <v>10</v>
      </c>
      <c r="D581" t="s">
        <v>703</v>
      </c>
      <c r="E581" t="s">
        <v>129</v>
      </c>
      <c r="F581" t="s">
        <v>32109</v>
      </c>
      <c r="G581" t="s">
        <v>25675</v>
      </c>
      <c r="H581" t="s">
        <v>30770</v>
      </c>
      <c r="I581" t="s">
        <v>430</v>
      </c>
      <c r="J581" t="s">
        <v>9712</v>
      </c>
    </row>
    <row r="582" spans="1:10">
      <c r="A582" s="1">
        <v>0</v>
      </c>
      <c r="B582" t="s">
        <v>32920</v>
      </c>
      <c r="C582" t="s">
        <v>10</v>
      </c>
      <c r="D582" t="s">
        <v>1168</v>
      </c>
      <c r="E582" t="s">
        <v>129</v>
      </c>
      <c r="F582" t="s">
        <v>32070</v>
      </c>
      <c r="G582" t="s">
        <v>30469</v>
      </c>
      <c r="H582" t="s">
        <v>32921</v>
      </c>
      <c r="I582" t="s">
        <v>430</v>
      </c>
      <c r="J582" t="s">
        <v>570</v>
      </c>
    </row>
    <row r="583" spans="1:10">
      <c r="A583" s="1">
        <v>0</v>
      </c>
      <c r="B583" t="s">
        <v>32922</v>
      </c>
      <c r="C583" t="s">
        <v>46</v>
      </c>
      <c r="D583" t="s">
        <v>1331</v>
      </c>
      <c r="E583" t="s">
        <v>68</v>
      </c>
      <c r="F583" t="s">
        <v>31892</v>
      </c>
      <c r="G583" t="s">
        <v>30461</v>
      </c>
      <c r="H583" t="s">
        <v>32923</v>
      </c>
      <c r="I583" t="s">
        <v>83</v>
      </c>
      <c r="J583" t="s">
        <v>9613</v>
      </c>
    </row>
    <row r="584" spans="1:10">
      <c r="A584" s="1">
        <v>0</v>
      </c>
      <c r="B584" t="s">
        <v>32924</v>
      </c>
      <c r="C584" t="s">
        <v>46</v>
      </c>
      <c r="D584" t="s">
        <v>877</v>
      </c>
      <c r="E584" t="s">
        <v>60</v>
      </c>
      <c r="F584" t="s">
        <v>31735</v>
      </c>
      <c r="G584" t="s">
        <v>31779</v>
      </c>
      <c r="H584" t="s">
        <v>30770</v>
      </c>
      <c r="I584" t="s">
        <v>163</v>
      </c>
      <c r="J584" t="s">
        <v>9952</v>
      </c>
    </row>
    <row r="585" spans="1:10">
      <c r="A585" s="1">
        <v>0</v>
      </c>
      <c r="B585" t="s">
        <v>32925</v>
      </c>
      <c r="C585" t="s">
        <v>46</v>
      </c>
      <c r="D585" t="s">
        <v>1168</v>
      </c>
      <c r="E585" t="s">
        <v>120</v>
      </c>
      <c r="F585" t="s">
        <v>32070</v>
      </c>
      <c r="G585" t="s">
        <v>31851</v>
      </c>
      <c r="H585" t="s">
        <v>32169</v>
      </c>
      <c r="I585" t="s">
        <v>439</v>
      </c>
      <c r="J585" t="s">
        <v>778</v>
      </c>
    </row>
    <row r="586" spans="1:10">
      <c r="A586" s="1">
        <v>0</v>
      </c>
      <c r="B586" t="s">
        <v>32463</v>
      </c>
      <c r="C586" t="s">
        <v>10</v>
      </c>
      <c r="D586" t="s">
        <v>1331</v>
      </c>
      <c r="E586" t="s">
        <v>120</v>
      </c>
      <c r="F586" t="s">
        <v>32070</v>
      </c>
      <c r="G586" t="s">
        <v>32067</v>
      </c>
      <c r="H586" t="s">
        <v>31852</v>
      </c>
      <c r="I586" t="s">
        <v>430</v>
      </c>
      <c r="J586" t="s">
        <v>13689</v>
      </c>
    </row>
    <row r="587" spans="1:10">
      <c r="A587" s="1">
        <v>0</v>
      </c>
      <c r="B587" t="s">
        <v>32926</v>
      </c>
      <c r="C587" t="s">
        <v>37</v>
      </c>
      <c r="D587" t="s">
        <v>2780</v>
      </c>
      <c r="E587" t="s">
        <v>129</v>
      </c>
      <c r="F587" t="s">
        <v>32070</v>
      </c>
      <c r="G587" t="s">
        <v>19965</v>
      </c>
      <c r="H587" t="s">
        <v>32927</v>
      </c>
      <c r="I587" t="s">
        <v>439</v>
      </c>
      <c r="J587" t="s">
        <v>431</v>
      </c>
    </row>
    <row r="588" spans="1:10">
      <c r="A588" s="1">
        <v>0</v>
      </c>
      <c r="B588" t="s">
        <v>32928</v>
      </c>
      <c r="C588" t="s">
        <v>37</v>
      </c>
      <c r="D588" t="s">
        <v>2395</v>
      </c>
      <c r="E588" t="s">
        <v>68</v>
      </c>
      <c r="F588" t="s">
        <v>32762</v>
      </c>
      <c r="G588" t="s">
        <v>22045</v>
      </c>
      <c r="H588" t="s">
        <v>32929</v>
      </c>
      <c r="I588" t="s">
        <v>430</v>
      </c>
      <c r="J588" t="s">
        <v>11747</v>
      </c>
    </row>
    <row r="589" spans="1:10">
      <c r="A589" s="1">
        <v>0</v>
      </c>
      <c r="B589" t="s">
        <v>32856</v>
      </c>
      <c r="C589" t="s">
        <v>10</v>
      </c>
      <c r="D589" t="s">
        <v>2037</v>
      </c>
      <c r="E589" t="s">
        <v>68</v>
      </c>
      <c r="F589" t="s">
        <v>31735</v>
      </c>
      <c r="G589" t="s">
        <v>19895</v>
      </c>
      <c r="H589" t="s">
        <v>32843</v>
      </c>
      <c r="I589" t="s">
        <v>430</v>
      </c>
      <c r="J589" t="s">
        <v>431</v>
      </c>
    </row>
    <row r="590" spans="1:10">
      <c r="A590" s="1">
        <v>0</v>
      </c>
      <c r="B590" t="s">
        <v>32844</v>
      </c>
      <c r="C590" t="s">
        <v>46</v>
      </c>
      <c r="D590" t="s">
        <v>2196</v>
      </c>
      <c r="E590" t="s">
        <v>68</v>
      </c>
      <c r="F590" t="s">
        <v>32054</v>
      </c>
      <c r="G590" t="s">
        <v>16665</v>
      </c>
      <c r="H590" t="s">
        <v>31912</v>
      </c>
      <c r="I590" t="s">
        <v>430</v>
      </c>
      <c r="J590" t="s">
        <v>9613</v>
      </c>
    </row>
    <row r="591" spans="1:10">
      <c r="A591" s="1">
        <v>0</v>
      </c>
      <c r="B591" t="s">
        <v>32930</v>
      </c>
      <c r="C591" t="s">
        <v>10</v>
      </c>
      <c r="D591" t="s">
        <v>1527</v>
      </c>
      <c r="E591" t="s">
        <v>54</v>
      </c>
      <c r="F591" t="s">
        <v>32382</v>
      </c>
      <c r="G591" t="s">
        <v>30947</v>
      </c>
      <c r="H591" t="s">
        <v>32931</v>
      </c>
      <c r="I591" t="s">
        <v>430</v>
      </c>
      <c r="J591" t="s">
        <v>639</v>
      </c>
    </row>
    <row r="592" spans="1:10">
      <c r="A592" s="1">
        <v>0</v>
      </c>
      <c r="B592" t="s">
        <v>32932</v>
      </c>
      <c r="C592" t="s">
        <v>10</v>
      </c>
      <c r="D592" t="s">
        <v>2366</v>
      </c>
      <c r="E592" t="s">
        <v>129</v>
      </c>
      <c r="F592" t="s">
        <v>32070</v>
      </c>
      <c r="G592" t="s">
        <v>18561</v>
      </c>
      <c r="H592" t="s">
        <v>32068</v>
      </c>
      <c r="I592" t="s">
        <v>439</v>
      </c>
      <c r="J592" t="s">
        <v>431</v>
      </c>
    </row>
    <row r="593" spans="1:10">
      <c r="A593" s="1">
        <v>0</v>
      </c>
      <c r="B593" t="s">
        <v>32933</v>
      </c>
      <c r="C593" t="s">
        <v>46</v>
      </c>
      <c r="D593" t="s">
        <v>1408</v>
      </c>
      <c r="E593" t="s">
        <v>68</v>
      </c>
      <c r="F593" t="s">
        <v>31764</v>
      </c>
      <c r="G593" t="s">
        <v>32934</v>
      </c>
      <c r="H593" t="s">
        <v>30770</v>
      </c>
      <c r="I593" t="s">
        <v>83</v>
      </c>
      <c r="J593" t="s">
        <v>9952</v>
      </c>
    </row>
    <row r="594" spans="1:10">
      <c r="A594" s="1">
        <v>0</v>
      </c>
      <c r="B594" t="s">
        <v>32935</v>
      </c>
      <c r="C594" t="s">
        <v>10</v>
      </c>
      <c r="D594" t="s">
        <v>2037</v>
      </c>
      <c r="E594" t="s">
        <v>68</v>
      </c>
      <c r="F594" t="s">
        <v>31735</v>
      </c>
      <c r="G594" t="s">
        <v>19895</v>
      </c>
      <c r="H594" t="s">
        <v>32843</v>
      </c>
      <c r="I594" t="s">
        <v>430</v>
      </c>
      <c r="J594" t="s">
        <v>9613</v>
      </c>
    </row>
    <row r="595" spans="1:10">
      <c r="A595" s="1">
        <v>0</v>
      </c>
      <c r="B595" t="s">
        <v>32936</v>
      </c>
      <c r="C595" t="s">
        <v>10</v>
      </c>
      <c r="D595" t="s">
        <v>3072</v>
      </c>
      <c r="E595" t="s">
        <v>129</v>
      </c>
      <c r="F595" t="s">
        <v>32070</v>
      </c>
      <c r="G595" t="s">
        <v>25795</v>
      </c>
      <c r="H595" t="s">
        <v>32937</v>
      </c>
      <c r="I595" t="s">
        <v>439</v>
      </c>
      <c r="J595" t="s">
        <v>9952</v>
      </c>
    </row>
    <row r="596" spans="1:10">
      <c r="A596" s="1">
        <v>0</v>
      </c>
      <c r="B596" t="s">
        <v>32938</v>
      </c>
      <c r="C596" t="s">
        <v>10</v>
      </c>
      <c r="D596" t="s">
        <v>2037</v>
      </c>
      <c r="E596" t="s">
        <v>68</v>
      </c>
      <c r="F596" t="s">
        <v>31735</v>
      </c>
      <c r="G596" t="s">
        <v>19895</v>
      </c>
      <c r="H596" t="s">
        <v>32843</v>
      </c>
      <c r="I596" t="s">
        <v>430</v>
      </c>
      <c r="J596" t="s">
        <v>9952</v>
      </c>
    </row>
    <row r="597" spans="1:10">
      <c r="A597" s="1">
        <v>0</v>
      </c>
      <c r="B597" t="s">
        <v>32853</v>
      </c>
      <c r="C597" t="s">
        <v>10</v>
      </c>
      <c r="D597" t="s">
        <v>2037</v>
      </c>
      <c r="E597" t="s">
        <v>54</v>
      </c>
      <c r="F597" t="s">
        <v>31735</v>
      </c>
      <c r="G597" t="s">
        <v>19895</v>
      </c>
      <c r="H597" t="s">
        <v>32843</v>
      </c>
      <c r="I597" t="s">
        <v>430</v>
      </c>
      <c r="J597" t="s">
        <v>431</v>
      </c>
    </row>
    <row r="598" spans="1:10">
      <c r="A598" s="1">
        <v>0</v>
      </c>
      <c r="B598" t="s">
        <v>32842</v>
      </c>
      <c r="C598" t="s">
        <v>10</v>
      </c>
      <c r="D598" t="s">
        <v>2037</v>
      </c>
      <c r="E598" t="s">
        <v>68</v>
      </c>
      <c r="F598" t="s">
        <v>31735</v>
      </c>
      <c r="G598" t="s">
        <v>19895</v>
      </c>
      <c r="H598" t="s">
        <v>32843</v>
      </c>
      <c r="I598" t="s">
        <v>430</v>
      </c>
      <c r="J598" t="s">
        <v>778</v>
      </c>
    </row>
    <row r="599" spans="1:10">
      <c r="A599" s="1">
        <v>0</v>
      </c>
      <c r="B599" t="s">
        <v>32939</v>
      </c>
      <c r="C599" t="s">
        <v>10</v>
      </c>
      <c r="D599" t="s">
        <v>2037</v>
      </c>
      <c r="E599" t="s">
        <v>68</v>
      </c>
      <c r="F599" t="s">
        <v>31735</v>
      </c>
      <c r="G599" t="s">
        <v>19895</v>
      </c>
      <c r="H599" t="s">
        <v>32843</v>
      </c>
      <c r="I599" t="s">
        <v>430</v>
      </c>
      <c r="J599" t="s">
        <v>3939</v>
      </c>
    </row>
    <row r="600" spans="1:10">
      <c r="A600" s="1">
        <v>0</v>
      </c>
      <c r="B600" t="s">
        <v>32853</v>
      </c>
      <c r="C600" t="s">
        <v>10</v>
      </c>
      <c r="D600" t="s">
        <v>2037</v>
      </c>
      <c r="E600" t="s">
        <v>54</v>
      </c>
      <c r="F600" t="s">
        <v>31735</v>
      </c>
      <c r="G600" t="s">
        <v>12687</v>
      </c>
      <c r="H600" t="s">
        <v>29019</v>
      </c>
      <c r="I600" t="s">
        <v>430</v>
      </c>
      <c r="J600" t="s">
        <v>52</v>
      </c>
    </row>
    <row r="601" spans="1:10">
      <c r="A601" s="1">
        <v>0</v>
      </c>
      <c r="B601" t="s">
        <v>32940</v>
      </c>
      <c r="C601" t="s">
        <v>10</v>
      </c>
      <c r="D601" t="s">
        <v>2037</v>
      </c>
      <c r="E601" t="s">
        <v>68</v>
      </c>
      <c r="F601" t="s">
        <v>31735</v>
      </c>
      <c r="G601" t="s">
        <v>19895</v>
      </c>
      <c r="H601" t="s">
        <v>32843</v>
      </c>
      <c r="I601" t="s">
        <v>430</v>
      </c>
      <c r="J601" t="s">
        <v>9613</v>
      </c>
    </row>
    <row r="602" spans="1:10">
      <c r="A602" s="1">
        <v>0</v>
      </c>
      <c r="B602" t="s">
        <v>32941</v>
      </c>
      <c r="C602" t="s">
        <v>37</v>
      </c>
      <c r="D602" t="s">
        <v>2366</v>
      </c>
      <c r="E602" t="s">
        <v>129</v>
      </c>
      <c r="F602" t="s">
        <v>32070</v>
      </c>
      <c r="G602" t="s">
        <v>18266</v>
      </c>
      <c r="H602" t="s">
        <v>32942</v>
      </c>
      <c r="I602" t="s">
        <v>439</v>
      </c>
      <c r="J602" t="s">
        <v>9952</v>
      </c>
    </row>
    <row r="603" spans="1:10">
      <c r="A603" s="1">
        <v>0</v>
      </c>
      <c r="B603" t="s">
        <v>32943</v>
      </c>
      <c r="C603" t="s">
        <v>37</v>
      </c>
      <c r="D603" t="s">
        <v>2780</v>
      </c>
      <c r="E603" t="s">
        <v>129</v>
      </c>
      <c r="F603" t="s">
        <v>32070</v>
      </c>
      <c r="G603" t="s">
        <v>22361</v>
      </c>
      <c r="H603" t="s">
        <v>32944</v>
      </c>
      <c r="I603" t="s">
        <v>574</v>
      </c>
      <c r="J603" t="s">
        <v>4463</v>
      </c>
    </row>
    <row r="604" spans="1:10">
      <c r="A604" s="1">
        <v>0</v>
      </c>
      <c r="B604" t="s">
        <v>32945</v>
      </c>
      <c r="C604" t="s">
        <v>134</v>
      </c>
      <c r="D604" t="s">
        <v>3483</v>
      </c>
      <c r="E604" t="s">
        <v>155</v>
      </c>
      <c r="F604" t="s">
        <v>32946</v>
      </c>
      <c r="G604" t="s">
        <v>826</v>
      </c>
      <c r="H604" t="s">
        <v>32947</v>
      </c>
      <c r="I604" t="s">
        <v>16</v>
      </c>
      <c r="J604" t="s">
        <v>9779</v>
      </c>
    </row>
    <row r="605" spans="1:10">
      <c r="A605" s="1">
        <v>0</v>
      </c>
      <c r="B605" t="s">
        <v>32948</v>
      </c>
      <c r="C605" t="s">
        <v>37</v>
      </c>
      <c r="D605" t="s">
        <v>3141</v>
      </c>
      <c r="E605" t="s">
        <v>120</v>
      </c>
      <c r="F605" t="s">
        <v>31990</v>
      </c>
      <c r="G605" t="s">
        <v>879</v>
      </c>
      <c r="H605" t="s">
        <v>32949</v>
      </c>
      <c r="I605" t="s">
        <v>163</v>
      </c>
      <c r="J605" t="s">
        <v>1816</v>
      </c>
    </row>
    <row r="606" spans="1:10">
      <c r="A606" s="1">
        <v>0</v>
      </c>
      <c r="B606" t="s">
        <v>32950</v>
      </c>
      <c r="C606" t="s">
        <v>37</v>
      </c>
      <c r="D606" t="s">
        <v>2124</v>
      </c>
      <c r="E606" t="s">
        <v>129</v>
      </c>
      <c r="F606" t="s">
        <v>32414</v>
      </c>
      <c r="G606" t="s">
        <v>25774</v>
      </c>
      <c r="H606" t="s">
        <v>32748</v>
      </c>
      <c r="I606" t="s">
        <v>574</v>
      </c>
      <c r="J606" t="s">
        <v>778</v>
      </c>
    </row>
    <row r="607" spans="1:10">
      <c r="A607" s="1">
        <v>0</v>
      </c>
      <c r="B607" t="s">
        <v>32951</v>
      </c>
      <c r="C607" t="s">
        <v>37</v>
      </c>
      <c r="D607" t="s">
        <v>2124</v>
      </c>
      <c r="E607" t="s">
        <v>60</v>
      </c>
      <c r="F607" t="s">
        <v>32086</v>
      </c>
      <c r="G607" t="s">
        <v>22361</v>
      </c>
      <c r="H607" t="s">
        <v>30196</v>
      </c>
      <c r="I607" t="s">
        <v>552</v>
      </c>
      <c r="J607" t="s">
        <v>9613</v>
      </c>
    </row>
    <row r="608" spans="1:10">
      <c r="A608" s="1">
        <v>0</v>
      </c>
      <c r="B608" t="s">
        <v>32952</v>
      </c>
      <c r="C608" t="s">
        <v>37</v>
      </c>
      <c r="D608" t="s">
        <v>2124</v>
      </c>
      <c r="E608" t="s">
        <v>60</v>
      </c>
      <c r="F608" t="s">
        <v>31962</v>
      </c>
      <c r="G608" t="s">
        <v>30717</v>
      </c>
      <c r="H608" t="s">
        <v>32953</v>
      </c>
      <c r="I608" t="s">
        <v>430</v>
      </c>
      <c r="J608" t="s">
        <v>5065</v>
      </c>
    </row>
    <row r="609" spans="1:10">
      <c r="A609" s="1">
        <v>0</v>
      </c>
      <c r="B609" t="s">
        <v>32954</v>
      </c>
      <c r="C609" t="s">
        <v>118</v>
      </c>
      <c r="D609" t="s">
        <v>1460</v>
      </c>
      <c r="E609" t="s">
        <v>68</v>
      </c>
      <c r="F609" t="s">
        <v>32613</v>
      </c>
      <c r="G609" t="s">
        <v>25906</v>
      </c>
      <c r="H609" t="s">
        <v>32955</v>
      </c>
      <c r="I609" t="s">
        <v>25</v>
      </c>
      <c r="J609" t="s">
        <v>13560</v>
      </c>
    </row>
    <row r="610" spans="1:10">
      <c r="A610" s="1">
        <v>0</v>
      </c>
      <c r="B610" t="s">
        <v>32956</v>
      </c>
      <c r="C610" t="s">
        <v>37</v>
      </c>
      <c r="D610" t="s">
        <v>2366</v>
      </c>
      <c r="E610" t="s">
        <v>129</v>
      </c>
      <c r="F610" t="s">
        <v>32070</v>
      </c>
      <c r="G610" t="s">
        <v>18561</v>
      </c>
      <c r="H610" t="s">
        <v>32068</v>
      </c>
      <c r="I610" t="s">
        <v>439</v>
      </c>
      <c r="J610" t="s">
        <v>9952</v>
      </c>
    </row>
    <row r="611" spans="1:10">
      <c r="A611" s="1">
        <v>0</v>
      </c>
      <c r="B611" t="s">
        <v>32957</v>
      </c>
      <c r="C611" t="s">
        <v>37</v>
      </c>
      <c r="D611" t="s">
        <v>1721</v>
      </c>
      <c r="E611" t="s">
        <v>129</v>
      </c>
      <c r="F611" t="s">
        <v>31962</v>
      </c>
      <c r="G611" t="s">
        <v>31741</v>
      </c>
      <c r="H611" t="s">
        <v>32958</v>
      </c>
      <c r="I611" t="s">
        <v>439</v>
      </c>
      <c r="J611" t="s">
        <v>766</v>
      </c>
    </row>
    <row r="612" spans="1:10">
      <c r="A612" s="1">
        <v>0</v>
      </c>
      <c r="B612" t="s">
        <v>32959</v>
      </c>
      <c r="C612" t="s">
        <v>37</v>
      </c>
      <c r="D612" t="s">
        <v>3560</v>
      </c>
      <c r="E612" t="s">
        <v>155</v>
      </c>
      <c r="F612" t="s">
        <v>32598</v>
      </c>
      <c r="G612" t="s">
        <v>25795</v>
      </c>
      <c r="H612" t="s">
        <v>32960</v>
      </c>
      <c r="I612" t="s">
        <v>439</v>
      </c>
      <c r="J612" t="s">
        <v>32687</v>
      </c>
    </row>
    <row r="613" spans="1:10">
      <c r="A613" s="1">
        <v>0</v>
      </c>
      <c r="B613" t="s">
        <v>32961</v>
      </c>
      <c r="C613" t="s">
        <v>118</v>
      </c>
      <c r="D613" t="s">
        <v>1701</v>
      </c>
      <c r="E613" t="s">
        <v>155</v>
      </c>
      <c r="F613" t="s">
        <v>32382</v>
      </c>
      <c r="G613" t="s">
        <v>32962</v>
      </c>
      <c r="H613" t="s">
        <v>32963</v>
      </c>
      <c r="I613" t="s">
        <v>439</v>
      </c>
      <c r="J613" t="s">
        <v>11662</v>
      </c>
    </row>
    <row r="614" spans="1:10">
      <c r="A614" s="1">
        <v>0</v>
      </c>
      <c r="B614" t="s">
        <v>32964</v>
      </c>
      <c r="C614" t="s">
        <v>380</v>
      </c>
      <c r="D614" t="s">
        <v>703</v>
      </c>
      <c r="E614" t="s">
        <v>68</v>
      </c>
      <c r="F614" t="s">
        <v>32644</v>
      </c>
      <c r="G614" t="s">
        <v>32155</v>
      </c>
      <c r="H614" t="s">
        <v>32965</v>
      </c>
      <c r="I614" t="s">
        <v>430</v>
      </c>
      <c r="J614" t="s">
        <v>11747</v>
      </c>
    </row>
    <row r="615" spans="1:10">
      <c r="A615" s="1">
        <v>0</v>
      </c>
      <c r="B615" t="s">
        <v>32966</v>
      </c>
      <c r="C615" t="s">
        <v>118</v>
      </c>
      <c r="D615" t="s">
        <v>1131</v>
      </c>
      <c r="E615" t="s">
        <v>68</v>
      </c>
      <c r="F615" t="s">
        <v>32662</v>
      </c>
      <c r="G615" t="s">
        <v>30918</v>
      </c>
      <c r="H615" t="s">
        <v>32663</v>
      </c>
      <c r="I615" t="s">
        <v>552</v>
      </c>
      <c r="J615" t="s">
        <v>1361</v>
      </c>
    </row>
    <row r="616" spans="1:10">
      <c r="A616" s="1">
        <v>0</v>
      </c>
      <c r="B616" t="s">
        <v>32967</v>
      </c>
      <c r="C616" t="s">
        <v>380</v>
      </c>
      <c r="D616" t="s">
        <v>1287</v>
      </c>
      <c r="E616" t="s">
        <v>68</v>
      </c>
      <c r="F616" t="s">
        <v>32641</v>
      </c>
      <c r="G616" t="s">
        <v>32968</v>
      </c>
      <c r="H616" t="s">
        <v>32969</v>
      </c>
      <c r="I616" t="s">
        <v>430</v>
      </c>
      <c r="J616" t="s">
        <v>639</v>
      </c>
    </row>
    <row r="617" spans="1:10">
      <c r="A617" s="1">
        <v>0</v>
      </c>
      <c r="B617" t="s">
        <v>32970</v>
      </c>
      <c r="C617" t="s">
        <v>118</v>
      </c>
      <c r="D617" t="s">
        <v>703</v>
      </c>
      <c r="E617" t="s">
        <v>1169</v>
      </c>
      <c r="F617" t="s">
        <v>32086</v>
      </c>
      <c r="G617" t="s">
        <v>32198</v>
      </c>
      <c r="H617" t="s">
        <v>32971</v>
      </c>
      <c r="I617" t="s">
        <v>430</v>
      </c>
      <c r="J617" t="s">
        <v>9613</v>
      </c>
    </row>
    <row r="618" spans="1:10">
      <c r="A618" s="1">
        <v>0</v>
      </c>
      <c r="B618" t="s">
        <v>32972</v>
      </c>
      <c r="C618" t="s">
        <v>118</v>
      </c>
      <c r="D618" t="s">
        <v>1031</v>
      </c>
      <c r="E618" t="s">
        <v>68</v>
      </c>
      <c r="F618" t="s">
        <v>31735</v>
      </c>
      <c r="G618" t="s">
        <v>22045</v>
      </c>
      <c r="H618" t="s">
        <v>32973</v>
      </c>
      <c r="I618" t="s">
        <v>574</v>
      </c>
      <c r="J618" t="s">
        <v>32974</v>
      </c>
    </row>
    <row r="619" spans="1:10">
      <c r="A619" s="1">
        <v>0</v>
      </c>
      <c r="B619" t="s">
        <v>32975</v>
      </c>
      <c r="C619" t="s">
        <v>118</v>
      </c>
      <c r="D619" t="s">
        <v>877</v>
      </c>
      <c r="E619" t="s">
        <v>68</v>
      </c>
      <c r="F619" t="s">
        <v>31764</v>
      </c>
      <c r="G619" t="s">
        <v>31889</v>
      </c>
      <c r="H619" t="s">
        <v>31951</v>
      </c>
      <c r="I619" t="s">
        <v>439</v>
      </c>
      <c r="J619" t="s">
        <v>570</v>
      </c>
    </row>
    <row r="620" spans="1:10">
      <c r="A620" s="1">
        <v>0</v>
      </c>
      <c r="B620" t="s">
        <v>32976</v>
      </c>
      <c r="C620" t="s">
        <v>118</v>
      </c>
      <c r="D620" t="s">
        <v>1051</v>
      </c>
      <c r="E620" t="s">
        <v>68</v>
      </c>
      <c r="F620" t="s">
        <v>32386</v>
      </c>
      <c r="G620" t="s">
        <v>32977</v>
      </c>
      <c r="H620" t="s">
        <v>32978</v>
      </c>
      <c r="I620" t="s">
        <v>163</v>
      </c>
      <c r="J620" t="s">
        <v>1329</v>
      </c>
    </row>
    <row r="621" spans="1:10">
      <c r="A621" s="1">
        <v>0</v>
      </c>
      <c r="B621" t="s">
        <v>32979</v>
      </c>
      <c r="C621" t="s">
        <v>380</v>
      </c>
      <c r="D621" t="s">
        <v>1287</v>
      </c>
      <c r="E621" t="s">
        <v>68</v>
      </c>
      <c r="F621" t="s">
        <v>32641</v>
      </c>
      <c r="G621" t="s">
        <v>32980</v>
      </c>
      <c r="H621" t="s">
        <v>32981</v>
      </c>
      <c r="I621" t="s">
        <v>552</v>
      </c>
      <c r="J621" t="s">
        <v>52</v>
      </c>
    </row>
    <row r="622" spans="1:10">
      <c r="A622" s="1">
        <v>0</v>
      </c>
      <c r="B622" t="s">
        <v>32982</v>
      </c>
      <c r="C622" t="s">
        <v>118</v>
      </c>
      <c r="D622" t="s">
        <v>1281</v>
      </c>
      <c r="E622" t="s">
        <v>1686</v>
      </c>
      <c r="F622" t="s">
        <v>32070</v>
      </c>
      <c r="G622" t="s">
        <v>32155</v>
      </c>
      <c r="H622" t="s">
        <v>32645</v>
      </c>
      <c r="I622" t="s">
        <v>439</v>
      </c>
      <c r="J622" t="s">
        <v>11747</v>
      </c>
    </row>
    <row r="623" spans="1:10">
      <c r="A623" s="1">
        <v>0</v>
      </c>
      <c r="B623" t="s">
        <v>32983</v>
      </c>
      <c r="C623" t="s">
        <v>118</v>
      </c>
      <c r="D623" t="s">
        <v>1031</v>
      </c>
      <c r="E623" t="s">
        <v>68</v>
      </c>
      <c r="F623" t="s">
        <v>32054</v>
      </c>
      <c r="G623" t="s">
        <v>25774</v>
      </c>
      <c r="H623" t="s">
        <v>32468</v>
      </c>
      <c r="I623" t="s">
        <v>430</v>
      </c>
      <c r="J623" t="s">
        <v>639</v>
      </c>
    </row>
    <row r="624" spans="1:10">
      <c r="A624" s="1">
        <v>0</v>
      </c>
      <c r="B624" t="s">
        <v>32984</v>
      </c>
      <c r="C624" t="s">
        <v>118</v>
      </c>
      <c r="D624" t="s">
        <v>1430</v>
      </c>
      <c r="E624" t="s">
        <v>120</v>
      </c>
      <c r="F624" t="s">
        <v>31735</v>
      </c>
      <c r="G624" t="s">
        <v>20900</v>
      </c>
      <c r="H624" t="s">
        <v>31940</v>
      </c>
      <c r="I624" t="s">
        <v>552</v>
      </c>
      <c r="J624" t="s">
        <v>52</v>
      </c>
    </row>
    <row r="625" spans="1:10">
      <c r="A625" s="1">
        <v>0</v>
      </c>
      <c r="B625" t="s">
        <v>32640</v>
      </c>
      <c r="C625" t="s">
        <v>380</v>
      </c>
      <c r="D625" t="s">
        <v>1031</v>
      </c>
      <c r="E625" t="s">
        <v>68</v>
      </c>
      <c r="F625" t="s">
        <v>32641</v>
      </c>
      <c r="G625" t="s">
        <v>32348</v>
      </c>
      <c r="H625" t="s">
        <v>32985</v>
      </c>
      <c r="I625" t="s">
        <v>430</v>
      </c>
      <c r="J625" t="s">
        <v>639</v>
      </c>
    </row>
    <row r="626" spans="1:10">
      <c r="A626" s="1">
        <v>0</v>
      </c>
      <c r="B626" t="s">
        <v>32986</v>
      </c>
      <c r="C626" t="s">
        <v>118</v>
      </c>
      <c r="D626" t="s">
        <v>1101</v>
      </c>
      <c r="E626" t="s">
        <v>68</v>
      </c>
      <c r="F626" t="s">
        <v>32651</v>
      </c>
      <c r="G626" t="s">
        <v>32652</v>
      </c>
      <c r="H626" t="s">
        <v>32653</v>
      </c>
      <c r="I626" t="s">
        <v>439</v>
      </c>
      <c r="J626" t="s">
        <v>431</v>
      </c>
    </row>
    <row r="627" spans="1:10">
      <c r="A627" s="1">
        <v>0</v>
      </c>
      <c r="B627" t="s">
        <v>32561</v>
      </c>
      <c r="C627" t="s">
        <v>118</v>
      </c>
      <c r="D627" t="s">
        <v>1331</v>
      </c>
      <c r="E627" t="s">
        <v>120</v>
      </c>
      <c r="F627" t="s">
        <v>32070</v>
      </c>
      <c r="G627" t="s">
        <v>32096</v>
      </c>
      <c r="H627" t="s">
        <v>32562</v>
      </c>
      <c r="I627" t="s">
        <v>552</v>
      </c>
      <c r="J627" t="s">
        <v>52</v>
      </c>
    </row>
    <row r="628" spans="1:10">
      <c r="A628" s="1">
        <v>0</v>
      </c>
      <c r="B628" t="s">
        <v>32987</v>
      </c>
      <c r="C628" t="s">
        <v>118</v>
      </c>
      <c r="D628" t="s">
        <v>1101</v>
      </c>
      <c r="E628" t="s">
        <v>155</v>
      </c>
      <c r="F628" t="s">
        <v>32988</v>
      </c>
      <c r="G628" t="s">
        <v>32101</v>
      </c>
      <c r="H628" t="s">
        <v>32176</v>
      </c>
      <c r="I628" t="s">
        <v>430</v>
      </c>
      <c r="J628" t="s">
        <v>13560</v>
      </c>
    </row>
    <row r="629" spans="1:10">
      <c r="A629" s="1">
        <v>0</v>
      </c>
      <c r="B629" t="s">
        <v>32989</v>
      </c>
      <c r="C629" t="s">
        <v>118</v>
      </c>
      <c r="D629" t="s">
        <v>4842</v>
      </c>
      <c r="E629" t="s">
        <v>1686</v>
      </c>
      <c r="F629" t="s">
        <v>32070</v>
      </c>
      <c r="G629" t="s">
        <v>30910</v>
      </c>
      <c r="H629" t="s">
        <v>32990</v>
      </c>
      <c r="I629" t="s">
        <v>439</v>
      </c>
      <c r="J629" t="s">
        <v>12365</v>
      </c>
    </row>
    <row r="630" spans="1:10">
      <c r="A630" s="1">
        <v>0</v>
      </c>
      <c r="B630" t="s">
        <v>32991</v>
      </c>
      <c r="C630" t="s">
        <v>118</v>
      </c>
      <c r="D630" t="s">
        <v>1281</v>
      </c>
      <c r="E630" t="s">
        <v>68</v>
      </c>
      <c r="F630" t="s">
        <v>31892</v>
      </c>
      <c r="G630" t="s">
        <v>25906</v>
      </c>
      <c r="H630" t="s">
        <v>32992</v>
      </c>
      <c r="I630" t="s">
        <v>439</v>
      </c>
      <c r="J630" t="s">
        <v>766</v>
      </c>
    </row>
    <row r="631" spans="1:10">
      <c r="A631" s="1">
        <v>0</v>
      </c>
      <c r="B631" t="s">
        <v>32993</v>
      </c>
      <c r="C631" t="s">
        <v>380</v>
      </c>
      <c r="D631" t="s">
        <v>1456</v>
      </c>
      <c r="E631" t="s">
        <v>1169</v>
      </c>
      <c r="F631" t="s">
        <v>32386</v>
      </c>
      <c r="G631" t="s">
        <v>32994</v>
      </c>
      <c r="H631" t="s">
        <v>32995</v>
      </c>
      <c r="I631" t="s">
        <v>430</v>
      </c>
      <c r="J631" t="s">
        <v>387</v>
      </c>
    </row>
    <row r="632" spans="1:10">
      <c r="A632" s="1">
        <v>0</v>
      </c>
      <c r="B632" t="s">
        <v>32996</v>
      </c>
      <c r="C632" t="s">
        <v>380</v>
      </c>
      <c r="D632" t="s">
        <v>823</v>
      </c>
      <c r="E632" t="s">
        <v>1169</v>
      </c>
      <c r="F632" t="s">
        <v>32137</v>
      </c>
      <c r="G632" t="s">
        <v>32997</v>
      </c>
      <c r="H632" t="s">
        <v>32998</v>
      </c>
      <c r="I632" t="s">
        <v>430</v>
      </c>
      <c r="J632" t="s">
        <v>431</v>
      </c>
    </row>
    <row r="633" spans="1:10">
      <c r="A633" s="1">
        <v>0</v>
      </c>
      <c r="B633" t="s">
        <v>32999</v>
      </c>
      <c r="C633" t="s">
        <v>118</v>
      </c>
      <c r="D633" t="s">
        <v>1055</v>
      </c>
      <c r="E633" t="s">
        <v>155</v>
      </c>
      <c r="F633" t="s">
        <v>31735</v>
      </c>
      <c r="G633" t="s">
        <v>31863</v>
      </c>
      <c r="H633" t="s">
        <v>31786</v>
      </c>
      <c r="I633" t="s">
        <v>439</v>
      </c>
      <c r="J633" t="s">
        <v>9712</v>
      </c>
    </row>
    <row r="634" spans="1:10">
      <c r="A634" s="1">
        <v>0</v>
      </c>
      <c r="B634" t="s">
        <v>33000</v>
      </c>
      <c r="C634" t="s">
        <v>118</v>
      </c>
      <c r="D634" t="s">
        <v>1272</v>
      </c>
      <c r="E634" t="s">
        <v>155</v>
      </c>
      <c r="F634" t="s">
        <v>31962</v>
      </c>
      <c r="G634" t="s">
        <v>25774</v>
      </c>
      <c r="H634" t="s">
        <v>31804</v>
      </c>
      <c r="I634" t="s">
        <v>430</v>
      </c>
      <c r="J634" t="s">
        <v>9582</v>
      </c>
    </row>
    <row r="635" spans="1:10">
      <c r="A635" s="1">
        <v>0</v>
      </c>
      <c r="B635" t="s">
        <v>33001</v>
      </c>
      <c r="C635" t="s">
        <v>118</v>
      </c>
      <c r="D635" t="s">
        <v>1281</v>
      </c>
      <c r="E635" t="s">
        <v>120</v>
      </c>
      <c r="F635" t="s">
        <v>32070</v>
      </c>
      <c r="G635" t="s">
        <v>32355</v>
      </c>
      <c r="H635" t="s">
        <v>32483</v>
      </c>
      <c r="I635" t="s">
        <v>439</v>
      </c>
      <c r="J635" t="s">
        <v>639</v>
      </c>
    </row>
    <row r="636" spans="1:10">
      <c r="A636" s="1">
        <v>0</v>
      </c>
      <c r="B636" t="s">
        <v>33002</v>
      </c>
      <c r="C636" t="s">
        <v>118</v>
      </c>
      <c r="D636" t="s">
        <v>1031</v>
      </c>
      <c r="E636" t="s">
        <v>68</v>
      </c>
      <c r="F636" t="s">
        <v>31735</v>
      </c>
      <c r="G636" t="s">
        <v>30219</v>
      </c>
      <c r="H636" t="s">
        <v>33003</v>
      </c>
      <c r="I636" t="s">
        <v>574</v>
      </c>
      <c r="J636" t="s">
        <v>778</v>
      </c>
    </row>
    <row r="637" spans="1:10">
      <c r="A637" s="1">
        <v>0</v>
      </c>
      <c r="B637" t="s">
        <v>33004</v>
      </c>
      <c r="C637" t="s">
        <v>118</v>
      </c>
      <c r="D637" t="s">
        <v>1168</v>
      </c>
      <c r="E637" t="s">
        <v>1686</v>
      </c>
      <c r="F637" t="s">
        <v>32070</v>
      </c>
      <c r="G637" t="s">
        <v>32096</v>
      </c>
      <c r="H637" t="s">
        <v>32577</v>
      </c>
      <c r="I637" t="s">
        <v>574</v>
      </c>
      <c r="J637" t="s">
        <v>33005</v>
      </c>
    </row>
    <row r="638" spans="1:10">
      <c r="A638" s="1">
        <v>0</v>
      </c>
      <c r="B638" t="s">
        <v>33006</v>
      </c>
      <c r="C638" t="s">
        <v>10</v>
      </c>
      <c r="D638" t="s">
        <v>1544</v>
      </c>
      <c r="E638" t="s">
        <v>54</v>
      </c>
      <c r="F638" t="s">
        <v>33007</v>
      </c>
      <c r="G638" t="s">
        <v>32355</v>
      </c>
      <c r="H638" t="s">
        <v>33008</v>
      </c>
      <c r="I638" t="s">
        <v>552</v>
      </c>
      <c r="J638" t="s">
        <v>697</v>
      </c>
    </row>
    <row r="639" spans="1:10">
      <c r="A639" s="1">
        <v>0</v>
      </c>
      <c r="B639" t="s">
        <v>33009</v>
      </c>
      <c r="C639" t="s">
        <v>10</v>
      </c>
      <c r="D639" t="s">
        <v>3072</v>
      </c>
      <c r="E639" t="s">
        <v>155</v>
      </c>
      <c r="F639" t="s">
        <v>32137</v>
      </c>
      <c r="G639" t="s">
        <v>32101</v>
      </c>
      <c r="H639" t="s">
        <v>33010</v>
      </c>
      <c r="I639" t="s">
        <v>439</v>
      </c>
      <c r="J639" t="s">
        <v>12188</v>
      </c>
    </row>
    <row r="640" spans="1:10">
      <c r="A640" s="1">
        <v>0</v>
      </c>
      <c r="B640" t="s">
        <v>33011</v>
      </c>
      <c r="C640" t="s">
        <v>10</v>
      </c>
      <c r="D640" t="s">
        <v>1637</v>
      </c>
      <c r="E640" t="s">
        <v>155</v>
      </c>
      <c r="F640" t="s">
        <v>31776</v>
      </c>
      <c r="G640" t="s">
        <v>30165</v>
      </c>
      <c r="H640" t="s">
        <v>33012</v>
      </c>
      <c r="I640" t="s">
        <v>552</v>
      </c>
      <c r="J640" t="s">
        <v>11605</v>
      </c>
    </row>
    <row r="641" spans="1:10">
      <c r="A641" s="1">
        <v>0</v>
      </c>
      <c r="B641" t="s">
        <v>33013</v>
      </c>
      <c r="C641" t="s">
        <v>46</v>
      </c>
      <c r="D641" t="s">
        <v>3483</v>
      </c>
      <c r="E641" t="s">
        <v>155</v>
      </c>
      <c r="F641" t="s">
        <v>33014</v>
      </c>
      <c r="G641" t="s">
        <v>11930</v>
      </c>
      <c r="H641" t="s">
        <v>33015</v>
      </c>
      <c r="I641" t="s">
        <v>430</v>
      </c>
      <c r="J641" t="s">
        <v>11747</v>
      </c>
    </row>
    <row r="642" spans="1:10">
      <c r="A642" s="1">
        <v>0</v>
      </c>
      <c r="B642" t="s">
        <v>33016</v>
      </c>
      <c r="C642" t="s">
        <v>37</v>
      </c>
      <c r="D642" t="s">
        <v>177</v>
      </c>
      <c r="E642" t="s">
        <v>120</v>
      </c>
      <c r="F642" t="s">
        <v>32501</v>
      </c>
      <c r="G642" t="s">
        <v>11749</v>
      </c>
      <c r="H642" t="s">
        <v>33017</v>
      </c>
      <c r="I642" t="s">
        <v>163</v>
      </c>
      <c r="J642" t="s">
        <v>272</v>
      </c>
    </row>
    <row r="643" spans="1:10">
      <c r="A643" s="1">
        <v>0</v>
      </c>
      <c r="B643" t="s">
        <v>33018</v>
      </c>
      <c r="C643" t="s">
        <v>37</v>
      </c>
      <c r="D643" t="s">
        <v>2361</v>
      </c>
      <c r="E643" t="s">
        <v>68</v>
      </c>
      <c r="F643" t="s">
        <v>32762</v>
      </c>
      <c r="G643" t="s">
        <v>30195</v>
      </c>
      <c r="H643" t="s">
        <v>33019</v>
      </c>
      <c r="I643" t="s">
        <v>439</v>
      </c>
      <c r="J643" t="s">
        <v>11626</v>
      </c>
    </row>
    <row r="644" spans="1:10">
      <c r="A644" s="1">
        <v>0</v>
      </c>
      <c r="B644" t="s">
        <v>33020</v>
      </c>
      <c r="C644" t="s">
        <v>37</v>
      </c>
      <c r="D644" t="s">
        <v>2586</v>
      </c>
      <c r="E644" t="s">
        <v>155</v>
      </c>
      <c r="F644" t="s">
        <v>32714</v>
      </c>
      <c r="G644" t="s">
        <v>32355</v>
      </c>
      <c r="H644" t="s">
        <v>33021</v>
      </c>
      <c r="I644" t="s">
        <v>439</v>
      </c>
      <c r="J644" t="s">
        <v>431</v>
      </c>
    </row>
    <row r="645" spans="1:10">
      <c r="A645" s="1">
        <v>0</v>
      </c>
      <c r="B645" t="s">
        <v>33022</v>
      </c>
      <c r="C645" t="s">
        <v>37</v>
      </c>
      <c r="D645" t="s">
        <v>2196</v>
      </c>
      <c r="E645" t="s">
        <v>54</v>
      </c>
      <c r="F645" t="s">
        <v>33023</v>
      </c>
      <c r="G645" t="s">
        <v>12327</v>
      </c>
      <c r="H645" t="s">
        <v>32557</v>
      </c>
      <c r="I645" t="s">
        <v>430</v>
      </c>
      <c r="J645" t="s">
        <v>2618</v>
      </c>
    </row>
    <row r="646" spans="1:10">
      <c r="A646" s="1">
        <v>0</v>
      </c>
      <c r="B646" t="s">
        <v>33024</v>
      </c>
      <c r="C646" t="s">
        <v>37</v>
      </c>
      <c r="D646" t="s">
        <v>135</v>
      </c>
      <c r="E646" t="s">
        <v>155</v>
      </c>
      <c r="F646" t="s">
        <v>33014</v>
      </c>
      <c r="G646" t="s">
        <v>6026</v>
      </c>
      <c r="H646" t="s">
        <v>33025</v>
      </c>
      <c r="I646" t="s">
        <v>430</v>
      </c>
      <c r="J646" t="s">
        <v>11747</v>
      </c>
    </row>
    <row r="647" spans="1:10">
      <c r="A647" s="1">
        <v>0</v>
      </c>
      <c r="B647" t="s">
        <v>33026</v>
      </c>
      <c r="C647" t="s">
        <v>37</v>
      </c>
      <c r="D647" t="s">
        <v>216</v>
      </c>
      <c r="E647" t="s">
        <v>155</v>
      </c>
      <c r="F647" t="s">
        <v>32386</v>
      </c>
      <c r="G647" t="s">
        <v>32268</v>
      </c>
      <c r="H647" t="s">
        <v>32387</v>
      </c>
      <c r="I647" t="s">
        <v>552</v>
      </c>
      <c r="J647" t="s">
        <v>1387</v>
      </c>
    </row>
    <row r="648" spans="1:10">
      <c r="A648" s="1">
        <v>0</v>
      </c>
      <c r="B648" t="s">
        <v>33027</v>
      </c>
      <c r="C648" t="s">
        <v>37</v>
      </c>
      <c r="D648" t="s">
        <v>3483</v>
      </c>
      <c r="E648" t="s">
        <v>68</v>
      </c>
      <c r="F648" t="s">
        <v>32662</v>
      </c>
      <c r="G648" t="s">
        <v>32033</v>
      </c>
      <c r="H648" t="s">
        <v>33028</v>
      </c>
      <c r="I648" t="s">
        <v>552</v>
      </c>
      <c r="J648" t="s">
        <v>7258</v>
      </c>
    </row>
    <row r="649" spans="1:10">
      <c r="A649" s="1">
        <v>0</v>
      </c>
      <c r="B649" t="s">
        <v>32948</v>
      </c>
      <c r="C649" t="s">
        <v>37</v>
      </c>
      <c r="D649" t="s">
        <v>3141</v>
      </c>
      <c r="E649" t="s">
        <v>120</v>
      </c>
      <c r="F649" t="s">
        <v>31990</v>
      </c>
      <c r="G649" t="s">
        <v>879</v>
      </c>
      <c r="H649" t="s">
        <v>32949</v>
      </c>
      <c r="I649" t="s">
        <v>163</v>
      </c>
      <c r="J649" t="s">
        <v>778</v>
      </c>
    </row>
    <row r="650" spans="1:10">
      <c r="A650" s="1">
        <v>0</v>
      </c>
      <c r="B650" t="s">
        <v>33029</v>
      </c>
      <c r="C650" t="s">
        <v>118</v>
      </c>
      <c r="D650" t="s">
        <v>1101</v>
      </c>
      <c r="E650" t="s">
        <v>68</v>
      </c>
      <c r="F650" t="s">
        <v>32651</v>
      </c>
      <c r="G650" t="s">
        <v>31851</v>
      </c>
      <c r="H650" t="s">
        <v>32508</v>
      </c>
      <c r="I650" t="s">
        <v>430</v>
      </c>
      <c r="J650" t="s">
        <v>9727</v>
      </c>
    </row>
    <row r="651" spans="1:10">
      <c r="A651" s="1">
        <v>0</v>
      </c>
      <c r="B651" t="s">
        <v>33030</v>
      </c>
      <c r="C651" t="s">
        <v>380</v>
      </c>
      <c r="D651" t="s">
        <v>1456</v>
      </c>
      <c r="E651" t="s">
        <v>155</v>
      </c>
      <c r="F651" t="s">
        <v>32386</v>
      </c>
      <c r="G651" t="s">
        <v>30910</v>
      </c>
      <c r="H651" t="s">
        <v>33031</v>
      </c>
      <c r="I651" t="s">
        <v>552</v>
      </c>
      <c r="J651" t="s">
        <v>8543</v>
      </c>
    </row>
    <row r="652" spans="1:10">
      <c r="A652" s="1">
        <v>0</v>
      </c>
      <c r="B652" t="s">
        <v>33032</v>
      </c>
      <c r="C652" t="s">
        <v>118</v>
      </c>
      <c r="D652" t="s">
        <v>1168</v>
      </c>
      <c r="E652" t="s">
        <v>1686</v>
      </c>
      <c r="F652" t="s">
        <v>32070</v>
      </c>
      <c r="G652" t="s">
        <v>30915</v>
      </c>
      <c r="H652" t="s">
        <v>33033</v>
      </c>
      <c r="I652" t="s">
        <v>439</v>
      </c>
      <c r="J652" t="s">
        <v>33034</v>
      </c>
    </row>
    <row r="653" spans="1:10">
      <c r="A653" s="1">
        <v>0</v>
      </c>
      <c r="B653" t="s">
        <v>33035</v>
      </c>
      <c r="C653" t="s">
        <v>118</v>
      </c>
      <c r="D653" t="s">
        <v>1264</v>
      </c>
      <c r="E653" t="s">
        <v>1169</v>
      </c>
      <c r="F653" t="s">
        <v>31764</v>
      </c>
      <c r="G653" t="s">
        <v>25795</v>
      </c>
      <c r="H653" t="s">
        <v>33036</v>
      </c>
      <c r="I653" t="s">
        <v>439</v>
      </c>
      <c r="J653" t="s">
        <v>9582</v>
      </c>
    </row>
    <row r="654" spans="1:10">
      <c r="A654" s="1">
        <v>0</v>
      </c>
      <c r="B654" t="s">
        <v>33037</v>
      </c>
      <c r="C654" t="s">
        <v>118</v>
      </c>
      <c r="D654" t="s">
        <v>1281</v>
      </c>
      <c r="E654" t="s">
        <v>1207</v>
      </c>
      <c r="F654" t="s">
        <v>31892</v>
      </c>
      <c r="G654" t="s">
        <v>32198</v>
      </c>
      <c r="H654" t="s">
        <v>30942</v>
      </c>
      <c r="I654" t="s">
        <v>439</v>
      </c>
      <c r="J654" t="s">
        <v>766</v>
      </c>
    </row>
    <row r="655" spans="1:10">
      <c r="A655" s="1">
        <v>0</v>
      </c>
      <c r="B655" t="s">
        <v>33038</v>
      </c>
      <c r="C655" t="s">
        <v>380</v>
      </c>
      <c r="D655" t="s">
        <v>1456</v>
      </c>
      <c r="E655" t="s">
        <v>1169</v>
      </c>
      <c r="F655" t="s">
        <v>32386</v>
      </c>
      <c r="G655" t="s">
        <v>30947</v>
      </c>
      <c r="H655" t="s">
        <v>33039</v>
      </c>
      <c r="I655" t="s">
        <v>163</v>
      </c>
      <c r="J655" t="s">
        <v>1329</v>
      </c>
    </row>
    <row r="656" spans="1:10">
      <c r="A656" s="1">
        <v>0</v>
      </c>
      <c r="B656" t="s">
        <v>33040</v>
      </c>
      <c r="C656" t="s">
        <v>118</v>
      </c>
      <c r="D656" t="s">
        <v>1281</v>
      </c>
      <c r="E656" t="s">
        <v>1169</v>
      </c>
      <c r="F656" t="s">
        <v>31892</v>
      </c>
      <c r="G656" t="s">
        <v>32140</v>
      </c>
      <c r="H656" t="s">
        <v>31794</v>
      </c>
      <c r="I656" t="s">
        <v>574</v>
      </c>
      <c r="J656" t="s">
        <v>9571</v>
      </c>
    </row>
    <row r="657" spans="1:10">
      <c r="A657" s="1">
        <v>0</v>
      </c>
      <c r="B657" t="s">
        <v>33041</v>
      </c>
      <c r="C657" t="s">
        <v>118</v>
      </c>
      <c r="D657" t="s">
        <v>1055</v>
      </c>
      <c r="E657" t="s">
        <v>68</v>
      </c>
      <c r="F657" t="s">
        <v>31764</v>
      </c>
      <c r="G657" t="s">
        <v>31863</v>
      </c>
      <c r="H657" t="s">
        <v>31786</v>
      </c>
      <c r="I657" t="s">
        <v>439</v>
      </c>
      <c r="J657" t="s">
        <v>9712</v>
      </c>
    </row>
    <row r="658" spans="1:10">
      <c r="A658" s="1">
        <v>0</v>
      </c>
      <c r="B658" t="s">
        <v>33042</v>
      </c>
      <c r="C658" t="s">
        <v>118</v>
      </c>
      <c r="D658" t="s">
        <v>1168</v>
      </c>
      <c r="E658" t="s">
        <v>1686</v>
      </c>
      <c r="F658" t="s">
        <v>32070</v>
      </c>
      <c r="G658" t="s">
        <v>30469</v>
      </c>
      <c r="H658" t="s">
        <v>32921</v>
      </c>
      <c r="I658" t="s">
        <v>439</v>
      </c>
      <c r="J658" t="s">
        <v>431</v>
      </c>
    </row>
    <row r="659" spans="1:10">
      <c r="A659" s="1">
        <v>0</v>
      </c>
      <c r="B659" t="s">
        <v>33040</v>
      </c>
      <c r="C659" t="s">
        <v>118</v>
      </c>
      <c r="D659" t="s">
        <v>1281</v>
      </c>
      <c r="E659" t="s">
        <v>1169</v>
      </c>
      <c r="F659" t="s">
        <v>31892</v>
      </c>
      <c r="G659" t="s">
        <v>32140</v>
      </c>
      <c r="H659" t="s">
        <v>31794</v>
      </c>
      <c r="I659" t="s">
        <v>574</v>
      </c>
      <c r="J659" t="s">
        <v>9571</v>
      </c>
    </row>
    <row r="660" spans="1:10">
      <c r="A660" s="1">
        <v>0</v>
      </c>
      <c r="B660" t="s">
        <v>33043</v>
      </c>
      <c r="C660" t="s">
        <v>118</v>
      </c>
      <c r="D660" t="s">
        <v>703</v>
      </c>
      <c r="E660" t="s">
        <v>120</v>
      </c>
      <c r="F660" t="s">
        <v>32070</v>
      </c>
      <c r="G660" t="s">
        <v>31851</v>
      </c>
      <c r="H660" t="s">
        <v>31774</v>
      </c>
      <c r="I660" t="s">
        <v>4153</v>
      </c>
      <c r="J660" t="s">
        <v>13508</v>
      </c>
    </row>
    <row r="661" spans="1:10">
      <c r="A661" s="1">
        <v>0</v>
      </c>
      <c r="B661" t="s">
        <v>33040</v>
      </c>
      <c r="C661" t="s">
        <v>118</v>
      </c>
      <c r="D661" t="s">
        <v>1281</v>
      </c>
      <c r="E661" t="s">
        <v>1169</v>
      </c>
      <c r="F661" t="s">
        <v>31892</v>
      </c>
      <c r="G661" t="s">
        <v>32198</v>
      </c>
      <c r="H661" t="s">
        <v>30942</v>
      </c>
      <c r="I661" t="s">
        <v>430</v>
      </c>
      <c r="J661" t="s">
        <v>9571</v>
      </c>
    </row>
    <row r="662" spans="1:10">
      <c r="A662" s="1">
        <v>0</v>
      </c>
      <c r="B662" t="s">
        <v>33044</v>
      </c>
      <c r="C662" t="s">
        <v>37</v>
      </c>
      <c r="D662" t="s">
        <v>3090</v>
      </c>
      <c r="E662" t="s">
        <v>68</v>
      </c>
      <c r="F662" t="s">
        <v>33045</v>
      </c>
      <c r="G662" t="s">
        <v>20495</v>
      </c>
      <c r="H662" t="s">
        <v>33046</v>
      </c>
      <c r="I662" t="s">
        <v>439</v>
      </c>
      <c r="J662" t="s">
        <v>9613</v>
      </c>
    </row>
    <row r="663" spans="1:10">
      <c r="A663" s="1">
        <v>0</v>
      </c>
      <c r="B663" t="s">
        <v>33047</v>
      </c>
      <c r="C663" t="s">
        <v>10</v>
      </c>
      <c r="D663" t="s">
        <v>1335</v>
      </c>
      <c r="E663" t="s">
        <v>68</v>
      </c>
      <c r="F663" t="s">
        <v>33007</v>
      </c>
      <c r="G663" t="s">
        <v>30209</v>
      </c>
      <c r="H663" t="s">
        <v>33048</v>
      </c>
      <c r="I663" t="s">
        <v>25</v>
      </c>
      <c r="J663" t="s">
        <v>33049</v>
      </c>
    </row>
    <row r="664" spans="1:10">
      <c r="A664" s="1">
        <v>0</v>
      </c>
      <c r="B664" t="s">
        <v>33050</v>
      </c>
      <c r="C664" t="s">
        <v>37</v>
      </c>
      <c r="D664" t="s">
        <v>119</v>
      </c>
      <c r="E664" t="s">
        <v>155</v>
      </c>
      <c r="F664" t="s">
        <v>32386</v>
      </c>
      <c r="G664" t="s">
        <v>30845</v>
      </c>
      <c r="H664" t="s">
        <v>33051</v>
      </c>
      <c r="I664" t="s">
        <v>430</v>
      </c>
      <c r="J664" t="s">
        <v>32780</v>
      </c>
    </row>
    <row r="665" spans="1:10">
      <c r="A665" s="1">
        <v>0</v>
      </c>
      <c r="B665" t="s">
        <v>33052</v>
      </c>
      <c r="C665" t="s">
        <v>37</v>
      </c>
      <c r="D665" t="s">
        <v>2366</v>
      </c>
      <c r="E665" t="s">
        <v>54</v>
      </c>
      <c r="F665" t="s">
        <v>33053</v>
      </c>
      <c r="G665" t="s">
        <v>25617</v>
      </c>
      <c r="H665" t="s">
        <v>33054</v>
      </c>
      <c r="I665" t="s">
        <v>25</v>
      </c>
      <c r="J665" t="s">
        <v>907</v>
      </c>
    </row>
    <row r="666" spans="1:10">
      <c r="A666" s="1">
        <v>0</v>
      </c>
      <c r="B666" t="s">
        <v>33055</v>
      </c>
      <c r="C666" t="s">
        <v>37</v>
      </c>
      <c r="D666" t="s">
        <v>2104</v>
      </c>
      <c r="E666" t="s">
        <v>155</v>
      </c>
      <c r="F666" t="s">
        <v>32720</v>
      </c>
      <c r="G666" t="s">
        <v>32587</v>
      </c>
      <c r="H666" t="s">
        <v>32102</v>
      </c>
      <c r="I666" t="s">
        <v>439</v>
      </c>
      <c r="J666" t="s">
        <v>639</v>
      </c>
    </row>
    <row r="667" spans="1:10">
      <c r="A667" s="1">
        <v>0</v>
      </c>
      <c r="B667" t="s">
        <v>33056</v>
      </c>
      <c r="C667" t="s">
        <v>37</v>
      </c>
      <c r="D667" t="s">
        <v>279</v>
      </c>
      <c r="E667" t="s">
        <v>1169</v>
      </c>
      <c r="F667" t="s">
        <v>33057</v>
      </c>
      <c r="G667" t="s">
        <v>1877</v>
      </c>
      <c r="H667" t="s">
        <v>33058</v>
      </c>
      <c r="I667" t="s">
        <v>16</v>
      </c>
      <c r="J667" t="s">
        <v>52</v>
      </c>
    </row>
    <row r="668" spans="1:10">
      <c r="A668" s="1">
        <v>0</v>
      </c>
      <c r="B668" t="s">
        <v>33059</v>
      </c>
      <c r="C668" t="s">
        <v>37</v>
      </c>
      <c r="D668" t="s">
        <v>2581</v>
      </c>
      <c r="E668" t="s">
        <v>155</v>
      </c>
      <c r="F668" t="s">
        <v>31773</v>
      </c>
      <c r="G668" t="s">
        <v>33060</v>
      </c>
      <c r="H668" t="s">
        <v>33061</v>
      </c>
      <c r="I668" t="s">
        <v>574</v>
      </c>
      <c r="J668" t="s">
        <v>9715</v>
      </c>
    </row>
    <row r="669" spans="1:10">
      <c r="A669" s="1">
        <v>0</v>
      </c>
      <c r="B669" t="s">
        <v>33062</v>
      </c>
      <c r="C669" t="s">
        <v>37</v>
      </c>
      <c r="D669" t="s">
        <v>3424</v>
      </c>
      <c r="E669" t="s">
        <v>54</v>
      </c>
      <c r="F669" t="s">
        <v>33053</v>
      </c>
      <c r="G669" t="s">
        <v>22018</v>
      </c>
      <c r="H669" t="s">
        <v>33063</v>
      </c>
      <c r="I669" t="s">
        <v>430</v>
      </c>
      <c r="J669" t="s">
        <v>9952</v>
      </c>
    </row>
    <row r="670" spans="1:10">
      <c r="A670" s="1">
        <v>0</v>
      </c>
      <c r="B670" t="s">
        <v>33064</v>
      </c>
      <c r="C670" t="s">
        <v>10</v>
      </c>
      <c r="D670" t="s">
        <v>1650</v>
      </c>
      <c r="E670" t="s">
        <v>1169</v>
      </c>
      <c r="F670" t="s">
        <v>31811</v>
      </c>
      <c r="G670" t="s">
        <v>25911</v>
      </c>
      <c r="H670" t="s">
        <v>33065</v>
      </c>
      <c r="I670" t="s">
        <v>430</v>
      </c>
      <c r="J670" t="s">
        <v>13560</v>
      </c>
    </row>
    <row r="671" spans="1:10">
      <c r="A671" s="1">
        <v>0</v>
      </c>
      <c r="B671" t="s">
        <v>33066</v>
      </c>
      <c r="C671" t="s">
        <v>37</v>
      </c>
      <c r="D671" t="s">
        <v>2374</v>
      </c>
      <c r="E671" t="s">
        <v>60</v>
      </c>
      <c r="F671" t="s">
        <v>31748</v>
      </c>
      <c r="G671" t="s">
        <v>33067</v>
      </c>
      <c r="H671" t="s">
        <v>33068</v>
      </c>
      <c r="I671" t="s">
        <v>439</v>
      </c>
      <c r="J671" t="s">
        <v>9952</v>
      </c>
    </row>
    <row r="672" spans="1:10">
      <c r="A672" s="1">
        <v>0</v>
      </c>
      <c r="B672" t="s">
        <v>33069</v>
      </c>
      <c r="C672" t="s">
        <v>37</v>
      </c>
      <c r="D672" t="s">
        <v>2770</v>
      </c>
      <c r="E672" t="s">
        <v>68</v>
      </c>
      <c r="F672" t="s">
        <v>32314</v>
      </c>
      <c r="G672" t="s">
        <v>7250</v>
      </c>
      <c r="H672" t="s">
        <v>33070</v>
      </c>
      <c r="I672" t="s">
        <v>574</v>
      </c>
      <c r="J672" t="s">
        <v>11626</v>
      </c>
    </row>
    <row r="673" spans="1:10">
      <c r="A673" s="1">
        <v>0</v>
      </c>
      <c r="B673" t="s">
        <v>33071</v>
      </c>
      <c r="C673" t="s">
        <v>37</v>
      </c>
      <c r="D673" t="s">
        <v>409</v>
      </c>
      <c r="E673" t="s">
        <v>68</v>
      </c>
      <c r="F673" t="s">
        <v>32314</v>
      </c>
      <c r="G673" t="s">
        <v>7349</v>
      </c>
      <c r="H673" t="s">
        <v>33072</v>
      </c>
      <c r="I673" t="s">
        <v>163</v>
      </c>
      <c r="J673" t="s">
        <v>3728</v>
      </c>
    </row>
    <row r="674" spans="1:10">
      <c r="A674" s="1">
        <v>0</v>
      </c>
      <c r="B674" t="s">
        <v>33073</v>
      </c>
      <c r="C674" t="s">
        <v>10</v>
      </c>
      <c r="D674" t="s">
        <v>1921</v>
      </c>
      <c r="E674" t="s">
        <v>155</v>
      </c>
      <c r="F674" t="s">
        <v>31837</v>
      </c>
      <c r="G674" t="s">
        <v>32977</v>
      </c>
      <c r="H674" t="s">
        <v>33074</v>
      </c>
      <c r="I674" t="s">
        <v>552</v>
      </c>
      <c r="J674" t="s">
        <v>1387</v>
      </c>
    </row>
    <row r="675" spans="1:10">
      <c r="A675" s="1">
        <v>0</v>
      </c>
      <c r="B675" t="s">
        <v>33075</v>
      </c>
      <c r="C675" t="s">
        <v>10</v>
      </c>
      <c r="D675" t="s">
        <v>1825</v>
      </c>
      <c r="E675" t="s">
        <v>155</v>
      </c>
      <c r="F675" t="s">
        <v>32137</v>
      </c>
      <c r="G675" t="s">
        <v>30469</v>
      </c>
      <c r="H675" t="s">
        <v>33076</v>
      </c>
      <c r="I675" t="s">
        <v>552</v>
      </c>
      <c r="J675" t="s">
        <v>9952</v>
      </c>
    </row>
    <row r="676" spans="1:10">
      <c r="A676" s="1">
        <v>0</v>
      </c>
      <c r="B676" t="s">
        <v>32394</v>
      </c>
      <c r="C676" t="s">
        <v>10</v>
      </c>
      <c r="D676" t="s">
        <v>1721</v>
      </c>
      <c r="E676" t="s">
        <v>155</v>
      </c>
      <c r="F676" t="s">
        <v>32386</v>
      </c>
      <c r="G676" t="s">
        <v>30947</v>
      </c>
      <c r="H676" t="s">
        <v>32395</v>
      </c>
      <c r="I676" t="s">
        <v>552</v>
      </c>
      <c r="J676" t="s">
        <v>1387</v>
      </c>
    </row>
    <row r="677" spans="1:10">
      <c r="A677" s="1">
        <v>0</v>
      </c>
      <c r="B677" t="s">
        <v>33077</v>
      </c>
      <c r="C677" t="s">
        <v>46</v>
      </c>
      <c r="D677" t="s">
        <v>1435</v>
      </c>
      <c r="E677" t="s">
        <v>155</v>
      </c>
      <c r="F677" t="s">
        <v>32137</v>
      </c>
      <c r="G677" t="s">
        <v>30947</v>
      </c>
      <c r="H677" t="s">
        <v>33078</v>
      </c>
      <c r="I677" t="s">
        <v>552</v>
      </c>
      <c r="J677" t="s">
        <v>15377</v>
      </c>
    </row>
    <row r="678" spans="1:10">
      <c r="A678" s="1">
        <v>0</v>
      </c>
      <c r="B678" t="s">
        <v>33079</v>
      </c>
      <c r="C678" t="s">
        <v>10</v>
      </c>
      <c r="D678" t="s">
        <v>1903</v>
      </c>
      <c r="E678" t="s">
        <v>68</v>
      </c>
      <c r="F678" t="s">
        <v>32762</v>
      </c>
      <c r="G678" t="s">
        <v>30456</v>
      </c>
      <c r="H678" t="s">
        <v>33080</v>
      </c>
      <c r="I678" t="s">
        <v>430</v>
      </c>
      <c r="J678" t="s">
        <v>11747</v>
      </c>
    </row>
    <row r="679" spans="1:10">
      <c r="A679" s="1">
        <v>0</v>
      </c>
      <c r="B679" t="s">
        <v>33081</v>
      </c>
      <c r="C679" t="s">
        <v>46</v>
      </c>
      <c r="D679" t="s">
        <v>1031</v>
      </c>
      <c r="E679" t="s">
        <v>68</v>
      </c>
      <c r="F679" t="s">
        <v>32271</v>
      </c>
      <c r="G679" t="s">
        <v>31863</v>
      </c>
      <c r="H679" t="s">
        <v>32031</v>
      </c>
      <c r="I679" t="s">
        <v>163</v>
      </c>
      <c r="J679" t="s">
        <v>639</v>
      </c>
    </row>
    <row r="680" spans="1:10">
      <c r="A680" s="1">
        <v>0</v>
      </c>
      <c r="B680" t="s">
        <v>33082</v>
      </c>
      <c r="C680" t="s">
        <v>10</v>
      </c>
      <c r="D680" t="s">
        <v>2037</v>
      </c>
      <c r="E680" t="s">
        <v>155</v>
      </c>
      <c r="F680" t="s">
        <v>33083</v>
      </c>
      <c r="G680" t="s">
        <v>32033</v>
      </c>
      <c r="H680" t="s">
        <v>33084</v>
      </c>
      <c r="I680" t="s">
        <v>574</v>
      </c>
      <c r="J680" t="s">
        <v>9712</v>
      </c>
    </row>
    <row r="681" spans="1:10">
      <c r="A681" s="1">
        <v>0</v>
      </c>
      <c r="B681" t="s">
        <v>33085</v>
      </c>
      <c r="C681" t="s">
        <v>37</v>
      </c>
      <c r="D681" t="s">
        <v>47</v>
      </c>
      <c r="E681" t="s">
        <v>1169</v>
      </c>
      <c r="F681" t="s">
        <v>32386</v>
      </c>
      <c r="G681" t="s">
        <v>32155</v>
      </c>
      <c r="H681" t="s">
        <v>32138</v>
      </c>
      <c r="I681" t="s">
        <v>430</v>
      </c>
      <c r="J681" t="s">
        <v>387</v>
      </c>
    </row>
    <row r="682" spans="1:10">
      <c r="A682" s="1">
        <v>0</v>
      </c>
      <c r="B682" t="s">
        <v>32948</v>
      </c>
      <c r="C682" t="s">
        <v>37</v>
      </c>
      <c r="D682" t="s">
        <v>3141</v>
      </c>
      <c r="E682" t="s">
        <v>120</v>
      </c>
      <c r="F682" t="s">
        <v>31990</v>
      </c>
      <c r="G682" t="s">
        <v>879</v>
      </c>
      <c r="H682" t="s">
        <v>32949</v>
      </c>
      <c r="I682" t="s">
        <v>163</v>
      </c>
      <c r="J682" t="s">
        <v>639</v>
      </c>
    </row>
    <row r="683" spans="1:10">
      <c r="A683" s="1">
        <v>0</v>
      </c>
      <c r="B683" t="s">
        <v>33086</v>
      </c>
      <c r="C683" t="s">
        <v>37</v>
      </c>
      <c r="D683" t="s">
        <v>3560</v>
      </c>
      <c r="E683" t="s">
        <v>155</v>
      </c>
      <c r="F683" t="s">
        <v>32517</v>
      </c>
      <c r="G683" t="s">
        <v>32268</v>
      </c>
      <c r="H683" t="s">
        <v>32518</v>
      </c>
      <c r="I683" t="s">
        <v>163</v>
      </c>
      <c r="J683" t="s">
        <v>1014</v>
      </c>
    </row>
    <row r="684" spans="1:10">
      <c r="A684" s="1">
        <v>0</v>
      </c>
      <c r="B684" t="s">
        <v>33087</v>
      </c>
      <c r="C684" t="s">
        <v>10</v>
      </c>
      <c r="D684" t="s">
        <v>234</v>
      </c>
      <c r="E684" t="s">
        <v>1169</v>
      </c>
      <c r="F684" t="s">
        <v>32070</v>
      </c>
      <c r="G684" t="s">
        <v>20495</v>
      </c>
      <c r="H684" t="s">
        <v>33088</v>
      </c>
      <c r="I684" t="s">
        <v>439</v>
      </c>
      <c r="J684" t="s">
        <v>778</v>
      </c>
    </row>
    <row r="685" spans="1:10">
      <c r="A685" s="1">
        <v>0</v>
      </c>
      <c r="B685" t="s">
        <v>33089</v>
      </c>
      <c r="C685" t="s">
        <v>10</v>
      </c>
      <c r="D685" t="s">
        <v>2037</v>
      </c>
      <c r="E685" t="s">
        <v>1169</v>
      </c>
      <c r="F685" t="s">
        <v>32147</v>
      </c>
      <c r="G685" t="s">
        <v>30461</v>
      </c>
      <c r="H685" t="s">
        <v>33090</v>
      </c>
      <c r="I685" t="s">
        <v>439</v>
      </c>
      <c r="J685" t="s">
        <v>9952</v>
      </c>
    </row>
    <row r="686" spans="1:10">
      <c r="A686" s="1">
        <v>0</v>
      </c>
      <c r="B686" t="s">
        <v>33091</v>
      </c>
      <c r="C686" t="s">
        <v>10</v>
      </c>
      <c r="D686" t="s">
        <v>1430</v>
      </c>
      <c r="E686" t="s">
        <v>68</v>
      </c>
      <c r="F686" t="s">
        <v>31811</v>
      </c>
      <c r="G686" t="s">
        <v>31779</v>
      </c>
      <c r="H686" t="s">
        <v>31774</v>
      </c>
      <c r="I686" t="s">
        <v>574</v>
      </c>
      <c r="J686" t="s">
        <v>12365</v>
      </c>
    </row>
    <row r="687" spans="1:10">
      <c r="A687" s="1">
        <v>0</v>
      </c>
      <c r="B687" t="s">
        <v>33092</v>
      </c>
      <c r="C687" t="s">
        <v>37</v>
      </c>
      <c r="D687" t="s">
        <v>2203</v>
      </c>
      <c r="E687" t="s">
        <v>155</v>
      </c>
      <c r="F687" t="s">
        <v>31773</v>
      </c>
      <c r="G687" t="s">
        <v>30811</v>
      </c>
      <c r="H687" t="s">
        <v>33093</v>
      </c>
      <c r="I687" t="s">
        <v>34</v>
      </c>
      <c r="J687" t="s">
        <v>778</v>
      </c>
    </row>
    <row r="688" spans="1:10">
      <c r="A688" s="1">
        <v>0</v>
      </c>
      <c r="B688" t="s">
        <v>33094</v>
      </c>
      <c r="C688" t="s">
        <v>37</v>
      </c>
      <c r="D688" t="s">
        <v>3153</v>
      </c>
      <c r="E688" t="s">
        <v>1169</v>
      </c>
      <c r="F688" t="s">
        <v>31885</v>
      </c>
      <c r="G688" t="s">
        <v>32211</v>
      </c>
      <c r="H688" t="s">
        <v>33095</v>
      </c>
      <c r="I688" t="s">
        <v>552</v>
      </c>
      <c r="J688" t="s">
        <v>431</v>
      </c>
    </row>
    <row r="689" spans="1:10">
      <c r="A689" s="1">
        <v>0</v>
      </c>
      <c r="B689" t="s">
        <v>33096</v>
      </c>
      <c r="C689" t="s">
        <v>46</v>
      </c>
      <c r="D689" t="s">
        <v>2104</v>
      </c>
      <c r="E689" t="s">
        <v>68</v>
      </c>
      <c r="F689" t="s">
        <v>31735</v>
      </c>
      <c r="G689" t="s">
        <v>879</v>
      </c>
      <c r="H689" t="s">
        <v>18264</v>
      </c>
      <c r="I689" t="s">
        <v>439</v>
      </c>
      <c r="J689" t="s">
        <v>431</v>
      </c>
    </row>
    <row r="690" spans="1:10">
      <c r="A690" s="1">
        <v>0</v>
      </c>
      <c r="B690" t="s">
        <v>33097</v>
      </c>
      <c r="C690" t="s">
        <v>46</v>
      </c>
      <c r="D690" t="s">
        <v>1721</v>
      </c>
      <c r="E690" t="s">
        <v>155</v>
      </c>
      <c r="F690" t="s">
        <v>32689</v>
      </c>
      <c r="G690" t="s">
        <v>32155</v>
      </c>
      <c r="H690" t="s">
        <v>33098</v>
      </c>
      <c r="I690" t="s">
        <v>439</v>
      </c>
      <c r="J690" t="s">
        <v>9715</v>
      </c>
    </row>
    <row r="691" spans="1:10">
      <c r="A691" s="1">
        <v>0</v>
      </c>
      <c r="B691" t="s">
        <v>33099</v>
      </c>
      <c r="C691" t="s">
        <v>37</v>
      </c>
      <c r="D691" t="s">
        <v>3245</v>
      </c>
      <c r="E691" t="s">
        <v>1169</v>
      </c>
      <c r="F691" t="s">
        <v>32819</v>
      </c>
      <c r="G691" t="s">
        <v>31882</v>
      </c>
      <c r="H691" t="s">
        <v>32820</v>
      </c>
      <c r="I691" t="s">
        <v>552</v>
      </c>
      <c r="J691" t="s">
        <v>9363</v>
      </c>
    </row>
    <row r="692" spans="1:10">
      <c r="A692" s="1">
        <v>0</v>
      </c>
      <c r="B692" t="s">
        <v>33100</v>
      </c>
      <c r="C692" t="s">
        <v>10</v>
      </c>
      <c r="D692" t="s">
        <v>1527</v>
      </c>
      <c r="E692" t="s">
        <v>1169</v>
      </c>
      <c r="F692" t="s">
        <v>32386</v>
      </c>
      <c r="G692" t="s">
        <v>32067</v>
      </c>
      <c r="H692" t="s">
        <v>32698</v>
      </c>
      <c r="I692" t="s">
        <v>163</v>
      </c>
      <c r="J692" t="s">
        <v>1329</v>
      </c>
    </row>
    <row r="693" spans="1:10">
      <c r="A693" s="1">
        <v>0</v>
      </c>
      <c r="B693" t="s">
        <v>33101</v>
      </c>
      <c r="C693" t="s">
        <v>10</v>
      </c>
      <c r="D693" t="s">
        <v>1858</v>
      </c>
      <c r="E693" t="s">
        <v>68</v>
      </c>
      <c r="F693" t="s">
        <v>32641</v>
      </c>
      <c r="G693" t="s">
        <v>33102</v>
      </c>
      <c r="H693" t="s">
        <v>33103</v>
      </c>
      <c r="I693" t="s">
        <v>552</v>
      </c>
      <c r="J693" t="s">
        <v>1387</v>
      </c>
    </row>
    <row r="694" spans="1:10">
      <c r="A694" s="1">
        <v>0</v>
      </c>
      <c r="B694" t="s">
        <v>33104</v>
      </c>
      <c r="C694" t="s">
        <v>10</v>
      </c>
      <c r="D694" t="s">
        <v>234</v>
      </c>
      <c r="E694" t="s">
        <v>155</v>
      </c>
      <c r="F694" t="s">
        <v>32714</v>
      </c>
      <c r="G694" t="s">
        <v>30845</v>
      </c>
      <c r="H694" t="s">
        <v>33105</v>
      </c>
      <c r="I694" t="s">
        <v>439</v>
      </c>
      <c r="J694" t="s">
        <v>5065</v>
      </c>
    </row>
    <row r="695" spans="1:10">
      <c r="A695" s="1">
        <v>0</v>
      </c>
      <c r="B695" t="s">
        <v>33106</v>
      </c>
      <c r="C695" t="s">
        <v>10</v>
      </c>
      <c r="D695" t="s">
        <v>2037</v>
      </c>
      <c r="E695" t="s">
        <v>68</v>
      </c>
      <c r="F695" t="s">
        <v>31735</v>
      </c>
      <c r="G695" t="s">
        <v>19895</v>
      </c>
      <c r="H695" t="s">
        <v>32843</v>
      </c>
      <c r="I695" t="s">
        <v>430</v>
      </c>
      <c r="J695" t="s">
        <v>9952</v>
      </c>
    </row>
    <row r="696" spans="1:10">
      <c r="A696" s="1">
        <v>0</v>
      </c>
      <c r="B696" t="s">
        <v>33107</v>
      </c>
      <c r="C696" t="s">
        <v>10</v>
      </c>
      <c r="D696" t="s">
        <v>2395</v>
      </c>
      <c r="E696" t="s">
        <v>60</v>
      </c>
      <c r="F696" t="s">
        <v>31735</v>
      </c>
      <c r="G696" t="s">
        <v>11689</v>
      </c>
      <c r="H696" t="s">
        <v>33108</v>
      </c>
      <c r="I696" t="s">
        <v>552</v>
      </c>
      <c r="J696" t="s">
        <v>6573</v>
      </c>
    </row>
    <row r="697" spans="1:10">
      <c r="A697" s="1">
        <v>0</v>
      </c>
      <c r="B697" t="s">
        <v>33109</v>
      </c>
      <c r="C697" t="s">
        <v>10</v>
      </c>
      <c r="D697" t="s">
        <v>1242</v>
      </c>
      <c r="E697" t="s">
        <v>68</v>
      </c>
      <c r="F697" t="s">
        <v>31735</v>
      </c>
      <c r="G697" t="s">
        <v>22405</v>
      </c>
      <c r="H697" t="s">
        <v>21645</v>
      </c>
      <c r="I697" t="s">
        <v>574</v>
      </c>
      <c r="J697" t="s">
        <v>3939</v>
      </c>
    </row>
    <row r="698" spans="1:10">
      <c r="A698" s="1">
        <v>0</v>
      </c>
      <c r="B698" t="s">
        <v>33110</v>
      </c>
      <c r="C698" t="s">
        <v>10</v>
      </c>
      <c r="D698" t="s">
        <v>3072</v>
      </c>
      <c r="E698" t="s">
        <v>60</v>
      </c>
      <c r="F698" t="s">
        <v>31885</v>
      </c>
      <c r="G698" t="s">
        <v>30469</v>
      </c>
      <c r="H698" t="s">
        <v>33111</v>
      </c>
      <c r="I698" t="s">
        <v>439</v>
      </c>
      <c r="J698" t="s">
        <v>3935</v>
      </c>
    </row>
    <row r="699" spans="1:10">
      <c r="A699" s="1">
        <v>0</v>
      </c>
      <c r="B699" t="s">
        <v>33112</v>
      </c>
      <c r="C699" t="s">
        <v>10</v>
      </c>
      <c r="D699" t="s">
        <v>1430</v>
      </c>
      <c r="E699" t="s">
        <v>60</v>
      </c>
      <c r="F699" t="s">
        <v>31735</v>
      </c>
      <c r="G699" t="s">
        <v>20017</v>
      </c>
      <c r="H699" t="s">
        <v>22259</v>
      </c>
      <c r="I699" t="s">
        <v>430</v>
      </c>
      <c r="J699" t="s">
        <v>20276</v>
      </c>
    </row>
    <row r="700" spans="1:10">
      <c r="A700" s="1">
        <v>0</v>
      </c>
      <c r="B700" t="s">
        <v>31866</v>
      </c>
      <c r="C700" t="s">
        <v>10</v>
      </c>
      <c r="D700" t="s">
        <v>1335</v>
      </c>
      <c r="E700" t="s">
        <v>60</v>
      </c>
      <c r="F700" t="s">
        <v>31735</v>
      </c>
      <c r="G700" t="s">
        <v>20017</v>
      </c>
      <c r="H700" t="s">
        <v>33113</v>
      </c>
      <c r="I700" t="s">
        <v>430</v>
      </c>
      <c r="J700" t="s">
        <v>11793</v>
      </c>
    </row>
    <row r="701" spans="1:10">
      <c r="A701" s="1">
        <v>0</v>
      </c>
      <c r="B701" t="s">
        <v>33114</v>
      </c>
      <c r="C701" t="s">
        <v>46</v>
      </c>
      <c r="D701" t="s">
        <v>1701</v>
      </c>
      <c r="E701" t="s">
        <v>54</v>
      </c>
      <c r="F701" t="s">
        <v>31735</v>
      </c>
      <c r="G701" t="s">
        <v>19864</v>
      </c>
      <c r="H701" t="s">
        <v>33115</v>
      </c>
      <c r="I701" t="s">
        <v>574</v>
      </c>
      <c r="J701" t="s">
        <v>13049</v>
      </c>
    </row>
    <row r="702" spans="1:10">
      <c r="A702" s="1">
        <v>0</v>
      </c>
      <c r="B702" t="s">
        <v>33116</v>
      </c>
      <c r="C702" t="s">
        <v>37</v>
      </c>
      <c r="D702" t="s">
        <v>2504</v>
      </c>
      <c r="E702" t="s">
        <v>68</v>
      </c>
      <c r="F702" t="s">
        <v>32662</v>
      </c>
      <c r="G702" t="s">
        <v>31882</v>
      </c>
      <c r="H702" t="s">
        <v>33117</v>
      </c>
      <c r="I702" t="s">
        <v>552</v>
      </c>
      <c r="J702" t="s">
        <v>7258</v>
      </c>
    </row>
    <row r="703" spans="1:10">
      <c r="A703" s="1">
        <v>0</v>
      </c>
      <c r="B703" t="s">
        <v>33118</v>
      </c>
      <c r="C703" t="s">
        <v>46</v>
      </c>
      <c r="D703" t="s">
        <v>823</v>
      </c>
      <c r="E703" t="s">
        <v>155</v>
      </c>
      <c r="F703" t="s">
        <v>32386</v>
      </c>
      <c r="G703" t="s">
        <v>33119</v>
      </c>
      <c r="H703" t="s">
        <v>33120</v>
      </c>
      <c r="I703" t="s">
        <v>430</v>
      </c>
      <c r="J703" t="s">
        <v>32780</v>
      </c>
    </row>
    <row r="704" spans="1:10">
      <c r="A704" s="1">
        <v>0</v>
      </c>
      <c r="B704" t="s">
        <v>33121</v>
      </c>
      <c r="C704" t="s">
        <v>10</v>
      </c>
      <c r="D704" t="s">
        <v>1323</v>
      </c>
      <c r="E704" t="s">
        <v>68</v>
      </c>
      <c r="F704" t="s">
        <v>33122</v>
      </c>
      <c r="G704" t="s">
        <v>30459</v>
      </c>
      <c r="H704" t="s">
        <v>33123</v>
      </c>
      <c r="I704" t="s">
        <v>439</v>
      </c>
      <c r="J704" t="s">
        <v>13508</v>
      </c>
    </row>
    <row r="705" spans="1:10">
      <c r="A705" s="1">
        <v>0</v>
      </c>
      <c r="B705" t="s">
        <v>33124</v>
      </c>
      <c r="C705" t="s">
        <v>10</v>
      </c>
      <c r="D705" t="s">
        <v>2203</v>
      </c>
      <c r="E705" t="s">
        <v>68</v>
      </c>
      <c r="F705" t="s">
        <v>31735</v>
      </c>
      <c r="G705" t="s">
        <v>11836</v>
      </c>
      <c r="H705" t="s">
        <v>33125</v>
      </c>
      <c r="I705" t="s">
        <v>163</v>
      </c>
      <c r="J705" t="s">
        <v>11844</v>
      </c>
    </row>
    <row r="706" spans="1:10">
      <c r="A706" s="1">
        <v>0</v>
      </c>
      <c r="B706" t="s">
        <v>33126</v>
      </c>
      <c r="C706" t="s">
        <v>10</v>
      </c>
      <c r="D706" t="s">
        <v>1721</v>
      </c>
      <c r="E706" t="s">
        <v>60</v>
      </c>
      <c r="F706" t="s">
        <v>31735</v>
      </c>
      <c r="G706" t="s">
        <v>20035</v>
      </c>
      <c r="H706" t="s">
        <v>30504</v>
      </c>
      <c r="I706" t="s">
        <v>430</v>
      </c>
      <c r="J706" t="s">
        <v>639</v>
      </c>
    </row>
    <row r="707" spans="1:10">
      <c r="A707" s="1">
        <v>0</v>
      </c>
      <c r="B707" t="s">
        <v>33127</v>
      </c>
      <c r="C707" t="s">
        <v>10</v>
      </c>
      <c r="D707" t="s">
        <v>1721</v>
      </c>
      <c r="E707" t="s">
        <v>155</v>
      </c>
      <c r="F707" t="s">
        <v>32689</v>
      </c>
      <c r="G707" t="s">
        <v>33128</v>
      </c>
      <c r="H707" t="s">
        <v>33129</v>
      </c>
      <c r="I707" t="s">
        <v>430</v>
      </c>
      <c r="J707" t="s">
        <v>10140</v>
      </c>
    </row>
    <row r="708" spans="1:10">
      <c r="A708" s="1">
        <v>0</v>
      </c>
      <c r="B708" t="s">
        <v>33130</v>
      </c>
      <c r="C708" t="s">
        <v>10</v>
      </c>
      <c r="D708" t="s">
        <v>2374</v>
      </c>
      <c r="E708" t="s">
        <v>1169</v>
      </c>
      <c r="F708" t="s">
        <v>31735</v>
      </c>
      <c r="G708" t="s">
        <v>13373</v>
      </c>
      <c r="H708" t="s">
        <v>33131</v>
      </c>
      <c r="I708" t="s">
        <v>552</v>
      </c>
      <c r="J708" t="s">
        <v>9952</v>
      </c>
    </row>
    <row r="709" spans="1:10">
      <c r="A709" s="1">
        <v>0</v>
      </c>
      <c r="B709" t="s">
        <v>33132</v>
      </c>
      <c r="C709" t="s">
        <v>10</v>
      </c>
      <c r="D709" t="s">
        <v>1340</v>
      </c>
      <c r="E709" t="s">
        <v>68</v>
      </c>
      <c r="F709" t="s">
        <v>32641</v>
      </c>
      <c r="G709" t="s">
        <v>33133</v>
      </c>
      <c r="H709" t="s">
        <v>32048</v>
      </c>
      <c r="I709" t="s">
        <v>552</v>
      </c>
      <c r="J709" t="s">
        <v>639</v>
      </c>
    </row>
    <row r="710" spans="1:10">
      <c r="A710" s="1">
        <v>0</v>
      </c>
      <c r="B710" t="s">
        <v>33134</v>
      </c>
      <c r="C710" t="s">
        <v>10</v>
      </c>
      <c r="D710" t="s">
        <v>2037</v>
      </c>
      <c r="E710" t="s">
        <v>129</v>
      </c>
      <c r="F710" t="s">
        <v>32414</v>
      </c>
      <c r="G710" t="s">
        <v>25675</v>
      </c>
      <c r="H710" t="s">
        <v>33061</v>
      </c>
      <c r="I710" t="s">
        <v>574</v>
      </c>
      <c r="J710" t="s">
        <v>778</v>
      </c>
    </row>
    <row r="711" spans="1:10">
      <c r="A711" s="1">
        <v>0</v>
      </c>
      <c r="B711" t="s">
        <v>33135</v>
      </c>
      <c r="C711" t="s">
        <v>10</v>
      </c>
      <c r="D711" t="s">
        <v>1544</v>
      </c>
      <c r="E711" t="s">
        <v>155</v>
      </c>
      <c r="F711" t="s">
        <v>31773</v>
      </c>
      <c r="G711" t="s">
        <v>33136</v>
      </c>
      <c r="H711" t="s">
        <v>33061</v>
      </c>
      <c r="I711" t="s">
        <v>574</v>
      </c>
      <c r="J711" t="s">
        <v>33137</v>
      </c>
    </row>
    <row r="712" spans="1:10">
      <c r="A712" s="1">
        <v>0</v>
      </c>
      <c r="B712" t="s">
        <v>33138</v>
      </c>
      <c r="C712" t="s">
        <v>10</v>
      </c>
      <c r="D712" t="s">
        <v>2037</v>
      </c>
      <c r="E712" t="s">
        <v>68</v>
      </c>
      <c r="F712" t="s">
        <v>31735</v>
      </c>
      <c r="G712" t="s">
        <v>19895</v>
      </c>
      <c r="H712" t="s">
        <v>32843</v>
      </c>
      <c r="I712" t="s">
        <v>430</v>
      </c>
      <c r="J712" t="s">
        <v>9613</v>
      </c>
    </row>
    <row r="713" spans="1:10">
      <c r="A713" s="1">
        <v>0</v>
      </c>
      <c r="B713" t="s">
        <v>33139</v>
      </c>
      <c r="C713" t="s">
        <v>10</v>
      </c>
      <c r="D713" t="s">
        <v>2395</v>
      </c>
      <c r="E713" t="s">
        <v>155</v>
      </c>
      <c r="F713" t="s">
        <v>31962</v>
      </c>
      <c r="G713" t="s">
        <v>22591</v>
      </c>
      <c r="H713" t="s">
        <v>33140</v>
      </c>
      <c r="I713" t="s">
        <v>439</v>
      </c>
      <c r="J713" t="s">
        <v>11569</v>
      </c>
    </row>
    <row r="714" spans="1:10">
      <c r="A714" s="1">
        <v>0</v>
      </c>
      <c r="B714" t="s">
        <v>33141</v>
      </c>
      <c r="C714" t="s">
        <v>37</v>
      </c>
      <c r="D714" t="s">
        <v>2555</v>
      </c>
      <c r="E714" t="s">
        <v>68</v>
      </c>
      <c r="F714" t="s">
        <v>32641</v>
      </c>
      <c r="G714" t="s">
        <v>33142</v>
      </c>
      <c r="H714" t="s">
        <v>33143</v>
      </c>
      <c r="I714" t="s">
        <v>430</v>
      </c>
      <c r="J714" t="s">
        <v>639</v>
      </c>
    </row>
    <row r="715" spans="1:10">
      <c r="A715" s="1">
        <v>0</v>
      </c>
      <c r="B715" t="s">
        <v>33144</v>
      </c>
      <c r="C715" t="s">
        <v>37</v>
      </c>
      <c r="D715" t="s">
        <v>2770</v>
      </c>
      <c r="E715" t="s">
        <v>1169</v>
      </c>
      <c r="F715" t="s">
        <v>32314</v>
      </c>
      <c r="G715" t="s">
        <v>1112</v>
      </c>
      <c r="H715" t="s">
        <v>33145</v>
      </c>
      <c r="I715" t="s">
        <v>430</v>
      </c>
      <c r="J715" t="s">
        <v>9715</v>
      </c>
    </row>
    <row r="716" spans="1:10">
      <c r="A716" s="1">
        <v>0</v>
      </c>
      <c r="B716" t="s">
        <v>33146</v>
      </c>
      <c r="C716" t="s">
        <v>37</v>
      </c>
      <c r="D716" t="s">
        <v>3053</v>
      </c>
      <c r="E716" t="s">
        <v>1169</v>
      </c>
      <c r="F716" t="s">
        <v>31885</v>
      </c>
      <c r="G716" t="s">
        <v>32132</v>
      </c>
      <c r="H716" t="s">
        <v>33147</v>
      </c>
      <c r="I716" t="s">
        <v>552</v>
      </c>
      <c r="J716" t="s">
        <v>639</v>
      </c>
    </row>
    <row r="717" spans="1:10">
      <c r="A717" s="1">
        <v>0</v>
      </c>
      <c r="B717" t="s">
        <v>33148</v>
      </c>
      <c r="C717" t="s">
        <v>46</v>
      </c>
      <c r="D717" t="s">
        <v>823</v>
      </c>
      <c r="E717" t="s">
        <v>155</v>
      </c>
      <c r="F717" t="s">
        <v>32386</v>
      </c>
      <c r="G717" t="s">
        <v>33119</v>
      </c>
      <c r="H717" t="s">
        <v>33120</v>
      </c>
      <c r="I717" t="s">
        <v>430</v>
      </c>
      <c r="J717" t="s">
        <v>33149</v>
      </c>
    </row>
    <row r="718" spans="1:10">
      <c r="A718" s="1">
        <v>0</v>
      </c>
      <c r="B718" t="s">
        <v>33150</v>
      </c>
      <c r="C718" t="s">
        <v>10</v>
      </c>
      <c r="D718" t="s">
        <v>1623</v>
      </c>
      <c r="E718" t="s">
        <v>60</v>
      </c>
      <c r="F718" t="s">
        <v>32137</v>
      </c>
      <c r="G718" t="s">
        <v>32105</v>
      </c>
      <c r="H718" t="s">
        <v>33151</v>
      </c>
      <c r="I718" t="s">
        <v>439</v>
      </c>
      <c r="J718" t="s">
        <v>9952</v>
      </c>
    </row>
    <row r="719" spans="1:10">
      <c r="A719" s="1">
        <v>0</v>
      </c>
      <c r="B719" t="s">
        <v>33152</v>
      </c>
      <c r="C719" t="s">
        <v>10</v>
      </c>
      <c r="D719" t="s">
        <v>1623</v>
      </c>
      <c r="E719" t="s">
        <v>60</v>
      </c>
      <c r="F719" t="s">
        <v>31885</v>
      </c>
      <c r="G719" t="s">
        <v>32105</v>
      </c>
      <c r="H719" t="s">
        <v>33151</v>
      </c>
      <c r="I719" t="s">
        <v>439</v>
      </c>
      <c r="J719" t="s">
        <v>9952</v>
      </c>
    </row>
    <row r="720" spans="1:10">
      <c r="A720" s="1">
        <v>0</v>
      </c>
      <c r="B720" t="s">
        <v>33153</v>
      </c>
      <c r="C720" t="s">
        <v>37</v>
      </c>
      <c r="D720" t="s">
        <v>3245</v>
      </c>
      <c r="E720" t="s">
        <v>1169</v>
      </c>
      <c r="F720" t="s">
        <v>32819</v>
      </c>
      <c r="G720" t="s">
        <v>31882</v>
      </c>
      <c r="H720" t="s">
        <v>32820</v>
      </c>
      <c r="I720" t="s">
        <v>439</v>
      </c>
      <c r="J720" t="s">
        <v>455</v>
      </c>
    </row>
    <row r="721" spans="1:10">
      <c r="A721" s="1">
        <v>0</v>
      </c>
      <c r="B721" t="s">
        <v>33154</v>
      </c>
      <c r="C721" t="s">
        <v>37</v>
      </c>
      <c r="D721" t="s">
        <v>3245</v>
      </c>
      <c r="E721" t="s">
        <v>60</v>
      </c>
      <c r="F721" t="s">
        <v>32819</v>
      </c>
      <c r="G721" t="s">
        <v>31882</v>
      </c>
      <c r="H721" t="s">
        <v>32820</v>
      </c>
      <c r="I721" t="s">
        <v>439</v>
      </c>
      <c r="J721" t="s">
        <v>455</v>
      </c>
    </row>
    <row r="722" spans="1:10">
      <c r="A722" s="1">
        <v>0</v>
      </c>
      <c r="B722" t="s">
        <v>33139</v>
      </c>
      <c r="C722" t="s">
        <v>10</v>
      </c>
      <c r="D722" t="s">
        <v>2395</v>
      </c>
      <c r="E722" t="s">
        <v>155</v>
      </c>
      <c r="F722" t="s">
        <v>31962</v>
      </c>
      <c r="G722" t="s">
        <v>22591</v>
      </c>
      <c r="H722" t="s">
        <v>33140</v>
      </c>
      <c r="I722" t="s">
        <v>439</v>
      </c>
      <c r="J722" t="s">
        <v>11569</v>
      </c>
    </row>
    <row r="723" spans="1:10">
      <c r="A723" s="1">
        <v>0</v>
      </c>
      <c r="B723" t="s">
        <v>33141</v>
      </c>
      <c r="C723" t="s">
        <v>37</v>
      </c>
      <c r="D723" t="s">
        <v>2555</v>
      </c>
      <c r="E723" t="s">
        <v>68</v>
      </c>
      <c r="F723" t="s">
        <v>32641</v>
      </c>
      <c r="G723" t="s">
        <v>33142</v>
      </c>
      <c r="H723" t="s">
        <v>33143</v>
      </c>
      <c r="I723" t="s">
        <v>430</v>
      </c>
      <c r="J723" t="s">
        <v>639</v>
      </c>
    </row>
    <row r="724" spans="1:10">
      <c r="A724" s="1">
        <v>0</v>
      </c>
      <c r="B724" t="s">
        <v>32764</v>
      </c>
      <c r="C724" t="s">
        <v>37</v>
      </c>
      <c r="D724" t="s">
        <v>2366</v>
      </c>
      <c r="E724" t="s">
        <v>68</v>
      </c>
      <c r="F724" t="s">
        <v>32089</v>
      </c>
      <c r="G724" t="s">
        <v>33155</v>
      </c>
      <c r="H724" t="s">
        <v>33156</v>
      </c>
      <c r="I724" t="s">
        <v>83</v>
      </c>
      <c r="J724" t="s">
        <v>11844</v>
      </c>
    </row>
    <row r="725" spans="1:10">
      <c r="A725" s="1">
        <v>0</v>
      </c>
      <c r="B725" t="s">
        <v>33157</v>
      </c>
      <c r="C725" t="s">
        <v>10</v>
      </c>
      <c r="D725" t="s">
        <v>1858</v>
      </c>
      <c r="E725" t="s">
        <v>68</v>
      </c>
      <c r="F725" t="s">
        <v>32641</v>
      </c>
      <c r="G725" t="s">
        <v>33158</v>
      </c>
      <c r="H725" t="s">
        <v>33159</v>
      </c>
      <c r="I725" t="s">
        <v>430</v>
      </c>
      <c r="J725" t="s">
        <v>639</v>
      </c>
    </row>
    <row r="726" spans="1:10">
      <c r="A726" s="1">
        <v>0</v>
      </c>
      <c r="B726" t="s">
        <v>33160</v>
      </c>
      <c r="C726" t="s">
        <v>10</v>
      </c>
      <c r="D726" t="s">
        <v>1858</v>
      </c>
      <c r="E726" t="s">
        <v>68</v>
      </c>
      <c r="F726" t="s">
        <v>32641</v>
      </c>
      <c r="G726" t="s">
        <v>33158</v>
      </c>
      <c r="H726" t="s">
        <v>33159</v>
      </c>
      <c r="I726" t="s">
        <v>430</v>
      </c>
      <c r="J726" t="s">
        <v>639</v>
      </c>
    </row>
    <row r="727" spans="1:10">
      <c r="A727" s="1">
        <v>0</v>
      </c>
      <c r="B727" t="s">
        <v>33161</v>
      </c>
      <c r="C727" t="s">
        <v>10</v>
      </c>
      <c r="D727" t="s">
        <v>1277</v>
      </c>
      <c r="E727" t="s">
        <v>60</v>
      </c>
      <c r="F727" t="s">
        <v>31885</v>
      </c>
      <c r="G727" t="s">
        <v>32096</v>
      </c>
      <c r="H727" t="s">
        <v>33162</v>
      </c>
      <c r="I727" t="s">
        <v>430</v>
      </c>
      <c r="J727" t="s">
        <v>13560</v>
      </c>
    </row>
    <row r="728" spans="1:10">
      <c r="A728" s="1">
        <v>0</v>
      </c>
      <c r="B728" t="s">
        <v>33163</v>
      </c>
      <c r="C728" t="s">
        <v>10</v>
      </c>
      <c r="D728" t="s">
        <v>1340</v>
      </c>
      <c r="E728" t="s">
        <v>68</v>
      </c>
      <c r="F728" t="s">
        <v>32641</v>
      </c>
      <c r="G728" t="s">
        <v>33164</v>
      </c>
      <c r="H728" t="s">
        <v>33165</v>
      </c>
      <c r="I728" t="s">
        <v>552</v>
      </c>
      <c r="J728" t="s">
        <v>52</v>
      </c>
    </row>
    <row r="729" spans="1:10">
      <c r="A729" s="1">
        <v>0</v>
      </c>
      <c r="B729" t="s">
        <v>33166</v>
      </c>
      <c r="C729" t="s">
        <v>10</v>
      </c>
      <c r="D729" t="s">
        <v>2104</v>
      </c>
      <c r="E729" t="s">
        <v>155</v>
      </c>
      <c r="F729" t="s">
        <v>32607</v>
      </c>
      <c r="G729" t="s">
        <v>18204</v>
      </c>
      <c r="H729" t="s">
        <v>33167</v>
      </c>
      <c r="I729" t="s">
        <v>310</v>
      </c>
      <c r="J729" t="s">
        <v>8543</v>
      </c>
    </row>
    <row r="730" spans="1:10">
      <c r="A730" s="1">
        <v>0</v>
      </c>
      <c r="B730" t="s">
        <v>33168</v>
      </c>
      <c r="C730" t="s">
        <v>10</v>
      </c>
      <c r="D730" t="s">
        <v>1903</v>
      </c>
      <c r="E730" t="s">
        <v>155</v>
      </c>
      <c r="F730" t="s">
        <v>32386</v>
      </c>
      <c r="G730" t="s">
        <v>30469</v>
      </c>
      <c r="H730" t="s">
        <v>33169</v>
      </c>
      <c r="I730" t="s">
        <v>552</v>
      </c>
      <c r="J730" t="s">
        <v>52</v>
      </c>
    </row>
    <row r="731" spans="1:10">
      <c r="A731" s="1">
        <v>0</v>
      </c>
      <c r="B731" t="s">
        <v>33170</v>
      </c>
      <c r="C731" t="s">
        <v>10</v>
      </c>
      <c r="D731" t="s">
        <v>1858</v>
      </c>
      <c r="E731" t="s">
        <v>68</v>
      </c>
      <c r="F731" t="s">
        <v>32641</v>
      </c>
      <c r="G731" t="s">
        <v>33102</v>
      </c>
      <c r="H731" t="s">
        <v>33103</v>
      </c>
      <c r="I731" t="s">
        <v>552</v>
      </c>
      <c r="J731" t="s">
        <v>639</v>
      </c>
    </row>
    <row r="732" spans="1:10">
      <c r="A732" s="1">
        <v>0</v>
      </c>
      <c r="B732" t="s">
        <v>33171</v>
      </c>
      <c r="C732" t="s">
        <v>46</v>
      </c>
      <c r="D732" t="s">
        <v>1031</v>
      </c>
      <c r="E732" t="s">
        <v>68</v>
      </c>
      <c r="F732" t="s">
        <v>31735</v>
      </c>
      <c r="G732" t="s">
        <v>32140</v>
      </c>
      <c r="H732" t="s">
        <v>33172</v>
      </c>
      <c r="I732" t="s">
        <v>25</v>
      </c>
      <c r="J732" t="s">
        <v>431</v>
      </c>
    </row>
    <row r="733" spans="1:10">
      <c r="A733" s="1">
        <v>0</v>
      </c>
      <c r="B733" t="s">
        <v>33173</v>
      </c>
      <c r="C733" t="s">
        <v>46</v>
      </c>
      <c r="D733" t="s">
        <v>234</v>
      </c>
      <c r="E733" t="s">
        <v>68</v>
      </c>
      <c r="F733" t="s">
        <v>31735</v>
      </c>
      <c r="G733" t="s">
        <v>23481</v>
      </c>
      <c r="H733" t="s">
        <v>29343</v>
      </c>
      <c r="I733" t="s">
        <v>163</v>
      </c>
      <c r="J733" t="s">
        <v>431</v>
      </c>
    </row>
    <row r="734" spans="1:10">
      <c r="A734" s="1">
        <v>0</v>
      </c>
      <c r="B734" t="s">
        <v>33174</v>
      </c>
      <c r="C734" t="s">
        <v>10</v>
      </c>
      <c r="D734" t="s">
        <v>2037</v>
      </c>
      <c r="E734" t="s">
        <v>155</v>
      </c>
      <c r="F734" t="s">
        <v>32641</v>
      </c>
      <c r="G734" t="s">
        <v>33175</v>
      </c>
      <c r="H734" t="s">
        <v>33176</v>
      </c>
      <c r="I734" t="s">
        <v>552</v>
      </c>
      <c r="J734" t="s">
        <v>778</v>
      </c>
    </row>
    <row r="735" spans="1:10">
      <c r="A735" s="1">
        <v>0</v>
      </c>
      <c r="B735" t="s">
        <v>33177</v>
      </c>
      <c r="C735" t="s">
        <v>10</v>
      </c>
      <c r="D735" t="s">
        <v>2037</v>
      </c>
      <c r="E735" t="s">
        <v>68</v>
      </c>
      <c r="F735" t="s">
        <v>32641</v>
      </c>
      <c r="G735" t="s">
        <v>33178</v>
      </c>
      <c r="H735" t="s">
        <v>32000</v>
      </c>
      <c r="I735" t="s">
        <v>430</v>
      </c>
      <c r="J735" t="s">
        <v>639</v>
      </c>
    </row>
    <row r="736" spans="1:10">
      <c r="A736" s="1">
        <v>0</v>
      </c>
      <c r="B736" t="s">
        <v>33179</v>
      </c>
      <c r="C736" t="s">
        <v>10</v>
      </c>
      <c r="D736" t="s">
        <v>1435</v>
      </c>
      <c r="E736" t="s">
        <v>155</v>
      </c>
      <c r="F736" t="s">
        <v>32762</v>
      </c>
      <c r="G736" t="s">
        <v>31975</v>
      </c>
      <c r="H736" t="s">
        <v>33180</v>
      </c>
      <c r="I736" t="s">
        <v>552</v>
      </c>
      <c r="J736" t="s">
        <v>15377</v>
      </c>
    </row>
    <row r="737" spans="1:10">
      <c r="A737" s="1">
        <v>0</v>
      </c>
      <c r="B737" t="s">
        <v>33181</v>
      </c>
      <c r="C737" t="s">
        <v>10</v>
      </c>
      <c r="D737" t="s">
        <v>1340</v>
      </c>
      <c r="E737" t="s">
        <v>68</v>
      </c>
      <c r="F737" t="s">
        <v>32641</v>
      </c>
      <c r="G737" t="s">
        <v>33182</v>
      </c>
      <c r="H737" t="s">
        <v>33183</v>
      </c>
      <c r="I737" t="s">
        <v>439</v>
      </c>
      <c r="J737" t="s">
        <v>639</v>
      </c>
    </row>
    <row r="738" spans="1:10">
      <c r="A738" s="1">
        <v>0</v>
      </c>
      <c r="B738" t="s">
        <v>32398</v>
      </c>
      <c r="C738" t="s">
        <v>46</v>
      </c>
      <c r="D738" t="s">
        <v>1031</v>
      </c>
      <c r="E738" t="s">
        <v>54</v>
      </c>
      <c r="F738" t="s">
        <v>31735</v>
      </c>
      <c r="G738" t="s">
        <v>31879</v>
      </c>
      <c r="H738" t="s">
        <v>32399</v>
      </c>
      <c r="I738" t="s">
        <v>430</v>
      </c>
      <c r="J738" t="s">
        <v>570</v>
      </c>
    </row>
    <row r="739" spans="1:10">
      <c r="A739" s="1">
        <v>0</v>
      </c>
      <c r="B739" t="s">
        <v>33184</v>
      </c>
      <c r="C739" t="s">
        <v>10</v>
      </c>
      <c r="D739" t="s">
        <v>1340</v>
      </c>
      <c r="E739" t="s">
        <v>68</v>
      </c>
      <c r="F739" t="s">
        <v>32641</v>
      </c>
      <c r="G739" t="s">
        <v>33185</v>
      </c>
      <c r="H739" t="s">
        <v>33186</v>
      </c>
      <c r="I739" t="s">
        <v>430</v>
      </c>
      <c r="J739" t="s">
        <v>639</v>
      </c>
    </row>
    <row r="740" spans="1:10">
      <c r="A740" s="1">
        <v>0</v>
      </c>
      <c r="B740" t="s">
        <v>33187</v>
      </c>
      <c r="C740" t="s">
        <v>10</v>
      </c>
      <c r="D740" t="s">
        <v>1825</v>
      </c>
      <c r="E740" t="s">
        <v>155</v>
      </c>
      <c r="F740" t="s">
        <v>31773</v>
      </c>
      <c r="G740" t="s">
        <v>25906</v>
      </c>
      <c r="H740" t="s">
        <v>33188</v>
      </c>
      <c r="I740" t="s">
        <v>574</v>
      </c>
      <c r="J740" t="s">
        <v>22557</v>
      </c>
    </row>
    <row r="741" spans="1:10">
      <c r="A741" s="1">
        <v>0</v>
      </c>
      <c r="B741" t="s">
        <v>33189</v>
      </c>
      <c r="C741" t="s">
        <v>10</v>
      </c>
      <c r="D741" t="s">
        <v>1277</v>
      </c>
      <c r="E741" t="s">
        <v>155</v>
      </c>
      <c r="F741" t="s">
        <v>32703</v>
      </c>
      <c r="G741" t="s">
        <v>32101</v>
      </c>
      <c r="H741" t="s">
        <v>32148</v>
      </c>
      <c r="I741" t="s">
        <v>552</v>
      </c>
      <c r="J741" t="s">
        <v>778</v>
      </c>
    </row>
    <row r="742" spans="1:10">
      <c r="A742" s="1">
        <v>0</v>
      </c>
      <c r="B742" t="s">
        <v>33190</v>
      </c>
      <c r="C742" t="s">
        <v>10</v>
      </c>
      <c r="D742" t="s">
        <v>1650</v>
      </c>
      <c r="E742" t="s">
        <v>1169</v>
      </c>
      <c r="F742" t="s">
        <v>31811</v>
      </c>
      <c r="G742" t="s">
        <v>22150</v>
      </c>
      <c r="H742" t="s">
        <v>30196</v>
      </c>
      <c r="I742" t="s">
        <v>430</v>
      </c>
      <c r="J742" t="s">
        <v>11569</v>
      </c>
    </row>
    <row r="743" spans="1:10">
      <c r="A743" s="1">
        <v>0</v>
      </c>
      <c r="B743" t="s">
        <v>33191</v>
      </c>
      <c r="C743" t="s">
        <v>10</v>
      </c>
      <c r="D743" t="s">
        <v>234</v>
      </c>
      <c r="E743" t="s">
        <v>68</v>
      </c>
      <c r="F743" t="s">
        <v>31735</v>
      </c>
      <c r="G743" t="s">
        <v>11656</v>
      </c>
      <c r="H743" t="s">
        <v>19344</v>
      </c>
      <c r="I743" t="s">
        <v>439</v>
      </c>
      <c r="J743" t="s">
        <v>431</v>
      </c>
    </row>
    <row r="744" spans="1:10">
      <c r="A744" s="1">
        <v>0</v>
      </c>
      <c r="B744" t="s">
        <v>33192</v>
      </c>
      <c r="C744" t="s">
        <v>46</v>
      </c>
      <c r="D744" t="s">
        <v>703</v>
      </c>
      <c r="E744" t="s">
        <v>68</v>
      </c>
      <c r="F744" t="s">
        <v>31735</v>
      </c>
      <c r="G744" t="s">
        <v>32587</v>
      </c>
      <c r="H744" t="s">
        <v>33193</v>
      </c>
      <c r="I744" t="s">
        <v>430</v>
      </c>
      <c r="J744" t="s">
        <v>570</v>
      </c>
    </row>
    <row r="745" spans="1:10">
      <c r="A745" s="1">
        <v>0</v>
      </c>
      <c r="B745" t="s">
        <v>33194</v>
      </c>
      <c r="C745" t="s">
        <v>10</v>
      </c>
      <c r="D745" t="s">
        <v>1858</v>
      </c>
      <c r="E745" t="s">
        <v>68</v>
      </c>
      <c r="F745" t="s">
        <v>32641</v>
      </c>
      <c r="G745" t="s">
        <v>33195</v>
      </c>
      <c r="H745" t="s">
        <v>33196</v>
      </c>
      <c r="I745" t="s">
        <v>430</v>
      </c>
      <c r="J745" t="s">
        <v>639</v>
      </c>
    </row>
    <row r="746" spans="1:10">
      <c r="A746" s="1">
        <v>0</v>
      </c>
      <c r="B746" t="s">
        <v>32057</v>
      </c>
      <c r="C746" t="s">
        <v>10</v>
      </c>
      <c r="D746" t="s">
        <v>1650</v>
      </c>
      <c r="E746" t="s">
        <v>1207</v>
      </c>
      <c r="F746" t="s">
        <v>31735</v>
      </c>
      <c r="G746" t="s">
        <v>31696</v>
      </c>
      <c r="H746" t="s">
        <v>33197</v>
      </c>
      <c r="I746" t="s">
        <v>552</v>
      </c>
      <c r="J746" t="s">
        <v>52</v>
      </c>
    </row>
    <row r="747" spans="1:10">
      <c r="A747" s="1">
        <v>0</v>
      </c>
      <c r="B747" t="s">
        <v>33198</v>
      </c>
      <c r="C747" t="s">
        <v>46</v>
      </c>
      <c r="D747" t="s">
        <v>1281</v>
      </c>
      <c r="E747" t="s">
        <v>54</v>
      </c>
      <c r="F747" t="s">
        <v>31735</v>
      </c>
      <c r="G747" t="s">
        <v>33199</v>
      </c>
      <c r="H747" t="s">
        <v>33200</v>
      </c>
      <c r="I747" t="s">
        <v>439</v>
      </c>
      <c r="J747" t="s">
        <v>3939</v>
      </c>
    </row>
    <row r="748" spans="1:10">
      <c r="A748" s="1">
        <v>0</v>
      </c>
      <c r="B748" t="s">
        <v>33201</v>
      </c>
      <c r="C748" t="s">
        <v>10</v>
      </c>
      <c r="D748" t="s">
        <v>2037</v>
      </c>
      <c r="E748" t="s">
        <v>68</v>
      </c>
      <c r="F748" t="s">
        <v>31735</v>
      </c>
      <c r="G748" t="s">
        <v>12687</v>
      </c>
      <c r="H748" t="s">
        <v>29019</v>
      </c>
      <c r="I748" t="s">
        <v>430</v>
      </c>
      <c r="J748" t="s">
        <v>3939</v>
      </c>
    </row>
    <row r="749" spans="1:10">
      <c r="A749" s="1">
        <v>0</v>
      </c>
      <c r="B749" t="s">
        <v>33202</v>
      </c>
      <c r="C749" t="s">
        <v>10</v>
      </c>
      <c r="D749" t="s">
        <v>3483</v>
      </c>
      <c r="E749" t="s">
        <v>155</v>
      </c>
      <c r="F749" t="s">
        <v>32692</v>
      </c>
      <c r="G749" t="s">
        <v>24717</v>
      </c>
      <c r="H749" t="s">
        <v>32868</v>
      </c>
      <c r="I749" t="s">
        <v>439</v>
      </c>
      <c r="J749" t="s">
        <v>639</v>
      </c>
    </row>
    <row r="750" spans="1:10">
      <c r="A750" s="1">
        <v>0</v>
      </c>
      <c r="B750" t="s">
        <v>33203</v>
      </c>
      <c r="C750" t="s">
        <v>10</v>
      </c>
      <c r="D750" t="s">
        <v>1797</v>
      </c>
      <c r="E750" t="s">
        <v>129</v>
      </c>
      <c r="F750" t="s">
        <v>32070</v>
      </c>
      <c r="G750" t="s">
        <v>31984</v>
      </c>
      <c r="H750" t="s">
        <v>33204</v>
      </c>
      <c r="I750" t="s">
        <v>430</v>
      </c>
      <c r="J750" t="s">
        <v>778</v>
      </c>
    </row>
    <row r="751" spans="1:10">
      <c r="A751" s="1">
        <v>0</v>
      </c>
      <c r="B751" t="s">
        <v>33205</v>
      </c>
      <c r="C751" t="s">
        <v>37</v>
      </c>
      <c r="D751" t="s">
        <v>2124</v>
      </c>
      <c r="E751" t="s">
        <v>1169</v>
      </c>
      <c r="F751" t="s">
        <v>32819</v>
      </c>
      <c r="G751" t="s">
        <v>32074</v>
      </c>
      <c r="H751" t="s">
        <v>33206</v>
      </c>
      <c r="I751" t="s">
        <v>439</v>
      </c>
      <c r="J751" t="s">
        <v>2407</v>
      </c>
    </row>
    <row r="752" spans="1:10">
      <c r="A752" s="1">
        <v>0</v>
      </c>
      <c r="B752" t="s">
        <v>33207</v>
      </c>
      <c r="C752" t="s">
        <v>10</v>
      </c>
      <c r="D752" t="s">
        <v>1623</v>
      </c>
      <c r="E752" t="s">
        <v>155</v>
      </c>
      <c r="F752" t="s">
        <v>32137</v>
      </c>
      <c r="G752" t="s">
        <v>30469</v>
      </c>
      <c r="H752" t="s">
        <v>33208</v>
      </c>
      <c r="I752" t="s">
        <v>439</v>
      </c>
      <c r="J752" t="s">
        <v>9952</v>
      </c>
    </row>
    <row r="753" spans="1:10">
      <c r="A753" s="1">
        <v>0</v>
      </c>
      <c r="B753" t="s">
        <v>33209</v>
      </c>
      <c r="C753" t="s">
        <v>10</v>
      </c>
      <c r="D753" t="s">
        <v>2037</v>
      </c>
      <c r="E753" t="s">
        <v>1169</v>
      </c>
      <c r="F753" t="s">
        <v>31885</v>
      </c>
      <c r="G753" t="s">
        <v>30915</v>
      </c>
      <c r="H753" t="s">
        <v>33210</v>
      </c>
      <c r="I753" t="s">
        <v>430</v>
      </c>
      <c r="J753" t="s">
        <v>12420</v>
      </c>
    </row>
    <row r="754" spans="1:10">
      <c r="A754" s="1">
        <v>0</v>
      </c>
      <c r="B754" t="s">
        <v>33211</v>
      </c>
      <c r="C754" t="s">
        <v>10</v>
      </c>
      <c r="D754" t="s">
        <v>1745</v>
      </c>
      <c r="E754" t="s">
        <v>60</v>
      </c>
      <c r="F754" t="s">
        <v>32137</v>
      </c>
      <c r="G754" t="s">
        <v>32101</v>
      </c>
      <c r="H754" t="s">
        <v>33212</v>
      </c>
      <c r="I754" t="s">
        <v>430</v>
      </c>
      <c r="J754" t="s">
        <v>15377</v>
      </c>
    </row>
    <row r="755" spans="1:10">
      <c r="A755" s="1">
        <v>0</v>
      </c>
      <c r="B755" t="s">
        <v>33213</v>
      </c>
      <c r="C755" t="s">
        <v>10</v>
      </c>
      <c r="D755" t="s">
        <v>2037</v>
      </c>
      <c r="E755" t="s">
        <v>68</v>
      </c>
      <c r="F755" t="s">
        <v>32641</v>
      </c>
      <c r="G755" t="s">
        <v>33182</v>
      </c>
      <c r="H755" t="s">
        <v>33214</v>
      </c>
      <c r="I755" t="s">
        <v>430</v>
      </c>
      <c r="J755" t="s">
        <v>639</v>
      </c>
    </row>
    <row r="756" spans="1:10">
      <c r="A756" s="1">
        <v>0</v>
      </c>
      <c r="B756" t="s">
        <v>33215</v>
      </c>
      <c r="C756" t="s">
        <v>10</v>
      </c>
      <c r="D756" t="s">
        <v>2678</v>
      </c>
      <c r="E756" t="s">
        <v>155</v>
      </c>
      <c r="F756" t="s">
        <v>32137</v>
      </c>
      <c r="G756" t="s">
        <v>32101</v>
      </c>
      <c r="H756" t="s">
        <v>33216</v>
      </c>
      <c r="I756" t="s">
        <v>552</v>
      </c>
      <c r="J756" t="s">
        <v>639</v>
      </c>
    </row>
    <row r="757" spans="1:10">
      <c r="A757" s="1">
        <v>0</v>
      </c>
      <c r="B757" t="s">
        <v>33217</v>
      </c>
      <c r="C757" t="s">
        <v>37</v>
      </c>
      <c r="D757" t="s">
        <v>128</v>
      </c>
      <c r="E757" t="s">
        <v>1169</v>
      </c>
      <c r="F757" t="s">
        <v>32819</v>
      </c>
      <c r="G757" t="s">
        <v>32033</v>
      </c>
      <c r="H757" t="s">
        <v>33218</v>
      </c>
      <c r="I757" t="s">
        <v>552</v>
      </c>
      <c r="J757" t="s">
        <v>2078</v>
      </c>
    </row>
    <row r="758" spans="1:10">
      <c r="A758" s="1">
        <v>0</v>
      </c>
      <c r="B758" t="s">
        <v>33219</v>
      </c>
      <c r="C758" t="s">
        <v>10</v>
      </c>
      <c r="D758" t="s">
        <v>1340</v>
      </c>
      <c r="E758" t="s">
        <v>155</v>
      </c>
      <c r="F758" t="s">
        <v>32382</v>
      </c>
      <c r="G758" t="s">
        <v>30947</v>
      </c>
      <c r="H758" t="s">
        <v>32817</v>
      </c>
      <c r="I758" t="s">
        <v>430</v>
      </c>
      <c r="J758" t="s">
        <v>33149</v>
      </c>
    </row>
    <row r="759" spans="1:10">
      <c r="A759" s="1">
        <v>0</v>
      </c>
      <c r="B759" t="s">
        <v>33220</v>
      </c>
      <c r="C759" t="s">
        <v>10</v>
      </c>
      <c r="D759" t="s">
        <v>1637</v>
      </c>
      <c r="E759" t="s">
        <v>68</v>
      </c>
      <c r="F759" t="s">
        <v>32762</v>
      </c>
      <c r="G759" t="s">
        <v>30712</v>
      </c>
      <c r="H759" t="s">
        <v>33221</v>
      </c>
      <c r="I759" t="s">
        <v>430</v>
      </c>
      <c r="J759" t="s">
        <v>9952</v>
      </c>
    </row>
    <row r="760" spans="1:10">
      <c r="A760" s="1">
        <v>0</v>
      </c>
      <c r="B760" t="s">
        <v>33222</v>
      </c>
      <c r="C760" t="s">
        <v>6344</v>
      </c>
      <c r="D760" t="s">
        <v>2395</v>
      </c>
      <c r="E760" t="s">
        <v>1169</v>
      </c>
      <c r="F760" t="s">
        <v>32386</v>
      </c>
      <c r="G760" t="s">
        <v>30915</v>
      </c>
      <c r="H760" t="s">
        <v>33223</v>
      </c>
      <c r="I760" t="s">
        <v>430</v>
      </c>
      <c r="J760" t="s">
        <v>13592</v>
      </c>
    </row>
    <row r="761" spans="1:10">
      <c r="A761" s="1">
        <v>0</v>
      </c>
      <c r="B761" t="s">
        <v>33224</v>
      </c>
      <c r="C761" t="s">
        <v>10</v>
      </c>
      <c r="D761" t="s">
        <v>1277</v>
      </c>
      <c r="E761" t="s">
        <v>1169</v>
      </c>
      <c r="F761" t="s">
        <v>32275</v>
      </c>
      <c r="G761" t="s">
        <v>31863</v>
      </c>
      <c r="H761" t="s">
        <v>33225</v>
      </c>
      <c r="I761" t="s">
        <v>430</v>
      </c>
      <c r="J761" t="s">
        <v>10140</v>
      </c>
    </row>
    <row r="762" spans="1:10">
      <c r="A762" s="1">
        <v>0</v>
      </c>
      <c r="B762" t="s">
        <v>33226</v>
      </c>
      <c r="C762" t="s">
        <v>10</v>
      </c>
      <c r="D762" t="s">
        <v>2037</v>
      </c>
      <c r="E762" t="s">
        <v>1207</v>
      </c>
      <c r="F762" t="s">
        <v>33227</v>
      </c>
      <c r="G762" t="s">
        <v>25675</v>
      </c>
      <c r="H762" t="s">
        <v>33061</v>
      </c>
      <c r="I762" t="s">
        <v>574</v>
      </c>
      <c r="J762" t="s">
        <v>778</v>
      </c>
    </row>
    <row r="763" spans="1:10">
      <c r="A763" s="1">
        <v>0</v>
      </c>
      <c r="B763" t="s">
        <v>33228</v>
      </c>
      <c r="C763" t="s">
        <v>46</v>
      </c>
      <c r="D763" t="s">
        <v>703</v>
      </c>
      <c r="E763" t="s">
        <v>60</v>
      </c>
      <c r="F763" t="s">
        <v>31892</v>
      </c>
      <c r="G763" t="s">
        <v>31851</v>
      </c>
      <c r="H763" t="s">
        <v>31774</v>
      </c>
      <c r="I763" t="s">
        <v>430</v>
      </c>
      <c r="J763" t="s">
        <v>766</v>
      </c>
    </row>
    <row r="764" spans="1:10">
      <c r="A764" s="1">
        <v>0</v>
      </c>
      <c r="B764" t="s">
        <v>33229</v>
      </c>
      <c r="C764" t="s">
        <v>37</v>
      </c>
      <c r="D764" t="s">
        <v>2504</v>
      </c>
      <c r="E764" t="s">
        <v>60</v>
      </c>
      <c r="F764" t="s">
        <v>31735</v>
      </c>
      <c r="G764" t="s">
        <v>11836</v>
      </c>
      <c r="H764" t="s">
        <v>29034</v>
      </c>
      <c r="I764" t="s">
        <v>552</v>
      </c>
      <c r="J764" t="s">
        <v>52</v>
      </c>
    </row>
    <row r="765" spans="1:10">
      <c r="A765" s="1">
        <v>0</v>
      </c>
      <c r="B765" t="s">
        <v>33230</v>
      </c>
      <c r="C765" t="s">
        <v>10</v>
      </c>
      <c r="D765" t="s">
        <v>2037</v>
      </c>
      <c r="E765" t="s">
        <v>68</v>
      </c>
      <c r="F765" t="s">
        <v>32641</v>
      </c>
      <c r="G765" t="s">
        <v>33231</v>
      </c>
      <c r="H765" t="s">
        <v>33183</v>
      </c>
      <c r="I765" t="s">
        <v>552</v>
      </c>
      <c r="J765" t="s">
        <v>639</v>
      </c>
    </row>
    <row r="766" spans="1:10">
      <c r="A766" s="1">
        <v>0</v>
      </c>
      <c r="B766" t="s">
        <v>33232</v>
      </c>
      <c r="C766" t="s">
        <v>37</v>
      </c>
      <c r="D766" t="s">
        <v>3053</v>
      </c>
      <c r="E766" t="s">
        <v>60</v>
      </c>
      <c r="F766" t="s">
        <v>31735</v>
      </c>
      <c r="G766" t="s">
        <v>14198</v>
      </c>
      <c r="H766" t="s">
        <v>33233</v>
      </c>
      <c r="I766" t="s">
        <v>552</v>
      </c>
      <c r="J766" t="s">
        <v>9894</v>
      </c>
    </row>
    <row r="767" spans="1:10">
      <c r="A767" s="1">
        <v>0</v>
      </c>
      <c r="B767" t="s">
        <v>33234</v>
      </c>
      <c r="C767" t="s">
        <v>10</v>
      </c>
      <c r="D767" t="s">
        <v>1825</v>
      </c>
      <c r="E767" t="s">
        <v>155</v>
      </c>
      <c r="F767" t="s">
        <v>31773</v>
      </c>
      <c r="G767" t="s">
        <v>25906</v>
      </c>
      <c r="H767" t="s">
        <v>33188</v>
      </c>
      <c r="I767" t="s">
        <v>430</v>
      </c>
      <c r="J767" t="s">
        <v>9952</v>
      </c>
    </row>
    <row r="768" spans="1:10">
      <c r="A768" s="1">
        <v>0</v>
      </c>
      <c r="B768" t="s">
        <v>33235</v>
      </c>
      <c r="C768" t="s">
        <v>37</v>
      </c>
      <c r="D768" t="s">
        <v>3053</v>
      </c>
      <c r="E768" t="s">
        <v>1169</v>
      </c>
      <c r="F768" t="s">
        <v>32819</v>
      </c>
      <c r="G768" t="s">
        <v>32074</v>
      </c>
      <c r="H768" t="s">
        <v>33236</v>
      </c>
      <c r="I768" t="s">
        <v>430</v>
      </c>
      <c r="J768" t="s">
        <v>3159</v>
      </c>
    </row>
    <row r="769" spans="1:10">
      <c r="A769" s="1">
        <v>0</v>
      </c>
      <c r="B769" t="s">
        <v>33237</v>
      </c>
      <c r="C769" t="s">
        <v>46</v>
      </c>
      <c r="D769" t="s">
        <v>1031</v>
      </c>
      <c r="E769" t="s">
        <v>54</v>
      </c>
      <c r="F769" t="s">
        <v>31735</v>
      </c>
      <c r="G769" t="s">
        <v>32140</v>
      </c>
      <c r="H769" t="s">
        <v>33172</v>
      </c>
      <c r="I769" t="s">
        <v>25</v>
      </c>
      <c r="J769" t="s">
        <v>3939</v>
      </c>
    </row>
    <row r="770" spans="1:10">
      <c r="A770" s="1">
        <v>0</v>
      </c>
      <c r="B770" t="s">
        <v>33238</v>
      </c>
      <c r="C770" t="s">
        <v>10</v>
      </c>
      <c r="D770" t="s">
        <v>2037</v>
      </c>
      <c r="E770" t="s">
        <v>68</v>
      </c>
      <c r="F770" t="s">
        <v>31735</v>
      </c>
      <c r="G770" t="s">
        <v>12687</v>
      </c>
      <c r="H770" t="s">
        <v>29019</v>
      </c>
      <c r="I770" t="s">
        <v>430</v>
      </c>
      <c r="J770" t="s">
        <v>3939</v>
      </c>
    </row>
    <row r="771" spans="1:10">
      <c r="A771" s="1">
        <v>0</v>
      </c>
      <c r="B771" t="s">
        <v>33239</v>
      </c>
      <c r="C771" t="s">
        <v>10</v>
      </c>
      <c r="D771" t="s">
        <v>1825</v>
      </c>
      <c r="E771" t="s">
        <v>68</v>
      </c>
      <c r="F771" t="s">
        <v>31773</v>
      </c>
      <c r="G771" t="s">
        <v>25906</v>
      </c>
      <c r="H771" t="s">
        <v>33188</v>
      </c>
      <c r="I771" t="s">
        <v>430</v>
      </c>
      <c r="J771" t="s">
        <v>3728</v>
      </c>
    </row>
    <row r="772" spans="1:10">
      <c r="A772" s="1">
        <v>0</v>
      </c>
      <c r="B772" t="s">
        <v>33240</v>
      </c>
      <c r="C772" t="s">
        <v>10</v>
      </c>
      <c r="D772" t="s">
        <v>1456</v>
      </c>
      <c r="E772" t="s">
        <v>60</v>
      </c>
      <c r="F772" t="s">
        <v>31885</v>
      </c>
      <c r="G772" t="s">
        <v>30918</v>
      </c>
      <c r="H772" t="s">
        <v>33241</v>
      </c>
      <c r="I772" t="s">
        <v>439</v>
      </c>
      <c r="J772" t="s">
        <v>12365</v>
      </c>
    </row>
    <row r="773" spans="1:10">
      <c r="A773" s="1">
        <v>0</v>
      </c>
      <c r="B773" t="s">
        <v>33242</v>
      </c>
      <c r="C773" t="s">
        <v>46</v>
      </c>
      <c r="D773" t="s">
        <v>703</v>
      </c>
      <c r="E773" t="s">
        <v>155</v>
      </c>
      <c r="F773" t="s">
        <v>31735</v>
      </c>
      <c r="G773" t="s">
        <v>30712</v>
      </c>
      <c r="H773" t="s">
        <v>33243</v>
      </c>
      <c r="I773" t="s">
        <v>430</v>
      </c>
      <c r="J773" t="s">
        <v>16004</v>
      </c>
    </row>
    <row r="774" spans="1:10">
      <c r="A774" s="1">
        <v>0</v>
      </c>
      <c r="B774" t="s">
        <v>33244</v>
      </c>
      <c r="C774" t="s">
        <v>10</v>
      </c>
      <c r="D774" t="s">
        <v>2037</v>
      </c>
      <c r="E774" t="s">
        <v>1169</v>
      </c>
      <c r="F774" t="s">
        <v>31885</v>
      </c>
      <c r="G774" t="s">
        <v>30845</v>
      </c>
      <c r="H774" t="s">
        <v>33245</v>
      </c>
      <c r="I774" t="s">
        <v>552</v>
      </c>
      <c r="J774" t="s">
        <v>639</v>
      </c>
    </row>
    <row r="775" spans="1:10">
      <c r="A775" s="1">
        <v>0</v>
      </c>
      <c r="B775" t="s">
        <v>33246</v>
      </c>
      <c r="C775" t="s">
        <v>10</v>
      </c>
      <c r="D775" t="s">
        <v>2037</v>
      </c>
      <c r="E775" t="s">
        <v>68</v>
      </c>
      <c r="F775" t="s">
        <v>31735</v>
      </c>
      <c r="G775" t="s">
        <v>19895</v>
      </c>
      <c r="H775" t="s">
        <v>32843</v>
      </c>
      <c r="I775" t="s">
        <v>430</v>
      </c>
      <c r="J775" t="s">
        <v>9613</v>
      </c>
    </row>
    <row r="776" spans="1:10">
      <c r="A776" s="1">
        <v>0</v>
      </c>
      <c r="B776" t="s">
        <v>33247</v>
      </c>
      <c r="C776" t="s">
        <v>46</v>
      </c>
      <c r="D776" t="s">
        <v>1031</v>
      </c>
      <c r="E776" t="s">
        <v>54</v>
      </c>
      <c r="F776" t="s">
        <v>31735</v>
      </c>
      <c r="G776" t="s">
        <v>32140</v>
      </c>
      <c r="H776" t="s">
        <v>33172</v>
      </c>
      <c r="I776" t="s">
        <v>163</v>
      </c>
      <c r="J776" t="s">
        <v>9613</v>
      </c>
    </row>
    <row r="777" spans="1:10">
      <c r="A777" s="1">
        <v>0</v>
      </c>
      <c r="B777" t="s">
        <v>33248</v>
      </c>
      <c r="C777" t="s">
        <v>10</v>
      </c>
      <c r="D777" t="s">
        <v>2037</v>
      </c>
      <c r="E777" t="s">
        <v>1169</v>
      </c>
      <c r="F777" t="s">
        <v>31735</v>
      </c>
      <c r="G777" t="s">
        <v>12687</v>
      </c>
      <c r="H777" t="s">
        <v>29019</v>
      </c>
      <c r="I777" t="s">
        <v>430</v>
      </c>
      <c r="J777" t="s">
        <v>3939</v>
      </c>
    </row>
    <row r="778" spans="1:10">
      <c r="A778" s="1">
        <v>0</v>
      </c>
      <c r="B778" t="s">
        <v>33249</v>
      </c>
      <c r="C778" t="s">
        <v>10</v>
      </c>
      <c r="D778" t="s">
        <v>1721</v>
      </c>
      <c r="E778" t="s">
        <v>1169</v>
      </c>
      <c r="F778" t="s">
        <v>31885</v>
      </c>
      <c r="G778" t="s">
        <v>32096</v>
      </c>
      <c r="H778" t="s">
        <v>33250</v>
      </c>
      <c r="I778" t="s">
        <v>439</v>
      </c>
      <c r="J778" t="s">
        <v>12420</v>
      </c>
    </row>
    <row r="779" spans="1:10">
      <c r="A779" s="1">
        <v>0</v>
      </c>
      <c r="B779" t="s">
        <v>33251</v>
      </c>
      <c r="C779" t="s">
        <v>46</v>
      </c>
      <c r="D779" t="s">
        <v>703</v>
      </c>
      <c r="E779" t="s">
        <v>1207</v>
      </c>
      <c r="F779" t="s">
        <v>31735</v>
      </c>
      <c r="G779" t="s">
        <v>33252</v>
      </c>
      <c r="H779" t="s">
        <v>33253</v>
      </c>
      <c r="I779" t="s">
        <v>439</v>
      </c>
      <c r="J779" t="s">
        <v>570</v>
      </c>
    </row>
    <row r="780" spans="1:10">
      <c r="A780" s="1">
        <v>0</v>
      </c>
      <c r="B780" t="s">
        <v>33254</v>
      </c>
      <c r="C780" t="s">
        <v>46</v>
      </c>
      <c r="D780" t="s">
        <v>1055</v>
      </c>
      <c r="E780" t="s">
        <v>1207</v>
      </c>
      <c r="F780" t="s">
        <v>31735</v>
      </c>
      <c r="G780" t="s">
        <v>32140</v>
      </c>
      <c r="H780" t="s">
        <v>32670</v>
      </c>
      <c r="I780" t="s">
        <v>430</v>
      </c>
      <c r="J780" t="s">
        <v>3728</v>
      </c>
    </row>
    <row r="781" spans="1:10">
      <c r="A781" s="1">
        <v>0</v>
      </c>
      <c r="B781" t="s">
        <v>33255</v>
      </c>
      <c r="C781" t="s">
        <v>46</v>
      </c>
      <c r="D781" t="s">
        <v>1031</v>
      </c>
      <c r="E781" t="s">
        <v>155</v>
      </c>
      <c r="F781" t="s">
        <v>31735</v>
      </c>
      <c r="G781" t="s">
        <v>32140</v>
      </c>
      <c r="H781" t="s">
        <v>33172</v>
      </c>
      <c r="I781" t="s">
        <v>430</v>
      </c>
      <c r="J781" t="s">
        <v>570</v>
      </c>
    </row>
    <row r="782" spans="1:10">
      <c r="A782" s="1">
        <v>0</v>
      </c>
      <c r="B782" t="s">
        <v>32828</v>
      </c>
      <c r="C782" t="s">
        <v>10</v>
      </c>
      <c r="D782" t="s">
        <v>1340</v>
      </c>
      <c r="E782" t="s">
        <v>155</v>
      </c>
      <c r="F782" t="s">
        <v>32382</v>
      </c>
      <c r="G782" t="s">
        <v>30910</v>
      </c>
      <c r="H782" t="s">
        <v>33256</v>
      </c>
      <c r="I782" t="s">
        <v>430</v>
      </c>
      <c r="J782" t="s">
        <v>639</v>
      </c>
    </row>
    <row r="783" spans="1:10">
      <c r="A783" s="1">
        <v>0</v>
      </c>
      <c r="B783" t="s">
        <v>33257</v>
      </c>
      <c r="C783" t="s">
        <v>10</v>
      </c>
      <c r="D783" t="s">
        <v>2037</v>
      </c>
      <c r="E783" t="s">
        <v>68</v>
      </c>
      <c r="F783" t="s">
        <v>31735</v>
      </c>
      <c r="G783" t="s">
        <v>19895</v>
      </c>
      <c r="H783" t="s">
        <v>32843</v>
      </c>
      <c r="I783" t="s">
        <v>430</v>
      </c>
      <c r="J783" t="s">
        <v>9613</v>
      </c>
    </row>
    <row r="784" spans="1:10">
      <c r="A784" s="1">
        <v>0</v>
      </c>
      <c r="B784" t="s">
        <v>33258</v>
      </c>
      <c r="C784" t="s">
        <v>10</v>
      </c>
      <c r="D784" t="s">
        <v>1456</v>
      </c>
      <c r="E784" t="s">
        <v>1169</v>
      </c>
      <c r="F784" t="s">
        <v>31885</v>
      </c>
      <c r="G784" t="s">
        <v>32101</v>
      </c>
      <c r="H784" t="s">
        <v>33259</v>
      </c>
      <c r="I784" t="s">
        <v>552</v>
      </c>
      <c r="J784" t="s">
        <v>9952</v>
      </c>
    </row>
    <row r="785" spans="1:10">
      <c r="A785" s="1">
        <v>0</v>
      </c>
      <c r="B785" t="s">
        <v>33260</v>
      </c>
      <c r="C785" t="s">
        <v>10</v>
      </c>
      <c r="D785" t="s">
        <v>1721</v>
      </c>
      <c r="E785" t="s">
        <v>1169</v>
      </c>
      <c r="F785" t="s">
        <v>31885</v>
      </c>
      <c r="G785" t="s">
        <v>32096</v>
      </c>
      <c r="H785" t="s">
        <v>33250</v>
      </c>
      <c r="I785" t="s">
        <v>439</v>
      </c>
      <c r="J785" t="s">
        <v>12420</v>
      </c>
    </row>
    <row r="786" spans="1:10">
      <c r="A786" s="1">
        <v>0</v>
      </c>
      <c r="B786" t="s">
        <v>33261</v>
      </c>
      <c r="C786" t="s">
        <v>10</v>
      </c>
      <c r="D786" t="s">
        <v>2037</v>
      </c>
      <c r="E786" t="s">
        <v>68</v>
      </c>
      <c r="F786" t="s">
        <v>32427</v>
      </c>
      <c r="G786" t="s">
        <v>33175</v>
      </c>
      <c r="H786" t="s">
        <v>33176</v>
      </c>
      <c r="I786" t="s">
        <v>430</v>
      </c>
      <c r="J786" t="s">
        <v>52</v>
      </c>
    </row>
    <row r="787" spans="1:10">
      <c r="A787" s="1">
        <v>0</v>
      </c>
      <c r="B787" t="s">
        <v>33247</v>
      </c>
      <c r="C787" t="s">
        <v>46</v>
      </c>
      <c r="D787" t="s">
        <v>1623</v>
      </c>
      <c r="E787" t="s">
        <v>54</v>
      </c>
      <c r="F787" t="s">
        <v>31735</v>
      </c>
      <c r="G787" t="s">
        <v>20017</v>
      </c>
      <c r="H787" t="s">
        <v>32183</v>
      </c>
      <c r="I787" t="s">
        <v>430</v>
      </c>
      <c r="J787" t="s">
        <v>12188</v>
      </c>
    </row>
    <row r="788" spans="1:10">
      <c r="A788" s="1">
        <v>0</v>
      </c>
      <c r="B788" t="s">
        <v>33262</v>
      </c>
      <c r="C788" t="s">
        <v>10</v>
      </c>
      <c r="D788" t="s">
        <v>2037</v>
      </c>
      <c r="E788" t="s">
        <v>68</v>
      </c>
      <c r="F788" t="s">
        <v>31735</v>
      </c>
      <c r="G788" t="s">
        <v>19895</v>
      </c>
      <c r="H788" t="s">
        <v>32843</v>
      </c>
      <c r="I788" t="s">
        <v>430</v>
      </c>
      <c r="J788" t="s">
        <v>9952</v>
      </c>
    </row>
    <row r="789" spans="1:10">
      <c r="A789" s="1">
        <v>0</v>
      </c>
      <c r="B789" t="s">
        <v>33263</v>
      </c>
      <c r="C789" t="s">
        <v>46</v>
      </c>
      <c r="D789" t="s">
        <v>1623</v>
      </c>
      <c r="E789" t="s">
        <v>54</v>
      </c>
      <c r="F789" t="s">
        <v>31735</v>
      </c>
      <c r="G789" t="s">
        <v>20017</v>
      </c>
      <c r="H789" t="s">
        <v>32183</v>
      </c>
      <c r="I789" t="s">
        <v>439</v>
      </c>
      <c r="J789" t="s">
        <v>3939</v>
      </c>
    </row>
    <row r="790" spans="1:10">
      <c r="A790" s="1">
        <v>0</v>
      </c>
      <c r="B790" t="s">
        <v>33134</v>
      </c>
      <c r="C790" t="s">
        <v>10</v>
      </c>
      <c r="D790" t="s">
        <v>2037</v>
      </c>
      <c r="E790" t="s">
        <v>129</v>
      </c>
      <c r="F790" t="s">
        <v>32414</v>
      </c>
      <c r="G790" t="s">
        <v>31840</v>
      </c>
      <c r="H790" t="s">
        <v>32658</v>
      </c>
      <c r="I790" t="s">
        <v>574</v>
      </c>
      <c r="J790" t="s">
        <v>778</v>
      </c>
    </row>
    <row r="791" spans="1:10">
      <c r="A791" s="1">
        <v>0</v>
      </c>
      <c r="B791" t="s">
        <v>33264</v>
      </c>
      <c r="C791" t="s">
        <v>10</v>
      </c>
      <c r="D791" t="s">
        <v>2037</v>
      </c>
      <c r="E791" t="s">
        <v>155</v>
      </c>
      <c r="F791" t="s">
        <v>32405</v>
      </c>
      <c r="G791" t="s">
        <v>25675</v>
      </c>
      <c r="H791" t="s">
        <v>33061</v>
      </c>
      <c r="I791" t="s">
        <v>430</v>
      </c>
      <c r="J791" t="s">
        <v>9582</v>
      </c>
    </row>
    <row r="792" spans="1:10">
      <c r="A792" s="1">
        <v>0</v>
      </c>
      <c r="B792" t="s">
        <v>33265</v>
      </c>
      <c r="C792" t="s">
        <v>10</v>
      </c>
      <c r="D792" t="s">
        <v>2037</v>
      </c>
      <c r="E792" t="s">
        <v>68</v>
      </c>
      <c r="F792" t="s">
        <v>31735</v>
      </c>
      <c r="G792" t="s">
        <v>19895</v>
      </c>
      <c r="H792" t="s">
        <v>32843</v>
      </c>
      <c r="I792" t="s">
        <v>430</v>
      </c>
      <c r="J792" t="s">
        <v>9952</v>
      </c>
    </row>
    <row r="793" spans="1:10">
      <c r="A793" s="1">
        <v>0</v>
      </c>
      <c r="B793" t="s">
        <v>33266</v>
      </c>
      <c r="C793" t="s">
        <v>37</v>
      </c>
      <c r="D793" t="s">
        <v>2708</v>
      </c>
      <c r="E793" t="s">
        <v>1207</v>
      </c>
      <c r="F793" t="s">
        <v>32070</v>
      </c>
      <c r="G793" t="s">
        <v>18266</v>
      </c>
      <c r="H793" t="s">
        <v>33267</v>
      </c>
      <c r="I793" t="s">
        <v>439</v>
      </c>
      <c r="J793" t="s">
        <v>33268</v>
      </c>
    </row>
    <row r="794" spans="1:10">
      <c r="A794" s="1">
        <v>0</v>
      </c>
      <c r="B794" t="s">
        <v>33050</v>
      </c>
      <c r="C794" t="s">
        <v>37</v>
      </c>
      <c r="D794" t="s">
        <v>2196</v>
      </c>
      <c r="E794" t="s">
        <v>68</v>
      </c>
      <c r="F794" t="s">
        <v>32386</v>
      </c>
      <c r="G794" t="s">
        <v>32128</v>
      </c>
      <c r="H794" t="s">
        <v>33269</v>
      </c>
      <c r="I794" t="s">
        <v>430</v>
      </c>
      <c r="J794" t="s">
        <v>8543</v>
      </c>
    </row>
    <row r="795" spans="1:10">
      <c r="A795" s="1">
        <v>0</v>
      </c>
      <c r="B795" t="s">
        <v>33270</v>
      </c>
      <c r="C795" t="s">
        <v>10</v>
      </c>
      <c r="D795" t="s">
        <v>1527</v>
      </c>
      <c r="E795" t="s">
        <v>1169</v>
      </c>
      <c r="F795" t="s">
        <v>33271</v>
      </c>
      <c r="G795" t="s">
        <v>30469</v>
      </c>
      <c r="H795" t="s">
        <v>32806</v>
      </c>
      <c r="I795" t="s">
        <v>439</v>
      </c>
      <c r="J795" t="s">
        <v>778</v>
      </c>
    </row>
    <row r="796" spans="1:10">
      <c r="A796" s="1">
        <v>0</v>
      </c>
      <c r="B796" t="s">
        <v>33272</v>
      </c>
      <c r="C796" t="s">
        <v>37</v>
      </c>
      <c r="D796" t="s">
        <v>2555</v>
      </c>
      <c r="E796" t="s">
        <v>155</v>
      </c>
      <c r="F796" t="s">
        <v>32386</v>
      </c>
      <c r="G796" t="s">
        <v>30461</v>
      </c>
      <c r="H796" t="s">
        <v>33273</v>
      </c>
      <c r="I796" t="s">
        <v>552</v>
      </c>
      <c r="J796" t="s">
        <v>8543</v>
      </c>
    </row>
    <row r="797" spans="1:10">
      <c r="A797" s="1">
        <v>0</v>
      </c>
      <c r="B797" t="s">
        <v>33274</v>
      </c>
      <c r="C797" t="s">
        <v>10</v>
      </c>
      <c r="D797" t="s">
        <v>1544</v>
      </c>
      <c r="E797" t="s">
        <v>129</v>
      </c>
      <c r="F797" t="s">
        <v>32070</v>
      </c>
      <c r="G797" t="s">
        <v>25774</v>
      </c>
      <c r="H797" t="s">
        <v>33275</v>
      </c>
      <c r="I797" t="s">
        <v>439</v>
      </c>
      <c r="J797" t="s">
        <v>3935</v>
      </c>
    </row>
    <row r="798" spans="1:10">
      <c r="A798" s="1">
        <v>0</v>
      </c>
      <c r="B798" t="s">
        <v>33276</v>
      </c>
      <c r="C798" t="s">
        <v>46</v>
      </c>
      <c r="D798" t="s">
        <v>1408</v>
      </c>
      <c r="E798" t="s">
        <v>155</v>
      </c>
      <c r="F798" t="s">
        <v>31764</v>
      </c>
      <c r="G798" t="s">
        <v>25906</v>
      </c>
      <c r="H798" t="s">
        <v>32239</v>
      </c>
      <c r="I798" t="s">
        <v>552</v>
      </c>
      <c r="J798" t="s">
        <v>778</v>
      </c>
    </row>
    <row r="799" spans="1:10">
      <c r="A799" s="1">
        <v>0</v>
      </c>
      <c r="B799" t="s">
        <v>33277</v>
      </c>
      <c r="C799" t="s">
        <v>10</v>
      </c>
      <c r="D799" t="s">
        <v>234</v>
      </c>
      <c r="E799" t="s">
        <v>60</v>
      </c>
      <c r="F799" t="s">
        <v>31735</v>
      </c>
      <c r="G799" t="s">
        <v>606</v>
      </c>
      <c r="H799" t="s">
        <v>32494</v>
      </c>
      <c r="I799" t="s">
        <v>430</v>
      </c>
      <c r="J799" t="s">
        <v>4794</v>
      </c>
    </row>
    <row r="800" spans="1:10">
      <c r="A800" s="1">
        <v>0</v>
      </c>
      <c r="B800" t="s">
        <v>33278</v>
      </c>
      <c r="C800" t="s">
        <v>10</v>
      </c>
      <c r="D800" t="s">
        <v>234</v>
      </c>
      <c r="E800" t="s">
        <v>1207</v>
      </c>
      <c r="F800" t="s">
        <v>31735</v>
      </c>
      <c r="G800" t="s">
        <v>12327</v>
      </c>
      <c r="H800" t="s">
        <v>33279</v>
      </c>
      <c r="I800" t="s">
        <v>1008</v>
      </c>
      <c r="J800" t="s">
        <v>11844</v>
      </c>
    </row>
    <row r="801" spans="1:10">
      <c r="A801" s="1">
        <v>0</v>
      </c>
      <c r="B801" t="s">
        <v>33280</v>
      </c>
      <c r="C801" t="s">
        <v>10</v>
      </c>
      <c r="D801" t="s">
        <v>2037</v>
      </c>
      <c r="E801" t="s">
        <v>60</v>
      </c>
      <c r="F801" t="s">
        <v>31735</v>
      </c>
      <c r="G801" t="s">
        <v>30717</v>
      </c>
      <c r="H801" t="s">
        <v>33281</v>
      </c>
      <c r="I801" t="s">
        <v>430</v>
      </c>
      <c r="J801" t="s">
        <v>6907</v>
      </c>
    </row>
    <row r="802" spans="1:10">
      <c r="A802" s="1">
        <v>0</v>
      </c>
      <c r="B802" t="s">
        <v>33282</v>
      </c>
      <c r="C802" t="s">
        <v>10</v>
      </c>
      <c r="D802" t="s">
        <v>234</v>
      </c>
      <c r="E802" t="s">
        <v>60</v>
      </c>
      <c r="F802" t="s">
        <v>31735</v>
      </c>
      <c r="G802" t="s">
        <v>27384</v>
      </c>
      <c r="H802" t="s">
        <v>25792</v>
      </c>
      <c r="I802" t="s">
        <v>430</v>
      </c>
      <c r="J802" t="s">
        <v>455</v>
      </c>
    </row>
    <row r="803" spans="1:10">
      <c r="A803" s="1">
        <v>0</v>
      </c>
      <c r="B803" t="s">
        <v>33283</v>
      </c>
      <c r="C803" t="s">
        <v>37</v>
      </c>
      <c r="D803" t="s">
        <v>2555</v>
      </c>
      <c r="E803" t="s">
        <v>68</v>
      </c>
      <c r="F803" t="s">
        <v>32641</v>
      </c>
      <c r="G803" t="s">
        <v>33284</v>
      </c>
      <c r="H803" t="s">
        <v>33285</v>
      </c>
      <c r="I803" t="s">
        <v>430</v>
      </c>
      <c r="J803" t="s">
        <v>639</v>
      </c>
    </row>
    <row r="804" spans="1:10">
      <c r="A804" s="1">
        <v>0</v>
      </c>
      <c r="B804" t="s">
        <v>33286</v>
      </c>
      <c r="C804" t="s">
        <v>10</v>
      </c>
      <c r="D804" t="s">
        <v>2037</v>
      </c>
      <c r="E804" t="s">
        <v>60</v>
      </c>
      <c r="F804" t="s">
        <v>31735</v>
      </c>
      <c r="G804" t="s">
        <v>12687</v>
      </c>
      <c r="H804" t="s">
        <v>29019</v>
      </c>
      <c r="I804" t="s">
        <v>552</v>
      </c>
      <c r="J804" t="s">
        <v>609</v>
      </c>
    </row>
    <row r="805" spans="1:10">
      <c r="A805" s="1">
        <v>0</v>
      </c>
      <c r="B805" t="s">
        <v>33287</v>
      </c>
      <c r="C805" t="s">
        <v>10</v>
      </c>
      <c r="D805" t="s">
        <v>2037</v>
      </c>
      <c r="E805" t="s">
        <v>60</v>
      </c>
      <c r="F805" t="s">
        <v>33271</v>
      </c>
      <c r="G805" t="s">
        <v>32105</v>
      </c>
      <c r="H805" t="s">
        <v>32820</v>
      </c>
      <c r="I805" t="s">
        <v>439</v>
      </c>
      <c r="J805" t="s">
        <v>778</v>
      </c>
    </row>
    <row r="806" spans="1:10">
      <c r="A806" s="1">
        <v>0</v>
      </c>
      <c r="B806" t="s">
        <v>31805</v>
      </c>
      <c r="C806" t="s">
        <v>46</v>
      </c>
      <c r="D806" t="s">
        <v>1031</v>
      </c>
      <c r="E806" t="s">
        <v>155</v>
      </c>
      <c r="F806" t="s">
        <v>31735</v>
      </c>
      <c r="G806" t="s">
        <v>25906</v>
      </c>
      <c r="H806" t="s">
        <v>31806</v>
      </c>
      <c r="I806" t="s">
        <v>574</v>
      </c>
      <c r="J806" t="s">
        <v>9952</v>
      </c>
    </row>
    <row r="807" spans="1:10">
      <c r="A807" s="1">
        <v>0</v>
      </c>
      <c r="B807" t="s">
        <v>31747</v>
      </c>
      <c r="C807" t="s">
        <v>37</v>
      </c>
      <c r="D807" t="s">
        <v>2374</v>
      </c>
      <c r="E807" t="s">
        <v>60</v>
      </c>
      <c r="F807" t="s">
        <v>31748</v>
      </c>
      <c r="G807" t="s">
        <v>11836</v>
      </c>
      <c r="H807" t="s">
        <v>31749</v>
      </c>
      <c r="I807" t="s">
        <v>574</v>
      </c>
      <c r="J807" t="s">
        <v>52</v>
      </c>
    </row>
    <row r="808" spans="1:10">
      <c r="A808" s="1">
        <v>0</v>
      </c>
      <c r="B808" t="s">
        <v>33288</v>
      </c>
      <c r="C808" t="s">
        <v>10</v>
      </c>
      <c r="D808" t="s">
        <v>2037</v>
      </c>
      <c r="E808" t="s">
        <v>60</v>
      </c>
      <c r="F808" t="s">
        <v>33271</v>
      </c>
      <c r="G808" t="s">
        <v>30469</v>
      </c>
      <c r="H808" t="s">
        <v>32148</v>
      </c>
      <c r="I808" t="s">
        <v>439</v>
      </c>
      <c r="J808" t="s">
        <v>778</v>
      </c>
    </row>
    <row r="809" spans="1:10">
      <c r="A809" s="1">
        <v>0</v>
      </c>
      <c r="B809" t="s">
        <v>33289</v>
      </c>
      <c r="C809" t="s">
        <v>10</v>
      </c>
      <c r="D809" t="s">
        <v>2037</v>
      </c>
      <c r="E809" t="s">
        <v>60</v>
      </c>
      <c r="F809" t="s">
        <v>33271</v>
      </c>
      <c r="G809" t="s">
        <v>30469</v>
      </c>
      <c r="H809" t="s">
        <v>32148</v>
      </c>
      <c r="I809" t="s">
        <v>439</v>
      </c>
      <c r="J809" t="s">
        <v>9952</v>
      </c>
    </row>
    <row r="810" spans="1:10">
      <c r="A810" s="1">
        <v>0</v>
      </c>
      <c r="B810" t="s">
        <v>33290</v>
      </c>
      <c r="C810" t="s">
        <v>10</v>
      </c>
      <c r="D810" t="s">
        <v>1055</v>
      </c>
      <c r="E810" t="s">
        <v>54</v>
      </c>
      <c r="F810" t="s">
        <v>31735</v>
      </c>
      <c r="G810" t="s">
        <v>31882</v>
      </c>
      <c r="H810" t="s">
        <v>30770</v>
      </c>
      <c r="I810" t="s">
        <v>439</v>
      </c>
      <c r="J810" t="s">
        <v>570</v>
      </c>
    </row>
    <row r="811" spans="1:10">
      <c r="A811" s="1">
        <v>0</v>
      </c>
      <c r="B811" t="s">
        <v>33291</v>
      </c>
      <c r="C811" t="s">
        <v>37</v>
      </c>
      <c r="D811" t="s">
        <v>2555</v>
      </c>
      <c r="E811" t="s">
        <v>68</v>
      </c>
      <c r="F811" t="s">
        <v>32641</v>
      </c>
      <c r="G811" t="s">
        <v>22018</v>
      </c>
      <c r="H811" t="s">
        <v>33292</v>
      </c>
      <c r="I811" t="s">
        <v>430</v>
      </c>
      <c r="J811" t="s">
        <v>639</v>
      </c>
    </row>
    <row r="812" spans="1:10">
      <c r="A812" s="1">
        <v>0</v>
      </c>
      <c r="B812" t="s">
        <v>33293</v>
      </c>
      <c r="C812" t="s">
        <v>10</v>
      </c>
      <c r="D812" t="s">
        <v>1408</v>
      </c>
      <c r="E812" t="s">
        <v>60</v>
      </c>
      <c r="F812" t="s">
        <v>31764</v>
      </c>
      <c r="G812" t="s">
        <v>25906</v>
      </c>
      <c r="H812" t="s">
        <v>32239</v>
      </c>
      <c r="I812" t="s">
        <v>439</v>
      </c>
      <c r="J812" t="s">
        <v>10140</v>
      </c>
    </row>
    <row r="813" spans="1:10">
      <c r="A813" s="1">
        <v>0</v>
      </c>
      <c r="B813" t="s">
        <v>33294</v>
      </c>
      <c r="C813" t="s">
        <v>10</v>
      </c>
      <c r="D813" t="s">
        <v>1281</v>
      </c>
      <c r="E813" t="s">
        <v>60</v>
      </c>
      <c r="F813" t="s">
        <v>32070</v>
      </c>
      <c r="G813" t="s">
        <v>31779</v>
      </c>
      <c r="H813" t="s">
        <v>30196</v>
      </c>
      <c r="I813" t="s">
        <v>574</v>
      </c>
      <c r="J813" t="s">
        <v>778</v>
      </c>
    </row>
    <row r="814" spans="1:10">
      <c r="A814" s="1">
        <v>0</v>
      </c>
      <c r="B814" t="s">
        <v>33295</v>
      </c>
      <c r="C814" t="s">
        <v>37</v>
      </c>
      <c r="D814" t="s">
        <v>2104</v>
      </c>
      <c r="E814" t="s">
        <v>1169</v>
      </c>
      <c r="F814" t="s">
        <v>33296</v>
      </c>
      <c r="G814" t="s">
        <v>25906</v>
      </c>
      <c r="H814" t="s">
        <v>31845</v>
      </c>
      <c r="I814" t="s">
        <v>430</v>
      </c>
      <c r="J814" t="s">
        <v>639</v>
      </c>
    </row>
    <row r="815" spans="1:10">
      <c r="A815" s="1">
        <v>0</v>
      </c>
      <c r="B815" t="s">
        <v>33297</v>
      </c>
      <c r="C815" t="s">
        <v>37</v>
      </c>
      <c r="D815" t="s">
        <v>2780</v>
      </c>
      <c r="E815" t="s">
        <v>1207</v>
      </c>
      <c r="F815" t="s">
        <v>32070</v>
      </c>
      <c r="G815" t="s">
        <v>20028</v>
      </c>
      <c r="H815" t="s">
        <v>33298</v>
      </c>
      <c r="I815" t="s">
        <v>439</v>
      </c>
      <c r="J815" t="s">
        <v>5065</v>
      </c>
    </row>
    <row r="816" spans="1:10">
      <c r="A816" s="1">
        <v>0</v>
      </c>
      <c r="B816" t="s">
        <v>33299</v>
      </c>
      <c r="C816" t="s">
        <v>37</v>
      </c>
      <c r="D816" t="s">
        <v>2203</v>
      </c>
      <c r="E816" t="s">
        <v>1207</v>
      </c>
      <c r="F816" t="s">
        <v>32070</v>
      </c>
      <c r="G816" t="s">
        <v>18266</v>
      </c>
      <c r="H816" t="s">
        <v>30196</v>
      </c>
      <c r="I816" t="s">
        <v>439</v>
      </c>
      <c r="J816" t="s">
        <v>431</v>
      </c>
    </row>
    <row r="817" spans="1:10">
      <c r="A817" s="1">
        <v>0</v>
      </c>
      <c r="B817" t="s">
        <v>33300</v>
      </c>
      <c r="C817" t="s">
        <v>37</v>
      </c>
      <c r="D817" t="s">
        <v>2196</v>
      </c>
      <c r="E817" t="s">
        <v>54</v>
      </c>
      <c r="F817" t="s">
        <v>32054</v>
      </c>
      <c r="G817" t="s">
        <v>27384</v>
      </c>
      <c r="H817" t="s">
        <v>33301</v>
      </c>
      <c r="I817" t="s">
        <v>430</v>
      </c>
      <c r="J817" t="s">
        <v>153</v>
      </c>
    </row>
    <row r="818" spans="1:10">
      <c r="A818" s="1">
        <v>0</v>
      </c>
      <c r="B818" t="s">
        <v>33302</v>
      </c>
      <c r="C818" t="s">
        <v>37</v>
      </c>
      <c r="D818" t="s">
        <v>2555</v>
      </c>
      <c r="E818" t="s">
        <v>68</v>
      </c>
      <c r="F818" t="s">
        <v>32641</v>
      </c>
      <c r="G818" t="s">
        <v>33303</v>
      </c>
      <c r="H818" t="s">
        <v>33304</v>
      </c>
      <c r="I818" t="s">
        <v>430</v>
      </c>
      <c r="J818" t="s">
        <v>639</v>
      </c>
    </row>
    <row r="819" spans="1:10">
      <c r="A819" s="1">
        <v>0</v>
      </c>
      <c r="B819" t="s">
        <v>33305</v>
      </c>
      <c r="C819" t="s">
        <v>37</v>
      </c>
      <c r="D819" t="s">
        <v>2366</v>
      </c>
      <c r="E819" t="s">
        <v>129</v>
      </c>
      <c r="F819" t="s">
        <v>32070</v>
      </c>
      <c r="G819" t="s">
        <v>22595</v>
      </c>
      <c r="H819" t="s">
        <v>33306</v>
      </c>
      <c r="I819" t="s">
        <v>430</v>
      </c>
      <c r="J819" t="s">
        <v>16627</v>
      </c>
    </row>
    <row r="820" spans="1:10">
      <c r="A820" s="1">
        <v>0</v>
      </c>
      <c r="B820" t="s">
        <v>33307</v>
      </c>
      <c r="C820" t="s">
        <v>37</v>
      </c>
      <c r="D820" t="s">
        <v>1090</v>
      </c>
      <c r="E820" t="s">
        <v>1169</v>
      </c>
      <c r="F820" t="s">
        <v>32070</v>
      </c>
      <c r="G820" t="s">
        <v>22045</v>
      </c>
      <c r="H820" t="s">
        <v>33308</v>
      </c>
      <c r="I820" t="s">
        <v>439</v>
      </c>
      <c r="J820" t="s">
        <v>431</v>
      </c>
    </row>
    <row r="821" spans="1:10">
      <c r="A821" s="1">
        <v>0</v>
      </c>
      <c r="B821" t="s">
        <v>33309</v>
      </c>
      <c r="C821" t="s">
        <v>37</v>
      </c>
      <c r="D821" t="s">
        <v>3053</v>
      </c>
      <c r="E821" t="s">
        <v>1169</v>
      </c>
      <c r="F821" t="s">
        <v>31885</v>
      </c>
      <c r="G821" t="s">
        <v>31851</v>
      </c>
      <c r="H821" t="s">
        <v>33310</v>
      </c>
      <c r="I821" t="s">
        <v>439</v>
      </c>
      <c r="J821" t="s">
        <v>3939</v>
      </c>
    </row>
    <row r="822" spans="1:10">
      <c r="A822" s="1">
        <v>0</v>
      </c>
      <c r="B822" t="s">
        <v>33311</v>
      </c>
      <c r="C822" t="s">
        <v>37</v>
      </c>
      <c r="D822" t="s">
        <v>2555</v>
      </c>
      <c r="E822" t="s">
        <v>68</v>
      </c>
      <c r="F822" t="s">
        <v>32641</v>
      </c>
      <c r="G822" t="s">
        <v>33303</v>
      </c>
      <c r="H822" t="s">
        <v>33304</v>
      </c>
      <c r="I822" t="s">
        <v>430</v>
      </c>
      <c r="J822" t="s">
        <v>639</v>
      </c>
    </row>
    <row r="823" spans="1:10">
      <c r="A823" s="1">
        <v>0</v>
      </c>
      <c r="B823" t="s">
        <v>33312</v>
      </c>
      <c r="C823" t="s">
        <v>37</v>
      </c>
      <c r="D823" t="s">
        <v>2770</v>
      </c>
      <c r="E823" t="s">
        <v>60</v>
      </c>
      <c r="F823" t="s">
        <v>32584</v>
      </c>
      <c r="G823" t="s">
        <v>12190</v>
      </c>
      <c r="H823" t="s">
        <v>32099</v>
      </c>
      <c r="I823" t="s">
        <v>439</v>
      </c>
      <c r="J823" t="s">
        <v>639</v>
      </c>
    </row>
    <row r="824" spans="1:10">
      <c r="A824" s="1">
        <v>0</v>
      </c>
      <c r="B824" t="s">
        <v>33313</v>
      </c>
      <c r="C824" t="s">
        <v>37</v>
      </c>
      <c r="D824" t="s">
        <v>3090</v>
      </c>
      <c r="E824" t="s">
        <v>155</v>
      </c>
      <c r="F824" t="s">
        <v>32598</v>
      </c>
      <c r="G824" t="s">
        <v>20545</v>
      </c>
      <c r="H824" t="s">
        <v>33314</v>
      </c>
      <c r="I824" t="s">
        <v>439</v>
      </c>
      <c r="J824" t="s">
        <v>12188</v>
      </c>
    </row>
    <row r="825" spans="1:10">
      <c r="A825" s="1">
        <v>0</v>
      </c>
      <c r="B825" t="s">
        <v>33315</v>
      </c>
      <c r="C825" t="s">
        <v>37</v>
      </c>
      <c r="D825" t="s">
        <v>1903</v>
      </c>
      <c r="E825" t="s">
        <v>1207</v>
      </c>
      <c r="F825" t="s">
        <v>31735</v>
      </c>
      <c r="G825" t="s">
        <v>20017</v>
      </c>
      <c r="H825" t="s">
        <v>33316</v>
      </c>
      <c r="I825" t="s">
        <v>439</v>
      </c>
      <c r="J825" t="s">
        <v>3935</v>
      </c>
    </row>
    <row r="826" spans="1:10">
      <c r="A826" s="1">
        <v>0</v>
      </c>
      <c r="B826" t="s">
        <v>33317</v>
      </c>
      <c r="C826" t="s">
        <v>37</v>
      </c>
      <c r="D826" t="s">
        <v>2708</v>
      </c>
      <c r="E826" t="s">
        <v>155</v>
      </c>
      <c r="F826" t="s">
        <v>32386</v>
      </c>
      <c r="G826" t="s">
        <v>30461</v>
      </c>
      <c r="H826" t="s">
        <v>33318</v>
      </c>
      <c r="I826" t="s">
        <v>552</v>
      </c>
      <c r="J826" t="s">
        <v>8543</v>
      </c>
    </row>
    <row r="827" spans="1:10">
      <c r="A827" s="1">
        <v>0</v>
      </c>
      <c r="B827" t="s">
        <v>33315</v>
      </c>
      <c r="C827" t="s">
        <v>37</v>
      </c>
      <c r="D827" t="s">
        <v>1903</v>
      </c>
      <c r="E827" t="s">
        <v>129</v>
      </c>
      <c r="F827" t="s">
        <v>31735</v>
      </c>
      <c r="G827" t="s">
        <v>30466</v>
      </c>
      <c r="H827" t="s">
        <v>33319</v>
      </c>
      <c r="I827" t="s">
        <v>552</v>
      </c>
      <c r="J827" t="s">
        <v>52</v>
      </c>
    </row>
    <row r="828" spans="1:10">
      <c r="A828" s="1">
        <v>0</v>
      </c>
      <c r="B828" t="s">
        <v>33320</v>
      </c>
      <c r="C828" t="s">
        <v>37</v>
      </c>
      <c r="D828" t="s">
        <v>2124</v>
      </c>
      <c r="E828" t="s">
        <v>68</v>
      </c>
      <c r="F828" t="s">
        <v>31962</v>
      </c>
      <c r="G828" t="s">
        <v>30100</v>
      </c>
      <c r="H828" t="s">
        <v>33321</v>
      </c>
      <c r="I828" t="s">
        <v>574</v>
      </c>
      <c r="J828" t="s">
        <v>9602</v>
      </c>
    </row>
    <row r="829" spans="1:10">
      <c r="A829" s="1">
        <v>0</v>
      </c>
      <c r="B829" t="s">
        <v>33322</v>
      </c>
      <c r="C829" t="s">
        <v>37</v>
      </c>
      <c r="D829" t="s">
        <v>3560</v>
      </c>
      <c r="E829" t="s">
        <v>54</v>
      </c>
      <c r="F829" t="s">
        <v>31735</v>
      </c>
      <c r="G829" t="s">
        <v>11839</v>
      </c>
      <c r="H829" t="s">
        <v>33323</v>
      </c>
      <c r="I829" t="s">
        <v>439</v>
      </c>
      <c r="J829" t="s">
        <v>602</v>
      </c>
    </row>
    <row r="830" spans="1:10">
      <c r="A830" s="1">
        <v>0</v>
      </c>
      <c r="B830" t="s">
        <v>33324</v>
      </c>
      <c r="C830" t="s">
        <v>37</v>
      </c>
      <c r="D830" t="s">
        <v>1623</v>
      </c>
      <c r="E830" t="s">
        <v>120</v>
      </c>
      <c r="F830" t="s">
        <v>31764</v>
      </c>
      <c r="G830" t="s">
        <v>19895</v>
      </c>
      <c r="H830" t="s">
        <v>32391</v>
      </c>
      <c r="I830" t="s">
        <v>96</v>
      </c>
      <c r="J830" t="s">
        <v>431</v>
      </c>
    </row>
    <row r="831" spans="1:10">
      <c r="A831" s="1">
        <v>0</v>
      </c>
      <c r="B831" t="s">
        <v>33325</v>
      </c>
      <c r="C831" t="s">
        <v>37</v>
      </c>
      <c r="D831" t="s">
        <v>3141</v>
      </c>
      <c r="E831" t="s">
        <v>155</v>
      </c>
      <c r="F831" t="s">
        <v>31773</v>
      </c>
      <c r="G831" t="s">
        <v>20875</v>
      </c>
      <c r="H831" t="s">
        <v>33326</v>
      </c>
      <c r="I831" t="s">
        <v>439</v>
      </c>
      <c r="J831" t="s">
        <v>9952</v>
      </c>
    </row>
    <row r="832" spans="1:10">
      <c r="A832" s="1">
        <v>0</v>
      </c>
      <c r="B832" t="s">
        <v>33327</v>
      </c>
      <c r="C832" t="s">
        <v>37</v>
      </c>
      <c r="D832" t="s">
        <v>2366</v>
      </c>
      <c r="E832" t="s">
        <v>129</v>
      </c>
      <c r="F832" t="s">
        <v>32070</v>
      </c>
      <c r="G832" t="s">
        <v>18266</v>
      </c>
      <c r="H832" t="s">
        <v>32942</v>
      </c>
      <c r="I832" t="s">
        <v>439</v>
      </c>
      <c r="J832" t="s">
        <v>778</v>
      </c>
    </row>
    <row r="833" spans="1:10">
      <c r="A833" s="1">
        <v>0</v>
      </c>
      <c r="B833" t="s">
        <v>33328</v>
      </c>
      <c r="C833" t="s">
        <v>37</v>
      </c>
      <c r="D833" t="s">
        <v>2395</v>
      </c>
      <c r="E833" t="s">
        <v>68</v>
      </c>
      <c r="F833" t="s">
        <v>32641</v>
      </c>
      <c r="G833" t="s">
        <v>33329</v>
      </c>
      <c r="H833" t="s">
        <v>33330</v>
      </c>
      <c r="I833" t="s">
        <v>430</v>
      </c>
      <c r="J833" t="s">
        <v>639</v>
      </c>
    </row>
    <row r="834" spans="1:10">
      <c r="A834" s="1">
        <v>0</v>
      </c>
      <c r="B834" t="s">
        <v>33331</v>
      </c>
      <c r="C834" t="s">
        <v>37</v>
      </c>
      <c r="D834" t="s">
        <v>2395</v>
      </c>
      <c r="E834" t="s">
        <v>68</v>
      </c>
      <c r="F834" t="s">
        <v>32641</v>
      </c>
      <c r="G834" t="s">
        <v>32368</v>
      </c>
      <c r="H834" t="s">
        <v>33332</v>
      </c>
      <c r="I834" t="s">
        <v>430</v>
      </c>
      <c r="J834" t="s">
        <v>639</v>
      </c>
    </row>
    <row r="835" spans="1:10">
      <c r="A835" s="1">
        <v>0</v>
      </c>
      <c r="B835" t="s">
        <v>33333</v>
      </c>
      <c r="C835" t="s">
        <v>37</v>
      </c>
      <c r="D835" t="s">
        <v>2124</v>
      </c>
      <c r="E835" t="s">
        <v>68</v>
      </c>
      <c r="F835" t="s">
        <v>31735</v>
      </c>
      <c r="G835" t="s">
        <v>13373</v>
      </c>
      <c r="H835" t="s">
        <v>33334</v>
      </c>
      <c r="I835" t="s">
        <v>430</v>
      </c>
      <c r="J835" t="s">
        <v>52</v>
      </c>
    </row>
    <row r="836" spans="1:10">
      <c r="A836" s="1">
        <v>0</v>
      </c>
      <c r="B836" t="s">
        <v>32903</v>
      </c>
      <c r="C836" t="s">
        <v>134</v>
      </c>
      <c r="D836" t="s">
        <v>3424</v>
      </c>
      <c r="E836" t="s">
        <v>155</v>
      </c>
      <c r="F836" t="s">
        <v>31735</v>
      </c>
      <c r="G836" t="s">
        <v>7349</v>
      </c>
      <c r="H836" t="s">
        <v>32904</v>
      </c>
      <c r="I836" t="s">
        <v>430</v>
      </c>
      <c r="J836" t="s">
        <v>9952</v>
      </c>
    </row>
    <row r="837" spans="1:10">
      <c r="A837" s="1">
        <v>0</v>
      </c>
      <c r="B837" t="s">
        <v>33234</v>
      </c>
      <c r="C837" t="s">
        <v>10</v>
      </c>
      <c r="D837" t="s">
        <v>1825</v>
      </c>
      <c r="E837" t="s">
        <v>155</v>
      </c>
      <c r="F837" t="s">
        <v>31773</v>
      </c>
      <c r="G837" t="s">
        <v>25906</v>
      </c>
      <c r="H837" t="s">
        <v>33188</v>
      </c>
      <c r="I837" t="s">
        <v>430</v>
      </c>
      <c r="J837" t="s">
        <v>9952</v>
      </c>
    </row>
    <row r="838" spans="1:10">
      <c r="A838" s="1">
        <v>0</v>
      </c>
      <c r="B838" t="s">
        <v>33249</v>
      </c>
      <c r="C838" t="s">
        <v>10</v>
      </c>
      <c r="D838" t="s">
        <v>1721</v>
      </c>
      <c r="E838" t="s">
        <v>1169</v>
      </c>
      <c r="F838" t="s">
        <v>31885</v>
      </c>
      <c r="G838" t="s">
        <v>32096</v>
      </c>
      <c r="H838" t="s">
        <v>33250</v>
      </c>
      <c r="I838" t="s">
        <v>439</v>
      </c>
      <c r="J838" t="s">
        <v>12420</v>
      </c>
    </row>
    <row r="839" spans="1:10">
      <c r="A839" s="1">
        <v>0</v>
      </c>
      <c r="B839" t="s">
        <v>33335</v>
      </c>
      <c r="C839" t="s">
        <v>46</v>
      </c>
      <c r="D839" t="s">
        <v>877</v>
      </c>
      <c r="E839" t="s">
        <v>1169</v>
      </c>
      <c r="F839" t="s">
        <v>31735</v>
      </c>
      <c r="G839" t="s">
        <v>33336</v>
      </c>
      <c r="H839" t="s">
        <v>33337</v>
      </c>
      <c r="I839" t="s">
        <v>430</v>
      </c>
      <c r="J839" t="s">
        <v>3939</v>
      </c>
    </row>
    <row r="840" spans="1:10">
      <c r="A840" s="1">
        <v>0</v>
      </c>
      <c r="B840" t="s">
        <v>33338</v>
      </c>
      <c r="C840" t="s">
        <v>10</v>
      </c>
      <c r="D840" t="s">
        <v>1825</v>
      </c>
      <c r="E840" t="s">
        <v>155</v>
      </c>
      <c r="F840" t="s">
        <v>31773</v>
      </c>
      <c r="G840" t="s">
        <v>32234</v>
      </c>
      <c r="H840" t="s">
        <v>32841</v>
      </c>
      <c r="I840" t="s">
        <v>430</v>
      </c>
      <c r="J840" t="s">
        <v>639</v>
      </c>
    </row>
    <row r="841" spans="1:10">
      <c r="A841" s="1">
        <v>0</v>
      </c>
      <c r="B841" t="s">
        <v>33339</v>
      </c>
      <c r="C841" t="s">
        <v>46</v>
      </c>
      <c r="D841" t="s">
        <v>1031</v>
      </c>
      <c r="E841" t="s">
        <v>54</v>
      </c>
      <c r="F841" t="s">
        <v>31735</v>
      </c>
      <c r="G841" t="s">
        <v>30712</v>
      </c>
      <c r="H841" t="s">
        <v>33340</v>
      </c>
      <c r="I841" t="s">
        <v>574</v>
      </c>
      <c r="J841" t="s">
        <v>18353</v>
      </c>
    </row>
    <row r="842" spans="1:10">
      <c r="A842" s="1">
        <v>0</v>
      </c>
      <c r="B842" t="s">
        <v>33341</v>
      </c>
      <c r="C842" t="s">
        <v>37</v>
      </c>
      <c r="D842" t="s">
        <v>1527</v>
      </c>
      <c r="E842" t="s">
        <v>1169</v>
      </c>
      <c r="F842" t="s">
        <v>31735</v>
      </c>
      <c r="G842" t="s">
        <v>19895</v>
      </c>
      <c r="H842" t="s">
        <v>33342</v>
      </c>
      <c r="I842" t="s">
        <v>430</v>
      </c>
      <c r="J842" t="s">
        <v>13291</v>
      </c>
    </row>
    <row r="843" spans="1:10">
      <c r="A843" s="1">
        <v>0</v>
      </c>
      <c r="B843" t="s">
        <v>33343</v>
      </c>
      <c r="C843" t="s">
        <v>37</v>
      </c>
      <c r="D843" t="s">
        <v>2504</v>
      </c>
      <c r="E843" t="s">
        <v>60</v>
      </c>
      <c r="F843" t="s">
        <v>31735</v>
      </c>
      <c r="G843" t="s">
        <v>12056</v>
      </c>
      <c r="H843" t="s">
        <v>33321</v>
      </c>
      <c r="I843" t="s">
        <v>430</v>
      </c>
      <c r="J843" t="s">
        <v>2108</v>
      </c>
    </row>
    <row r="844" spans="1:10">
      <c r="A844" s="1">
        <v>0</v>
      </c>
      <c r="B844" t="s">
        <v>33344</v>
      </c>
      <c r="C844" t="s">
        <v>37</v>
      </c>
      <c r="D844" t="s">
        <v>234</v>
      </c>
      <c r="E844" t="s">
        <v>54</v>
      </c>
      <c r="F844" t="s">
        <v>31735</v>
      </c>
      <c r="G844" t="s">
        <v>19944</v>
      </c>
      <c r="H844" t="s">
        <v>33345</v>
      </c>
      <c r="I844" t="s">
        <v>439</v>
      </c>
      <c r="J844" t="s">
        <v>431</v>
      </c>
    </row>
    <row r="845" spans="1:10">
      <c r="A845" s="1">
        <v>0</v>
      </c>
      <c r="B845" t="s">
        <v>33346</v>
      </c>
      <c r="C845" t="s">
        <v>37</v>
      </c>
      <c r="D845" t="s">
        <v>2037</v>
      </c>
      <c r="E845" t="s">
        <v>1686</v>
      </c>
      <c r="F845" t="s">
        <v>31735</v>
      </c>
      <c r="G845" t="s">
        <v>22361</v>
      </c>
      <c r="H845" t="s">
        <v>32497</v>
      </c>
      <c r="I845" t="s">
        <v>430</v>
      </c>
      <c r="J845" t="s">
        <v>11662</v>
      </c>
    </row>
    <row r="846" spans="1:10">
      <c r="A846" s="1">
        <v>0</v>
      </c>
      <c r="B846" t="s">
        <v>31744</v>
      </c>
      <c r="C846" t="s">
        <v>37</v>
      </c>
      <c r="D846" t="s">
        <v>3560</v>
      </c>
      <c r="E846" t="s">
        <v>155</v>
      </c>
      <c r="F846" t="s">
        <v>52</v>
      </c>
      <c r="G846" t="s">
        <v>30326</v>
      </c>
      <c r="H846" t="s">
        <v>31745</v>
      </c>
      <c r="I846" t="s">
        <v>430</v>
      </c>
      <c r="J846" t="s">
        <v>31746</v>
      </c>
    </row>
    <row r="847" spans="1:10">
      <c r="A847" s="1">
        <v>0</v>
      </c>
      <c r="B847" t="s">
        <v>33347</v>
      </c>
      <c r="C847" t="s">
        <v>37</v>
      </c>
      <c r="D847" t="s">
        <v>1281</v>
      </c>
      <c r="E847" t="s">
        <v>68</v>
      </c>
      <c r="F847" t="s">
        <v>32070</v>
      </c>
      <c r="G847" t="s">
        <v>31779</v>
      </c>
      <c r="H847" t="s">
        <v>30196</v>
      </c>
      <c r="I847" t="s">
        <v>439</v>
      </c>
      <c r="J847" t="s">
        <v>16004</v>
      </c>
    </row>
    <row r="848" spans="1:10">
      <c r="A848" s="1">
        <v>0</v>
      </c>
      <c r="B848" t="s">
        <v>33348</v>
      </c>
      <c r="C848" t="s">
        <v>37</v>
      </c>
      <c r="D848" t="s">
        <v>2196</v>
      </c>
      <c r="E848" t="s">
        <v>54</v>
      </c>
      <c r="F848" t="s">
        <v>31735</v>
      </c>
      <c r="G848" t="s">
        <v>15917</v>
      </c>
      <c r="H848" t="s">
        <v>33349</v>
      </c>
      <c r="I848" t="s">
        <v>430</v>
      </c>
      <c r="J848" t="s">
        <v>431</v>
      </c>
    </row>
    <row r="849" spans="1:10">
      <c r="A849" s="1">
        <v>0</v>
      </c>
      <c r="B849" t="s">
        <v>33350</v>
      </c>
      <c r="C849" t="s">
        <v>37</v>
      </c>
      <c r="D849" t="s">
        <v>1430</v>
      </c>
      <c r="E849" t="s">
        <v>68</v>
      </c>
      <c r="F849" t="s">
        <v>31735</v>
      </c>
      <c r="G849" t="s">
        <v>32317</v>
      </c>
      <c r="H849" t="s">
        <v>33351</v>
      </c>
      <c r="I849" t="s">
        <v>430</v>
      </c>
      <c r="J849" t="s">
        <v>778</v>
      </c>
    </row>
    <row r="850" spans="1:10">
      <c r="A850" s="1">
        <v>0</v>
      </c>
      <c r="B850" t="s">
        <v>33352</v>
      </c>
      <c r="C850" t="s">
        <v>118</v>
      </c>
      <c r="D850" t="s">
        <v>877</v>
      </c>
      <c r="E850" t="s">
        <v>428</v>
      </c>
      <c r="F850" t="s">
        <v>31735</v>
      </c>
      <c r="G850" t="s">
        <v>31863</v>
      </c>
      <c r="H850" t="s">
        <v>30880</v>
      </c>
      <c r="I850" t="s">
        <v>439</v>
      </c>
      <c r="J850" t="s">
        <v>639</v>
      </c>
    </row>
    <row r="851" spans="1:10">
      <c r="A851" s="1">
        <v>0</v>
      </c>
      <c r="B851" t="s">
        <v>33353</v>
      </c>
      <c r="C851" t="s">
        <v>380</v>
      </c>
      <c r="D851" t="s">
        <v>2678</v>
      </c>
      <c r="E851" t="s">
        <v>21</v>
      </c>
      <c r="F851" t="s">
        <v>32275</v>
      </c>
      <c r="G851" t="s">
        <v>31799</v>
      </c>
      <c r="H851" t="s">
        <v>33354</v>
      </c>
      <c r="I851" t="s">
        <v>163</v>
      </c>
      <c r="J851" t="s">
        <v>952</v>
      </c>
    </row>
    <row r="852" spans="1:10">
      <c r="A852" s="1">
        <v>0</v>
      </c>
      <c r="B852" t="s">
        <v>33355</v>
      </c>
      <c r="C852" t="s">
        <v>118</v>
      </c>
      <c r="D852" t="s">
        <v>624</v>
      </c>
      <c r="E852" t="s">
        <v>30</v>
      </c>
      <c r="F852" t="s">
        <v>32472</v>
      </c>
      <c r="G852" t="s">
        <v>1261</v>
      </c>
      <c r="H852" t="s">
        <v>33356</v>
      </c>
      <c r="I852" t="s">
        <v>163</v>
      </c>
      <c r="J852" t="s">
        <v>778</v>
      </c>
    </row>
    <row r="853" spans="1:10">
      <c r="A853" s="1">
        <v>0</v>
      </c>
      <c r="B853" t="s">
        <v>33357</v>
      </c>
      <c r="C853" t="s">
        <v>118</v>
      </c>
      <c r="D853" t="s">
        <v>703</v>
      </c>
      <c r="E853" t="s">
        <v>428</v>
      </c>
      <c r="F853" t="s">
        <v>31892</v>
      </c>
      <c r="G853" t="s">
        <v>25906</v>
      </c>
      <c r="H853" t="s">
        <v>31800</v>
      </c>
      <c r="I853" t="s">
        <v>163</v>
      </c>
      <c r="J853" t="s">
        <v>5065</v>
      </c>
    </row>
    <row r="854" spans="1:10">
      <c r="A854" s="1">
        <v>0</v>
      </c>
      <c r="B854" t="s">
        <v>33358</v>
      </c>
      <c r="C854" t="s">
        <v>118</v>
      </c>
      <c r="D854" t="s">
        <v>703</v>
      </c>
      <c r="E854" t="s">
        <v>428</v>
      </c>
      <c r="F854" t="s">
        <v>31748</v>
      </c>
      <c r="G854" t="s">
        <v>25906</v>
      </c>
      <c r="H854" t="s">
        <v>31800</v>
      </c>
      <c r="I854" t="s">
        <v>4153</v>
      </c>
      <c r="J854" t="s">
        <v>9582</v>
      </c>
    </row>
    <row r="855" spans="1:10">
      <c r="A855" s="1">
        <v>0</v>
      </c>
      <c r="B855" t="s">
        <v>33359</v>
      </c>
      <c r="C855" t="s">
        <v>118</v>
      </c>
      <c r="D855" t="s">
        <v>1281</v>
      </c>
      <c r="E855" t="s">
        <v>428</v>
      </c>
      <c r="F855" t="s">
        <v>31892</v>
      </c>
      <c r="G855" t="s">
        <v>31893</v>
      </c>
      <c r="H855" t="s">
        <v>31894</v>
      </c>
      <c r="I855" t="s">
        <v>552</v>
      </c>
      <c r="J855" t="s">
        <v>778</v>
      </c>
    </row>
    <row r="856" spans="1:10">
      <c r="A856" s="1">
        <v>0</v>
      </c>
      <c r="B856" t="s">
        <v>33360</v>
      </c>
      <c r="C856" t="s">
        <v>10</v>
      </c>
      <c r="D856" t="s">
        <v>3090</v>
      </c>
      <c r="E856" t="s">
        <v>30</v>
      </c>
      <c r="F856" t="s">
        <v>32467</v>
      </c>
      <c r="G856" t="s">
        <v>11913</v>
      </c>
      <c r="H856" t="s">
        <v>28692</v>
      </c>
      <c r="I856" t="s">
        <v>25</v>
      </c>
      <c r="J856" t="s">
        <v>778</v>
      </c>
    </row>
    <row r="857" spans="1:10">
      <c r="A857" s="1">
        <v>0</v>
      </c>
      <c r="B857" t="s">
        <v>33361</v>
      </c>
      <c r="C857" t="s">
        <v>10</v>
      </c>
      <c r="D857" t="s">
        <v>3560</v>
      </c>
      <c r="E857" t="s">
        <v>30</v>
      </c>
      <c r="F857" t="s">
        <v>32467</v>
      </c>
      <c r="G857" t="s">
        <v>30717</v>
      </c>
      <c r="H857" t="s">
        <v>33362</v>
      </c>
      <c r="I857" t="s">
        <v>83</v>
      </c>
      <c r="J857" t="s">
        <v>778</v>
      </c>
    </row>
    <row r="858" spans="1:10">
      <c r="A858" s="1">
        <v>0</v>
      </c>
      <c r="B858" t="s">
        <v>33363</v>
      </c>
      <c r="C858" t="s">
        <v>10</v>
      </c>
      <c r="D858" t="s">
        <v>1277</v>
      </c>
      <c r="E858" t="s">
        <v>436</v>
      </c>
      <c r="F858" t="s">
        <v>33364</v>
      </c>
      <c r="G858" t="s">
        <v>20017</v>
      </c>
      <c r="H858" t="s">
        <v>33365</v>
      </c>
      <c r="I858" t="s">
        <v>430</v>
      </c>
      <c r="J858" t="s">
        <v>9613</v>
      </c>
    </row>
    <row r="859" spans="1:10">
      <c r="A859" s="1">
        <v>0</v>
      </c>
      <c r="B859" t="s">
        <v>33366</v>
      </c>
      <c r="C859" t="s">
        <v>10</v>
      </c>
      <c r="D859" t="s">
        <v>234</v>
      </c>
      <c r="E859" t="s">
        <v>428</v>
      </c>
      <c r="F859" t="s">
        <v>33367</v>
      </c>
      <c r="G859" t="s">
        <v>32198</v>
      </c>
      <c r="H859" t="s">
        <v>33368</v>
      </c>
      <c r="I859" t="s">
        <v>574</v>
      </c>
      <c r="J859" t="s">
        <v>9779</v>
      </c>
    </row>
    <row r="860" spans="1:10">
      <c r="A860" s="1">
        <v>0</v>
      </c>
      <c r="B860" t="s">
        <v>33369</v>
      </c>
      <c r="C860" t="s">
        <v>10</v>
      </c>
      <c r="D860" t="s">
        <v>128</v>
      </c>
      <c r="E860" t="s">
        <v>362</v>
      </c>
      <c r="F860" t="s">
        <v>32051</v>
      </c>
      <c r="G860" t="s">
        <v>826</v>
      </c>
      <c r="H860" t="s">
        <v>33370</v>
      </c>
      <c r="I860" t="s">
        <v>163</v>
      </c>
      <c r="J860" t="s">
        <v>52</v>
      </c>
    </row>
    <row r="861" spans="1:10">
      <c r="A861" s="1">
        <v>0</v>
      </c>
      <c r="B861" t="s">
        <v>33371</v>
      </c>
      <c r="C861" t="s">
        <v>10</v>
      </c>
      <c r="D861" t="s">
        <v>128</v>
      </c>
      <c r="E861" t="s">
        <v>21</v>
      </c>
      <c r="F861" t="s">
        <v>33372</v>
      </c>
      <c r="G861" t="s">
        <v>1261</v>
      </c>
      <c r="H861" t="s">
        <v>33373</v>
      </c>
      <c r="I861" t="s">
        <v>324</v>
      </c>
      <c r="J861" t="s">
        <v>15683</v>
      </c>
    </row>
    <row r="862" spans="1:10">
      <c r="A862" s="1">
        <v>0</v>
      </c>
      <c r="B862" t="s">
        <v>33361</v>
      </c>
      <c r="C862" t="s">
        <v>10</v>
      </c>
      <c r="D862" t="s">
        <v>3560</v>
      </c>
      <c r="E862" t="s">
        <v>30</v>
      </c>
      <c r="F862" t="s">
        <v>32472</v>
      </c>
      <c r="G862" t="s">
        <v>30717</v>
      </c>
      <c r="H862" t="s">
        <v>33362</v>
      </c>
      <c r="I862" t="s">
        <v>83</v>
      </c>
      <c r="J862" t="s">
        <v>778</v>
      </c>
    </row>
    <row r="863" spans="1:10">
      <c r="A863" s="1">
        <v>0</v>
      </c>
      <c r="B863" t="s">
        <v>33374</v>
      </c>
      <c r="C863" t="s">
        <v>37</v>
      </c>
      <c r="D863" t="s">
        <v>4100</v>
      </c>
      <c r="E863" t="s">
        <v>436</v>
      </c>
      <c r="F863" t="s">
        <v>33375</v>
      </c>
      <c r="G863" t="s">
        <v>16725</v>
      </c>
      <c r="H863" t="s">
        <v>33376</v>
      </c>
      <c r="I863" t="s">
        <v>83</v>
      </c>
      <c r="J863" t="s">
        <v>9979</v>
      </c>
    </row>
    <row r="864" spans="1:10">
      <c r="A864" s="1">
        <v>0</v>
      </c>
      <c r="B864" t="s">
        <v>33377</v>
      </c>
      <c r="C864" t="s">
        <v>37</v>
      </c>
      <c r="D864" t="s">
        <v>2295</v>
      </c>
      <c r="E864" t="s">
        <v>436</v>
      </c>
      <c r="F864" t="s">
        <v>33364</v>
      </c>
      <c r="G864" t="s">
        <v>12504</v>
      </c>
      <c r="H864" t="s">
        <v>33378</v>
      </c>
      <c r="I864" t="s">
        <v>574</v>
      </c>
      <c r="J864" t="s">
        <v>9727</v>
      </c>
    </row>
    <row r="865" spans="1:10">
      <c r="A865" s="1">
        <v>0</v>
      </c>
      <c r="B865" t="s">
        <v>33379</v>
      </c>
      <c r="C865" t="s">
        <v>37</v>
      </c>
      <c r="D865" t="s">
        <v>756</v>
      </c>
      <c r="E865" t="s">
        <v>30</v>
      </c>
      <c r="F865" t="s">
        <v>33380</v>
      </c>
      <c r="G865" t="s">
        <v>2832</v>
      </c>
      <c r="H865" t="s">
        <v>33381</v>
      </c>
      <c r="I865" t="s">
        <v>552</v>
      </c>
      <c r="J865" t="s">
        <v>52</v>
      </c>
    </row>
    <row r="866" spans="1:10">
      <c r="A866" s="1">
        <v>0</v>
      </c>
      <c r="B866" t="s">
        <v>33382</v>
      </c>
      <c r="C866" t="s">
        <v>37</v>
      </c>
      <c r="D866" t="s">
        <v>198</v>
      </c>
      <c r="E866" t="s">
        <v>30</v>
      </c>
      <c r="F866" t="s">
        <v>33383</v>
      </c>
      <c r="G866" t="s">
        <v>1202</v>
      </c>
      <c r="H866" t="s">
        <v>33384</v>
      </c>
      <c r="I866" t="s">
        <v>439</v>
      </c>
      <c r="J866" t="s">
        <v>11747</v>
      </c>
    </row>
    <row r="867" spans="1:10">
      <c r="A867" s="1">
        <v>0</v>
      </c>
      <c r="B867" t="s">
        <v>33385</v>
      </c>
      <c r="C867" t="s">
        <v>37</v>
      </c>
      <c r="D867" t="s">
        <v>627</v>
      </c>
      <c r="E867" t="s">
        <v>30</v>
      </c>
      <c r="F867" t="s">
        <v>32051</v>
      </c>
      <c r="G867" t="s">
        <v>1958</v>
      </c>
      <c r="H867" t="s">
        <v>33386</v>
      </c>
      <c r="I867" t="s">
        <v>239</v>
      </c>
      <c r="J867" t="s">
        <v>778</v>
      </c>
    </row>
    <row r="868" spans="1:10">
      <c r="A868" s="1">
        <v>0</v>
      </c>
      <c r="B868" t="s">
        <v>33387</v>
      </c>
      <c r="C868" t="s">
        <v>37</v>
      </c>
      <c r="D868" t="s">
        <v>47</v>
      </c>
      <c r="E868" t="s">
        <v>21</v>
      </c>
      <c r="F868" t="s">
        <v>32275</v>
      </c>
      <c r="G868" t="s">
        <v>11689</v>
      </c>
      <c r="H868" t="s">
        <v>33388</v>
      </c>
      <c r="I868" t="s">
        <v>439</v>
      </c>
      <c r="J868" t="s">
        <v>33389</v>
      </c>
    </row>
    <row r="869" spans="1:10">
      <c r="A869" s="1">
        <v>0</v>
      </c>
      <c r="B869" t="s">
        <v>33390</v>
      </c>
      <c r="C869" t="s">
        <v>37</v>
      </c>
      <c r="D869" t="s">
        <v>38</v>
      </c>
      <c r="E869" t="s">
        <v>428</v>
      </c>
      <c r="F869" t="s">
        <v>33227</v>
      </c>
      <c r="G869" t="s">
        <v>13373</v>
      </c>
      <c r="H869" t="s">
        <v>33391</v>
      </c>
      <c r="I869" t="s">
        <v>552</v>
      </c>
      <c r="J869" t="s">
        <v>6907</v>
      </c>
    </row>
    <row r="870" spans="1:10">
      <c r="A870" s="1">
        <v>0</v>
      </c>
      <c r="B870" t="s">
        <v>33392</v>
      </c>
      <c r="C870" t="s">
        <v>37</v>
      </c>
      <c r="D870" t="s">
        <v>3937</v>
      </c>
      <c r="E870" t="s">
        <v>362</v>
      </c>
      <c r="F870" t="s">
        <v>33393</v>
      </c>
      <c r="G870" t="s">
        <v>2142</v>
      </c>
      <c r="H870" t="s">
        <v>33394</v>
      </c>
      <c r="I870" t="s">
        <v>163</v>
      </c>
      <c r="J870" t="s">
        <v>272</v>
      </c>
    </row>
    <row r="871" spans="1:10">
      <c r="A871" s="1">
        <v>0</v>
      </c>
      <c r="B871" t="s">
        <v>33395</v>
      </c>
      <c r="C871" t="s">
        <v>37</v>
      </c>
      <c r="D871" t="s">
        <v>204</v>
      </c>
      <c r="E871" t="s">
        <v>30</v>
      </c>
      <c r="F871" t="s">
        <v>33396</v>
      </c>
      <c r="G871" t="s">
        <v>1599</v>
      </c>
      <c r="H871" t="s">
        <v>33397</v>
      </c>
      <c r="I871" t="s">
        <v>239</v>
      </c>
      <c r="J871" t="s">
        <v>52</v>
      </c>
    </row>
    <row r="872" spans="1:10">
      <c r="A872" s="1">
        <v>0</v>
      </c>
      <c r="B872" t="s">
        <v>33398</v>
      </c>
      <c r="C872" t="s">
        <v>37</v>
      </c>
      <c r="D872" t="s">
        <v>279</v>
      </c>
      <c r="E872" t="s">
        <v>436</v>
      </c>
      <c r="F872" t="s">
        <v>32641</v>
      </c>
      <c r="G872" t="s">
        <v>9777</v>
      </c>
      <c r="H872" t="s">
        <v>33399</v>
      </c>
      <c r="I872" t="s">
        <v>430</v>
      </c>
      <c r="J872" t="s">
        <v>10140</v>
      </c>
    </row>
    <row r="873" spans="1:10">
      <c r="A873" s="1">
        <v>0</v>
      </c>
      <c r="B873" t="s">
        <v>33400</v>
      </c>
      <c r="C873" t="s">
        <v>37</v>
      </c>
      <c r="D873" t="s">
        <v>3245</v>
      </c>
      <c r="E873" t="s">
        <v>428</v>
      </c>
      <c r="F873" t="s">
        <v>33401</v>
      </c>
      <c r="G873" t="s">
        <v>33402</v>
      </c>
      <c r="H873" t="s">
        <v>33403</v>
      </c>
      <c r="I873" t="s">
        <v>430</v>
      </c>
      <c r="J873" t="s">
        <v>4614</v>
      </c>
    </row>
    <row r="874" spans="1:10">
      <c r="A874" s="1">
        <v>0</v>
      </c>
      <c r="B874" t="s">
        <v>33404</v>
      </c>
      <c r="C874" t="s">
        <v>37</v>
      </c>
      <c r="D874" t="s">
        <v>204</v>
      </c>
      <c r="E874" t="s">
        <v>436</v>
      </c>
      <c r="F874" t="s">
        <v>32275</v>
      </c>
      <c r="G874" t="s">
        <v>1092</v>
      </c>
      <c r="H874" t="s">
        <v>33405</v>
      </c>
      <c r="I874" t="s">
        <v>83</v>
      </c>
      <c r="J874" t="s">
        <v>455</v>
      </c>
    </row>
    <row r="875" spans="1:10">
      <c r="A875" s="1">
        <v>0</v>
      </c>
      <c r="B875" t="s">
        <v>33406</v>
      </c>
      <c r="C875" t="s">
        <v>37</v>
      </c>
      <c r="D875" t="s">
        <v>229</v>
      </c>
      <c r="E875" t="s">
        <v>362</v>
      </c>
      <c r="F875" t="s">
        <v>33393</v>
      </c>
      <c r="G875" t="s">
        <v>2153</v>
      </c>
      <c r="H875" t="s">
        <v>33407</v>
      </c>
      <c r="I875" t="s">
        <v>83</v>
      </c>
      <c r="J875" t="s">
        <v>33408</v>
      </c>
    </row>
    <row r="876" spans="1:10">
      <c r="A876" s="1">
        <v>0</v>
      </c>
      <c r="B876" t="s">
        <v>33409</v>
      </c>
      <c r="C876" t="s">
        <v>37</v>
      </c>
      <c r="D876" t="s">
        <v>99</v>
      </c>
      <c r="E876" t="s">
        <v>30</v>
      </c>
      <c r="F876" t="s">
        <v>33410</v>
      </c>
      <c r="G876" t="s">
        <v>2347</v>
      </c>
      <c r="H876" t="s">
        <v>23334</v>
      </c>
      <c r="I876" t="s">
        <v>552</v>
      </c>
      <c r="J876" t="s">
        <v>272</v>
      </c>
    </row>
    <row r="877" spans="1:10">
      <c r="A877" s="1">
        <v>0</v>
      </c>
      <c r="B877" t="s">
        <v>33411</v>
      </c>
      <c r="C877" t="s">
        <v>37</v>
      </c>
      <c r="D877" t="s">
        <v>128</v>
      </c>
      <c r="E877" t="s">
        <v>436</v>
      </c>
      <c r="F877" t="s">
        <v>32467</v>
      </c>
      <c r="G877" t="s">
        <v>11836</v>
      </c>
      <c r="H877" t="s">
        <v>33412</v>
      </c>
      <c r="I877" t="s">
        <v>574</v>
      </c>
      <c r="J877" t="s">
        <v>33413</v>
      </c>
    </row>
    <row r="878" spans="1:10">
      <c r="A878" s="1">
        <v>0</v>
      </c>
      <c r="B878" t="s">
        <v>33414</v>
      </c>
      <c r="C878" t="s">
        <v>37</v>
      </c>
      <c r="D878" t="s">
        <v>2491</v>
      </c>
      <c r="E878" t="s">
        <v>436</v>
      </c>
      <c r="F878" t="s">
        <v>33296</v>
      </c>
      <c r="G878" t="s">
        <v>606</v>
      </c>
      <c r="H878" t="s">
        <v>33415</v>
      </c>
      <c r="I878" t="s">
        <v>574</v>
      </c>
      <c r="J878" t="s">
        <v>33416</v>
      </c>
    </row>
    <row r="879" spans="1:10">
      <c r="A879" s="1">
        <v>0</v>
      </c>
      <c r="B879" t="s">
        <v>33417</v>
      </c>
      <c r="C879" t="s">
        <v>37</v>
      </c>
      <c r="D879" t="s">
        <v>166</v>
      </c>
      <c r="E879" t="s">
        <v>362</v>
      </c>
      <c r="F879" t="s">
        <v>33418</v>
      </c>
      <c r="G879" t="s">
        <v>1092</v>
      </c>
      <c r="H879" t="s">
        <v>29156</v>
      </c>
      <c r="I879" t="s">
        <v>552</v>
      </c>
      <c r="J879" t="s">
        <v>33419</v>
      </c>
    </row>
    <row r="880" spans="1:10">
      <c r="A880" s="1">
        <v>0</v>
      </c>
      <c r="B880" t="s">
        <v>33420</v>
      </c>
      <c r="C880" t="s">
        <v>37</v>
      </c>
      <c r="D880" t="s">
        <v>3090</v>
      </c>
      <c r="E880" t="s">
        <v>362</v>
      </c>
      <c r="F880" t="s">
        <v>32070</v>
      </c>
      <c r="G880" t="s">
        <v>11945</v>
      </c>
      <c r="H880" t="s">
        <v>33421</v>
      </c>
      <c r="I880" t="s">
        <v>163</v>
      </c>
      <c r="J880" t="s">
        <v>11747</v>
      </c>
    </row>
    <row r="881" spans="1:10">
      <c r="A881" s="1">
        <v>0</v>
      </c>
      <c r="B881" t="s">
        <v>33422</v>
      </c>
      <c r="C881" t="s">
        <v>37</v>
      </c>
      <c r="D881" t="s">
        <v>580</v>
      </c>
      <c r="E881" t="s">
        <v>362</v>
      </c>
      <c r="F881" t="s">
        <v>32051</v>
      </c>
      <c r="G881" t="s">
        <v>1092</v>
      </c>
      <c r="H881" t="s">
        <v>33423</v>
      </c>
      <c r="I881" t="s">
        <v>239</v>
      </c>
      <c r="J881" t="s">
        <v>455</v>
      </c>
    </row>
    <row r="882" spans="1:10">
      <c r="A882" s="1">
        <v>0</v>
      </c>
      <c r="B882" t="s">
        <v>33424</v>
      </c>
      <c r="C882" t="s">
        <v>37</v>
      </c>
      <c r="D882" t="s">
        <v>5448</v>
      </c>
      <c r="E882" t="s">
        <v>436</v>
      </c>
      <c r="F882" t="s">
        <v>33425</v>
      </c>
      <c r="G882" t="s">
        <v>1482</v>
      </c>
      <c r="H882" t="s">
        <v>28955</v>
      </c>
      <c r="I882" t="s">
        <v>439</v>
      </c>
      <c r="J882" t="s">
        <v>952</v>
      </c>
    </row>
    <row r="883" spans="1:10">
      <c r="A883" s="1">
        <v>0</v>
      </c>
      <c r="B883" t="s">
        <v>33426</v>
      </c>
      <c r="C883" t="s">
        <v>37</v>
      </c>
      <c r="D883" t="s">
        <v>99</v>
      </c>
      <c r="E883" t="s">
        <v>30</v>
      </c>
      <c r="F883" t="s">
        <v>33427</v>
      </c>
      <c r="G883" t="s">
        <v>2297</v>
      </c>
      <c r="H883" t="s">
        <v>33428</v>
      </c>
      <c r="I883" t="s">
        <v>163</v>
      </c>
      <c r="J883" t="s">
        <v>272</v>
      </c>
    </row>
    <row r="884" spans="1:10">
      <c r="A884" s="1">
        <v>0</v>
      </c>
      <c r="B884" t="s">
        <v>33429</v>
      </c>
      <c r="C884" t="s">
        <v>37</v>
      </c>
      <c r="D884" t="s">
        <v>183</v>
      </c>
      <c r="E884" t="s">
        <v>436</v>
      </c>
      <c r="F884" t="s">
        <v>33430</v>
      </c>
      <c r="G884" t="s">
        <v>1736</v>
      </c>
      <c r="H884" t="s">
        <v>33431</v>
      </c>
      <c r="I884" t="s">
        <v>163</v>
      </c>
      <c r="J884" t="s">
        <v>272</v>
      </c>
    </row>
    <row r="885" spans="1:10">
      <c r="A885" s="1">
        <v>0</v>
      </c>
      <c r="B885" t="s">
        <v>32539</v>
      </c>
      <c r="C885" t="s">
        <v>37</v>
      </c>
      <c r="D885" t="s">
        <v>398</v>
      </c>
      <c r="E885" t="s">
        <v>362</v>
      </c>
      <c r="F885" t="s">
        <v>32540</v>
      </c>
      <c r="G885" t="s">
        <v>1943</v>
      </c>
      <c r="H885" t="s">
        <v>29705</v>
      </c>
      <c r="I885" t="s">
        <v>163</v>
      </c>
      <c r="J885" t="s">
        <v>52</v>
      </c>
    </row>
    <row r="886" spans="1:10">
      <c r="A886" s="1">
        <v>0</v>
      </c>
      <c r="B886" t="s">
        <v>33432</v>
      </c>
      <c r="C886" t="s">
        <v>37</v>
      </c>
      <c r="D886" t="s">
        <v>500</v>
      </c>
      <c r="E886" t="s">
        <v>21</v>
      </c>
      <c r="F886" t="s">
        <v>33433</v>
      </c>
      <c r="G886" t="s">
        <v>12140</v>
      </c>
      <c r="H886" t="s">
        <v>33434</v>
      </c>
      <c r="I886" t="s">
        <v>16</v>
      </c>
      <c r="J886" t="s">
        <v>272</v>
      </c>
    </row>
    <row r="887" spans="1:10">
      <c r="A887" s="1">
        <v>0</v>
      </c>
      <c r="B887" t="s">
        <v>33435</v>
      </c>
      <c r="C887" t="s">
        <v>37</v>
      </c>
      <c r="D887" t="s">
        <v>177</v>
      </c>
      <c r="E887" t="s">
        <v>436</v>
      </c>
      <c r="F887" t="s">
        <v>32427</v>
      </c>
      <c r="G887" t="s">
        <v>16269</v>
      </c>
      <c r="H887" t="s">
        <v>33436</v>
      </c>
      <c r="I887" t="s">
        <v>430</v>
      </c>
      <c r="J887" t="s">
        <v>778</v>
      </c>
    </row>
    <row r="888" spans="1:10">
      <c r="A888" s="1">
        <v>0</v>
      </c>
      <c r="B888" t="s">
        <v>33437</v>
      </c>
      <c r="C888" t="s">
        <v>37</v>
      </c>
      <c r="D888" t="s">
        <v>2581</v>
      </c>
      <c r="E888" t="s">
        <v>30</v>
      </c>
      <c r="F888" t="s">
        <v>32070</v>
      </c>
      <c r="G888" t="s">
        <v>606</v>
      </c>
      <c r="H888" t="s">
        <v>31809</v>
      </c>
      <c r="I888" t="s">
        <v>324</v>
      </c>
      <c r="J888" t="s">
        <v>11747</v>
      </c>
    </row>
    <row r="889" spans="1:10">
      <c r="A889" s="1">
        <v>0</v>
      </c>
      <c r="B889" t="s">
        <v>33438</v>
      </c>
      <c r="C889" t="s">
        <v>37</v>
      </c>
      <c r="D889" t="s">
        <v>393</v>
      </c>
      <c r="E889" t="s">
        <v>30</v>
      </c>
      <c r="F889" t="s">
        <v>32542</v>
      </c>
      <c r="G889" t="s">
        <v>1662</v>
      </c>
      <c r="H889" t="s">
        <v>26413</v>
      </c>
      <c r="I889" t="s">
        <v>430</v>
      </c>
      <c r="J889" t="s">
        <v>16627</v>
      </c>
    </row>
    <row r="890" spans="1:10">
      <c r="A890" s="1">
        <v>0</v>
      </c>
      <c r="B890" t="s">
        <v>33439</v>
      </c>
      <c r="C890" t="s">
        <v>37</v>
      </c>
      <c r="D890" t="s">
        <v>354</v>
      </c>
      <c r="E890" t="s">
        <v>436</v>
      </c>
      <c r="F890" t="s">
        <v>31793</v>
      </c>
      <c r="G890" t="s">
        <v>1410</v>
      </c>
      <c r="H890" t="s">
        <v>33440</v>
      </c>
      <c r="I890" t="s">
        <v>552</v>
      </c>
      <c r="J890" t="s">
        <v>9712</v>
      </c>
    </row>
    <row r="891" spans="1:10">
      <c r="A891" s="1">
        <v>0</v>
      </c>
      <c r="B891" t="s">
        <v>33441</v>
      </c>
      <c r="C891" t="s">
        <v>10</v>
      </c>
      <c r="D891" t="s">
        <v>1544</v>
      </c>
      <c r="E891" t="s">
        <v>21</v>
      </c>
      <c r="F891" t="s">
        <v>32522</v>
      </c>
      <c r="G891" t="s">
        <v>12687</v>
      </c>
      <c r="H891" t="s">
        <v>33442</v>
      </c>
      <c r="I891" t="s">
        <v>310</v>
      </c>
      <c r="J891" t="s">
        <v>1014</v>
      </c>
    </row>
    <row r="892" spans="1:10">
      <c r="A892" s="1">
        <v>0</v>
      </c>
      <c r="B892" t="s">
        <v>33443</v>
      </c>
      <c r="C892" t="s">
        <v>37</v>
      </c>
      <c r="D892" t="s">
        <v>2948</v>
      </c>
      <c r="E892" t="s">
        <v>21</v>
      </c>
      <c r="F892" t="s">
        <v>33444</v>
      </c>
      <c r="G892" t="s">
        <v>1599</v>
      </c>
      <c r="H892" t="s">
        <v>33445</v>
      </c>
      <c r="I892" t="s">
        <v>552</v>
      </c>
      <c r="J892" t="s">
        <v>989</v>
      </c>
    </row>
    <row r="893" spans="1:10">
      <c r="A893" s="1">
        <v>0</v>
      </c>
      <c r="B893" t="s">
        <v>32541</v>
      </c>
      <c r="C893" t="s">
        <v>37</v>
      </c>
      <c r="D893" t="s">
        <v>732</v>
      </c>
      <c r="E893" t="s">
        <v>362</v>
      </c>
      <c r="F893" t="s">
        <v>32542</v>
      </c>
      <c r="G893" t="s">
        <v>5566</v>
      </c>
      <c r="H893" t="s">
        <v>32543</v>
      </c>
      <c r="I893" t="s">
        <v>25</v>
      </c>
      <c r="J893" t="s">
        <v>52</v>
      </c>
    </row>
    <row r="894" spans="1:10">
      <c r="A894" s="1">
        <v>0</v>
      </c>
      <c r="B894" t="s">
        <v>33446</v>
      </c>
      <c r="C894" t="s">
        <v>37</v>
      </c>
      <c r="D894" t="s">
        <v>166</v>
      </c>
      <c r="E894" t="s">
        <v>436</v>
      </c>
      <c r="F894" t="s">
        <v>33418</v>
      </c>
      <c r="G894" t="s">
        <v>7349</v>
      </c>
      <c r="H894" t="s">
        <v>33447</v>
      </c>
      <c r="I894" t="s">
        <v>552</v>
      </c>
      <c r="J894" t="s">
        <v>21406</v>
      </c>
    </row>
    <row r="895" spans="1:10">
      <c r="A895" s="1">
        <v>0</v>
      </c>
      <c r="B895" t="s">
        <v>33448</v>
      </c>
      <c r="C895" t="s">
        <v>37</v>
      </c>
      <c r="D895" t="s">
        <v>166</v>
      </c>
      <c r="E895" t="s">
        <v>30</v>
      </c>
      <c r="F895" t="s">
        <v>32051</v>
      </c>
      <c r="G895" t="s">
        <v>1261</v>
      </c>
      <c r="H895" t="s">
        <v>18609</v>
      </c>
      <c r="I895" t="s">
        <v>25</v>
      </c>
      <c r="J895" t="s">
        <v>11747</v>
      </c>
    </row>
    <row r="896" spans="1:10">
      <c r="A896" s="1">
        <v>0</v>
      </c>
      <c r="B896" t="s">
        <v>33449</v>
      </c>
      <c r="C896" t="s">
        <v>37</v>
      </c>
      <c r="D896" t="s">
        <v>3424</v>
      </c>
      <c r="E896" t="s">
        <v>21</v>
      </c>
      <c r="F896" t="s">
        <v>33396</v>
      </c>
      <c r="G896" t="s">
        <v>1120</v>
      </c>
      <c r="H896" t="s">
        <v>33450</v>
      </c>
      <c r="I896" t="s">
        <v>25</v>
      </c>
      <c r="J896" t="s">
        <v>13863</v>
      </c>
    </row>
    <row r="897" spans="1:10">
      <c r="A897" s="1">
        <v>0</v>
      </c>
      <c r="B897" t="s">
        <v>33451</v>
      </c>
      <c r="C897" t="s">
        <v>37</v>
      </c>
      <c r="D897" t="s">
        <v>59</v>
      </c>
      <c r="E897" t="s">
        <v>362</v>
      </c>
      <c r="F897" t="s">
        <v>33452</v>
      </c>
      <c r="G897" t="s">
        <v>1524</v>
      </c>
      <c r="H897" t="s">
        <v>33453</v>
      </c>
      <c r="I897" t="s">
        <v>239</v>
      </c>
      <c r="J897" t="s">
        <v>52</v>
      </c>
    </row>
    <row r="898" spans="1:10">
      <c r="A898" s="1">
        <v>0</v>
      </c>
      <c r="B898" t="s">
        <v>33454</v>
      </c>
      <c r="C898" t="s">
        <v>37</v>
      </c>
      <c r="D898" t="s">
        <v>2770</v>
      </c>
      <c r="E898" t="s">
        <v>21</v>
      </c>
      <c r="F898" t="s">
        <v>33455</v>
      </c>
      <c r="G898" t="s">
        <v>1098</v>
      </c>
      <c r="H898" t="s">
        <v>33456</v>
      </c>
      <c r="I898" t="s">
        <v>16</v>
      </c>
      <c r="J898" t="s">
        <v>907</v>
      </c>
    </row>
    <row r="899" spans="1:10">
      <c r="A899" s="1">
        <v>0</v>
      </c>
      <c r="B899" t="s">
        <v>33457</v>
      </c>
      <c r="C899" t="s">
        <v>37</v>
      </c>
      <c r="D899" t="s">
        <v>67</v>
      </c>
      <c r="E899" t="s">
        <v>436</v>
      </c>
      <c r="F899" t="s">
        <v>32089</v>
      </c>
      <c r="G899" t="s">
        <v>1318</v>
      </c>
      <c r="H899" t="s">
        <v>18264</v>
      </c>
      <c r="I899" t="s">
        <v>439</v>
      </c>
      <c r="J899" t="s">
        <v>778</v>
      </c>
    </row>
    <row r="900" spans="1:10">
      <c r="A900" s="1">
        <v>0</v>
      </c>
      <c r="B900" t="s">
        <v>33458</v>
      </c>
      <c r="C900" t="s">
        <v>37</v>
      </c>
      <c r="D900" t="s">
        <v>111</v>
      </c>
      <c r="E900" t="s">
        <v>362</v>
      </c>
      <c r="F900" t="s">
        <v>33459</v>
      </c>
      <c r="G900" t="s">
        <v>1244</v>
      </c>
      <c r="H900" t="s">
        <v>33460</v>
      </c>
      <c r="I900" t="s">
        <v>439</v>
      </c>
      <c r="J900" t="s">
        <v>778</v>
      </c>
    </row>
    <row r="901" spans="1:10">
      <c r="A901" s="1">
        <v>0</v>
      </c>
      <c r="B901" t="s">
        <v>33355</v>
      </c>
      <c r="C901" t="s">
        <v>118</v>
      </c>
      <c r="D901" t="s">
        <v>624</v>
      </c>
      <c r="E901" t="s">
        <v>30</v>
      </c>
      <c r="F901" t="s">
        <v>32472</v>
      </c>
      <c r="G901" t="s">
        <v>1261</v>
      </c>
      <c r="H901" t="s">
        <v>33356</v>
      </c>
      <c r="I901" t="s">
        <v>163</v>
      </c>
      <c r="J901" t="s">
        <v>778</v>
      </c>
    </row>
    <row r="902" spans="1:10">
      <c r="A902" s="1">
        <v>0</v>
      </c>
      <c r="B902" t="s">
        <v>33461</v>
      </c>
      <c r="C902" t="s">
        <v>37</v>
      </c>
      <c r="D902" t="s">
        <v>3319</v>
      </c>
      <c r="E902" t="s">
        <v>436</v>
      </c>
      <c r="F902" t="s">
        <v>33418</v>
      </c>
      <c r="G902" t="s">
        <v>11836</v>
      </c>
      <c r="H902" t="s">
        <v>33462</v>
      </c>
      <c r="I902" t="s">
        <v>430</v>
      </c>
      <c r="J902" t="s">
        <v>33463</v>
      </c>
    </row>
    <row r="903" spans="1:10">
      <c r="A903" s="1">
        <v>0</v>
      </c>
      <c r="B903" t="s">
        <v>33464</v>
      </c>
      <c r="C903" t="s">
        <v>37</v>
      </c>
      <c r="D903" t="s">
        <v>166</v>
      </c>
      <c r="E903" t="s">
        <v>362</v>
      </c>
      <c r="F903" t="s">
        <v>33465</v>
      </c>
      <c r="G903" t="s">
        <v>11745</v>
      </c>
      <c r="H903" t="s">
        <v>33466</v>
      </c>
      <c r="I903" t="s">
        <v>83</v>
      </c>
      <c r="J903" t="s">
        <v>778</v>
      </c>
    </row>
    <row r="904" spans="1:10">
      <c r="A904" s="1">
        <v>0</v>
      </c>
      <c r="B904" t="s">
        <v>33467</v>
      </c>
      <c r="C904" t="s">
        <v>10</v>
      </c>
      <c r="D904" t="s">
        <v>2104</v>
      </c>
      <c r="E904" t="s">
        <v>428</v>
      </c>
      <c r="F904" t="s">
        <v>33468</v>
      </c>
      <c r="G904" t="s">
        <v>11656</v>
      </c>
      <c r="H904" t="s">
        <v>25801</v>
      </c>
      <c r="I904" t="s">
        <v>574</v>
      </c>
      <c r="J904" t="s">
        <v>9779</v>
      </c>
    </row>
    <row r="905" spans="1:10">
      <c r="A905" s="1">
        <v>0</v>
      </c>
      <c r="B905" t="s">
        <v>33469</v>
      </c>
      <c r="C905" t="s">
        <v>37</v>
      </c>
      <c r="D905" t="s">
        <v>2586</v>
      </c>
      <c r="E905" t="s">
        <v>436</v>
      </c>
      <c r="F905" t="s">
        <v>33470</v>
      </c>
      <c r="G905" t="s">
        <v>13456</v>
      </c>
      <c r="H905" t="s">
        <v>33471</v>
      </c>
      <c r="I905" t="s">
        <v>439</v>
      </c>
      <c r="J905" t="s">
        <v>5065</v>
      </c>
    </row>
    <row r="906" spans="1:10">
      <c r="A906" s="1">
        <v>0</v>
      </c>
      <c r="B906" t="s">
        <v>33472</v>
      </c>
      <c r="C906" t="s">
        <v>37</v>
      </c>
      <c r="D906" t="s">
        <v>177</v>
      </c>
      <c r="E906" t="s">
        <v>436</v>
      </c>
      <c r="F906" t="s">
        <v>32472</v>
      </c>
      <c r="G906" t="s">
        <v>33473</v>
      </c>
      <c r="H906" t="s">
        <v>33474</v>
      </c>
      <c r="I906" t="s">
        <v>430</v>
      </c>
      <c r="J906" t="s">
        <v>431</v>
      </c>
    </row>
    <row r="907" spans="1:10">
      <c r="A907" s="1">
        <v>0</v>
      </c>
      <c r="B907" t="s">
        <v>33475</v>
      </c>
      <c r="C907" t="s">
        <v>37</v>
      </c>
      <c r="D907" t="s">
        <v>341</v>
      </c>
      <c r="E907" t="s">
        <v>436</v>
      </c>
      <c r="F907" t="s">
        <v>32051</v>
      </c>
      <c r="G907" t="s">
        <v>10193</v>
      </c>
      <c r="H907" t="s">
        <v>33476</v>
      </c>
      <c r="I907" t="s">
        <v>439</v>
      </c>
      <c r="J907" t="s">
        <v>9979</v>
      </c>
    </row>
    <row r="908" spans="1:10">
      <c r="A908" s="1">
        <v>0</v>
      </c>
      <c r="B908" t="s">
        <v>33477</v>
      </c>
      <c r="C908" t="s">
        <v>1075</v>
      </c>
      <c r="D908" t="s">
        <v>341</v>
      </c>
      <c r="E908" t="s">
        <v>30</v>
      </c>
      <c r="F908" t="s">
        <v>32051</v>
      </c>
      <c r="G908" t="s">
        <v>33478</v>
      </c>
      <c r="H908" t="s">
        <v>33479</v>
      </c>
      <c r="I908" t="s">
        <v>439</v>
      </c>
      <c r="J908" t="s">
        <v>639</v>
      </c>
    </row>
    <row r="909" spans="1:10">
      <c r="A909" s="1">
        <v>0</v>
      </c>
      <c r="B909" t="s">
        <v>33480</v>
      </c>
      <c r="C909" t="s">
        <v>46</v>
      </c>
      <c r="D909" t="s">
        <v>2124</v>
      </c>
      <c r="E909" t="s">
        <v>30</v>
      </c>
      <c r="F909" t="s">
        <v>32070</v>
      </c>
      <c r="G909" t="s">
        <v>12056</v>
      </c>
      <c r="H909" t="s">
        <v>33481</v>
      </c>
      <c r="I909" t="s">
        <v>239</v>
      </c>
      <c r="J909" t="s">
        <v>11747</v>
      </c>
    </row>
    <row r="910" spans="1:10">
      <c r="A910" s="1">
        <v>0</v>
      </c>
      <c r="B910" t="s">
        <v>33482</v>
      </c>
      <c r="C910" t="s">
        <v>10</v>
      </c>
      <c r="D910" t="s">
        <v>1277</v>
      </c>
      <c r="E910" t="s">
        <v>436</v>
      </c>
      <c r="F910" t="s">
        <v>33364</v>
      </c>
      <c r="G910" t="s">
        <v>19990</v>
      </c>
      <c r="H910" t="s">
        <v>33483</v>
      </c>
      <c r="I910" t="s">
        <v>430</v>
      </c>
      <c r="J910" t="s">
        <v>9952</v>
      </c>
    </row>
    <row r="911" spans="1:10">
      <c r="A911" s="1">
        <v>0</v>
      </c>
      <c r="B911" t="s">
        <v>33484</v>
      </c>
      <c r="C911" t="s">
        <v>10</v>
      </c>
      <c r="D911" t="s">
        <v>2504</v>
      </c>
      <c r="E911" t="s">
        <v>436</v>
      </c>
      <c r="F911" t="s">
        <v>33364</v>
      </c>
      <c r="G911" t="s">
        <v>24721</v>
      </c>
      <c r="H911" t="s">
        <v>33485</v>
      </c>
      <c r="I911" t="s">
        <v>439</v>
      </c>
      <c r="J911" t="s">
        <v>778</v>
      </c>
    </row>
    <row r="912" spans="1:10">
      <c r="A912" s="1">
        <v>0</v>
      </c>
      <c r="B912" t="s">
        <v>33486</v>
      </c>
      <c r="C912" t="s">
        <v>37</v>
      </c>
      <c r="D912" t="s">
        <v>177</v>
      </c>
      <c r="E912" t="s">
        <v>428</v>
      </c>
      <c r="F912" t="s">
        <v>33296</v>
      </c>
      <c r="G912" t="s">
        <v>18709</v>
      </c>
      <c r="H912" t="s">
        <v>33487</v>
      </c>
      <c r="I912" t="s">
        <v>430</v>
      </c>
      <c r="J912" t="s">
        <v>9779</v>
      </c>
    </row>
    <row r="913" spans="1:10">
      <c r="A913" s="1">
        <v>0</v>
      </c>
      <c r="B913" t="s">
        <v>33488</v>
      </c>
      <c r="C913" t="s">
        <v>46</v>
      </c>
      <c r="D913" t="s">
        <v>2203</v>
      </c>
      <c r="E913" t="s">
        <v>21</v>
      </c>
      <c r="F913" t="s">
        <v>33489</v>
      </c>
      <c r="G913" t="s">
        <v>1133</v>
      </c>
      <c r="H913" t="s">
        <v>15851</v>
      </c>
      <c r="I913" t="s">
        <v>439</v>
      </c>
      <c r="J913" t="s">
        <v>639</v>
      </c>
    </row>
    <row r="914" spans="1:10">
      <c r="A914" s="1">
        <v>0</v>
      </c>
      <c r="B914" t="s">
        <v>33490</v>
      </c>
      <c r="C914" t="s">
        <v>37</v>
      </c>
      <c r="D914" t="s">
        <v>1745</v>
      </c>
      <c r="E914" t="s">
        <v>21</v>
      </c>
      <c r="F914" t="s">
        <v>32275</v>
      </c>
      <c r="G914" t="s">
        <v>12056</v>
      </c>
      <c r="H914" t="s">
        <v>33491</v>
      </c>
      <c r="I914" t="s">
        <v>83</v>
      </c>
      <c r="J914" t="s">
        <v>778</v>
      </c>
    </row>
    <row r="915" spans="1:10">
      <c r="A915" s="1">
        <v>0</v>
      </c>
      <c r="B915" t="s">
        <v>33492</v>
      </c>
      <c r="C915" t="s">
        <v>37</v>
      </c>
      <c r="D915" t="s">
        <v>3153</v>
      </c>
      <c r="E915" t="s">
        <v>362</v>
      </c>
      <c r="F915" t="s">
        <v>32467</v>
      </c>
      <c r="G915" t="s">
        <v>12584</v>
      </c>
      <c r="H915" t="s">
        <v>33493</v>
      </c>
      <c r="I915" t="s">
        <v>430</v>
      </c>
      <c r="J915" t="s">
        <v>989</v>
      </c>
    </row>
    <row r="916" spans="1:10">
      <c r="A916" s="1">
        <v>0</v>
      </c>
      <c r="B916" t="s">
        <v>33494</v>
      </c>
      <c r="C916" t="s">
        <v>37</v>
      </c>
      <c r="D916" t="s">
        <v>549</v>
      </c>
      <c r="E916" t="s">
        <v>30</v>
      </c>
      <c r="F916" t="s">
        <v>31871</v>
      </c>
      <c r="G916" t="s">
        <v>2897</v>
      </c>
      <c r="H916" t="s">
        <v>33495</v>
      </c>
      <c r="I916" t="s">
        <v>163</v>
      </c>
      <c r="J916" t="s">
        <v>272</v>
      </c>
    </row>
    <row r="917" spans="1:10">
      <c r="A917" s="1">
        <v>0</v>
      </c>
      <c r="B917" t="s">
        <v>33496</v>
      </c>
      <c r="C917" t="s">
        <v>10</v>
      </c>
      <c r="D917" t="s">
        <v>2017</v>
      </c>
      <c r="E917" t="s">
        <v>428</v>
      </c>
      <c r="F917" t="s">
        <v>33468</v>
      </c>
      <c r="G917" t="s">
        <v>21677</v>
      </c>
      <c r="H917" t="s">
        <v>33497</v>
      </c>
      <c r="I917" t="s">
        <v>552</v>
      </c>
      <c r="J917" t="s">
        <v>9779</v>
      </c>
    </row>
    <row r="918" spans="1:10">
      <c r="A918" s="1">
        <v>0</v>
      </c>
      <c r="B918" t="s">
        <v>33498</v>
      </c>
      <c r="C918" t="s">
        <v>37</v>
      </c>
      <c r="D918" t="s">
        <v>47</v>
      </c>
      <c r="E918" t="s">
        <v>436</v>
      </c>
      <c r="F918" t="s">
        <v>32089</v>
      </c>
      <c r="G918" t="s">
        <v>1120</v>
      </c>
      <c r="H918" t="s">
        <v>29499</v>
      </c>
      <c r="I918" t="s">
        <v>430</v>
      </c>
      <c r="J918" t="s">
        <v>11605</v>
      </c>
    </row>
    <row r="919" spans="1:10">
      <c r="A919" s="1">
        <v>0</v>
      </c>
      <c r="B919" t="s">
        <v>33499</v>
      </c>
      <c r="C919" t="s">
        <v>37</v>
      </c>
      <c r="D919" t="s">
        <v>3319</v>
      </c>
      <c r="E919" t="s">
        <v>436</v>
      </c>
      <c r="F919" t="s">
        <v>32470</v>
      </c>
      <c r="G919" t="s">
        <v>9808</v>
      </c>
      <c r="H919" t="s">
        <v>33500</v>
      </c>
      <c r="I919" t="s">
        <v>439</v>
      </c>
      <c r="J919" t="s">
        <v>431</v>
      </c>
    </row>
    <row r="920" spans="1:10">
      <c r="A920" s="1">
        <v>0</v>
      </c>
      <c r="B920" t="s">
        <v>33501</v>
      </c>
      <c r="C920" t="s">
        <v>10</v>
      </c>
      <c r="D920" t="s">
        <v>3090</v>
      </c>
      <c r="E920" t="s">
        <v>30</v>
      </c>
      <c r="F920" t="s">
        <v>32467</v>
      </c>
      <c r="G920" t="s">
        <v>705</v>
      </c>
      <c r="H920" t="s">
        <v>33502</v>
      </c>
      <c r="I920" t="s">
        <v>25</v>
      </c>
      <c r="J920" t="s">
        <v>778</v>
      </c>
    </row>
    <row r="921" spans="1:10">
      <c r="A921" s="1">
        <v>0</v>
      </c>
      <c r="B921" t="s">
        <v>33503</v>
      </c>
      <c r="C921" t="s">
        <v>37</v>
      </c>
      <c r="D921" t="s">
        <v>2196</v>
      </c>
      <c r="E921" t="s">
        <v>428</v>
      </c>
      <c r="F921" t="s">
        <v>31793</v>
      </c>
      <c r="G921" t="s">
        <v>18765</v>
      </c>
      <c r="H921" t="s">
        <v>33504</v>
      </c>
      <c r="I921" t="s">
        <v>552</v>
      </c>
      <c r="J921" t="s">
        <v>33505</v>
      </c>
    </row>
    <row r="922" spans="1:10">
      <c r="A922" s="1">
        <v>0</v>
      </c>
      <c r="B922" t="s">
        <v>33506</v>
      </c>
      <c r="C922" t="s">
        <v>37</v>
      </c>
      <c r="D922" t="s">
        <v>3153</v>
      </c>
      <c r="E922" t="s">
        <v>362</v>
      </c>
      <c r="F922" t="s">
        <v>32472</v>
      </c>
      <c r="G922" t="s">
        <v>33507</v>
      </c>
      <c r="H922" t="s">
        <v>33508</v>
      </c>
      <c r="I922" t="s">
        <v>430</v>
      </c>
      <c r="J922" t="s">
        <v>639</v>
      </c>
    </row>
    <row r="923" spans="1:10">
      <c r="A923" s="1">
        <v>0</v>
      </c>
      <c r="B923" t="s">
        <v>33509</v>
      </c>
      <c r="C923" t="s">
        <v>10</v>
      </c>
      <c r="D923" t="s">
        <v>1903</v>
      </c>
      <c r="E923" t="s">
        <v>30</v>
      </c>
      <c r="F923" t="s">
        <v>33510</v>
      </c>
      <c r="G923" t="s">
        <v>11930</v>
      </c>
      <c r="H923" t="s">
        <v>19570</v>
      </c>
      <c r="I923" t="s">
        <v>163</v>
      </c>
      <c r="J923" t="s">
        <v>907</v>
      </c>
    </row>
    <row r="924" spans="1:10">
      <c r="A924" s="1">
        <v>0</v>
      </c>
      <c r="B924" t="s">
        <v>33511</v>
      </c>
      <c r="C924" t="s">
        <v>37</v>
      </c>
      <c r="D924" t="s">
        <v>128</v>
      </c>
      <c r="E924" t="s">
        <v>21</v>
      </c>
      <c r="F924" t="s">
        <v>32275</v>
      </c>
      <c r="G924" t="s">
        <v>31708</v>
      </c>
      <c r="H924" t="s">
        <v>33512</v>
      </c>
      <c r="I924" t="s">
        <v>574</v>
      </c>
      <c r="J924" t="s">
        <v>10140</v>
      </c>
    </row>
    <row r="925" spans="1:10">
      <c r="A925" s="1">
        <v>0</v>
      </c>
      <c r="B925" t="s">
        <v>33513</v>
      </c>
      <c r="C925" t="s">
        <v>37</v>
      </c>
      <c r="D925" t="s">
        <v>674</v>
      </c>
      <c r="E925" t="s">
        <v>436</v>
      </c>
      <c r="F925" t="s">
        <v>32689</v>
      </c>
      <c r="G925" t="s">
        <v>11656</v>
      </c>
      <c r="H925" t="s">
        <v>33514</v>
      </c>
      <c r="I925" t="s">
        <v>439</v>
      </c>
      <c r="J925" t="s">
        <v>3939</v>
      </c>
    </row>
    <row r="926" spans="1:10">
      <c r="A926" s="1">
        <v>0</v>
      </c>
      <c r="B926" t="s">
        <v>33515</v>
      </c>
      <c r="C926" t="s">
        <v>37</v>
      </c>
      <c r="D926" t="s">
        <v>166</v>
      </c>
      <c r="E926" t="s">
        <v>362</v>
      </c>
      <c r="F926" t="s">
        <v>32470</v>
      </c>
      <c r="G926" t="s">
        <v>10969</v>
      </c>
      <c r="H926" t="s">
        <v>33516</v>
      </c>
      <c r="I926" t="s">
        <v>430</v>
      </c>
      <c r="J926" t="s">
        <v>52</v>
      </c>
    </row>
    <row r="927" spans="1:10">
      <c r="A927" s="1">
        <v>0</v>
      </c>
      <c r="B927" t="s">
        <v>33517</v>
      </c>
      <c r="C927" t="s">
        <v>37</v>
      </c>
      <c r="D927" t="s">
        <v>140</v>
      </c>
      <c r="E927" t="s">
        <v>362</v>
      </c>
      <c r="F927" t="s">
        <v>33452</v>
      </c>
      <c r="G927" t="s">
        <v>1318</v>
      </c>
      <c r="H927" t="s">
        <v>33518</v>
      </c>
      <c r="I927" t="s">
        <v>239</v>
      </c>
      <c r="J927" t="s">
        <v>33519</v>
      </c>
    </row>
    <row r="928" spans="1:10">
      <c r="A928" s="1">
        <v>0</v>
      </c>
      <c r="B928" t="s">
        <v>33520</v>
      </c>
      <c r="C928" t="s">
        <v>37</v>
      </c>
      <c r="D928" t="s">
        <v>737</v>
      </c>
      <c r="E928" t="s">
        <v>436</v>
      </c>
      <c r="F928" t="s">
        <v>32275</v>
      </c>
      <c r="G928" t="s">
        <v>21868</v>
      </c>
      <c r="H928" t="s">
        <v>33521</v>
      </c>
      <c r="I928" t="s">
        <v>25</v>
      </c>
      <c r="J928" t="s">
        <v>33522</v>
      </c>
    </row>
    <row r="929" spans="1:10">
      <c r="A929" s="1">
        <v>0</v>
      </c>
      <c r="B929" t="s">
        <v>33523</v>
      </c>
      <c r="C929" t="s">
        <v>37</v>
      </c>
      <c r="D929" t="s">
        <v>183</v>
      </c>
      <c r="E929" t="s">
        <v>30</v>
      </c>
      <c r="F929" t="s">
        <v>33452</v>
      </c>
      <c r="G929" t="s">
        <v>1599</v>
      </c>
      <c r="H929" t="s">
        <v>33524</v>
      </c>
      <c r="I929" t="s">
        <v>239</v>
      </c>
      <c r="J929" t="s">
        <v>52</v>
      </c>
    </row>
    <row r="930" spans="1:10">
      <c r="A930" s="1">
        <v>0</v>
      </c>
      <c r="B930" t="s">
        <v>33525</v>
      </c>
      <c r="C930" t="s">
        <v>1075</v>
      </c>
      <c r="D930" t="s">
        <v>665</v>
      </c>
      <c r="E930" t="s">
        <v>362</v>
      </c>
      <c r="F930" t="s">
        <v>32070</v>
      </c>
      <c r="G930" t="s">
        <v>1624</v>
      </c>
      <c r="H930" t="s">
        <v>28955</v>
      </c>
      <c r="I930" t="s">
        <v>574</v>
      </c>
      <c r="J930" t="s">
        <v>4463</v>
      </c>
    </row>
    <row r="931" spans="1:10">
      <c r="A931" s="1">
        <v>0</v>
      </c>
      <c r="B931" t="s">
        <v>33526</v>
      </c>
      <c r="C931" t="s">
        <v>37</v>
      </c>
      <c r="D931" t="s">
        <v>216</v>
      </c>
      <c r="E931" t="s">
        <v>362</v>
      </c>
      <c r="F931" t="s">
        <v>32070</v>
      </c>
      <c r="G931" t="s">
        <v>11836</v>
      </c>
      <c r="H931" t="s">
        <v>33527</v>
      </c>
      <c r="I931" t="s">
        <v>163</v>
      </c>
      <c r="J931" t="s">
        <v>33528</v>
      </c>
    </row>
    <row r="932" spans="1:10">
      <c r="A932" s="1">
        <v>0</v>
      </c>
      <c r="B932" t="s">
        <v>33529</v>
      </c>
      <c r="C932" t="s">
        <v>37</v>
      </c>
      <c r="D932" t="s">
        <v>6155</v>
      </c>
      <c r="E932" t="s">
        <v>436</v>
      </c>
      <c r="F932" t="s">
        <v>31871</v>
      </c>
      <c r="G932" t="s">
        <v>2033</v>
      </c>
      <c r="H932" t="s">
        <v>30098</v>
      </c>
      <c r="I932" t="s">
        <v>324</v>
      </c>
      <c r="J932" t="s">
        <v>33530</v>
      </c>
    </row>
    <row r="933" spans="1:10">
      <c r="A933" s="1">
        <v>0</v>
      </c>
      <c r="B933" t="s">
        <v>33531</v>
      </c>
      <c r="C933" t="s">
        <v>37</v>
      </c>
      <c r="D933" t="s">
        <v>47</v>
      </c>
      <c r="E933" t="s">
        <v>436</v>
      </c>
      <c r="F933" t="s">
        <v>32089</v>
      </c>
      <c r="G933" t="s">
        <v>15562</v>
      </c>
      <c r="H933" t="s">
        <v>33532</v>
      </c>
      <c r="I933" t="s">
        <v>439</v>
      </c>
      <c r="J933" t="s">
        <v>9952</v>
      </c>
    </row>
    <row r="934" spans="1:10">
      <c r="A934" s="1">
        <v>0</v>
      </c>
      <c r="B934" t="s">
        <v>33533</v>
      </c>
      <c r="C934" t="s">
        <v>10</v>
      </c>
      <c r="D934" t="s">
        <v>2395</v>
      </c>
      <c r="E934" t="s">
        <v>428</v>
      </c>
      <c r="F934" t="s">
        <v>33534</v>
      </c>
      <c r="G934" t="s">
        <v>975</v>
      </c>
      <c r="H934" t="s">
        <v>22602</v>
      </c>
      <c r="I934" t="s">
        <v>83</v>
      </c>
      <c r="J934" t="s">
        <v>639</v>
      </c>
    </row>
    <row r="935" spans="1:10">
      <c r="A935" s="1">
        <v>0</v>
      </c>
      <c r="B935" t="s">
        <v>33535</v>
      </c>
      <c r="C935" t="s">
        <v>46</v>
      </c>
      <c r="D935" t="s">
        <v>1435</v>
      </c>
      <c r="E935" t="s">
        <v>21</v>
      </c>
      <c r="F935" t="s">
        <v>31892</v>
      </c>
      <c r="G935" t="s">
        <v>31779</v>
      </c>
      <c r="H935" t="s">
        <v>32675</v>
      </c>
      <c r="I935" t="s">
        <v>430</v>
      </c>
      <c r="J935" t="s">
        <v>52</v>
      </c>
    </row>
    <row r="936" spans="1:10">
      <c r="A936" s="1">
        <v>0</v>
      </c>
      <c r="B936" t="s">
        <v>33536</v>
      </c>
      <c r="C936" t="s">
        <v>37</v>
      </c>
      <c r="D936" t="s">
        <v>128</v>
      </c>
      <c r="E936" t="s">
        <v>362</v>
      </c>
      <c r="F936" t="s">
        <v>32472</v>
      </c>
      <c r="G936" t="s">
        <v>11945</v>
      </c>
      <c r="H936" t="s">
        <v>33537</v>
      </c>
      <c r="I936" t="s">
        <v>574</v>
      </c>
      <c r="J936" t="s">
        <v>431</v>
      </c>
    </row>
    <row r="937" spans="1:10">
      <c r="A937" s="1">
        <v>0</v>
      </c>
      <c r="B937" t="s">
        <v>33538</v>
      </c>
      <c r="C937" t="s">
        <v>37</v>
      </c>
      <c r="D937" t="s">
        <v>3424</v>
      </c>
      <c r="E937" t="s">
        <v>21</v>
      </c>
      <c r="F937" t="s">
        <v>33396</v>
      </c>
      <c r="G937" t="s">
        <v>1120</v>
      </c>
      <c r="H937" t="s">
        <v>33450</v>
      </c>
      <c r="I937" t="s">
        <v>25</v>
      </c>
      <c r="J937" t="s">
        <v>22557</v>
      </c>
    </row>
    <row r="938" spans="1:10">
      <c r="A938" s="1">
        <v>0</v>
      </c>
      <c r="B938" t="s">
        <v>33539</v>
      </c>
      <c r="C938" t="s">
        <v>37</v>
      </c>
      <c r="D938" t="s">
        <v>67</v>
      </c>
      <c r="E938" t="s">
        <v>436</v>
      </c>
      <c r="F938" t="s">
        <v>32089</v>
      </c>
      <c r="G938" t="s">
        <v>826</v>
      </c>
      <c r="H938" t="s">
        <v>33540</v>
      </c>
      <c r="I938" t="s">
        <v>163</v>
      </c>
      <c r="J938" t="s">
        <v>431</v>
      </c>
    </row>
    <row r="939" spans="1:10">
      <c r="A939" s="1">
        <v>0</v>
      </c>
      <c r="B939" t="s">
        <v>33541</v>
      </c>
      <c r="C939" t="s">
        <v>37</v>
      </c>
      <c r="D939" t="s">
        <v>241</v>
      </c>
      <c r="E939" t="s">
        <v>428</v>
      </c>
      <c r="F939" t="s">
        <v>32063</v>
      </c>
      <c r="G939" t="s">
        <v>33542</v>
      </c>
      <c r="H939" t="s">
        <v>33543</v>
      </c>
      <c r="I939" t="s">
        <v>439</v>
      </c>
      <c r="J939" t="s">
        <v>9779</v>
      </c>
    </row>
    <row r="940" spans="1:10">
      <c r="A940" s="1">
        <v>0</v>
      </c>
      <c r="B940" t="s">
        <v>33544</v>
      </c>
      <c r="C940" t="s">
        <v>380</v>
      </c>
      <c r="D940" t="s">
        <v>1921</v>
      </c>
      <c r="E940" t="s">
        <v>986</v>
      </c>
      <c r="F940" t="s">
        <v>33007</v>
      </c>
      <c r="G940" t="s">
        <v>32132</v>
      </c>
      <c r="H940" t="s">
        <v>33098</v>
      </c>
      <c r="I940" t="s">
        <v>163</v>
      </c>
      <c r="J940" t="s">
        <v>455</v>
      </c>
    </row>
    <row r="941" spans="1:10">
      <c r="A941" s="1">
        <v>0</v>
      </c>
      <c r="B941" t="s">
        <v>33545</v>
      </c>
      <c r="C941" t="s">
        <v>37</v>
      </c>
      <c r="D941" t="s">
        <v>166</v>
      </c>
      <c r="E941" t="s">
        <v>436</v>
      </c>
      <c r="F941" t="s">
        <v>32470</v>
      </c>
      <c r="G941" t="s">
        <v>6026</v>
      </c>
      <c r="H941" t="s">
        <v>33546</v>
      </c>
      <c r="I941" t="s">
        <v>430</v>
      </c>
      <c r="J941" t="s">
        <v>52</v>
      </c>
    </row>
    <row r="942" spans="1:10">
      <c r="A942" s="1">
        <v>0</v>
      </c>
      <c r="B942" t="s">
        <v>33547</v>
      </c>
      <c r="C942" t="s">
        <v>37</v>
      </c>
      <c r="D942" t="s">
        <v>616</v>
      </c>
      <c r="E942" t="s">
        <v>362</v>
      </c>
      <c r="F942" t="s">
        <v>33452</v>
      </c>
      <c r="G942" t="s">
        <v>1524</v>
      </c>
      <c r="H942" t="s">
        <v>33548</v>
      </c>
      <c r="I942" t="s">
        <v>552</v>
      </c>
      <c r="J942" t="s">
        <v>52</v>
      </c>
    </row>
    <row r="943" spans="1:10">
      <c r="A943" s="1">
        <v>0</v>
      </c>
      <c r="B943" t="s">
        <v>33549</v>
      </c>
      <c r="C943" t="s">
        <v>37</v>
      </c>
      <c r="D943" t="s">
        <v>3090</v>
      </c>
      <c r="E943" t="s">
        <v>362</v>
      </c>
      <c r="F943" t="s">
        <v>32070</v>
      </c>
      <c r="G943" t="s">
        <v>606</v>
      </c>
      <c r="H943" t="s">
        <v>33550</v>
      </c>
      <c r="I943" t="s">
        <v>163</v>
      </c>
      <c r="J943" t="s">
        <v>33551</v>
      </c>
    </row>
    <row r="944" spans="1:10">
      <c r="A944" s="1">
        <v>0</v>
      </c>
      <c r="B944" t="s">
        <v>33552</v>
      </c>
      <c r="C944" t="s">
        <v>37</v>
      </c>
      <c r="D944" t="s">
        <v>341</v>
      </c>
      <c r="E944" t="s">
        <v>30</v>
      </c>
      <c r="F944" t="s">
        <v>32070</v>
      </c>
      <c r="G944" t="s">
        <v>1033</v>
      </c>
      <c r="H944" t="s">
        <v>33553</v>
      </c>
      <c r="I944" t="s">
        <v>439</v>
      </c>
      <c r="J944" t="s">
        <v>3939</v>
      </c>
    </row>
    <row r="945" spans="1:10">
      <c r="A945" s="1">
        <v>0</v>
      </c>
      <c r="B945" t="s">
        <v>33554</v>
      </c>
      <c r="C945" t="s">
        <v>10</v>
      </c>
      <c r="D945" t="s">
        <v>2104</v>
      </c>
      <c r="E945" t="s">
        <v>21</v>
      </c>
      <c r="F945" t="s">
        <v>32584</v>
      </c>
      <c r="G945" t="s">
        <v>12687</v>
      </c>
      <c r="H945" t="s">
        <v>31791</v>
      </c>
      <c r="I945" t="s">
        <v>163</v>
      </c>
      <c r="J945" t="s">
        <v>9952</v>
      </c>
    </row>
    <row r="946" spans="1:10">
      <c r="A946" s="1">
        <v>0</v>
      </c>
      <c r="B946" t="s">
        <v>33555</v>
      </c>
      <c r="C946" t="s">
        <v>10</v>
      </c>
      <c r="D946" t="s">
        <v>2104</v>
      </c>
      <c r="E946" t="s">
        <v>428</v>
      </c>
      <c r="F946" t="s">
        <v>33468</v>
      </c>
      <c r="G946" t="s">
        <v>7209</v>
      </c>
      <c r="H946" t="s">
        <v>33556</v>
      </c>
      <c r="I946" t="s">
        <v>439</v>
      </c>
      <c r="J946" t="s">
        <v>9779</v>
      </c>
    </row>
    <row r="947" spans="1:10">
      <c r="A947" s="1">
        <v>0</v>
      </c>
      <c r="B947" t="s">
        <v>31870</v>
      </c>
      <c r="C947" t="s">
        <v>37</v>
      </c>
      <c r="D947" t="s">
        <v>6155</v>
      </c>
      <c r="E947" t="s">
        <v>362</v>
      </c>
      <c r="F947" t="s">
        <v>31871</v>
      </c>
      <c r="G947" t="s">
        <v>2153</v>
      </c>
      <c r="H947" t="s">
        <v>31872</v>
      </c>
      <c r="I947" t="s">
        <v>83</v>
      </c>
      <c r="J947" t="s">
        <v>33557</v>
      </c>
    </row>
    <row r="948" spans="1:10">
      <c r="A948" s="1">
        <v>0</v>
      </c>
      <c r="B948" t="s">
        <v>33558</v>
      </c>
      <c r="C948" t="s">
        <v>1075</v>
      </c>
      <c r="D948" t="s">
        <v>393</v>
      </c>
      <c r="E948" t="s">
        <v>30</v>
      </c>
      <c r="F948" t="s">
        <v>32051</v>
      </c>
      <c r="G948" t="s">
        <v>20085</v>
      </c>
      <c r="H948" t="s">
        <v>33559</v>
      </c>
      <c r="I948" t="s">
        <v>574</v>
      </c>
      <c r="J948" t="s">
        <v>15447</v>
      </c>
    </row>
    <row r="949" spans="1:10">
      <c r="A949" s="1">
        <v>0</v>
      </c>
      <c r="B949" t="s">
        <v>33560</v>
      </c>
      <c r="C949" t="s">
        <v>37</v>
      </c>
      <c r="D949" t="s">
        <v>67</v>
      </c>
      <c r="E949" t="s">
        <v>30</v>
      </c>
      <c r="F949" t="s">
        <v>32070</v>
      </c>
      <c r="G949" t="s">
        <v>24717</v>
      </c>
      <c r="H949" t="s">
        <v>32178</v>
      </c>
      <c r="I949" t="s">
        <v>430</v>
      </c>
      <c r="J949" t="s">
        <v>33561</v>
      </c>
    </row>
    <row r="950" spans="1:10">
      <c r="A950" s="1">
        <v>0</v>
      </c>
      <c r="B950" t="s">
        <v>33562</v>
      </c>
      <c r="C950" t="s">
        <v>37</v>
      </c>
      <c r="D950" t="s">
        <v>3141</v>
      </c>
      <c r="E950" t="s">
        <v>362</v>
      </c>
      <c r="F950" t="s">
        <v>32070</v>
      </c>
      <c r="G950" t="s">
        <v>7250</v>
      </c>
      <c r="H950" t="s">
        <v>33563</v>
      </c>
      <c r="I950" t="s">
        <v>552</v>
      </c>
      <c r="J950" t="s">
        <v>639</v>
      </c>
    </row>
    <row r="951" spans="1:10">
      <c r="A951" s="1">
        <v>0</v>
      </c>
      <c r="B951" t="s">
        <v>33564</v>
      </c>
      <c r="C951" t="s">
        <v>37</v>
      </c>
      <c r="D951" t="s">
        <v>67</v>
      </c>
      <c r="E951" t="s">
        <v>436</v>
      </c>
      <c r="F951" t="s">
        <v>32467</v>
      </c>
      <c r="G951" t="s">
        <v>24844</v>
      </c>
      <c r="H951" t="s">
        <v>33565</v>
      </c>
      <c r="I951" t="s">
        <v>439</v>
      </c>
      <c r="J951" t="s">
        <v>14864</v>
      </c>
    </row>
    <row r="952" spans="1:10">
      <c r="A952" s="1">
        <v>0</v>
      </c>
      <c r="B952" t="s">
        <v>33566</v>
      </c>
      <c r="C952" t="s">
        <v>37</v>
      </c>
      <c r="D952" t="s">
        <v>3319</v>
      </c>
      <c r="E952" t="s">
        <v>436</v>
      </c>
      <c r="F952" t="s">
        <v>32070</v>
      </c>
      <c r="G952" t="s">
        <v>10193</v>
      </c>
      <c r="H952" t="s">
        <v>29343</v>
      </c>
      <c r="I952" t="s">
        <v>439</v>
      </c>
      <c r="J952" t="s">
        <v>3935</v>
      </c>
    </row>
    <row r="953" spans="1:10">
      <c r="A953" s="1">
        <v>0</v>
      </c>
      <c r="B953" t="s">
        <v>33567</v>
      </c>
      <c r="C953" t="s">
        <v>10</v>
      </c>
      <c r="D953" t="s">
        <v>529</v>
      </c>
      <c r="E953" t="s">
        <v>428</v>
      </c>
      <c r="F953" t="s">
        <v>33468</v>
      </c>
      <c r="G953" t="s">
        <v>9865</v>
      </c>
      <c r="H953" t="s">
        <v>33568</v>
      </c>
      <c r="I953" t="s">
        <v>439</v>
      </c>
      <c r="J953" t="s">
        <v>9779</v>
      </c>
    </row>
    <row r="954" spans="1:10">
      <c r="A954" s="1">
        <v>0</v>
      </c>
      <c r="B954" t="s">
        <v>33569</v>
      </c>
      <c r="C954" t="s">
        <v>37</v>
      </c>
      <c r="D954" t="s">
        <v>67</v>
      </c>
      <c r="E954" t="s">
        <v>362</v>
      </c>
      <c r="F954" t="s">
        <v>32089</v>
      </c>
      <c r="G954" t="s">
        <v>1318</v>
      </c>
      <c r="H954" t="s">
        <v>18264</v>
      </c>
      <c r="I954" t="s">
        <v>439</v>
      </c>
      <c r="J954" t="s">
        <v>12365</v>
      </c>
    </row>
    <row r="955" spans="1:10">
      <c r="A955" s="1">
        <v>0</v>
      </c>
      <c r="B955" t="s">
        <v>32469</v>
      </c>
      <c r="C955" t="s">
        <v>37</v>
      </c>
      <c r="D955" t="s">
        <v>166</v>
      </c>
      <c r="E955" t="s">
        <v>436</v>
      </c>
      <c r="F955" t="s">
        <v>32470</v>
      </c>
      <c r="G955" t="s">
        <v>975</v>
      </c>
      <c r="H955" t="s">
        <v>22561</v>
      </c>
      <c r="I955" t="s">
        <v>574</v>
      </c>
      <c r="J955" t="s">
        <v>431</v>
      </c>
    </row>
    <row r="956" spans="1:10">
      <c r="A956" s="1">
        <v>0</v>
      </c>
      <c r="B956" t="s">
        <v>33570</v>
      </c>
      <c r="C956" t="s">
        <v>37</v>
      </c>
      <c r="D956" t="s">
        <v>1745</v>
      </c>
      <c r="E956" t="s">
        <v>21</v>
      </c>
      <c r="F956" t="s">
        <v>32275</v>
      </c>
      <c r="G956" t="s">
        <v>12056</v>
      </c>
      <c r="H956" t="s">
        <v>33491</v>
      </c>
      <c r="I956" t="s">
        <v>83</v>
      </c>
      <c r="J956" t="s">
        <v>778</v>
      </c>
    </row>
    <row r="957" spans="1:10">
      <c r="A957" s="1">
        <v>0</v>
      </c>
      <c r="B957" t="s">
        <v>33464</v>
      </c>
      <c r="C957" t="s">
        <v>37</v>
      </c>
      <c r="D957" t="s">
        <v>166</v>
      </c>
      <c r="E957" t="s">
        <v>362</v>
      </c>
      <c r="F957" t="s">
        <v>32467</v>
      </c>
      <c r="G957" t="s">
        <v>11745</v>
      </c>
      <c r="H957" t="s">
        <v>33466</v>
      </c>
      <c r="I957" t="s">
        <v>83</v>
      </c>
      <c r="J957" t="s">
        <v>778</v>
      </c>
    </row>
    <row r="958" spans="1:10">
      <c r="A958" s="1">
        <v>0</v>
      </c>
      <c r="B958" t="s">
        <v>33571</v>
      </c>
      <c r="C958" t="s">
        <v>37</v>
      </c>
      <c r="D958" t="s">
        <v>128</v>
      </c>
      <c r="E958" t="s">
        <v>21</v>
      </c>
      <c r="F958" t="s">
        <v>32275</v>
      </c>
      <c r="G958" t="s">
        <v>31708</v>
      </c>
      <c r="H958" t="s">
        <v>33512</v>
      </c>
      <c r="I958" t="s">
        <v>439</v>
      </c>
      <c r="J958" t="s">
        <v>10140</v>
      </c>
    </row>
    <row r="959" spans="1:10">
      <c r="A959" s="1">
        <v>0</v>
      </c>
      <c r="B959" t="s">
        <v>33572</v>
      </c>
      <c r="C959" t="s">
        <v>37</v>
      </c>
      <c r="D959" t="s">
        <v>616</v>
      </c>
      <c r="E959" t="s">
        <v>362</v>
      </c>
      <c r="F959" t="s">
        <v>33452</v>
      </c>
      <c r="G959" t="s">
        <v>1524</v>
      </c>
      <c r="H959" t="s">
        <v>33573</v>
      </c>
      <c r="I959" t="s">
        <v>324</v>
      </c>
      <c r="J959" t="s">
        <v>33519</v>
      </c>
    </row>
    <row r="960" spans="1:10">
      <c r="A960" s="1">
        <v>0</v>
      </c>
      <c r="B960" t="s">
        <v>33574</v>
      </c>
      <c r="C960" t="s">
        <v>46</v>
      </c>
      <c r="D960" t="s">
        <v>1435</v>
      </c>
      <c r="E960" t="s">
        <v>21</v>
      </c>
      <c r="F960" t="s">
        <v>31892</v>
      </c>
      <c r="G960" t="s">
        <v>31893</v>
      </c>
      <c r="H960" t="s">
        <v>33575</v>
      </c>
      <c r="I960" t="s">
        <v>430</v>
      </c>
      <c r="J960" t="s">
        <v>778</v>
      </c>
    </row>
    <row r="961" spans="1:10">
      <c r="A961" s="1">
        <v>0</v>
      </c>
      <c r="B961" t="s">
        <v>32469</v>
      </c>
      <c r="C961" t="s">
        <v>37</v>
      </c>
      <c r="D961" t="s">
        <v>166</v>
      </c>
      <c r="E961" t="s">
        <v>436</v>
      </c>
      <c r="F961" t="s">
        <v>32470</v>
      </c>
      <c r="G961" t="s">
        <v>975</v>
      </c>
      <c r="H961" t="s">
        <v>22561</v>
      </c>
      <c r="I961" t="s">
        <v>430</v>
      </c>
      <c r="J961" t="s">
        <v>11747</v>
      </c>
    </row>
    <row r="962" spans="1:10">
      <c r="A962" s="1">
        <v>0</v>
      </c>
      <c r="B962" t="s">
        <v>33576</v>
      </c>
      <c r="C962" t="s">
        <v>10</v>
      </c>
      <c r="D962" t="s">
        <v>2581</v>
      </c>
      <c r="E962" t="s">
        <v>362</v>
      </c>
      <c r="F962" t="s">
        <v>32070</v>
      </c>
      <c r="G962" t="s">
        <v>12687</v>
      </c>
      <c r="H962" t="s">
        <v>31960</v>
      </c>
      <c r="I962" t="s">
        <v>163</v>
      </c>
      <c r="J962" t="s">
        <v>24318</v>
      </c>
    </row>
    <row r="963" spans="1:10">
      <c r="A963" s="1">
        <v>0</v>
      </c>
      <c r="B963" t="s">
        <v>33577</v>
      </c>
      <c r="C963" t="s">
        <v>10</v>
      </c>
      <c r="D963" t="s">
        <v>234</v>
      </c>
      <c r="E963" t="s">
        <v>428</v>
      </c>
      <c r="F963" t="s">
        <v>31735</v>
      </c>
      <c r="G963" t="s">
        <v>15917</v>
      </c>
      <c r="H963" t="s">
        <v>33578</v>
      </c>
      <c r="I963" t="s">
        <v>163</v>
      </c>
      <c r="J963" t="s">
        <v>33579</v>
      </c>
    </row>
    <row r="964" spans="1:10">
      <c r="A964" s="1">
        <v>0</v>
      </c>
      <c r="B964" t="s">
        <v>33580</v>
      </c>
      <c r="C964" t="s">
        <v>10</v>
      </c>
      <c r="D964" t="s">
        <v>216</v>
      </c>
      <c r="E964" t="s">
        <v>30</v>
      </c>
      <c r="F964" t="s">
        <v>32070</v>
      </c>
      <c r="G964" t="s">
        <v>11839</v>
      </c>
      <c r="H964" t="s">
        <v>33581</v>
      </c>
      <c r="I964" t="s">
        <v>574</v>
      </c>
      <c r="J964" t="s">
        <v>13816</v>
      </c>
    </row>
    <row r="965" spans="1:10">
      <c r="A965" s="1">
        <v>0</v>
      </c>
      <c r="B965" t="s">
        <v>33582</v>
      </c>
      <c r="C965" t="s">
        <v>37</v>
      </c>
      <c r="D965" t="s">
        <v>20</v>
      </c>
      <c r="E965" t="s">
        <v>362</v>
      </c>
      <c r="F965" t="s">
        <v>32051</v>
      </c>
      <c r="G965" t="s">
        <v>1261</v>
      </c>
      <c r="H965" t="s">
        <v>28982</v>
      </c>
      <c r="I965" t="s">
        <v>324</v>
      </c>
      <c r="J965" t="s">
        <v>14433</v>
      </c>
    </row>
    <row r="966" spans="1:10">
      <c r="A966" s="1">
        <v>0</v>
      </c>
      <c r="B966" t="s">
        <v>33583</v>
      </c>
      <c r="C966" t="s">
        <v>37</v>
      </c>
      <c r="D966" t="s">
        <v>47</v>
      </c>
      <c r="E966" t="s">
        <v>362</v>
      </c>
      <c r="F966" t="s">
        <v>32467</v>
      </c>
      <c r="G966" t="s">
        <v>879</v>
      </c>
      <c r="H966" t="s">
        <v>33483</v>
      </c>
      <c r="I966" t="s">
        <v>83</v>
      </c>
      <c r="J966" t="s">
        <v>33584</v>
      </c>
    </row>
    <row r="967" spans="1:10">
      <c r="A967" s="1">
        <v>0</v>
      </c>
      <c r="B967" t="s">
        <v>31926</v>
      </c>
      <c r="C967" t="s">
        <v>380</v>
      </c>
      <c r="D967" t="s">
        <v>1701</v>
      </c>
      <c r="E967" t="s">
        <v>12</v>
      </c>
      <c r="F967" t="s">
        <v>31924</v>
      </c>
      <c r="G967" t="s">
        <v>31889</v>
      </c>
      <c r="H967" t="s">
        <v>31925</v>
      </c>
      <c r="I967" t="s">
        <v>430</v>
      </c>
      <c r="J967" t="s">
        <v>31861</v>
      </c>
    </row>
    <row r="968" spans="1:10">
      <c r="A968" s="1">
        <v>0</v>
      </c>
      <c r="B968" t="s">
        <v>33585</v>
      </c>
      <c r="C968" t="s">
        <v>37</v>
      </c>
      <c r="D968" t="s">
        <v>398</v>
      </c>
      <c r="E968" t="s">
        <v>362</v>
      </c>
      <c r="F968" t="s">
        <v>33452</v>
      </c>
      <c r="G968" t="s">
        <v>1318</v>
      </c>
      <c r="H968" t="s">
        <v>33586</v>
      </c>
      <c r="I968" t="s">
        <v>239</v>
      </c>
      <c r="J968" t="s">
        <v>52</v>
      </c>
    </row>
    <row r="969" spans="1:10">
      <c r="A969" s="1">
        <v>0</v>
      </c>
      <c r="B969" t="s">
        <v>31870</v>
      </c>
      <c r="C969" t="s">
        <v>37</v>
      </c>
      <c r="D969" t="s">
        <v>6155</v>
      </c>
      <c r="E969" t="s">
        <v>428</v>
      </c>
      <c r="F969" t="s">
        <v>31871</v>
      </c>
      <c r="G969" t="s">
        <v>2153</v>
      </c>
      <c r="H969" t="s">
        <v>31872</v>
      </c>
      <c r="I969" t="s">
        <v>83</v>
      </c>
      <c r="J969" t="s">
        <v>52</v>
      </c>
    </row>
    <row r="970" spans="1:10">
      <c r="A970" s="1">
        <v>0</v>
      </c>
      <c r="B970" t="s">
        <v>33587</v>
      </c>
      <c r="C970" t="s">
        <v>10</v>
      </c>
      <c r="D970" t="s">
        <v>2104</v>
      </c>
      <c r="E970" t="s">
        <v>428</v>
      </c>
      <c r="F970" t="s">
        <v>33468</v>
      </c>
      <c r="G970" t="s">
        <v>33588</v>
      </c>
      <c r="H970" t="s">
        <v>33589</v>
      </c>
      <c r="I970" t="s">
        <v>439</v>
      </c>
      <c r="J970" t="s">
        <v>9779</v>
      </c>
    </row>
    <row r="971" spans="1:10">
      <c r="A971" s="1">
        <v>0</v>
      </c>
      <c r="B971" t="s">
        <v>33590</v>
      </c>
      <c r="C971" t="s">
        <v>37</v>
      </c>
      <c r="D971" t="s">
        <v>241</v>
      </c>
      <c r="E971" t="s">
        <v>30</v>
      </c>
      <c r="F971" t="s">
        <v>32467</v>
      </c>
      <c r="G971" t="s">
        <v>826</v>
      </c>
      <c r="H971" t="s">
        <v>31940</v>
      </c>
      <c r="I971" t="s">
        <v>163</v>
      </c>
      <c r="J971" t="s">
        <v>778</v>
      </c>
    </row>
    <row r="972" spans="1:10">
      <c r="A972" s="1">
        <v>0</v>
      </c>
      <c r="B972" t="s">
        <v>33591</v>
      </c>
      <c r="C972" t="s">
        <v>10</v>
      </c>
      <c r="D972" t="s">
        <v>1090</v>
      </c>
      <c r="E972" t="s">
        <v>428</v>
      </c>
      <c r="F972" t="s">
        <v>32070</v>
      </c>
      <c r="G972" t="s">
        <v>32587</v>
      </c>
      <c r="H972" t="s">
        <v>32588</v>
      </c>
      <c r="I972" t="s">
        <v>430</v>
      </c>
      <c r="J972" t="s">
        <v>778</v>
      </c>
    </row>
    <row r="973" spans="1:10">
      <c r="A973" s="1">
        <v>0</v>
      </c>
      <c r="B973" t="s">
        <v>33592</v>
      </c>
      <c r="C973" t="s">
        <v>37</v>
      </c>
      <c r="D973" t="s">
        <v>3131</v>
      </c>
      <c r="E973" t="s">
        <v>436</v>
      </c>
      <c r="F973" t="s">
        <v>31808</v>
      </c>
      <c r="G973" t="s">
        <v>1298</v>
      </c>
      <c r="H973" t="s">
        <v>33593</v>
      </c>
      <c r="I973" t="s">
        <v>163</v>
      </c>
      <c r="J973" t="s">
        <v>431</v>
      </c>
    </row>
    <row r="974" spans="1:10">
      <c r="A974" s="1">
        <v>0</v>
      </c>
      <c r="B974" t="s">
        <v>33594</v>
      </c>
      <c r="C974" t="s">
        <v>37</v>
      </c>
      <c r="D974" t="s">
        <v>183</v>
      </c>
      <c r="E974" t="s">
        <v>30</v>
      </c>
      <c r="F974" t="s">
        <v>33452</v>
      </c>
      <c r="G974" t="s">
        <v>1599</v>
      </c>
      <c r="H974" t="s">
        <v>33595</v>
      </c>
      <c r="I974" t="s">
        <v>83</v>
      </c>
      <c r="J974" t="s">
        <v>3777</v>
      </c>
    </row>
    <row r="975" spans="1:10">
      <c r="A975" s="1">
        <v>0</v>
      </c>
      <c r="B975" t="s">
        <v>33596</v>
      </c>
      <c r="C975" t="s">
        <v>37</v>
      </c>
      <c r="D975" t="s">
        <v>5448</v>
      </c>
      <c r="E975" t="s">
        <v>30</v>
      </c>
      <c r="F975" t="s">
        <v>33452</v>
      </c>
      <c r="G975" t="s">
        <v>1662</v>
      </c>
      <c r="H975" t="s">
        <v>30182</v>
      </c>
      <c r="I975" t="s">
        <v>324</v>
      </c>
      <c r="J975" t="s">
        <v>33597</v>
      </c>
    </row>
    <row r="976" spans="1:10">
      <c r="A976" s="1">
        <v>0</v>
      </c>
      <c r="B976" t="s">
        <v>33598</v>
      </c>
      <c r="C976" t="s">
        <v>37</v>
      </c>
      <c r="D976" t="s">
        <v>79</v>
      </c>
      <c r="E976" t="s">
        <v>362</v>
      </c>
      <c r="F976" t="s">
        <v>32070</v>
      </c>
      <c r="G976" t="s">
        <v>1318</v>
      </c>
      <c r="H976" t="s">
        <v>33599</v>
      </c>
      <c r="I976" t="s">
        <v>324</v>
      </c>
      <c r="J976" t="s">
        <v>3939</v>
      </c>
    </row>
    <row r="977" spans="1:10">
      <c r="A977" s="1">
        <v>0</v>
      </c>
      <c r="B977" t="s">
        <v>33600</v>
      </c>
      <c r="C977" t="s">
        <v>37</v>
      </c>
      <c r="D977" t="s">
        <v>500</v>
      </c>
      <c r="E977" t="s">
        <v>436</v>
      </c>
      <c r="F977" t="s">
        <v>32467</v>
      </c>
      <c r="G977" t="s">
        <v>13071</v>
      </c>
      <c r="H977" t="s">
        <v>33601</v>
      </c>
      <c r="I977" t="s">
        <v>430</v>
      </c>
      <c r="J977" t="s">
        <v>12420</v>
      </c>
    </row>
    <row r="978" spans="1:10">
      <c r="A978" s="1">
        <v>0</v>
      </c>
      <c r="B978" t="s">
        <v>33602</v>
      </c>
      <c r="C978" t="s">
        <v>10</v>
      </c>
      <c r="D978" t="s">
        <v>1272</v>
      </c>
      <c r="E978" t="s">
        <v>428</v>
      </c>
      <c r="F978" t="s">
        <v>31764</v>
      </c>
      <c r="G978" t="s">
        <v>19864</v>
      </c>
      <c r="H978" t="s">
        <v>33603</v>
      </c>
      <c r="I978" t="s">
        <v>163</v>
      </c>
      <c r="J978" t="s">
        <v>10140</v>
      </c>
    </row>
    <row r="979" spans="1:10">
      <c r="A979" s="1">
        <v>0</v>
      </c>
      <c r="B979" t="s">
        <v>33604</v>
      </c>
      <c r="C979" t="s">
        <v>46</v>
      </c>
      <c r="D979" t="s">
        <v>1331</v>
      </c>
      <c r="E979" t="s">
        <v>362</v>
      </c>
      <c r="F979" t="s">
        <v>31764</v>
      </c>
      <c r="G979" t="s">
        <v>32355</v>
      </c>
      <c r="H979" t="s">
        <v>31786</v>
      </c>
      <c r="I979" t="s">
        <v>83</v>
      </c>
      <c r="J979" t="s">
        <v>639</v>
      </c>
    </row>
    <row r="980" spans="1:10">
      <c r="A980" s="1">
        <v>0</v>
      </c>
      <c r="B980" t="s">
        <v>33605</v>
      </c>
      <c r="C980" t="s">
        <v>10</v>
      </c>
      <c r="D980" t="s">
        <v>1331</v>
      </c>
      <c r="E980" t="s">
        <v>428</v>
      </c>
      <c r="F980" t="s">
        <v>31892</v>
      </c>
      <c r="G980" t="s">
        <v>30461</v>
      </c>
      <c r="H980" t="s">
        <v>32923</v>
      </c>
      <c r="I980" t="s">
        <v>83</v>
      </c>
      <c r="J980" t="s">
        <v>9952</v>
      </c>
    </row>
    <row r="981" spans="1:10">
      <c r="A981" s="1">
        <v>0</v>
      </c>
      <c r="B981" t="s">
        <v>33606</v>
      </c>
      <c r="C981" t="s">
        <v>37</v>
      </c>
      <c r="D981" t="s">
        <v>177</v>
      </c>
      <c r="E981" t="s">
        <v>436</v>
      </c>
      <c r="F981" t="s">
        <v>32641</v>
      </c>
      <c r="G981" t="s">
        <v>29099</v>
      </c>
      <c r="H981" t="s">
        <v>31733</v>
      </c>
      <c r="I981" t="s">
        <v>430</v>
      </c>
      <c r="J981" t="s">
        <v>431</v>
      </c>
    </row>
    <row r="982" spans="1:10">
      <c r="A982" s="1">
        <v>0</v>
      </c>
      <c r="B982" t="s">
        <v>33607</v>
      </c>
      <c r="C982" t="s">
        <v>37</v>
      </c>
      <c r="D982" t="s">
        <v>59</v>
      </c>
      <c r="E982" t="s">
        <v>362</v>
      </c>
      <c r="F982" t="s">
        <v>32051</v>
      </c>
      <c r="G982" t="s">
        <v>879</v>
      </c>
      <c r="H982" t="s">
        <v>33608</v>
      </c>
      <c r="I982" t="s">
        <v>83</v>
      </c>
      <c r="J982" t="s">
        <v>33609</v>
      </c>
    </row>
    <row r="983" spans="1:10">
      <c r="A983" s="1">
        <v>0</v>
      </c>
      <c r="B983" t="s">
        <v>33610</v>
      </c>
      <c r="C983" t="s">
        <v>37</v>
      </c>
      <c r="D983" t="s">
        <v>241</v>
      </c>
      <c r="E983" t="s">
        <v>436</v>
      </c>
      <c r="F983" t="s">
        <v>33611</v>
      </c>
      <c r="G983" t="s">
        <v>11656</v>
      </c>
      <c r="H983" t="s">
        <v>31794</v>
      </c>
      <c r="I983" t="s">
        <v>439</v>
      </c>
      <c r="J983" t="s">
        <v>639</v>
      </c>
    </row>
    <row r="984" spans="1:10">
      <c r="A984" s="1">
        <v>0</v>
      </c>
      <c r="B984" t="s">
        <v>33612</v>
      </c>
      <c r="C984" t="s">
        <v>1075</v>
      </c>
      <c r="D984" t="s">
        <v>10081</v>
      </c>
      <c r="E984" t="s">
        <v>362</v>
      </c>
      <c r="F984" t="s">
        <v>32051</v>
      </c>
      <c r="G984" t="s">
        <v>1662</v>
      </c>
      <c r="H984" t="s">
        <v>33613</v>
      </c>
      <c r="I984" t="s">
        <v>430</v>
      </c>
      <c r="J984" t="s">
        <v>15447</v>
      </c>
    </row>
    <row r="985" spans="1:10">
      <c r="A985" s="1">
        <v>0</v>
      </c>
      <c r="B985" t="s">
        <v>33614</v>
      </c>
      <c r="C985" t="s">
        <v>1075</v>
      </c>
      <c r="D985" t="s">
        <v>3399</v>
      </c>
      <c r="E985" t="s">
        <v>362</v>
      </c>
      <c r="F985" t="s">
        <v>32051</v>
      </c>
      <c r="G985" t="s">
        <v>1624</v>
      </c>
      <c r="H985" t="s">
        <v>33615</v>
      </c>
      <c r="I985" t="s">
        <v>163</v>
      </c>
      <c r="J985" t="s">
        <v>15447</v>
      </c>
    </row>
    <row r="986" spans="1:10">
      <c r="A986" s="1">
        <v>0</v>
      </c>
      <c r="B986" t="s">
        <v>33616</v>
      </c>
      <c r="C986" t="s">
        <v>1030</v>
      </c>
      <c r="D986" t="s">
        <v>1603</v>
      </c>
      <c r="E986" t="s">
        <v>12</v>
      </c>
      <c r="F986" t="s">
        <v>32501</v>
      </c>
      <c r="G986" t="s">
        <v>25774</v>
      </c>
      <c r="H986" t="s">
        <v>33617</v>
      </c>
      <c r="I986" t="s">
        <v>430</v>
      </c>
      <c r="J986" t="s">
        <v>33618</v>
      </c>
    </row>
    <row r="987" spans="1:10">
      <c r="A987" s="1">
        <v>0</v>
      </c>
      <c r="B987" t="s">
        <v>33619</v>
      </c>
      <c r="C987" t="s">
        <v>37</v>
      </c>
      <c r="D987" t="s">
        <v>3319</v>
      </c>
      <c r="E987" t="s">
        <v>436</v>
      </c>
      <c r="F987" t="s">
        <v>32470</v>
      </c>
      <c r="G987" t="s">
        <v>975</v>
      </c>
      <c r="H987" t="s">
        <v>33620</v>
      </c>
      <c r="I987" t="s">
        <v>574</v>
      </c>
      <c r="J987" t="s">
        <v>10134</v>
      </c>
    </row>
    <row r="988" spans="1:10">
      <c r="A988" s="1">
        <v>0</v>
      </c>
      <c r="B988" t="s">
        <v>33621</v>
      </c>
      <c r="C988" t="s">
        <v>37</v>
      </c>
      <c r="D988" t="s">
        <v>177</v>
      </c>
      <c r="E988" t="s">
        <v>362</v>
      </c>
      <c r="F988" t="s">
        <v>32467</v>
      </c>
      <c r="G988" t="s">
        <v>7209</v>
      </c>
      <c r="H988" t="s">
        <v>33622</v>
      </c>
      <c r="I988" t="s">
        <v>430</v>
      </c>
      <c r="J988" t="s">
        <v>3728</v>
      </c>
    </row>
    <row r="989" spans="1:10">
      <c r="A989" s="1">
        <v>0</v>
      </c>
      <c r="B989" t="s">
        <v>33623</v>
      </c>
      <c r="C989" t="s">
        <v>37</v>
      </c>
      <c r="D989" t="s">
        <v>732</v>
      </c>
      <c r="E989" t="s">
        <v>362</v>
      </c>
      <c r="F989" t="s">
        <v>32051</v>
      </c>
      <c r="G989" t="s">
        <v>1822</v>
      </c>
      <c r="H989" t="s">
        <v>19846</v>
      </c>
      <c r="I989" t="s">
        <v>430</v>
      </c>
      <c r="J989" t="s">
        <v>639</v>
      </c>
    </row>
    <row r="990" spans="1:10">
      <c r="A990" s="1">
        <v>0</v>
      </c>
      <c r="B990" t="s">
        <v>33624</v>
      </c>
      <c r="C990" t="s">
        <v>37</v>
      </c>
      <c r="D990" t="s">
        <v>354</v>
      </c>
      <c r="E990" t="s">
        <v>30</v>
      </c>
      <c r="F990" t="s">
        <v>33465</v>
      </c>
      <c r="G990" t="s">
        <v>826</v>
      </c>
      <c r="H990" t="s">
        <v>33625</v>
      </c>
      <c r="I990" t="s">
        <v>439</v>
      </c>
      <c r="J990" t="s">
        <v>33561</v>
      </c>
    </row>
    <row r="991" spans="1:10">
      <c r="A991" s="1">
        <v>0</v>
      </c>
      <c r="B991" t="s">
        <v>33626</v>
      </c>
      <c r="C991" t="s">
        <v>37</v>
      </c>
      <c r="D991" t="s">
        <v>756</v>
      </c>
      <c r="E991" t="s">
        <v>30</v>
      </c>
      <c r="F991" t="s">
        <v>32051</v>
      </c>
      <c r="G991" t="s">
        <v>1112</v>
      </c>
      <c r="H991" t="s">
        <v>33627</v>
      </c>
      <c r="I991" t="s">
        <v>552</v>
      </c>
      <c r="J991" t="s">
        <v>33628</v>
      </c>
    </row>
    <row r="992" spans="1:10">
      <c r="A992" s="1">
        <v>0</v>
      </c>
      <c r="B992" t="s">
        <v>33629</v>
      </c>
      <c r="C992" t="s">
        <v>37</v>
      </c>
      <c r="D992" t="s">
        <v>341</v>
      </c>
      <c r="E992" t="s">
        <v>21</v>
      </c>
      <c r="F992" t="s">
        <v>32467</v>
      </c>
      <c r="G992" t="s">
        <v>11689</v>
      </c>
      <c r="H992" t="s">
        <v>33630</v>
      </c>
      <c r="I992" t="s">
        <v>430</v>
      </c>
      <c r="J992" t="s">
        <v>9715</v>
      </c>
    </row>
    <row r="993" spans="1:10">
      <c r="A993" s="1">
        <v>0</v>
      </c>
      <c r="B993" t="s">
        <v>33631</v>
      </c>
      <c r="C993" t="s">
        <v>37</v>
      </c>
      <c r="D993" t="s">
        <v>241</v>
      </c>
      <c r="E993" t="s">
        <v>30</v>
      </c>
      <c r="F993" t="s">
        <v>32467</v>
      </c>
      <c r="G993" t="s">
        <v>11836</v>
      </c>
      <c r="H993" t="s">
        <v>30770</v>
      </c>
      <c r="I993" t="s">
        <v>83</v>
      </c>
      <c r="J993" t="s">
        <v>778</v>
      </c>
    </row>
    <row r="994" spans="1:10">
      <c r="A994" s="1">
        <v>0</v>
      </c>
      <c r="B994" t="s">
        <v>33632</v>
      </c>
      <c r="C994" t="s">
        <v>37</v>
      </c>
      <c r="D994" t="s">
        <v>177</v>
      </c>
      <c r="E994" t="s">
        <v>428</v>
      </c>
      <c r="F994" t="s">
        <v>33296</v>
      </c>
      <c r="G994" t="s">
        <v>12687</v>
      </c>
      <c r="H994" t="s">
        <v>31877</v>
      </c>
      <c r="I994" t="s">
        <v>430</v>
      </c>
      <c r="J994" t="s">
        <v>9952</v>
      </c>
    </row>
    <row r="995" spans="1:10">
      <c r="A995" s="1">
        <v>0</v>
      </c>
      <c r="B995" t="s">
        <v>33633</v>
      </c>
      <c r="C995" t="s">
        <v>37</v>
      </c>
      <c r="D995" t="s">
        <v>616</v>
      </c>
      <c r="E995" t="s">
        <v>362</v>
      </c>
      <c r="F995" t="s">
        <v>32051</v>
      </c>
      <c r="G995" t="s">
        <v>1160</v>
      </c>
      <c r="H995" t="s">
        <v>33634</v>
      </c>
      <c r="I995" t="s">
        <v>324</v>
      </c>
      <c r="J995" t="s">
        <v>33635</v>
      </c>
    </row>
    <row r="996" spans="1:10">
      <c r="A996" s="1">
        <v>0</v>
      </c>
      <c r="B996" t="s">
        <v>33636</v>
      </c>
      <c r="C996" t="s">
        <v>37</v>
      </c>
      <c r="D996" t="s">
        <v>3319</v>
      </c>
      <c r="E996" t="s">
        <v>21</v>
      </c>
      <c r="F996" t="s">
        <v>32467</v>
      </c>
      <c r="G996" t="s">
        <v>16407</v>
      </c>
      <c r="H996" t="s">
        <v>33637</v>
      </c>
      <c r="I996" t="s">
        <v>574</v>
      </c>
      <c r="J996" t="s">
        <v>575</v>
      </c>
    </row>
    <row r="997" spans="1:10">
      <c r="A997" s="1">
        <v>0</v>
      </c>
      <c r="B997" t="s">
        <v>33638</v>
      </c>
      <c r="C997" t="s">
        <v>37</v>
      </c>
      <c r="D997" t="s">
        <v>177</v>
      </c>
      <c r="E997" t="s">
        <v>436</v>
      </c>
      <c r="F997" t="s">
        <v>32467</v>
      </c>
      <c r="G997" t="s">
        <v>33639</v>
      </c>
      <c r="H997" t="s">
        <v>33640</v>
      </c>
      <c r="I997" t="s">
        <v>552</v>
      </c>
      <c r="J997" t="s">
        <v>639</v>
      </c>
    </row>
    <row r="998" spans="1:10">
      <c r="A998" s="1">
        <v>0</v>
      </c>
      <c r="B998" t="s">
        <v>33641</v>
      </c>
      <c r="C998" t="s">
        <v>3691</v>
      </c>
      <c r="D998" t="s">
        <v>393</v>
      </c>
      <c r="E998" t="s">
        <v>30</v>
      </c>
      <c r="F998" t="s">
        <v>32051</v>
      </c>
      <c r="G998" t="s">
        <v>20085</v>
      </c>
      <c r="H998" t="s">
        <v>33559</v>
      </c>
      <c r="I998" t="s">
        <v>574</v>
      </c>
      <c r="J998" t="s">
        <v>25109</v>
      </c>
    </row>
    <row r="999" spans="1:10">
      <c r="A999" s="1">
        <v>0</v>
      </c>
      <c r="B999" t="s">
        <v>33642</v>
      </c>
      <c r="C999" t="s">
        <v>37</v>
      </c>
      <c r="D999" t="s">
        <v>756</v>
      </c>
      <c r="E999" t="s">
        <v>436</v>
      </c>
      <c r="F999" t="s">
        <v>32470</v>
      </c>
      <c r="G999" t="s">
        <v>1033</v>
      </c>
      <c r="H999" t="s">
        <v>33643</v>
      </c>
      <c r="I999" t="s">
        <v>430</v>
      </c>
      <c r="J999" t="s">
        <v>33644</v>
      </c>
    </row>
    <row r="1000" spans="1:10">
      <c r="A1000" s="1">
        <v>0</v>
      </c>
      <c r="B1000" t="s">
        <v>33645</v>
      </c>
      <c r="C1000" t="s">
        <v>37</v>
      </c>
      <c r="D1000" t="s">
        <v>47</v>
      </c>
      <c r="E1000" t="s">
        <v>436</v>
      </c>
      <c r="F1000" t="s">
        <v>32472</v>
      </c>
      <c r="G1000" t="s">
        <v>11636</v>
      </c>
      <c r="H1000" t="s">
        <v>33646</v>
      </c>
      <c r="I1000" t="s">
        <v>430</v>
      </c>
      <c r="J1000" t="s">
        <v>3728</v>
      </c>
    </row>
    <row r="1001" spans="1:10">
      <c r="A1001" s="1">
        <v>0</v>
      </c>
      <c r="B1001" t="s">
        <v>33647</v>
      </c>
      <c r="C1001" t="s">
        <v>1075</v>
      </c>
      <c r="D1001" t="s">
        <v>393</v>
      </c>
      <c r="E1001" t="s">
        <v>30</v>
      </c>
      <c r="F1001" t="s">
        <v>32051</v>
      </c>
      <c r="G1001" t="s">
        <v>20085</v>
      </c>
      <c r="H1001" t="s">
        <v>33559</v>
      </c>
      <c r="I1001" t="s">
        <v>574</v>
      </c>
      <c r="J1001" t="s">
        <v>33648</v>
      </c>
    </row>
    <row r="1002" spans="1:10">
      <c r="A1002" s="1">
        <v>0</v>
      </c>
      <c r="B1002" t="s">
        <v>33498</v>
      </c>
      <c r="C1002" t="s">
        <v>37</v>
      </c>
      <c r="D1002" t="s">
        <v>47</v>
      </c>
      <c r="E1002" t="s">
        <v>436</v>
      </c>
      <c r="F1002" t="s">
        <v>32089</v>
      </c>
      <c r="G1002" t="s">
        <v>1120</v>
      </c>
      <c r="H1002" t="s">
        <v>29499</v>
      </c>
      <c r="I1002" t="s">
        <v>430</v>
      </c>
      <c r="J1002" t="s">
        <v>11605</v>
      </c>
    </row>
    <row r="1003" spans="1:10">
      <c r="A1003" s="1">
        <v>0</v>
      </c>
      <c r="B1003" t="s">
        <v>33649</v>
      </c>
      <c r="C1003" t="s">
        <v>37</v>
      </c>
      <c r="D1003" t="s">
        <v>128</v>
      </c>
      <c r="E1003" t="s">
        <v>436</v>
      </c>
      <c r="F1003" t="s">
        <v>32467</v>
      </c>
      <c r="G1003" t="s">
        <v>33650</v>
      </c>
      <c r="H1003" t="s">
        <v>33651</v>
      </c>
      <c r="I1003" t="s">
        <v>574</v>
      </c>
      <c r="J1003" t="s">
        <v>3728</v>
      </c>
    </row>
    <row r="1004" spans="1:10">
      <c r="A1004" s="1">
        <v>0</v>
      </c>
      <c r="B1004" t="s">
        <v>33652</v>
      </c>
      <c r="C1004" t="s">
        <v>37</v>
      </c>
      <c r="D1004" t="s">
        <v>47</v>
      </c>
      <c r="E1004" t="s">
        <v>436</v>
      </c>
      <c r="F1004" t="s">
        <v>32467</v>
      </c>
      <c r="G1004" t="s">
        <v>33653</v>
      </c>
      <c r="H1004" t="s">
        <v>33654</v>
      </c>
      <c r="I1004" t="s">
        <v>552</v>
      </c>
      <c r="J1004" t="s">
        <v>639</v>
      </c>
    </row>
    <row r="1005" spans="1:10">
      <c r="A1005" s="1">
        <v>0</v>
      </c>
      <c r="B1005" t="s">
        <v>33655</v>
      </c>
      <c r="C1005" t="s">
        <v>37</v>
      </c>
      <c r="D1005" t="s">
        <v>756</v>
      </c>
      <c r="E1005" t="s">
        <v>30</v>
      </c>
      <c r="F1005" t="s">
        <v>32070</v>
      </c>
      <c r="G1005" t="s">
        <v>10298</v>
      </c>
      <c r="H1005" t="s">
        <v>33656</v>
      </c>
      <c r="I1005" t="s">
        <v>439</v>
      </c>
      <c r="J1005" t="s">
        <v>33657</v>
      </c>
    </row>
    <row r="1006" spans="1:10">
      <c r="A1006" s="1">
        <v>0</v>
      </c>
      <c r="B1006" t="s">
        <v>33658</v>
      </c>
      <c r="C1006" t="s">
        <v>37</v>
      </c>
      <c r="D1006" t="s">
        <v>166</v>
      </c>
      <c r="E1006" t="s">
        <v>30</v>
      </c>
      <c r="F1006" t="s">
        <v>32070</v>
      </c>
      <c r="G1006" t="s">
        <v>9808</v>
      </c>
      <c r="H1006" t="s">
        <v>22266</v>
      </c>
      <c r="I1006" t="s">
        <v>439</v>
      </c>
      <c r="J1006" t="s">
        <v>9715</v>
      </c>
    </row>
    <row r="1007" spans="1:10">
      <c r="A1007" s="1">
        <v>0</v>
      </c>
      <c r="B1007" t="s">
        <v>33659</v>
      </c>
      <c r="C1007" t="s">
        <v>37</v>
      </c>
      <c r="D1007" t="s">
        <v>3319</v>
      </c>
      <c r="E1007" t="s">
        <v>30</v>
      </c>
      <c r="F1007" t="s">
        <v>32051</v>
      </c>
      <c r="G1007" t="s">
        <v>6026</v>
      </c>
      <c r="H1007" t="s">
        <v>33660</v>
      </c>
      <c r="I1007" t="s">
        <v>439</v>
      </c>
      <c r="J1007" t="s">
        <v>3935</v>
      </c>
    </row>
    <row r="1008" spans="1:10">
      <c r="A1008" s="1">
        <v>0</v>
      </c>
      <c r="B1008" t="s">
        <v>33661</v>
      </c>
      <c r="C1008" t="s">
        <v>1075</v>
      </c>
      <c r="D1008" t="s">
        <v>3131</v>
      </c>
      <c r="E1008" t="s">
        <v>436</v>
      </c>
      <c r="F1008" t="s">
        <v>31808</v>
      </c>
      <c r="G1008" t="s">
        <v>18050</v>
      </c>
      <c r="H1008" t="s">
        <v>33662</v>
      </c>
      <c r="I1008" t="s">
        <v>574</v>
      </c>
      <c r="J1008" t="s">
        <v>15377</v>
      </c>
    </row>
    <row r="1009" spans="1:10">
      <c r="A1009" s="1">
        <v>0</v>
      </c>
      <c r="B1009" t="s">
        <v>33663</v>
      </c>
      <c r="C1009" t="s">
        <v>37</v>
      </c>
      <c r="D1009" t="s">
        <v>279</v>
      </c>
      <c r="E1009" t="s">
        <v>21</v>
      </c>
      <c r="F1009" t="s">
        <v>32467</v>
      </c>
      <c r="G1009" t="s">
        <v>7209</v>
      </c>
      <c r="H1009" t="s">
        <v>33664</v>
      </c>
      <c r="I1009" t="s">
        <v>574</v>
      </c>
      <c r="J1009" t="s">
        <v>33416</v>
      </c>
    </row>
    <row r="1010" spans="1:10">
      <c r="A1010" s="1">
        <v>0</v>
      </c>
      <c r="B1010" t="s">
        <v>33665</v>
      </c>
      <c r="C1010" t="s">
        <v>37</v>
      </c>
      <c r="D1010" t="s">
        <v>166</v>
      </c>
      <c r="E1010" t="s">
        <v>436</v>
      </c>
      <c r="F1010" t="s">
        <v>32051</v>
      </c>
      <c r="G1010" t="s">
        <v>6026</v>
      </c>
      <c r="H1010" t="s">
        <v>33546</v>
      </c>
      <c r="I1010" t="s">
        <v>439</v>
      </c>
      <c r="J1010" t="s">
        <v>431</v>
      </c>
    </row>
    <row r="1011" spans="1:10">
      <c r="A1011" s="1">
        <v>0</v>
      </c>
      <c r="B1011" t="s">
        <v>33666</v>
      </c>
      <c r="C1011" t="s">
        <v>37</v>
      </c>
      <c r="D1011" t="s">
        <v>1281</v>
      </c>
      <c r="E1011" t="s">
        <v>428</v>
      </c>
      <c r="F1011" t="s">
        <v>31892</v>
      </c>
      <c r="G1011" t="s">
        <v>32155</v>
      </c>
      <c r="H1011" t="s">
        <v>32645</v>
      </c>
      <c r="I1011" t="s">
        <v>163</v>
      </c>
      <c r="J1011" t="s">
        <v>639</v>
      </c>
    </row>
    <row r="1012" spans="1:10">
      <c r="A1012" s="1">
        <v>0</v>
      </c>
      <c r="B1012" t="s">
        <v>33667</v>
      </c>
      <c r="C1012" t="s">
        <v>37</v>
      </c>
      <c r="D1012" t="s">
        <v>47</v>
      </c>
      <c r="E1012" t="s">
        <v>436</v>
      </c>
      <c r="F1012" t="s">
        <v>32089</v>
      </c>
      <c r="G1012" t="s">
        <v>1298</v>
      </c>
      <c r="H1012" t="s">
        <v>12290</v>
      </c>
      <c r="I1012" t="s">
        <v>430</v>
      </c>
      <c r="J1012" t="s">
        <v>33668</v>
      </c>
    </row>
    <row r="1013" spans="1:10">
      <c r="A1013" s="1">
        <v>0</v>
      </c>
      <c r="B1013" t="s">
        <v>33669</v>
      </c>
      <c r="C1013" t="s">
        <v>37</v>
      </c>
      <c r="D1013" t="s">
        <v>128</v>
      </c>
      <c r="E1013" t="s">
        <v>436</v>
      </c>
      <c r="F1013" t="s">
        <v>32467</v>
      </c>
      <c r="G1013" t="s">
        <v>33670</v>
      </c>
      <c r="H1013" t="s">
        <v>33197</v>
      </c>
      <c r="I1013" t="s">
        <v>430</v>
      </c>
      <c r="J1013" t="s">
        <v>13861</v>
      </c>
    </row>
    <row r="1014" spans="1:10">
      <c r="A1014" s="1">
        <v>0</v>
      </c>
      <c r="B1014" t="s">
        <v>33671</v>
      </c>
      <c r="C1014" t="s">
        <v>37</v>
      </c>
      <c r="D1014" t="s">
        <v>210</v>
      </c>
      <c r="E1014" t="s">
        <v>30</v>
      </c>
      <c r="F1014" t="s">
        <v>33452</v>
      </c>
      <c r="G1014" t="s">
        <v>1662</v>
      </c>
      <c r="H1014" t="s">
        <v>33672</v>
      </c>
      <c r="I1014" t="s">
        <v>239</v>
      </c>
      <c r="J1014" t="s">
        <v>52</v>
      </c>
    </row>
    <row r="1015" spans="1:10">
      <c r="A1015" s="1">
        <v>0</v>
      </c>
      <c r="B1015" t="s">
        <v>33673</v>
      </c>
      <c r="C1015" t="s">
        <v>37</v>
      </c>
      <c r="D1015" t="s">
        <v>756</v>
      </c>
      <c r="E1015" t="s">
        <v>30</v>
      </c>
      <c r="F1015" t="s">
        <v>32070</v>
      </c>
      <c r="G1015" t="s">
        <v>1112</v>
      </c>
      <c r="H1015" t="s">
        <v>33627</v>
      </c>
      <c r="I1015" t="s">
        <v>552</v>
      </c>
      <c r="J1015" t="s">
        <v>33674</v>
      </c>
    </row>
    <row r="1016" spans="1:10">
      <c r="A1016" s="1">
        <v>0</v>
      </c>
      <c r="B1016" t="s">
        <v>33605</v>
      </c>
      <c r="C1016" t="s">
        <v>10</v>
      </c>
      <c r="D1016" t="s">
        <v>1331</v>
      </c>
      <c r="E1016" t="s">
        <v>21</v>
      </c>
      <c r="F1016" t="s">
        <v>31892</v>
      </c>
      <c r="G1016" t="s">
        <v>30461</v>
      </c>
      <c r="H1016" t="s">
        <v>32923</v>
      </c>
      <c r="I1016" t="s">
        <v>83</v>
      </c>
      <c r="J1016" t="s">
        <v>639</v>
      </c>
    </row>
    <row r="1017" spans="1:10">
      <c r="A1017" s="1">
        <v>0</v>
      </c>
      <c r="B1017" t="s">
        <v>33675</v>
      </c>
      <c r="C1017" t="s">
        <v>37</v>
      </c>
      <c r="D1017" t="s">
        <v>59</v>
      </c>
      <c r="E1017" t="s">
        <v>362</v>
      </c>
      <c r="F1017" t="s">
        <v>32051</v>
      </c>
      <c r="G1017" t="s">
        <v>1160</v>
      </c>
      <c r="H1017" t="s">
        <v>33676</v>
      </c>
      <c r="I1017" t="s">
        <v>83</v>
      </c>
      <c r="J1017" t="s">
        <v>33609</v>
      </c>
    </row>
    <row r="1018" spans="1:10">
      <c r="A1018" s="1">
        <v>0</v>
      </c>
      <c r="B1018" t="s">
        <v>33677</v>
      </c>
      <c r="C1018" t="s">
        <v>37</v>
      </c>
      <c r="D1018" t="s">
        <v>47</v>
      </c>
      <c r="E1018" t="s">
        <v>436</v>
      </c>
      <c r="F1018" t="s">
        <v>32089</v>
      </c>
      <c r="G1018" t="s">
        <v>1298</v>
      </c>
      <c r="H1018" t="s">
        <v>12290</v>
      </c>
      <c r="I1018" t="s">
        <v>430</v>
      </c>
      <c r="J1018" t="s">
        <v>9613</v>
      </c>
    </row>
    <row r="1019" spans="1:10">
      <c r="A1019" s="1">
        <v>0</v>
      </c>
      <c r="B1019" t="s">
        <v>33678</v>
      </c>
      <c r="C1019" t="s">
        <v>37</v>
      </c>
      <c r="D1019" t="s">
        <v>210</v>
      </c>
      <c r="E1019" t="s">
        <v>30</v>
      </c>
      <c r="F1019" t="s">
        <v>33452</v>
      </c>
      <c r="G1019" t="s">
        <v>1662</v>
      </c>
      <c r="H1019" t="s">
        <v>33672</v>
      </c>
      <c r="I1019" t="s">
        <v>552</v>
      </c>
      <c r="J1019" t="s">
        <v>52</v>
      </c>
    </row>
    <row r="1020" spans="1:10">
      <c r="A1020" s="1">
        <v>0</v>
      </c>
      <c r="B1020" t="s">
        <v>33679</v>
      </c>
      <c r="C1020" t="s">
        <v>37</v>
      </c>
      <c r="D1020" t="s">
        <v>177</v>
      </c>
      <c r="E1020" t="s">
        <v>21</v>
      </c>
      <c r="F1020" t="s">
        <v>32467</v>
      </c>
      <c r="G1020" t="s">
        <v>24844</v>
      </c>
      <c r="H1020" t="s">
        <v>33680</v>
      </c>
      <c r="I1020" t="s">
        <v>552</v>
      </c>
      <c r="J1020" t="s">
        <v>33681</v>
      </c>
    </row>
    <row r="1021" spans="1:10">
      <c r="A1021" s="1">
        <v>0</v>
      </c>
      <c r="B1021" t="s">
        <v>33682</v>
      </c>
      <c r="C1021" t="s">
        <v>37</v>
      </c>
      <c r="D1021" t="s">
        <v>279</v>
      </c>
      <c r="E1021" t="s">
        <v>21</v>
      </c>
      <c r="F1021" t="s">
        <v>32467</v>
      </c>
      <c r="G1021" t="s">
        <v>826</v>
      </c>
      <c r="H1021" t="s">
        <v>33683</v>
      </c>
      <c r="I1021" t="s">
        <v>430</v>
      </c>
      <c r="J1021" t="s">
        <v>33684</v>
      </c>
    </row>
    <row r="1022" spans="1:10">
      <c r="A1022" s="1">
        <v>0</v>
      </c>
      <c r="B1022" t="s">
        <v>33610</v>
      </c>
      <c r="C1022" t="s">
        <v>37</v>
      </c>
      <c r="D1022" t="s">
        <v>241</v>
      </c>
      <c r="E1022" t="s">
        <v>436</v>
      </c>
      <c r="F1022" t="s">
        <v>33611</v>
      </c>
      <c r="G1022" t="s">
        <v>11656</v>
      </c>
      <c r="H1022" t="s">
        <v>31794</v>
      </c>
      <c r="I1022" t="s">
        <v>439</v>
      </c>
      <c r="J1022" t="s">
        <v>639</v>
      </c>
    </row>
    <row r="1023" spans="1:10">
      <c r="A1023" s="1">
        <v>0</v>
      </c>
      <c r="B1023" t="s">
        <v>33612</v>
      </c>
      <c r="C1023" t="s">
        <v>1075</v>
      </c>
      <c r="D1023" t="s">
        <v>10081</v>
      </c>
      <c r="E1023" t="s">
        <v>362</v>
      </c>
      <c r="F1023" t="s">
        <v>32051</v>
      </c>
      <c r="G1023" t="s">
        <v>1662</v>
      </c>
      <c r="H1023" t="s">
        <v>33613</v>
      </c>
      <c r="I1023" t="s">
        <v>430</v>
      </c>
      <c r="J1023" t="s">
        <v>15447</v>
      </c>
    </row>
    <row r="1024" spans="1:10">
      <c r="A1024" s="1">
        <v>0</v>
      </c>
      <c r="B1024" t="s">
        <v>33614</v>
      </c>
      <c r="C1024" t="s">
        <v>1075</v>
      </c>
      <c r="D1024" t="s">
        <v>3399</v>
      </c>
      <c r="E1024" t="s">
        <v>362</v>
      </c>
      <c r="F1024" t="s">
        <v>32051</v>
      </c>
      <c r="G1024" t="s">
        <v>1624</v>
      </c>
      <c r="H1024" t="s">
        <v>33615</v>
      </c>
      <c r="I1024" t="s">
        <v>163</v>
      </c>
      <c r="J1024" t="s">
        <v>15447</v>
      </c>
    </row>
    <row r="1025" spans="1:10">
      <c r="A1025" s="1">
        <v>0</v>
      </c>
      <c r="B1025" t="s">
        <v>33616</v>
      </c>
      <c r="C1025" t="s">
        <v>1030</v>
      </c>
      <c r="D1025" t="s">
        <v>1603</v>
      </c>
      <c r="E1025" t="s">
        <v>12</v>
      </c>
      <c r="F1025" t="s">
        <v>32501</v>
      </c>
      <c r="G1025" t="s">
        <v>25774</v>
      </c>
      <c r="H1025" t="s">
        <v>33617</v>
      </c>
      <c r="I1025" t="s">
        <v>430</v>
      </c>
      <c r="J1025" t="s">
        <v>33618</v>
      </c>
    </row>
    <row r="1026" spans="1:10">
      <c r="A1026" s="1">
        <v>0</v>
      </c>
      <c r="B1026" t="s">
        <v>33619</v>
      </c>
      <c r="C1026" t="s">
        <v>37</v>
      </c>
      <c r="D1026" t="s">
        <v>3319</v>
      </c>
      <c r="E1026" t="s">
        <v>436</v>
      </c>
      <c r="F1026" t="s">
        <v>32470</v>
      </c>
      <c r="G1026" t="s">
        <v>975</v>
      </c>
      <c r="H1026" t="s">
        <v>33620</v>
      </c>
      <c r="I1026" t="s">
        <v>574</v>
      </c>
      <c r="J1026" t="s">
        <v>10134</v>
      </c>
    </row>
    <row r="1027" spans="1:10">
      <c r="A1027" s="1">
        <v>0</v>
      </c>
      <c r="B1027" t="s">
        <v>33621</v>
      </c>
      <c r="C1027" t="s">
        <v>37</v>
      </c>
      <c r="D1027" t="s">
        <v>177</v>
      </c>
      <c r="E1027" t="s">
        <v>362</v>
      </c>
      <c r="F1027" t="s">
        <v>32467</v>
      </c>
      <c r="G1027" t="s">
        <v>7209</v>
      </c>
      <c r="H1027" t="s">
        <v>33622</v>
      </c>
      <c r="I1027" t="s">
        <v>430</v>
      </c>
      <c r="J1027" t="s">
        <v>3728</v>
      </c>
    </row>
    <row r="1028" spans="1:10">
      <c r="A1028" s="1">
        <v>0</v>
      </c>
      <c r="B1028" t="s">
        <v>33623</v>
      </c>
      <c r="C1028" t="s">
        <v>37</v>
      </c>
      <c r="D1028" t="s">
        <v>732</v>
      </c>
      <c r="E1028" t="s">
        <v>362</v>
      </c>
      <c r="F1028" t="s">
        <v>32051</v>
      </c>
      <c r="G1028" t="s">
        <v>1822</v>
      </c>
      <c r="H1028" t="s">
        <v>19846</v>
      </c>
      <c r="I1028" t="s">
        <v>430</v>
      </c>
      <c r="J1028" t="s">
        <v>639</v>
      </c>
    </row>
    <row r="1029" spans="1:10">
      <c r="A1029" s="1">
        <v>0</v>
      </c>
      <c r="B1029" t="s">
        <v>33624</v>
      </c>
      <c r="C1029" t="s">
        <v>37</v>
      </c>
      <c r="D1029" t="s">
        <v>354</v>
      </c>
      <c r="E1029" t="s">
        <v>30</v>
      </c>
      <c r="F1029" t="s">
        <v>33465</v>
      </c>
      <c r="G1029" t="s">
        <v>826</v>
      </c>
      <c r="H1029" t="s">
        <v>33625</v>
      </c>
      <c r="I1029" t="s">
        <v>439</v>
      </c>
      <c r="J1029" t="s">
        <v>33561</v>
      </c>
    </row>
    <row r="1030" spans="1:10">
      <c r="A1030" s="1">
        <v>0</v>
      </c>
      <c r="B1030" t="s">
        <v>33626</v>
      </c>
      <c r="C1030" t="s">
        <v>37</v>
      </c>
      <c r="D1030" t="s">
        <v>756</v>
      </c>
      <c r="E1030" t="s">
        <v>30</v>
      </c>
      <c r="F1030" t="s">
        <v>32051</v>
      </c>
      <c r="G1030" t="s">
        <v>1112</v>
      </c>
      <c r="H1030" t="s">
        <v>33627</v>
      </c>
      <c r="I1030" t="s">
        <v>552</v>
      </c>
      <c r="J1030" t="s">
        <v>33628</v>
      </c>
    </row>
    <row r="1031" spans="1:10">
      <c r="A1031" s="1">
        <v>0</v>
      </c>
      <c r="B1031" t="s">
        <v>33631</v>
      </c>
      <c r="C1031" t="s">
        <v>37</v>
      </c>
      <c r="D1031" t="s">
        <v>241</v>
      </c>
      <c r="E1031" t="s">
        <v>30</v>
      </c>
      <c r="F1031" t="s">
        <v>32467</v>
      </c>
      <c r="G1031" t="s">
        <v>11836</v>
      </c>
      <c r="H1031" t="s">
        <v>30770</v>
      </c>
      <c r="I1031" t="s">
        <v>83</v>
      </c>
      <c r="J1031" t="s">
        <v>778</v>
      </c>
    </row>
    <row r="1032" spans="1:10">
      <c r="A1032" s="1">
        <v>0</v>
      </c>
      <c r="B1032" t="s">
        <v>33632</v>
      </c>
      <c r="C1032" t="s">
        <v>37</v>
      </c>
      <c r="D1032" t="s">
        <v>177</v>
      </c>
      <c r="E1032" t="s">
        <v>428</v>
      </c>
      <c r="F1032" t="s">
        <v>33296</v>
      </c>
      <c r="G1032" t="s">
        <v>12687</v>
      </c>
      <c r="H1032" t="s">
        <v>31877</v>
      </c>
      <c r="I1032" t="s">
        <v>430</v>
      </c>
      <c r="J1032" t="s">
        <v>9952</v>
      </c>
    </row>
    <row r="1033" spans="1:10">
      <c r="A1033" s="1">
        <v>0</v>
      </c>
      <c r="B1033" t="s">
        <v>33633</v>
      </c>
      <c r="C1033" t="s">
        <v>37</v>
      </c>
      <c r="D1033" t="s">
        <v>616</v>
      </c>
      <c r="E1033" t="s">
        <v>362</v>
      </c>
      <c r="F1033" t="s">
        <v>32051</v>
      </c>
      <c r="G1033" t="s">
        <v>1160</v>
      </c>
      <c r="H1033" t="s">
        <v>33634</v>
      </c>
      <c r="I1033" t="s">
        <v>324</v>
      </c>
      <c r="J1033" t="s">
        <v>33635</v>
      </c>
    </row>
    <row r="1034" spans="1:10">
      <c r="A1034" s="1">
        <v>0</v>
      </c>
      <c r="B1034" t="s">
        <v>33636</v>
      </c>
      <c r="C1034" t="s">
        <v>37</v>
      </c>
      <c r="D1034" t="s">
        <v>3319</v>
      </c>
      <c r="E1034" t="s">
        <v>21</v>
      </c>
      <c r="F1034" t="s">
        <v>32467</v>
      </c>
      <c r="G1034" t="s">
        <v>16407</v>
      </c>
      <c r="H1034" t="s">
        <v>33637</v>
      </c>
      <c r="I1034" t="s">
        <v>574</v>
      </c>
      <c r="J1034" t="s">
        <v>575</v>
      </c>
    </row>
    <row r="1035" spans="1:10">
      <c r="A1035" s="1">
        <v>0</v>
      </c>
      <c r="B1035" t="s">
        <v>33638</v>
      </c>
      <c r="C1035" t="s">
        <v>37</v>
      </c>
      <c r="D1035" t="s">
        <v>177</v>
      </c>
      <c r="E1035" t="s">
        <v>436</v>
      </c>
      <c r="F1035" t="s">
        <v>32467</v>
      </c>
      <c r="G1035" t="s">
        <v>33639</v>
      </c>
      <c r="H1035" t="s">
        <v>33640</v>
      </c>
      <c r="I1035" t="s">
        <v>552</v>
      </c>
      <c r="J1035" t="s">
        <v>639</v>
      </c>
    </row>
    <row r="1036" spans="1:10">
      <c r="A1036" s="1">
        <v>0</v>
      </c>
      <c r="B1036" t="s">
        <v>33641</v>
      </c>
      <c r="C1036" t="s">
        <v>3691</v>
      </c>
      <c r="D1036" t="s">
        <v>393</v>
      </c>
      <c r="E1036" t="s">
        <v>30</v>
      </c>
      <c r="F1036" t="s">
        <v>32051</v>
      </c>
      <c r="G1036" t="s">
        <v>20085</v>
      </c>
      <c r="H1036" t="s">
        <v>33559</v>
      </c>
      <c r="I1036" t="s">
        <v>574</v>
      </c>
      <c r="J1036" t="s">
        <v>25109</v>
      </c>
    </row>
    <row r="1037" spans="1:10">
      <c r="A1037" s="1">
        <v>0</v>
      </c>
      <c r="B1037" t="s">
        <v>33642</v>
      </c>
      <c r="C1037" t="s">
        <v>37</v>
      </c>
      <c r="D1037" t="s">
        <v>756</v>
      </c>
      <c r="E1037" t="s">
        <v>436</v>
      </c>
      <c r="F1037" t="s">
        <v>32470</v>
      </c>
      <c r="G1037" t="s">
        <v>1033</v>
      </c>
      <c r="H1037" t="s">
        <v>33643</v>
      </c>
      <c r="I1037" t="s">
        <v>430</v>
      </c>
      <c r="J1037" t="s">
        <v>33644</v>
      </c>
    </row>
    <row r="1038" spans="1:10">
      <c r="A1038" s="1">
        <v>0</v>
      </c>
      <c r="B1038" t="s">
        <v>33645</v>
      </c>
      <c r="C1038" t="s">
        <v>37</v>
      </c>
      <c r="D1038" t="s">
        <v>47</v>
      </c>
      <c r="E1038" t="s">
        <v>436</v>
      </c>
      <c r="F1038" t="s">
        <v>32472</v>
      </c>
      <c r="G1038" t="s">
        <v>11636</v>
      </c>
      <c r="H1038" t="s">
        <v>33646</v>
      </c>
      <c r="I1038" t="s">
        <v>430</v>
      </c>
      <c r="J1038" t="s">
        <v>3728</v>
      </c>
    </row>
    <row r="1039" spans="1:10">
      <c r="A1039" s="1">
        <v>0</v>
      </c>
      <c r="B1039" t="s">
        <v>33647</v>
      </c>
      <c r="C1039" t="s">
        <v>1075</v>
      </c>
      <c r="D1039" t="s">
        <v>393</v>
      </c>
      <c r="E1039" t="s">
        <v>30</v>
      </c>
      <c r="F1039" t="s">
        <v>32051</v>
      </c>
      <c r="G1039" t="s">
        <v>20085</v>
      </c>
      <c r="H1039" t="s">
        <v>33559</v>
      </c>
      <c r="I1039" t="s">
        <v>574</v>
      </c>
      <c r="J1039" t="s">
        <v>33648</v>
      </c>
    </row>
    <row r="1040" spans="1:10">
      <c r="A1040" s="1">
        <v>0</v>
      </c>
      <c r="B1040" t="s">
        <v>33649</v>
      </c>
      <c r="C1040" t="s">
        <v>37</v>
      </c>
      <c r="D1040" t="s">
        <v>128</v>
      </c>
      <c r="E1040" t="s">
        <v>436</v>
      </c>
      <c r="F1040" t="s">
        <v>32467</v>
      </c>
      <c r="G1040" t="s">
        <v>33650</v>
      </c>
      <c r="H1040" t="s">
        <v>33651</v>
      </c>
      <c r="I1040" t="s">
        <v>574</v>
      </c>
      <c r="J1040" t="s">
        <v>3728</v>
      </c>
    </row>
    <row r="1041" spans="1:10">
      <c r="A1041" s="1">
        <v>0</v>
      </c>
      <c r="B1041" t="s">
        <v>33652</v>
      </c>
      <c r="C1041" t="s">
        <v>37</v>
      </c>
      <c r="D1041" t="s">
        <v>47</v>
      </c>
      <c r="E1041" t="s">
        <v>436</v>
      </c>
      <c r="F1041" t="s">
        <v>32467</v>
      </c>
      <c r="G1041" t="s">
        <v>33653</v>
      </c>
      <c r="H1041" t="s">
        <v>33654</v>
      </c>
      <c r="I1041" t="s">
        <v>552</v>
      </c>
      <c r="J1041" t="s">
        <v>639</v>
      </c>
    </row>
    <row r="1042" spans="1:10">
      <c r="A1042" s="1">
        <v>0</v>
      </c>
      <c r="B1042" t="s">
        <v>33655</v>
      </c>
      <c r="C1042" t="s">
        <v>37</v>
      </c>
      <c r="D1042" t="s">
        <v>756</v>
      </c>
      <c r="E1042" t="s">
        <v>30</v>
      </c>
      <c r="F1042" t="s">
        <v>32070</v>
      </c>
      <c r="G1042" t="s">
        <v>10298</v>
      </c>
      <c r="H1042" t="s">
        <v>33656</v>
      </c>
      <c r="I1042" t="s">
        <v>439</v>
      </c>
      <c r="J1042" t="s">
        <v>33657</v>
      </c>
    </row>
    <row r="1043" spans="1:10">
      <c r="A1043" s="1">
        <v>0</v>
      </c>
      <c r="B1043" t="s">
        <v>33679</v>
      </c>
      <c r="C1043" t="s">
        <v>37</v>
      </c>
      <c r="D1043" t="s">
        <v>177</v>
      </c>
      <c r="E1043" t="s">
        <v>21</v>
      </c>
      <c r="F1043" t="s">
        <v>32467</v>
      </c>
      <c r="G1043" t="s">
        <v>24844</v>
      </c>
      <c r="H1043" t="s">
        <v>33680</v>
      </c>
      <c r="I1043" t="s">
        <v>552</v>
      </c>
      <c r="J1043" t="s">
        <v>33681</v>
      </c>
    </row>
    <row r="1044" spans="1:10">
      <c r="A1044" s="1">
        <v>0</v>
      </c>
      <c r="B1044" t="s">
        <v>33658</v>
      </c>
      <c r="C1044" t="s">
        <v>37</v>
      </c>
      <c r="D1044" t="s">
        <v>166</v>
      </c>
      <c r="E1044" t="s">
        <v>30</v>
      </c>
      <c r="F1044" t="s">
        <v>32070</v>
      </c>
      <c r="G1044" t="s">
        <v>9808</v>
      </c>
      <c r="H1044" t="s">
        <v>22266</v>
      </c>
      <c r="I1044" t="s">
        <v>439</v>
      </c>
      <c r="J1044" t="s">
        <v>9715</v>
      </c>
    </row>
    <row r="1045" spans="1:10">
      <c r="A1045" s="1">
        <v>0</v>
      </c>
      <c r="B1045" t="s">
        <v>33659</v>
      </c>
      <c r="C1045" t="s">
        <v>37</v>
      </c>
      <c r="D1045" t="s">
        <v>3319</v>
      </c>
      <c r="E1045" t="s">
        <v>30</v>
      </c>
      <c r="F1045" t="s">
        <v>32051</v>
      </c>
      <c r="G1045" t="s">
        <v>6026</v>
      </c>
      <c r="H1045" t="s">
        <v>33660</v>
      </c>
      <c r="I1045" t="s">
        <v>439</v>
      </c>
      <c r="J1045" t="s">
        <v>3935</v>
      </c>
    </row>
    <row r="1046" spans="1:10">
      <c r="A1046" s="1">
        <v>0</v>
      </c>
      <c r="B1046" t="s">
        <v>33661</v>
      </c>
      <c r="C1046" t="s">
        <v>1075</v>
      </c>
      <c r="D1046" t="s">
        <v>3131</v>
      </c>
      <c r="E1046" t="s">
        <v>436</v>
      </c>
      <c r="F1046" t="s">
        <v>31808</v>
      </c>
      <c r="G1046" t="s">
        <v>18050</v>
      </c>
      <c r="H1046" t="s">
        <v>33662</v>
      </c>
      <c r="I1046" t="s">
        <v>574</v>
      </c>
      <c r="J1046" t="s">
        <v>15377</v>
      </c>
    </row>
    <row r="1047" spans="1:10">
      <c r="A1047" s="1">
        <v>0</v>
      </c>
      <c r="B1047" t="s">
        <v>33663</v>
      </c>
      <c r="C1047" t="s">
        <v>37</v>
      </c>
      <c r="D1047" t="s">
        <v>279</v>
      </c>
      <c r="E1047" t="s">
        <v>21</v>
      </c>
      <c r="F1047" t="s">
        <v>32467</v>
      </c>
      <c r="G1047" t="s">
        <v>7209</v>
      </c>
      <c r="H1047" t="s">
        <v>33664</v>
      </c>
      <c r="I1047" t="s">
        <v>574</v>
      </c>
      <c r="J1047" t="s">
        <v>33416</v>
      </c>
    </row>
    <row r="1048" spans="1:10">
      <c r="A1048" s="1">
        <v>0</v>
      </c>
      <c r="B1048" t="s">
        <v>33665</v>
      </c>
      <c r="C1048" t="s">
        <v>37</v>
      </c>
      <c r="D1048" t="s">
        <v>166</v>
      </c>
      <c r="E1048" t="s">
        <v>436</v>
      </c>
      <c r="F1048" t="s">
        <v>32051</v>
      </c>
      <c r="G1048" t="s">
        <v>6026</v>
      </c>
      <c r="H1048" t="s">
        <v>33546</v>
      </c>
      <c r="I1048" t="s">
        <v>439</v>
      </c>
      <c r="J1048" t="s">
        <v>431</v>
      </c>
    </row>
    <row r="1049" spans="1:10">
      <c r="A1049" s="1">
        <v>0</v>
      </c>
      <c r="B1049" t="s">
        <v>33666</v>
      </c>
      <c r="C1049" t="s">
        <v>37</v>
      </c>
      <c r="D1049" t="s">
        <v>1281</v>
      </c>
      <c r="E1049" t="s">
        <v>428</v>
      </c>
      <c r="F1049" t="s">
        <v>31892</v>
      </c>
      <c r="G1049" t="s">
        <v>32155</v>
      </c>
      <c r="H1049" t="s">
        <v>32645</v>
      </c>
      <c r="I1049" t="s">
        <v>163</v>
      </c>
      <c r="J1049" t="s">
        <v>639</v>
      </c>
    </row>
    <row r="1050" spans="1:10">
      <c r="A1050" s="1">
        <v>0</v>
      </c>
      <c r="B1050" t="s">
        <v>33667</v>
      </c>
      <c r="C1050" t="s">
        <v>37</v>
      </c>
      <c r="D1050" t="s">
        <v>47</v>
      </c>
      <c r="E1050" t="s">
        <v>436</v>
      </c>
      <c r="F1050" t="s">
        <v>32089</v>
      </c>
      <c r="G1050" t="s">
        <v>1298</v>
      </c>
      <c r="H1050" t="s">
        <v>12290</v>
      </c>
      <c r="I1050" t="s">
        <v>430</v>
      </c>
      <c r="J1050" t="s">
        <v>33668</v>
      </c>
    </row>
    <row r="1051" spans="1:10">
      <c r="A1051" s="1">
        <v>0</v>
      </c>
      <c r="B1051" t="s">
        <v>33685</v>
      </c>
      <c r="C1051" t="s">
        <v>3691</v>
      </c>
      <c r="D1051" t="s">
        <v>393</v>
      </c>
      <c r="E1051" t="s">
        <v>30</v>
      </c>
      <c r="F1051" t="s">
        <v>32051</v>
      </c>
      <c r="G1051" t="s">
        <v>20085</v>
      </c>
      <c r="H1051" t="s">
        <v>33559</v>
      </c>
      <c r="I1051" t="s">
        <v>574</v>
      </c>
      <c r="J1051" t="s">
        <v>778</v>
      </c>
    </row>
    <row r="1052" spans="1:10">
      <c r="A1052" s="1">
        <v>0</v>
      </c>
      <c r="B1052" t="s">
        <v>33686</v>
      </c>
      <c r="C1052" t="s">
        <v>37</v>
      </c>
      <c r="D1052" t="s">
        <v>166</v>
      </c>
      <c r="E1052" t="s">
        <v>436</v>
      </c>
      <c r="F1052" t="s">
        <v>32472</v>
      </c>
      <c r="G1052" t="s">
        <v>15917</v>
      </c>
      <c r="H1052" t="s">
        <v>33687</v>
      </c>
      <c r="I1052" t="s">
        <v>552</v>
      </c>
      <c r="J1052" t="s">
        <v>431</v>
      </c>
    </row>
    <row r="1053" spans="1:10">
      <c r="A1053" s="1">
        <v>0</v>
      </c>
      <c r="B1053" t="s">
        <v>33688</v>
      </c>
      <c r="C1053" t="s">
        <v>37</v>
      </c>
      <c r="D1053" t="s">
        <v>177</v>
      </c>
      <c r="E1053" t="s">
        <v>436</v>
      </c>
      <c r="F1053" t="s">
        <v>32641</v>
      </c>
      <c r="G1053" t="s">
        <v>31708</v>
      </c>
      <c r="H1053" t="s">
        <v>33689</v>
      </c>
      <c r="I1053" t="s">
        <v>430</v>
      </c>
      <c r="J1053" t="s">
        <v>639</v>
      </c>
    </row>
    <row r="1054" spans="1:10">
      <c r="A1054" s="1">
        <v>0</v>
      </c>
      <c r="B1054" t="s">
        <v>33690</v>
      </c>
      <c r="C1054" t="s">
        <v>37</v>
      </c>
      <c r="D1054" t="s">
        <v>398</v>
      </c>
      <c r="E1054" t="s">
        <v>30</v>
      </c>
      <c r="F1054" t="s">
        <v>32051</v>
      </c>
      <c r="G1054" t="s">
        <v>10063</v>
      </c>
      <c r="H1054" t="s">
        <v>33691</v>
      </c>
      <c r="I1054" t="s">
        <v>163</v>
      </c>
      <c r="J1054" t="s">
        <v>33692</v>
      </c>
    </row>
    <row r="1055" spans="1:10">
      <c r="A1055" s="1">
        <v>0</v>
      </c>
      <c r="B1055" t="s">
        <v>33693</v>
      </c>
      <c r="C1055" t="s">
        <v>1075</v>
      </c>
      <c r="D1055" t="s">
        <v>3399</v>
      </c>
      <c r="E1055" t="s">
        <v>436</v>
      </c>
      <c r="F1055" t="s">
        <v>32070</v>
      </c>
      <c r="G1055" t="s">
        <v>1624</v>
      </c>
      <c r="H1055" t="s">
        <v>33615</v>
      </c>
      <c r="I1055" t="s">
        <v>439</v>
      </c>
      <c r="J1055" t="s">
        <v>3935</v>
      </c>
    </row>
    <row r="1056" spans="1:10">
      <c r="A1056" s="1">
        <v>0</v>
      </c>
      <c r="B1056" t="s">
        <v>33694</v>
      </c>
      <c r="C1056" t="s">
        <v>37</v>
      </c>
      <c r="D1056" t="s">
        <v>3245</v>
      </c>
      <c r="E1056" t="s">
        <v>362</v>
      </c>
      <c r="F1056" t="s">
        <v>32051</v>
      </c>
      <c r="G1056" t="s">
        <v>606</v>
      </c>
      <c r="H1056" t="s">
        <v>30510</v>
      </c>
      <c r="I1056" t="s">
        <v>83</v>
      </c>
      <c r="J1056" t="s">
        <v>33695</v>
      </c>
    </row>
    <row r="1057" spans="1:10">
      <c r="A1057" s="1">
        <v>0</v>
      </c>
      <c r="B1057" t="s">
        <v>33696</v>
      </c>
      <c r="C1057" t="s">
        <v>37</v>
      </c>
      <c r="D1057" t="s">
        <v>279</v>
      </c>
      <c r="E1057" t="s">
        <v>21</v>
      </c>
      <c r="F1057" t="s">
        <v>32467</v>
      </c>
      <c r="G1057" t="s">
        <v>7416</v>
      </c>
      <c r="H1057" t="s">
        <v>33697</v>
      </c>
      <c r="I1057" t="s">
        <v>574</v>
      </c>
      <c r="J1057" t="s">
        <v>33416</v>
      </c>
    </row>
    <row r="1058" spans="1:10">
      <c r="A1058" s="1">
        <v>0</v>
      </c>
      <c r="B1058" t="s">
        <v>33698</v>
      </c>
      <c r="C1058" t="s">
        <v>37</v>
      </c>
      <c r="D1058" t="s">
        <v>3319</v>
      </c>
      <c r="E1058" t="s">
        <v>30</v>
      </c>
      <c r="F1058" t="s">
        <v>32070</v>
      </c>
      <c r="G1058" t="s">
        <v>975</v>
      </c>
      <c r="H1058" t="s">
        <v>33620</v>
      </c>
      <c r="I1058" t="s">
        <v>439</v>
      </c>
      <c r="J1058" t="s">
        <v>17254</v>
      </c>
    </row>
    <row r="1059" spans="1:10">
      <c r="A1059" s="1">
        <v>0</v>
      </c>
      <c r="B1059" t="s">
        <v>33699</v>
      </c>
      <c r="C1059" t="s">
        <v>37</v>
      </c>
      <c r="D1059" t="s">
        <v>38</v>
      </c>
      <c r="E1059" t="s">
        <v>436</v>
      </c>
      <c r="F1059" t="s">
        <v>32470</v>
      </c>
      <c r="G1059" t="s">
        <v>1202</v>
      </c>
      <c r="H1059" t="s">
        <v>19672</v>
      </c>
      <c r="I1059" t="s">
        <v>552</v>
      </c>
      <c r="J1059" t="s">
        <v>12604</v>
      </c>
    </row>
    <row r="1060" spans="1:10">
      <c r="A1060" s="1">
        <v>0</v>
      </c>
      <c r="B1060" t="s">
        <v>33700</v>
      </c>
      <c r="C1060" t="s">
        <v>37</v>
      </c>
      <c r="D1060" t="s">
        <v>341</v>
      </c>
      <c r="E1060" t="s">
        <v>30</v>
      </c>
      <c r="F1060" t="s">
        <v>32051</v>
      </c>
      <c r="G1060" t="s">
        <v>7349</v>
      </c>
      <c r="H1060" t="s">
        <v>33701</v>
      </c>
      <c r="I1060" t="s">
        <v>439</v>
      </c>
      <c r="J1060" t="s">
        <v>431</v>
      </c>
    </row>
    <row r="1061" spans="1:10">
      <c r="A1061" s="1">
        <v>0</v>
      </c>
      <c r="B1061" t="s">
        <v>33702</v>
      </c>
      <c r="C1061" t="s">
        <v>37</v>
      </c>
      <c r="D1061" t="s">
        <v>279</v>
      </c>
      <c r="E1061" t="s">
        <v>21</v>
      </c>
      <c r="F1061" t="s">
        <v>32467</v>
      </c>
      <c r="G1061" t="s">
        <v>11945</v>
      </c>
      <c r="H1061" t="s">
        <v>33703</v>
      </c>
      <c r="I1061" t="s">
        <v>430</v>
      </c>
      <c r="J1061" t="s">
        <v>431</v>
      </c>
    </row>
    <row r="1062" spans="1:10">
      <c r="A1062" s="1">
        <v>0</v>
      </c>
      <c r="B1062" t="s">
        <v>33704</v>
      </c>
      <c r="C1062" t="s">
        <v>37</v>
      </c>
      <c r="D1062" t="s">
        <v>177</v>
      </c>
      <c r="E1062" t="s">
        <v>436</v>
      </c>
      <c r="F1062" t="s">
        <v>33465</v>
      </c>
      <c r="G1062" t="s">
        <v>826</v>
      </c>
      <c r="H1062" t="s">
        <v>33705</v>
      </c>
      <c r="I1062" t="s">
        <v>574</v>
      </c>
      <c r="J1062" t="s">
        <v>25130</v>
      </c>
    </row>
    <row r="1063" spans="1:10">
      <c r="A1063" s="1">
        <v>0</v>
      </c>
      <c r="B1063" t="s">
        <v>33498</v>
      </c>
      <c r="C1063" t="s">
        <v>37</v>
      </c>
      <c r="D1063" t="s">
        <v>47</v>
      </c>
      <c r="E1063" t="s">
        <v>436</v>
      </c>
      <c r="F1063" t="s">
        <v>32089</v>
      </c>
      <c r="G1063" t="s">
        <v>1120</v>
      </c>
      <c r="H1063" t="s">
        <v>29499</v>
      </c>
      <c r="I1063" t="s">
        <v>430</v>
      </c>
      <c r="J1063" t="s">
        <v>11605</v>
      </c>
    </row>
    <row r="1064" spans="1:10">
      <c r="A1064" s="1">
        <v>0</v>
      </c>
      <c r="B1064" t="s">
        <v>33706</v>
      </c>
      <c r="C1064" t="s">
        <v>37</v>
      </c>
      <c r="D1064" t="s">
        <v>3399</v>
      </c>
      <c r="E1064" t="s">
        <v>30</v>
      </c>
      <c r="F1064" t="s">
        <v>32051</v>
      </c>
      <c r="G1064" t="s">
        <v>1867</v>
      </c>
      <c r="H1064" t="s">
        <v>20094</v>
      </c>
      <c r="I1064" t="s">
        <v>439</v>
      </c>
      <c r="J1064" t="s">
        <v>5065</v>
      </c>
    </row>
    <row r="1065" spans="1:10">
      <c r="A1065" s="1">
        <v>0</v>
      </c>
      <c r="B1065" t="s">
        <v>33707</v>
      </c>
      <c r="C1065" t="s">
        <v>37</v>
      </c>
      <c r="D1065" t="s">
        <v>341</v>
      </c>
      <c r="E1065" t="s">
        <v>30</v>
      </c>
      <c r="F1065" t="s">
        <v>32070</v>
      </c>
      <c r="G1065" t="s">
        <v>899</v>
      </c>
      <c r="H1065" t="s">
        <v>33708</v>
      </c>
      <c r="I1065" t="s">
        <v>439</v>
      </c>
      <c r="J1065" t="s">
        <v>33657</v>
      </c>
    </row>
    <row r="1066" spans="1:10">
      <c r="A1066" s="1">
        <v>0</v>
      </c>
      <c r="B1066" t="s">
        <v>33709</v>
      </c>
      <c r="C1066" t="s">
        <v>37</v>
      </c>
      <c r="D1066" t="s">
        <v>128</v>
      </c>
      <c r="E1066" t="s">
        <v>436</v>
      </c>
      <c r="F1066" t="s">
        <v>32467</v>
      </c>
      <c r="G1066" t="s">
        <v>16665</v>
      </c>
      <c r="H1066" t="s">
        <v>33710</v>
      </c>
      <c r="I1066" t="s">
        <v>83</v>
      </c>
      <c r="J1066" t="s">
        <v>33522</v>
      </c>
    </row>
    <row r="1067" spans="1:10">
      <c r="A1067" s="1">
        <v>0</v>
      </c>
      <c r="B1067" t="s">
        <v>33711</v>
      </c>
      <c r="C1067" t="s">
        <v>37</v>
      </c>
      <c r="D1067" t="s">
        <v>47</v>
      </c>
      <c r="E1067" t="s">
        <v>362</v>
      </c>
      <c r="F1067" t="s">
        <v>32089</v>
      </c>
      <c r="G1067" t="s">
        <v>7209</v>
      </c>
      <c r="H1067" t="s">
        <v>33712</v>
      </c>
      <c r="I1067" t="s">
        <v>430</v>
      </c>
      <c r="J1067" t="s">
        <v>52</v>
      </c>
    </row>
    <row r="1068" spans="1:10">
      <c r="A1068" s="1">
        <v>0</v>
      </c>
      <c r="B1068" t="s">
        <v>33713</v>
      </c>
      <c r="C1068" t="s">
        <v>37</v>
      </c>
      <c r="D1068" t="s">
        <v>166</v>
      </c>
      <c r="E1068" t="s">
        <v>21</v>
      </c>
      <c r="F1068" t="s">
        <v>32467</v>
      </c>
      <c r="G1068" t="s">
        <v>18204</v>
      </c>
      <c r="H1068" t="s">
        <v>33714</v>
      </c>
      <c r="I1068" t="s">
        <v>439</v>
      </c>
      <c r="J1068" t="s">
        <v>778</v>
      </c>
    </row>
    <row r="1069" spans="1:10">
      <c r="A1069" s="1">
        <v>0</v>
      </c>
      <c r="B1069" t="s">
        <v>33715</v>
      </c>
      <c r="C1069" t="s">
        <v>37</v>
      </c>
      <c r="D1069" t="s">
        <v>166</v>
      </c>
      <c r="E1069" t="s">
        <v>21</v>
      </c>
      <c r="F1069" t="s">
        <v>32472</v>
      </c>
      <c r="G1069" t="s">
        <v>11839</v>
      </c>
      <c r="H1069" t="s">
        <v>33716</v>
      </c>
      <c r="I1069" t="s">
        <v>552</v>
      </c>
      <c r="J1069" t="s">
        <v>575</v>
      </c>
    </row>
    <row r="1070" spans="1:10">
      <c r="A1070" s="1">
        <v>0</v>
      </c>
      <c r="B1070" t="s">
        <v>33717</v>
      </c>
      <c r="C1070" t="s">
        <v>1075</v>
      </c>
      <c r="D1070" t="s">
        <v>3399</v>
      </c>
      <c r="E1070" t="s">
        <v>362</v>
      </c>
      <c r="F1070" t="s">
        <v>32051</v>
      </c>
      <c r="G1070" t="s">
        <v>1840</v>
      </c>
      <c r="H1070" t="s">
        <v>31014</v>
      </c>
      <c r="I1070" t="s">
        <v>574</v>
      </c>
      <c r="J1070" t="s">
        <v>778</v>
      </c>
    </row>
    <row r="1071" spans="1:10">
      <c r="A1071" s="1">
        <v>0</v>
      </c>
      <c r="B1071" t="s">
        <v>33718</v>
      </c>
      <c r="C1071" t="s">
        <v>37</v>
      </c>
      <c r="D1071" t="s">
        <v>177</v>
      </c>
      <c r="E1071" t="s">
        <v>436</v>
      </c>
      <c r="F1071" t="s">
        <v>32427</v>
      </c>
      <c r="G1071" t="s">
        <v>24721</v>
      </c>
      <c r="H1071" t="s">
        <v>33719</v>
      </c>
      <c r="I1071" t="s">
        <v>430</v>
      </c>
      <c r="J1071" t="s">
        <v>3939</v>
      </c>
    </row>
    <row r="1072" spans="1:10">
      <c r="A1072" s="1">
        <v>0</v>
      </c>
      <c r="B1072" t="s">
        <v>33720</v>
      </c>
      <c r="C1072" t="s">
        <v>37</v>
      </c>
      <c r="D1072" t="s">
        <v>166</v>
      </c>
      <c r="E1072" t="s">
        <v>436</v>
      </c>
      <c r="F1072" t="s">
        <v>32070</v>
      </c>
      <c r="G1072" t="s">
        <v>4919</v>
      </c>
      <c r="H1072" t="s">
        <v>33721</v>
      </c>
      <c r="I1072" t="s">
        <v>574</v>
      </c>
      <c r="J1072" t="s">
        <v>12976</v>
      </c>
    </row>
    <row r="1073" spans="1:10">
      <c r="A1073" s="1">
        <v>0</v>
      </c>
      <c r="B1073" t="s">
        <v>33722</v>
      </c>
      <c r="C1073" t="s">
        <v>37</v>
      </c>
      <c r="D1073" t="s">
        <v>3399</v>
      </c>
      <c r="E1073" t="s">
        <v>362</v>
      </c>
      <c r="F1073" t="s">
        <v>32051</v>
      </c>
      <c r="G1073" t="s">
        <v>1662</v>
      </c>
      <c r="H1073" t="s">
        <v>22259</v>
      </c>
      <c r="I1073" t="s">
        <v>574</v>
      </c>
      <c r="J1073" t="s">
        <v>25109</v>
      </c>
    </row>
    <row r="1074" spans="1:10">
      <c r="A1074" s="1">
        <v>0</v>
      </c>
      <c r="B1074" t="s">
        <v>33723</v>
      </c>
      <c r="C1074" t="s">
        <v>37</v>
      </c>
      <c r="D1074" t="s">
        <v>47</v>
      </c>
      <c r="E1074" t="s">
        <v>436</v>
      </c>
      <c r="F1074" t="s">
        <v>32467</v>
      </c>
      <c r="G1074" t="s">
        <v>12056</v>
      </c>
      <c r="H1074" t="s">
        <v>33724</v>
      </c>
      <c r="I1074" t="s">
        <v>552</v>
      </c>
      <c r="J1074" t="s">
        <v>431</v>
      </c>
    </row>
    <row r="1075" spans="1:10">
      <c r="A1075" s="1">
        <v>0</v>
      </c>
      <c r="B1075" t="s">
        <v>33725</v>
      </c>
      <c r="C1075" t="s">
        <v>37</v>
      </c>
      <c r="D1075" t="s">
        <v>47</v>
      </c>
      <c r="E1075" t="s">
        <v>428</v>
      </c>
      <c r="F1075" t="s">
        <v>32089</v>
      </c>
      <c r="G1075" t="s">
        <v>33726</v>
      </c>
      <c r="H1075" t="s">
        <v>30678</v>
      </c>
      <c r="I1075" t="s">
        <v>552</v>
      </c>
      <c r="J1075" t="s">
        <v>52</v>
      </c>
    </row>
    <row r="1076" spans="1:10">
      <c r="A1076" s="1">
        <v>0</v>
      </c>
      <c r="B1076" t="s">
        <v>33629</v>
      </c>
      <c r="C1076" t="s">
        <v>37</v>
      </c>
      <c r="D1076" t="s">
        <v>341</v>
      </c>
      <c r="E1076" t="s">
        <v>21</v>
      </c>
      <c r="F1076" t="s">
        <v>32467</v>
      </c>
      <c r="G1076" t="s">
        <v>11689</v>
      </c>
      <c r="H1076" t="s">
        <v>33630</v>
      </c>
      <c r="I1076" t="s">
        <v>430</v>
      </c>
      <c r="J1076" t="s">
        <v>9715</v>
      </c>
    </row>
    <row r="1077" spans="1:10">
      <c r="A1077" s="1">
        <v>0</v>
      </c>
      <c r="B1077" t="s">
        <v>33498</v>
      </c>
      <c r="C1077" t="s">
        <v>37</v>
      </c>
      <c r="D1077" t="s">
        <v>47</v>
      </c>
      <c r="E1077" t="s">
        <v>436</v>
      </c>
      <c r="F1077" t="s">
        <v>32089</v>
      </c>
      <c r="G1077" t="s">
        <v>1120</v>
      </c>
      <c r="H1077" t="s">
        <v>29499</v>
      </c>
      <c r="I1077" t="s">
        <v>430</v>
      </c>
      <c r="J1077" t="s">
        <v>11605</v>
      </c>
    </row>
    <row r="1078" spans="1:10">
      <c r="A1078" s="1">
        <v>0</v>
      </c>
      <c r="B1078" t="s">
        <v>33677</v>
      </c>
      <c r="C1078" t="s">
        <v>37</v>
      </c>
      <c r="D1078" t="s">
        <v>47</v>
      </c>
      <c r="E1078" t="s">
        <v>436</v>
      </c>
      <c r="F1078" t="s">
        <v>32089</v>
      </c>
      <c r="G1078" t="s">
        <v>1298</v>
      </c>
      <c r="H1078" t="s">
        <v>12290</v>
      </c>
      <c r="I1078" t="s">
        <v>430</v>
      </c>
      <c r="J1078" t="s">
        <v>9613</v>
      </c>
    </row>
    <row r="1079" spans="1:10">
      <c r="A1079" s="1">
        <v>0</v>
      </c>
      <c r="B1079" t="s">
        <v>33727</v>
      </c>
      <c r="C1079" t="s">
        <v>37</v>
      </c>
      <c r="D1079" t="s">
        <v>616</v>
      </c>
      <c r="E1079" t="s">
        <v>362</v>
      </c>
      <c r="F1079" t="s">
        <v>32051</v>
      </c>
      <c r="G1079" t="s">
        <v>1098</v>
      </c>
      <c r="H1079" t="s">
        <v>33728</v>
      </c>
      <c r="I1079" t="s">
        <v>163</v>
      </c>
      <c r="J1079" t="s">
        <v>52</v>
      </c>
    </row>
    <row r="1080" spans="1:10">
      <c r="A1080" s="1">
        <v>0</v>
      </c>
      <c r="B1080" t="s">
        <v>33632</v>
      </c>
      <c r="C1080" t="s">
        <v>37</v>
      </c>
      <c r="D1080" t="s">
        <v>177</v>
      </c>
      <c r="E1080" t="s">
        <v>428</v>
      </c>
      <c r="F1080" t="s">
        <v>33296</v>
      </c>
      <c r="G1080" t="s">
        <v>12687</v>
      </c>
      <c r="H1080" t="s">
        <v>31877</v>
      </c>
      <c r="I1080" t="s">
        <v>430</v>
      </c>
      <c r="J1080" t="s">
        <v>9779</v>
      </c>
    </row>
    <row r="1081" spans="1:10">
      <c r="A1081" s="1">
        <v>0</v>
      </c>
      <c r="B1081" t="s">
        <v>33682</v>
      </c>
      <c r="C1081" t="s">
        <v>37</v>
      </c>
      <c r="D1081" t="s">
        <v>279</v>
      </c>
      <c r="E1081" t="s">
        <v>21</v>
      </c>
      <c r="F1081" t="s">
        <v>32467</v>
      </c>
      <c r="G1081" t="s">
        <v>826</v>
      </c>
      <c r="H1081" t="s">
        <v>33683</v>
      </c>
      <c r="I1081" t="s">
        <v>430</v>
      </c>
      <c r="J1081" t="s">
        <v>33684</v>
      </c>
    </row>
    <row r="1082" spans="1:10">
      <c r="A1082" s="1">
        <v>0</v>
      </c>
      <c r="B1082" t="s">
        <v>33729</v>
      </c>
      <c r="C1082" t="s">
        <v>3691</v>
      </c>
      <c r="D1082" t="s">
        <v>3399</v>
      </c>
      <c r="E1082" t="s">
        <v>362</v>
      </c>
      <c r="F1082" t="s">
        <v>32051</v>
      </c>
      <c r="G1082" t="s">
        <v>1822</v>
      </c>
      <c r="H1082" t="s">
        <v>18609</v>
      </c>
      <c r="I1082" t="s">
        <v>163</v>
      </c>
      <c r="J1082" t="s">
        <v>15447</v>
      </c>
    </row>
    <row r="1083" spans="1:10">
      <c r="A1083" s="1">
        <v>0</v>
      </c>
      <c r="B1083" t="s">
        <v>33730</v>
      </c>
      <c r="C1083" t="s">
        <v>37</v>
      </c>
      <c r="D1083" t="s">
        <v>393</v>
      </c>
      <c r="E1083" t="s">
        <v>21</v>
      </c>
      <c r="F1083" t="s">
        <v>32467</v>
      </c>
      <c r="G1083" t="s">
        <v>11630</v>
      </c>
      <c r="H1083" t="s">
        <v>30770</v>
      </c>
      <c r="I1083" t="s">
        <v>439</v>
      </c>
      <c r="J1083" t="s">
        <v>12420</v>
      </c>
    </row>
    <row r="1084" spans="1:10">
      <c r="A1084" s="1">
        <v>0</v>
      </c>
      <c r="B1084" t="s">
        <v>33731</v>
      </c>
      <c r="C1084" t="s">
        <v>37</v>
      </c>
      <c r="D1084" t="s">
        <v>2196</v>
      </c>
      <c r="E1084" t="s">
        <v>362</v>
      </c>
      <c r="F1084" t="s">
        <v>32070</v>
      </c>
      <c r="G1084" t="s">
        <v>11839</v>
      </c>
      <c r="H1084" t="s">
        <v>33732</v>
      </c>
      <c r="I1084" t="s">
        <v>430</v>
      </c>
      <c r="J1084" t="s">
        <v>33733</v>
      </c>
    </row>
    <row r="1085" spans="1:10">
      <c r="A1085" s="1">
        <v>0</v>
      </c>
      <c r="B1085" t="s">
        <v>33734</v>
      </c>
      <c r="C1085" t="s">
        <v>1075</v>
      </c>
      <c r="D1085" t="s">
        <v>3399</v>
      </c>
      <c r="E1085" t="s">
        <v>362</v>
      </c>
      <c r="F1085" t="s">
        <v>32051</v>
      </c>
      <c r="G1085" t="s">
        <v>16319</v>
      </c>
      <c r="H1085" t="s">
        <v>33735</v>
      </c>
      <c r="I1085" t="s">
        <v>574</v>
      </c>
      <c r="J1085" t="s">
        <v>33736</v>
      </c>
    </row>
    <row r="1086" spans="1:10">
      <c r="A1086" s="1">
        <v>0</v>
      </c>
      <c r="B1086" t="s">
        <v>33737</v>
      </c>
      <c r="C1086" t="s">
        <v>3691</v>
      </c>
      <c r="D1086" t="s">
        <v>3399</v>
      </c>
      <c r="E1086" t="s">
        <v>362</v>
      </c>
      <c r="F1086" t="s">
        <v>32051</v>
      </c>
      <c r="G1086" t="s">
        <v>1822</v>
      </c>
      <c r="H1086" t="s">
        <v>18609</v>
      </c>
      <c r="I1086" t="s">
        <v>34</v>
      </c>
      <c r="J1086" t="s">
        <v>778</v>
      </c>
    </row>
    <row r="1087" spans="1:10">
      <c r="A1087" s="1">
        <v>0</v>
      </c>
      <c r="B1087" t="s">
        <v>33738</v>
      </c>
      <c r="C1087" t="s">
        <v>37</v>
      </c>
      <c r="D1087" t="s">
        <v>241</v>
      </c>
      <c r="E1087" t="s">
        <v>30</v>
      </c>
      <c r="F1087" t="s">
        <v>32467</v>
      </c>
      <c r="G1087" t="s">
        <v>11836</v>
      </c>
      <c r="H1087" t="s">
        <v>30770</v>
      </c>
      <c r="I1087" t="s">
        <v>163</v>
      </c>
      <c r="J1087" t="s">
        <v>431</v>
      </c>
    </row>
    <row r="1088" spans="1:10">
      <c r="A1088" s="1">
        <v>0</v>
      </c>
      <c r="B1088" t="s">
        <v>33739</v>
      </c>
      <c r="C1088" t="s">
        <v>37</v>
      </c>
      <c r="D1088" t="s">
        <v>756</v>
      </c>
      <c r="E1088" t="s">
        <v>436</v>
      </c>
      <c r="F1088" t="s">
        <v>32089</v>
      </c>
      <c r="G1088" t="s">
        <v>1695</v>
      </c>
      <c r="H1088" t="s">
        <v>25620</v>
      </c>
      <c r="I1088" t="s">
        <v>163</v>
      </c>
      <c r="J1088" t="s">
        <v>9952</v>
      </c>
    </row>
    <row r="1089" spans="1:10">
      <c r="A1089" s="1">
        <v>0</v>
      </c>
      <c r="B1089" t="s">
        <v>33740</v>
      </c>
      <c r="C1089" t="s">
        <v>1075</v>
      </c>
      <c r="D1089" t="s">
        <v>3399</v>
      </c>
      <c r="E1089" t="s">
        <v>436</v>
      </c>
      <c r="F1089" t="s">
        <v>32051</v>
      </c>
      <c r="G1089" t="s">
        <v>1599</v>
      </c>
      <c r="H1089" t="s">
        <v>29156</v>
      </c>
      <c r="I1089" t="s">
        <v>439</v>
      </c>
      <c r="J1089" t="s">
        <v>11787</v>
      </c>
    </row>
    <row r="1090" spans="1:10">
      <c r="A1090" s="1">
        <v>0</v>
      </c>
      <c r="B1090" t="s">
        <v>33741</v>
      </c>
      <c r="C1090" t="s">
        <v>37</v>
      </c>
      <c r="D1090" t="s">
        <v>616</v>
      </c>
      <c r="E1090" t="s">
        <v>362</v>
      </c>
      <c r="F1090" t="s">
        <v>32051</v>
      </c>
      <c r="G1090" t="s">
        <v>826</v>
      </c>
      <c r="H1090" t="s">
        <v>33742</v>
      </c>
      <c r="I1090" t="s">
        <v>83</v>
      </c>
      <c r="J1090" t="s">
        <v>52</v>
      </c>
    </row>
    <row r="1091" spans="1:10">
      <c r="A1091" s="1">
        <v>0</v>
      </c>
      <c r="B1091" t="s">
        <v>33743</v>
      </c>
      <c r="C1091" t="s">
        <v>37</v>
      </c>
      <c r="D1091" t="s">
        <v>166</v>
      </c>
      <c r="E1091" t="s">
        <v>436</v>
      </c>
      <c r="F1091" t="s">
        <v>32467</v>
      </c>
      <c r="G1091" t="s">
        <v>33507</v>
      </c>
      <c r="H1091" t="s">
        <v>33744</v>
      </c>
      <c r="I1091" t="s">
        <v>552</v>
      </c>
      <c r="J1091" t="s">
        <v>17254</v>
      </c>
    </row>
    <row r="1092" spans="1:10">
      <c r="A1092" s="1">
        <v>0</v>
      </c>
      <c r="B1092" t="s">
        <v>33745</v>
      </c>
      <c r="C1092" t="s">
        <v>37</v>
      </c>
      <c r="D1092" t="s">
        <v>279</v>
      </c>
      <c r="E1092" t="s">
        <v>21</v>
      </c>
      <c r="F1092" t="s">
        <v>32467</v>
      </c>
      <c r="G1092" t="s">
        <v>7250</v>
      </c>
      <c r="H1092" t="s">
        <v>33746</v>
      </c>
      <c r="I1092" t="s">
        <v>439</v>
      </c>
      <c r="J1092" t="s">
        <v>33747</v>
      </c>
    </row>
    <row r="1093" spans="1:10">
      <c r="A1093" s="1">
        <v>0</v>
      </c>
      <c r="B1093" t="s">
        <v>33748</v>
      </c>
      <c r="C1093" t="s">
        <v>37</v>
      </c>
      <c r="D1093" t="s">
        <v>279</v>
      </c>
      <c r="E1093" t="s">
        <v>21</v>
      </c>
      <c r="F1093" t="s">
        <v>32467</v>
      </c>
      <c r="G1093" t="s">
        <v>7209</v>
      </c>
      <c r="H1093" t="s">
        <v>33664</v>
      </c>
      <c r="I1093" t="s">
        <v>574</v>
      </c>
      <c r="J1093" t="s">
        <v>33749</v>
      </c>
    </row>
    <row r="1094" spans="1:10">
      <c r="A1094" s="1">
        <v>0</v>
      </c>
      <c r="B1094" t="s">
        <v>33750</v>
      </c>
      <c r="C1094" t="s">
        <v>37</v>
      </c>
      <c r="D1094" t="s">
        <v>47</v>
      </c>
      <c r="E1094" t="s">
        <v>436</v>
      </c>
      <c r="F1094" t="s">
        <v>32089</v>
      </c>
      <c r="G1094" t="s">
        <v>4817</v>
      </c>
      <c r="H1094" t="s">
        <v>30625</v>
      </c>
      <c r="I1094" t="s">
        <v>430</v>
      </c>
      <c r="J1094" t="s">
        <v>2618</v>
      </c>
    </row>
    <row r="1095" spans="1:10">
      <c r="A1095" s="1">
        <v>0</v>
      </c>
      <c r="B1095" t="s">
        <v>33751</v>
      </c>
      <c r="C1095" t="s">
        <v>1075</v>
      </c>
      <c r="D1095" t="s">
        <v>3399</v>
      </c>
      <c r="E1095" t="s">
        <v>436</v>
      </c>
      <c r="F1095" t="s">
        <v>32051</v>
      </c>
      <c r="G1095" t="s">
        <v>1639</v>
      </c>
      <c r="H1095" t="s">
        <v>33752</v>
      </c>
      <c r="I1095" t="s">
        <v>439</v>
      </c>
      <c r="J1095" t="s">
        <v>575</v>
      </c>
    </row>
    <row r="1096" spans="1:10">
      <c r="A1096" s="1">
        <v>0</v>
      </c>
      <c r="B1096" t="s">
        <v>33753</v>
      </c>
      <c r="C1096" t="s">
        <v>37</v>
      </c>
      <c r="D1096" t="s">
        <v>20</v>
      </c>
      <c r="E1096" t="s">
        <v>30</v>
      </c>
      <c r="F1096" t="s">
        <v>32051</v>
      </c>
      <c r="G1096" t="s">
        <v>1092</v>
      </c>
      <c r="H1096" t="s">
        <v>29019</v>
      </c>
      <c r="I1096" t="s">
        <v>83</v>
      </c>
      <c r="J1096" t="s">
        <v>15447</v>
      </c>
    </row>
    <row r="1097" spans="1:10">
      <c r="A1097" s="1">
        <v>0</v>
      </c>
      <c r="B1097" t="s">
        <v>33754</v>
      </c>
      <c r="C1097" t="s">
        <v>37</v>
      </c>
      <c r="D1097" t="s">
        <v>674</v>
      </c>
      <c r="E1097" t="s">
        <v>30</v>
      </c>
      <c r="F1097" t="s">
        <v>32051</v>
      </c>
      <c r="G1097" t="s">
        <v>1098</v>
      </c>
      <c r="H1097" t="s">
        <v>33755</v>
      </c>
      <c r="I1097" t="s">
        <v>163</v>
      </c>
      <c r="J1097" t="s">
        <v>33756</v>
      </c>
    </row>
    <row r="1098" spans="1:10">
      <c r="A1098" s="1">
        <v>0</v>
      </c>
      <c r="B1098" t="s">
        <v>33757</v>
      </c>
      <c r="C1098" t="s">
        <v>37</v>
      </c>
      <c r="D1098" t="s">
        <v>128</v>
      </c>
      <c r="E1098" t="s">
        <v>21</v>
      </c>
      <c r="F1098" t="s">
        <v>32467</v>
      </c>
      <c r="G1098" t="s">
        <v>31708</v>
      </c>
      <c r="H1098" t="s">
        <v>33512</v>
      </c>
      <c r="I1098" t="s">
        <v>439</v>
      </c>
      <c r="J1098" t="s">
        <v>9715</v>
      </c>
    </row>
    <row r="1099" spans="1:10">
      <c r="A1099" s="1">
        <v>0</v>
      </c>
      <c r="B1099" t="s">
        <v>33758</v>
      </c>
      <c r="C1099" t="s">
        <v>37</v>
      </c>
      <c r="D1099" t="s">
        <v>279</v>
      </c>
      <c r="E1099" t="s">
        <v>21</v>
      </c>
      <c r="F1099" t="s">
        <v>32467</v>
      </c>
      <c r="G1099" t="s">
        <v>11945</v>
      </c>
      <c r="H1099" t="s">
        <v>33703</v>
      </c>
      <c r="I1099" t="s">
        <v>439</v>
      </c>
      <c r="J1099" t="s">
        <v>33759</v>
      </c>
    </row>
    <row r="1100" spans="1:10">
      <c r="A1100" s="1">
        <v>0</v>
      </c>
      <c r="B1100" t="s">
        <v>33760</v>
      </c>
      <c r="C1100" t="s">
        <v>37</v>
      </c>
      <c r="D1100" t="s">
        <v>492</v>
      </c>
      <c r="E1100" t="s">
        <v>30</v>
      </c>
      <c r="F1100" t="s">
        <v>32051</v>
      </c>
      <c r="G1100" t="s">
        <v>1098</v>
      </c>
      <c r="H1100" t="s">
        <v>33321</v>
      </c>
      <c r="I1100" t="s">
        <v>163</v>
      </c>
      <c r="J1100" t="s">
        <v>33756</v>
      </c>
    </row>
    <row r="1101" spans="1:10">
      <c r="A1101" s="1">
        <v>0</v>
      </c>
      <c r="B1101" t="s">
        <v>33761</v>
      </c>
      <c r="C1101" t="s">
        <v>37</v>
      </c>
      <c r="D1101" t="s">
        <v>3399</v>
      </c>
      <c r="E1101" t="s">
        <v>362</v>
      </c>
      <c r="F1101" t="s">
        <v>32051</v>
      </c>
      <c r="G1101" t="s">
        <v>1746</v>
      </c>
      <c r="H1101" t="s">
        <v>31611</v>
      </c>
      <c r="I1101" t="s">
        <v>552</v>
      </c>
      <c r="J1101" t="s">
        <v>13863</v>
      </c>
    </row>
    <row r="1102" spans="1:10">
      <c r="A1102" s="1">
        <v>0</v>
      </c>
      <c r="B1102" t="s">
        <v>33762</v>
      </c>
      <c r="C1102" t="s">
        <v>37</v>
      </c>
      <c r="D1102" t="s">
        <v>47</v>
      </c>
      <c r="E1102" t="s">
        <v>21</v>
      </c>
      <c r="F1102" t="s">
        <v>32584</v>
      </c>
      <c r="G1102" t="s">
        <v>606</v>
      </c>
      <c r="H1102" t="s">
        <v>30770</v>
      </c>
      <c r="I1102" t="s">
        <v>439</v>
      </c>
      <c r="J1102" t="s">
        <v>11747</v>
      </c>
    </row>
    <row r="1103" spans="1:10">
      <c r="A1103" s="1">
        <v>0</v>
      </c>
      <c r="B1103" t="s">
        <v>33763</v>
      </c>
      <c r="C1103" t="s">
        <v>37</v>
      </c>
      <c r="D1103" t="s">
        <v>3319</v>
      </c>
      <c r="E1103" t="s">
        <v>21</v>
      </c>
      <c r="F1103" t="s">
        <v>32467</v>
      </c>
      <c r="G1103" t="s">
        <v>11913</v>
      </c>
      <c r="H1103" t="s">
        <v>33764</v>
      </c>
      <c r="I1103" t="s">
        <v>439</v>
      </c>
      <c r="J1103" t="s">
        <v>12420</v>
      </c>
    </row>
    <row r="1104" spans="1:10">
      <c r="A1104" s="1">
        <v>0</v>
      </c>
      <c r="B1104" t="s">
        <v>33765</v>
      </c>
      <c r="C1104" t="s">
        <v>37</v>
      </c>
      <c r="D1104" t="s">
        <v>3319</v>
      </c>
      <c r="E1104" t="s">
        <v>30</v>
      </c>
      <c r="F1104" t="s">
        <v>32070</v>
      </c>
      <c r="G1104" t="s">
        <v>7250</v>
      </c>
      <c r="H1104" t="s">
        <v>33766</v>
      </c>
      <c r="I1104" t="s">
        <v>430</v>
      </c>
      <c r="J1104" t="s">
        <v>778</v>
      </c>
    </row>
    <row r="1105" spans="1:10">
      <c r="A1105" s="1">
        <v>0</v>
      </c>
      <c r="B1105" t="s">
        <v>33767</v>
      </c>
      <c r="C1105" t="s">
        <v>37</v>
      </c>
      <c r="D1105" t="s">
        <v>3399</v>
      </c>
      <c r="E1105" t="s">
        <v>436</v>
      </c>
      <c r="F1105" t="s">
        <v>32051</v>
      </c>
      <c r="G1105" t="s">
        <v>1524</v>
      </c>
      <c r="H1105" t="s">
        <v>33768</v>
      </c>
      <c r="I1105" t="s">
        <v>439</v>
      </c>
      <c r="J1105" t="s">
        <v>778</v>
      </c>
    </row>
    <row r="1106" spans="1:10">
      <c r="A1106" s="1">
        <v>0</v>
      </c>
      <c r="B1106" t="s">
        <v>33769</v>
      </c>
      <c r="C1106" t="s">
        <v>37</v>
      </c>
      <c r="D1106" t="s">
        <v>3245</v>
      </c>
      <c r="E1106" t="s">
        <v>21</v>
      </c>
      <c r="F1106" t="s">
        <v>32051</v>
      </c>
      <c r="G1106" t="s">
        <v>16665</v>
      </c>
      <c r="H1106" t="s">
        <v>33770</v>
      </c>
      <c r="I1106" t="s">
        <v>574</v>
      </c>
      <c r="J1106" t="s">
        <v>778</v>
      </c>
    </row>
    <row r="1107" spans="1:10">
      <c r="A1107" s="1">
        <v>0</v>
      </c>
      <c r="B1107" t="s">
        <v>33771</v>
      </c>
      <c r="C1107" t="s">
        <v>1075</v>
      </c>
      <c r="D1107" t="s">
        <v>3399</v>
      </c>
      <c r="E1107" t="s">
        <v>436</v>
      </c>
      <c r="F1107" t="s">
        <v>32051</v>
      </c>
      <c r="G1107" t="s">
        <v>1599</v>
      </c>
      <c r="H1107" t="s">
        <v>29156</v>
      </c>
      <c r="I1107" t="s">
        <v>439</v>
      </c>
      <c r="J1107" t="s">
        <v>9715</v>
      </c>
    </row>
    <row r="1108" spans="1:10">
      <c r="A1108" s="1">
        <v>0</v>
      </c>
      <c r="B1108" t="s">
        <v>32471</v>
      </c>
      <c r="C1108" t="s">
        <v>37</v>
      </c>
      <c r="D1108" t="s">
        <v>279</v>
      </c>
      <c r="E1108" t="s">
        <v>21</v>
      </c>
      <c r="F1108" t="s">
        <v>32472</v>
      </c>
      <c r="G1108" t="s">
        <v>24721</v>
      </c>
      <c r="H1108" t="s">
        <v>30196</v>
      </c>
      <c r="I1108" t="s">
        <v>552</v>
      </c>
      <c r="J1108" t="s">
        <v>9715</v>
      </c>
    </row>
    <row r="1109" spans="1:10">
      <c r="A1109" s="1">
        <v>0</v>
      </c>
      <c r="B1109" t="s">
        <v>33772</v>
      </c>
      <c r="C1109" t="s">
        <v>37</v>
      </c>
      <c r="D1109" t="s">
        <v>241</v>
      </c>
      <c r="E1109" t="s">
        <v>30</v>
      </c>
      <c r="F1109" t="s">
        <v>32467</v>
      </c>
      <c r="G1109" t="s">
        <v>11836</v>
      </c>
      <c r="H1109" t="s">
        <v>30770</v>
      </c>
      <c r="I1109" t="s">
        <v>163</v>
      </c>
      <c r="J1109" t="s">
        <v>778</v>
      </c>
    </row>
    <row r="1110" spans="1:10">
      <c r="A1110" s="1">
        <v>0</v>
      </c>
      <c r="B1110" t="s">
        <v>33773</v>
      </c>
      <c r="C1110" t="s">
        <v>37</v>
      </c>
      <c r="D1110" t="s">
        <v>2037</v>
      </c>
      <c r="E1110" t="s">
        <v>21</v>
      </c>
      <c r="F1110" t="s">
        <v>31962</v>
      </c>
      <c r="G1110" t="s">
        <v>22361</v>
      </c>
      <c r="H1110" t="s">
        <v>32497</v>
      </c>
      <c r="I1110" t="s">
        <v>64</v>
      </c>
      <c r="J1110" t="s">
        <v>778</v>
      </c>
    </row>
    <row r="1111" spans="1:10">
      <c r="A1111" s="1">
        <v>0</v>
      </c>
      <c r="B1111" t="s">
        <v>33631</v>
      </c>
      <c r="C1111" t="s">
        <v>37</v>
      </c>
      <c r="D1111" t="s">
        <v>241</v>
      </c>
      <c r="E1111" t="s">
        <v>30</v>
      </c>
      <c r="F1111" t="s">
        <v>32467</v>
      </c>
      <c r="G1111" t="s">
        <v>11836</v>
      </c>
      <c r="H1111" t="s">
        <v>30770</v>
      </c>
      <c r="I1111" t="s">
        <v>83</v>
      </c>
      <c r="J1111" t="s">
        <v>778</v>
      </c>
    </row>
    <row r="1112" spans="1:10">
      <c r="A1112" s="1">
        <v>0</v>
      </c>
      <c r="B1112" t="s">
        <v>33774</v>
      </c>
      <c r="C1112" t="s">
        <v>37</v>
      </c>
      <c r="D1112" t="s">
        <v>128</v>
      </c>
      <c r="E1112" t="s">
        <v>30</v>
      </c>
      <c r="F1112" t="s">
        <v>32467</v>
      </c>
      <c r="G1112" t="s">
        <v>11945</v>
      </c>
      <c r="H1112" t="s">
        <v>33537</v>
      </c>
      <c r="I1112" t="s">
        <v>552</v>
      </c>
      <c r="J1112" t="s">
        <v>778</v>
      </c>
    </row>
    <row r="1113" spans="1:10">
      <c r="A1113" s="1">
        <v>0</v>
      </c>
      <c r="B1113" t="s">
        <v>33775</v>
      </c>
      <c r="C1113" t="s">
        <v>3691</v>
      </c>
      <c r="D1113" t="s">
        <v>3399</v>
      </c>
      <c r="E1113" t="s">
        <v>362</v>
      </c>
      <c r="F1113" t="s">
        <v>32051</v>
      </c>
      <c r="G1113" t="s">
        <v>11739</v>
      </c>
      <c r="H1113" t="s">
        <v>33776</v>
      </c>
      <c r="I1113" t="s">
        <v>34</v>
      </c>
      <c r="J1113" t="s">
        <v>778</v>
      </c>
    </row>
    <row r="1114" spans="1:10">
      <c r="A1114" s="1">
        <v>0</v>
      </c>
      <c r="B1114" t="s">
        <v>33777</v>
      </c>
      <c r="C1114" t="s">
        <v>37</v>
      </c>
      <c r="D1114" t="s">
        <v>177</v>
      </c>
      <c r="E1114" t="s">
        <v>436</v>
      </c>
      <c r="F1114" t="s">
        <v>33465</v>
      </c>
      <c r="G1114" t="s">
        <v>826</v>
      </c>
      <c r="H1114" t="s">
        <v>33705</v>
      </c>
      <c r="I1114" t="s">
        <v>430</v>
      </c>
      <c r="J1114" t="s">
        <v>778</v>
      </c>
    </row>
    <row r="1115" spans="1:10">
      <c r="A1115" s="1">
        <v>0</v>
      </c>
      <c r="B1115" t="s">
        <v>33778</v>
      </c>
      <c r="C1115" t="s">
        <v>37</v>
      </c>
      <c r="D1115" t="s">
        <v>341</v>
      </c>
      <c r="E1115" t="s">
        <v>30</v>
      </c>
      <c r="F1115" t="s">
        <v>32051</v>
      </c>
      <c r="G1115" t="s">
        <v>11836</v>
      </c>
      <c r="H1115" t="s">
        <v>32863</v>
      </c>
      <c r="I1115" t="s">
        <v>439</v>
      </c>
      <c r="J1115" t="s">
        <v>431</v>
      </c>
    </row>
    <row r="1116" spans="1:10">
      <c r="A1116" s="1">
        <v>0</v>
      </c>
      <c r="B1116" t="s">
        <v>33779</v>
      </c>
      <c r="C1116" t="s">
        <v>37</v>
      </c>
      <c r="D1116" t="s">
        <v>365</v>
      </c>
      <c r="E1116" t="s">
        <v>436</v>
      </c>
      <c r="F1116" t="s">
        <v>32467</v>
      </c>
      <c r="G1116" t="s">
        <v>4081</v>
      </c>
      <c r="H1116" t="s">
        <v>33780</v>
      </c>
      <c r="I1116" t="s">
        <v>430</v>
      </c>
      <c r="J1116" t="s">
        <v>33781</v>
      </c>
    </row>
    <row r="1117" spans="1:10">
      <c r="A1117" s="1">
        <v>0</v>
      </c>
      <c r="B1117" t="s">
        <v>33782</v>
      </c>
      <c r="C1117" t="s">
        <v>3691</v>
      </c>
      <c r="D1117" t="s">
        <v>3399</v>
      </c>
      <c r="E1117" t="s">
        <v>362</v>
      </c>
      <c r="F1117" t="s">
        <v>32051</v>
      </c>
      <c r="G1117" t="s">
        <v>1822</v>
      </c>
      <c r="H1117" t="s">
        <v>18609</v>
      </c>
      <c r="I1117" t="s">
        <v>574</v>
      </c>
      <c r="J1117" t="s">
        <v>778</v>
      </c>
    </row>
    <row r="1118" spans="1:10">
      <c r="A1118" s="1">
        <v>0</v>
      </c>
      <c r="B1118" t="s">
        <v>33783</v>
      </c>
      <c r="C1118" t="s">
        <v>37</v>
      </c>
      <c r="D1118" t="s">
        <v>3399</v>
      </c>
      <c r="E1118" t="s">
        <v>362</v>
      </c>
      <c r="F1118" t="s">
        <v>32051</v>
      </c>
      <c r="G1118" t="s">
        <v>1822</v>
      </c>
      <c r="H1118" t="s">
        <v>18609</v>
      </c>
      <c r="I1118" t="s">
        <v>163</v>
      </c>
      <c r="J1118" t="s">
        <v>778</v>
      </c>
    </row>
    <row r="1119" spans="1:10">
      <c r="A1119" s="1">
        <v>0</v>
      </c>
      <c r="B1119" t="s">
        <v>33784</v>
      </c>
      <c r="C1119" t="s">
        <v>3691</v>
      </c>
      <c r="D1119" t="s">
        <v>3399</v>
      </c>
      <c r="E1119" t="s">
        <v>362</v>
      </c>
      <c r="F1119" t="s">
        <v>32051</v>
      </c>
      <c r="G1119" t="s">
        <v>1822</v>
      </c>
      <c r="H1119" t="s">
        <v>18609</v>
      </c>
      <c r="I1119" t="s">
        <v>163</v>
      </c>
      <c r="J1119" t="s">
        <v>778</v>
      </c>
    </row>
    <row r="1120" spans="1:10">
      <c r="A1120" s="1">
        <v>0</v>
      </c>
      <c r="B1120" t="s">
        <v>33785</v>
      </c>
      <c r="C1120" t="s">
        <v>3691</v>
      </c>
      <c r="D1120" t="s">
        <v>3399</v>
      </c>
      <c r="E1120" t="s">
        <v>362</v>
      </c>
      <c r="F1120" t="s">
        <v>32051</v>
      </c>
      <c r="G1120" t="s">
        <v>1822</v>
      </c>
      <c r="H1120" t="s">
        <v>18609</v>
      </c>
      <c r="I1120" t="s">
        <v>163</v>
      </c>
      <c r="J1120" t="s">
        <v>33786</v>
      </c>
    </row>
    <row r="1121" spans="1:10">
      <c r="A1121" s="1">
        <v>0</v>
      </c>
      <c r="B1121" t="s">
        <v>33787</v>
      </c>
      <c r="C1121" t="s">
        <v>37</v>
      </c>
      <c r="D1121" t="s">
        <v>6155</v>
      </c>
      <c r="E1121" t="s">
        <v>30</v>
      </c>
      <c r="F1121" t="s">
        <v>32051</v>
      </c>
      <c r="G1121" t="s">
        <v>1482</v>
      </c>
      <c r="H1121" t="s">
        <v>33788</v>
      </c>
      <c r="I1121" t="s">
        <v>163</v>
      </c>
      <c r="J1121" t="s">
        <v>33692</v>
      </c>
    </row>
    <row r="1122" spans="1:10">
      <c r="A1122" s="1">
        <v>0</v>
      </c>
      <c r="B1122" t="s">
        <v>33789</v>
      </c>
      <c r="C1122" t="s">
        <v>37</v>
      </c>
      <c r="D1122" t="s">
        <v>3483</v>
      </c>
      <c r="E1122" t="s">
        <v>30</v>
      </c>
      <c r="F1122" t="s">
        <v>32070</v>
      </c>
      <c r="G1122" t="s">
        <v>606</v>
      </c>
      <c r="H1122" t="s">
        <v>32099</v>
      </c>
      <c r="I1122" t="s">
        <v>163</v>
      </c>
      <c r="J1122" t="s">
        <v>33790</v>
      </c>
    </row>
    <row r="1123" spans="1:10">
      <c r="A1123" s="1">
        <v>0</v>
      </c>
      <c r="B1123" t="s">
        <v>33791</v>
      </c>
      <c r="C1123" t="s">
        <v>37</v>
      </c>
      <c r="D1123" t="s">
        <v>177</v>
      </c>
      <c r="E1123" t="s">
        <v>436</v>
      </c>
      <c r="F1123" t="s">
        <v>33465</v>
      </c>
      <c r="G1123" t="s">
        <v>826</v>
      </c>
      <c r="H1123" t="s">
        <v>33705</v>
      </c>
      <c r="I1123" t="s">
        <v>439</v>
      </c>
      <c r="J1123" t="s">
        <v>9613</v>
      </c>
    </row>
    <row r="1124" spans="1:10">
      <c r="A1124" s="1">
        <v>0</v>
      </c>
      <c r="B1124" t="s">
        <v>33709</v>
      </c>
      <c r="C1124" t="s">
        <v>37</v>
      </c>
      <c r="D1124" t="s">
        <v>128</v>
      </c>
      <c r="E1124" t="s">
        <v>436</v>
      </c>
      <c r="F1124" t="s">
        <v>32467</v>
      </c>
      <c r="G1124" t="s">
        <v>16665</v>
      </c>
      <c r="H1124" t="s">
        <v>33710</v>
      </c>
      <c r="I1124" t="s">
        <v>83</v>
      </c>
      <c r="J1124" t="s">
        <v>33522</v>
      </c>
    </row>
    <row r="1125" spans="1:10">
      <c r="A1125" s="1">
        <v>0</v>
      </c>
      <c r="B1125" t="s">
        <v>33792</v>
      </c>
      <c r="C1125" t="s">
        <v>37</v>
      </c>
      <c r="D1125" t="s">
        <v>6155</v>
      </c>
      <c r="E1125" t="s">
        <v>30</v>
      </c>
      <c r="F1125" t="s">
        <v>32051</v>
      </c>
      <c r="G1125" t="s">
        <v>1482</v>
      </c>
      <c r="H1125" t="s">
        <v>33788</v>
      </c>
      <c r="I1125" t="s">
        <v>552</v>
      </c>
      <c r="J1125" t="s">
        <v>52</v>
      </c>
    </row>
    <row r="1126" spans="1:10">
      <c r="A1126" s="1">
        <v>0</v>
      </c>
      <c r="B1126" t="s">
        <v>33498</v>
      </c>
      <c r="C1126" t="s">
        <v>37</v>
      </c>
      <c r="D1126" t="s">
        <v>47</v>
      </c>
      <c r="E1126" t="s">
        <v>436</v>
      </c>
      <c r="F1126" t="s">
        <v>32089</v>
      </c>
      <c r="G1126" t="s">
        <v>1120</v>
      </c>
      <c r="H1126" t="s">
        <v>29499</v>
      </c>
      <c r="I1126" t="s">
        <v>430</v>
      </c>
      <c r="J1126" t="s">
        <v>11605</v>
      </c>
    </row>
    <row r="1127" spans="1:10">
      <c r="A1127" s="1">
        <v>0</v>
      </c>
      <c r="B1127" t="s">
        <v>33793</v>
      </c>
      <c r="C1127" t="s">
        <v>37</v>
      </c>
      <c r="D1127" t="s">
        <v>341</v>
      </c>
      <c r="E1127" t="s">
        <v>362</v>
      </c>
      <c r="F1127" t="s">
        <v>32472</v>
      </c>
      <c r="G1127" t="s">
        <v>33794</v>
      </c>
      <c r="H1127" t="s">
        <v>33795</v>
      </c>
      <c r="I1127" t="s">
        <v>552</v>
      </c>
      <c r="J1127" t="s">
        <v>11605</v>
      </c>
    </row>
    <row r="1128" spans="1:10">
      <c r="A1128" s="1">
        <v>0</v>
      </c>
      <c r="B1128" t="s">
        <v>33796</v>
      </c>
      <c r="C1128" t="s">
        <v>37</v>
      </c>
      <c r="D1128" t="s">
        <v>398</v>
      </c>
      <c r="E1128" t="s">
        <v>30</v>
      </c>
      <c r="F1128" t="s">
        <v>32051</v>
      </c>
      <c r="G1128" t="s">
        <v>10063</v>
      </c>
      <c r="H1128" t="s">
        <v>33691</v>
      </c>
      <c r="I1128" t="s">
        <v>163</v>
      </c>
      <c r="J1128" t="s">
        <v>455</v>
      </c>
    </row>
    <row r="1129" spans="1:10">
      <c r="A1129" s="1">
        <v>0</v>
      </c>
      <c r="B1129" t="s">
        <v>33797</v>
      </c>
      <c r="C1129" t="s">
        <v>37</v>
      </c>
      <c r="D1129" t="s">
        <v>326</v>
      </c>
      <c r="E1129" t="s">
        <v>436</v>
      </c>
      <c r="F1129" t="s">
        <v>32051</v>
      </c>
      <c r="G1129" t="s">
        <v>1482</v>
      </c>
      <c r="H1129" t="s">
        <v>33798</v>
      </c>
      <c r="I1129" t="s">
        <v>83</v>
      </c>
      <c r="J1129" t="s">
        <v>52</v>
      </c>
    </row>
    <row r="1130" spans="1:10">
      <c r="A1130" s="1">
        <v>0</v>
      </c>
      <c r="B1130" t="s">
        <v>33799</v>
      </c>
      <c r="C1130" t="s">
        <v>37</v>
      </c>
      <c r="D1130" t="s">
        <v>616</v>
      </c>
      <c r="E1130" t="s">
        <v>30</v>
      </c>
      <c r="F1130" t="s">
        <v>32051</v>
      </c>
      <c r="G1130" t="s">
        <v>10063</v>
      </c>
      <c r="H1130" t="s">
        <v>33800</v>
      </c>
      <c r="I1130" t="s">
        <v>324</v>
      </c>
      <c r="J1130" t="s">
        <v>2078</v>
      </c>
    </row>
    <row r="1131" spans="1:10">
      <c r="A1131" s="1">
        <v>0</v>
      </c>
      <c r="B1131" t="s">
        <v>33801</v>
      </c>
      <c r="C1131" t="s">
        <v>3691</v>
      </c>
      <c r="D1131" t="s">
        <v>3399</v>
      </c>
      <c r="E1131" t="s">
        <v>362</v>
      </c>
      <c r="F1131" t="s">
        <v>32051</v>
      </c>
      <c r="G1131" t="s">
        <v>1792</v>
      </c>
      <c r="H1131" t="s">
        <v>33802</v>
      </c>
      <c r="I1131" t="s">
        <v>163</v>
      </c>
      <c r="J1131" t="s">
        <v>15447</v>
      </c>
    </row>
    <row r="1132" spans="1:10">
      <c r="A1132" s="1">
        <v>0</v>
      </c>
      <c r="B1132" t="s">
        <v>33803</v>
      </c>
      <c r="C1132" t="s">
        <v>37</v>
      </c>
      <c r="D1132" t="s">
        <v>887</v>
      </c>
      <c r="E1132" t="s">
        <v>30</v>
      </c>
      <c r="F1132" t="s">
        <v>32051</v>
      </c>
      <c r="G1132" t="s">
        <v>10063</v>
      </c>
      <c r="H1132" t="s">
        <v>33804</v>
      </c>
      <c r="I1132" t="s">
        <v>83</v>
      </c>
      <c r="J1132" t="s">
        <v>989</v>
      </c>
    </row>
    <row r="1133" spans="1:10">
      <c r="A1133" s="1">
        <v>0</v>
      </c>
      <c r="B1133" t="s">
        <v>33805</v>
      </c>
      <c r="C1133" t="s">
        <v>3691</v>
      </c>
      <c r="D1133" t="s">
        <v>3399</v>
      </c>
      <c r="E1133" t="s">
        <v>362</v>
      </c>
      <c r="F1133" t="s">
        <v>32051</v>
      </c>
      <c r="G1133" t="s">
        <v>1822</v>
      </c>
      <c r="H1133" t="s">
        <v>18609</v>
      </c>
      <c r="I1133" t="s">
        <v>163</v>
      </c>
      <c r="J1133" t="s">
        <v>15447</v>
      </c>
    </row>
    <row r="1134" spans="1:10">
      <c r="A1134" s="1">
        <v>0</v>
      </c>
      <c r="B1134" t="s">
        <v>33806</v>
      </c>
      <c r="C1134" t="s">
        <v>37</v>
      </c>
      <c r="D1134" t="s">
        <v>616</v>
      </c>
      <c r="E1134" t="s">
        <v>362</v>
      </c>
      <c r="F1134" t="s">
        <v>32051</v>
      </c>
      <c r="G1134" t="s">
        <v>10063</v>
      </c>
      <c r="H1134" t="s">
        <v>33800</v>
      </c>
      <c r="I1134" t="s">
        <v>324</v>
      </c>
      <c r="J1134" t="s">
        <v>52</v>
      </c>
    </row>
    <row r="1135" spans="1:10">
      <c r="A1135" s="1">
        <v>0</v>
      </c>
      <c r="B1135" t="s">
        <v>33807</v>
      </c>
      <c r="C1135" t="s">
        <v>37</v>
      </c>
      <c r="D1135" t="s">
        <v>47</v>
      </c>
      <c r="E1135" t="s">
        <v>362</v>
      </c>
      <c r="F1135" t="s">
        <v>32051</v>
      </c>
      <c r="G1135" t="s">
        <v>606</v>
      </c>
      <c r="H1135" t="s">
        <v>30770</v>
      </c>
      <c r="I1135" t="s">
        <v>83</v>
      </c>
      <c r="J1135" t="s">
        <v>33695</v>
      </c>
    </row>
    <row r="1136" spans="1:10">
      <c r="A1136" s="1">
        <v>0</v>
      </c>
      <c r="B1136" t="s">
        <v>33709</v>
      </c>
      <c r="C1136" t="s">
        <v>37</v>
      </c>
      <c r="D1136" t="s">
        <v>128</v>
      </c>
      <c r="E1136" t="s">
        <v>436</v>
      </c>
      <c r="F1136" t="s">
        <v>32467</v>
      </c>
      <c r="G1136" t="s">
        <v>11945</v>
      </c>
      <c r="H1136" t="s">
        <v>33537</v>
      </c>
      <c r="I1136" t="s">
        <v>83</v>
      </c>
      <c r="J1136" t="s">
        <v>33522</v>
      </c>
    </row>
    <row r="1137" spans="1:10">
      <c r="A1137" s="1">
        <v>0</v>
      </c>
      <c r="B1137" t="s">
        <v>33808</v>
      </c>
      <c r="C1137" t="s">
        <v>37</v>
      </c>
      <c r="D1137" t="s">
        <v>128</v>
      </c>
      <c r="E1137" t="s">
        <v>436</v>
      </c>
      <c r="F1137" t="s">
        <v>32467</v>
      </c>
      <c r="G1137" t="s">
        <v>31708</v>
      </c>
      <c r="H1137" t="s">
        <v>33512</v>
      </c>
      <c r="I1137" t="s">
        <v>439</v>
      </c>
      <c r="J1137" t="s">
        <v>33781</v>
      </c>
    </row>
    <row r="1138" spans="1:10">
      <c r="A1138" s="1">
        <v>0</v>
      </c>
      <c r="B1138" t="s">
        <v>32479</v>
      </c>
      <c r="C1138" t="s">
        <v>37</v>
      </c>
      <c r="D1138" t="s">
        <v>4514</v>
      </c>
      <c r="E1138" t="s">
        <v>428</v>
      </c>
      <c r="F1138" t="s">
        <v>32070</v>
      </c>
      <c r="G1138" t="s">
        <v>879</v>
      </c>
      <c r="H1138" t="s">
        <v>32480</v>
      </c>
      <c r="I1138" t="s">
        <v>574</v>
      </c>
      <c r="J1138" t="s">
        <v>32481</v>
      </c>
    </row>
    <row r="1139" spans="1:10">
      <c r="A1139" s="1">
        <v>0</v>
      </c>
      <c r="B1139" t="s">
        <v>33809</v>
      </c>
      <c r="C1139" t="s">
        <v>37</v>
      </c>
      <c r="D1139" t="s">
        <v>166</v>
      </c>
      <c r="E1139" t="s">
        <v>30</v>
      </c>
      <c r="F1139" t="s">
        <v>32051</v>
      </c>
      <c r="G1139" t="s">
        <v>7209</v>
      </c>
      <c r="H1139" t="s">
        <v>33810</v>
      </c>
      <c r="I1139" t="s">
        <v>439</v>
      </c>
      <c r="J1139" t="s">
        <v>33811</v>
      </c>
    </row>
    <row r="1140" spans="1:10">
      <c r="A1140" s="1">
        <v>0</v>
      </c>
      <c r="B1140" t="s">
        <v>33812</v>
      </c>
      <c r="C1140" t="s">
        <v>1075</v>
      </c>
      <c r="D1140" t="s">
        <v>732</v>
      </c>
      <c r="E1140" t="s">
        <v>362</v>
      </c>
      <c r="F1140" t="s">
        <v>32051</v>
      </c>
      <c r="G1140" t="s">
        <v>1728</v>
      </c>
      <c r="H1140" t="s">
        <v>23161</v>
      </c>
      <c r="I1140" t="s">
        <v>430</v>
      </c>
      <c r="J1140" t="s">
        <v>11747</v>
      </c>
    </row>
    <row r="1141" spans="1:10">
      <c r="A1141" s="1">
        <v>0</v>
      </c>
      <c r="B1141" t="s">
        <v>33709</v>
      </c>
      <c r="C1141" t="s">
        <v>37</v>
      </c>
      <c r="D1141" t="s">
        <v>128</v>
      </c>
      <c r="E1141" t="s">
        <v>436</v>
      </c>
      <c r="F1141" t="s">
        <v>32467</v>
      </c>
      <c r="G1141" t="s">
        <v>16665</v>
      </c>
      <c r="H1141" t="s">
        <v>33710</v>
      </c>
      <c r="I1141" t="s">
        <v>83</v>
      </c>
      <c r="J1141" t="s">
        <v>33522</v>
      </c>
    </row>
    <row r="1142" spans="1:10">
      <c r="A1142" s="1">
        <v>0</v>
      </c>
      <c r="B1142" t="s">
        <v>33813</v>
      </c>
      <c r="C1142" t="s">
        <v>118</v>
      </c>
      <c r="D1142" t="s">
        <v>1460</v>
      </c>
      <c r="E1142" t="s">
        <v>4018</v>
      </c>
      <c r="F1142" t="s">
        <v>33814</v>
      </c>
      <c r="G1142" t="s">
        <v>32372</v>
      </c>
      <c r="H1142" t="s">
        <v>33815</v>
      </c>
      <c r="I1142" t="s">
        <v>439</v>
      </c>
      <c r="J1142" t="s">
        <v>1162</v>
      </c>
    </row>
    <row r="1143" spans="1:10">
      <c r="A1143" s="1">
        <v>0</v>
      </c>
      <c r="B1143" t="s">
        <v>33816</v>
      </c>
      <c r="C1143" t="s">
        <v>118</v>
      </c>
      <c r="D1143" t="s">
        <v>1131</v>
      </c>
      <c r="E1143" t="s">
        <v>189</v>
      </c>
      <c r="F1143" t="s">
        <v>33817</v>
      </c>
      <c r="G1143" t="s">
        <v>32101</v>
      </c>
      <c r="H1143" t="s">
        <v>33818</v>
      </c>
      <c r="I1143" t="s">
        <v>439</v>
      </c>
      <c r="J1143" t="s">
        <v>3939</v>
      </c>
    </row>
    <row r="1144" spans="1:10">
      <c r="A1144" s="1">
        <v>0</v>
      </c>
      <c r="B1144" t="s">
        <v>33819</v>
      </c>
      <c r="C1144" t="s">
        <v>10</v>
      </c>
      <c r="D1144" t="s">
        <v>2196</v>
      </c>
      <c r="E1144" t="s">
        <v>30</v>
      </c>
      <c r="F1144" t="s">
        <v>31735</v>
      </c>
      <c r="G1144" t="s">
        <v>705</v>
      </c>
      <c r="H1144" t="s">
        <v>29019</v>
      </c>
      <c r="I1144" t="s">
        <v>163</v>
      </c>
      <c r="J1144" t="s">
        <v>3939</v>
      </c>
    </row>
    <row r="1145" spans="1:10">
      <c r="A1145" s="1">
        <v>0</v>
      </c>
      <c r="B1145" t="s">
        <v>33820</v>
      </c>
      <c r="C1145" t="s">
        <v>46</v>
      </c>
      <c r="D1145" t="s">
        <v>2037</v>
      </c>
      <c r="E1145" t="s">
        <v>436</v>
      </c>
      <c r="F1145" t="s">
        <v>33821</v>
      </c>
      <c r="G1145" t="s">
        <v>30529</v>
      </c>
      <c r="H1145" t="s">
        <v>25869</v>
      </c>
      <c r="I1145" t="s">
        <v>239</v>
      </c>
      <c r="J1145" t="s">
        <v>11683</v>
      </c>
    </row>
    <row r="1146" spans="1:10">
      <c r="A1146" s="1">
        <v>0</v>
      </c>
      <c r="B1146" t="s">
        <v>33822</v>
      </c>
      <c r="C1146" t="s">
        <v>380</v>
      </c>
      <c r="D1146" t="s">
        <v>1287</v>
      </c>
      <c r="E1146" t="s">
        <v>12</v>
      </c>
      <c r="F1146" t="s">
        <v>32641</v>
      </c>
      <c r="G1146" t="s">
        <v>32346</v>
      </c>
      <c r="H1146" t="s">
        <v>33823</v>
      </c>
      <c r="I1146" t="s">
        <v>430</v>
      </c>
      <c r="J1146" t="s">
        <v>639</v>
      </c>
    </row>
    <row r="1147" spans="1:10">
      <c r="A1147" s="1">
        <v>0</v>
      </c>
      <c r="B1147" t="s">
        <v>33824</v>
      </c>
      <c r="C1147" t="s">
        <v>118</v>
      </c>
      <c r="D1147" t="s">
        <v>1031</v>
      </c>
      <c r="E1147" t="s">
        <v>12</v>
      </c>
      <c r="F1147" t="s">
        <v>32054</v>
      </c>
      <c r="G1147" t="s">
        <v>25774</v>
      </c>
      <c r="H1147" t="s">
        <v>32468</v>
      </c>
      <c r="I1147" t="s">
        <v>430</v>
      </c>
      <c r="J1147" t="s">
        <v>3939</v>
      </c>
    </row>
    <row r="1148" spans="1:10">
      <c r="A1148" s="1">
        <v>0</v>
      </c>
      <c r="B1148" t="s">
        <v>33825</v>
      </c>
      <c r="C1148" t="s">
        <v>46</v>
      </c>
      <c r="D1148" t="s">
        <v>3483</v>
      </c>
      <c r="E1148" t="s">
        <v>21</v>
      </c>
      <c r="F1148" t="s">
        <v>33826</v>
      </c>
      <c r="G1148" t="s">
        <v>11630</v>
      </c>
      <c r="H1148" t="s">
        <v>33827</v>
      </c>
      <c r="I1148" t="s">
        <v>123</v>
      </c>
      <c r="J1148" t="s">
        <v>1347</v>
      </c>
    </row>
    <row r="1149" spans="1:10">
      <c r="A1149" s="1">
        <v>0</v>
      </c>
      <c r="B1149" t="s">
        <v>33828</v>
      </c>
      <c r="C1149" t="s">
        <v>118</v>
      </c>
      <c r="D1149" t="s">
        <v>1259</v>
      </c>
      <c r="E1149" t="s">
        <v>4018</v>
      </c>
      <c r="F1149" t="s">
        <v>31962</v>
      </c>
      <c r="G1149" t="s">
        <v>32348</v>
      </c>
      <c r="H1149" t="s">
        <v>33829</v>
      </c>
      <c r="I1149" t="s">
        <v>439</v>
      </c>
      <c r="J1149" t="s">
        <v>9582</v>
      </c>
    </row>
    <row r="1150" spans="1:10">
      <c r="A1150" s="1">
        <v>0</v>
      </c>
      <c r="B1150" t="s">
        <v>31923</v>
      </c>
      <c r="C1150" t="s">
        <v>380</v>
      </c>
      <c r="D1150" t="s">
        <v>1701</v>
      </c>
      <c r="E1150" t="s">
        <v>12</v>
      </c>
      <c r="F1150" t="s">
        <v>31924</v>
      </c>
      <c r="G1150" t="s">
        <v>31889</v>
      </c>
      <c r="H1150" t="s">
        <v>31925</v>
      </c>
      <c r="I1150" t="s">
        <v>430</v>
      </c>
      <c r="J1150" t="s">
        <v>31861</v>
      </c>
    </row>
    <row r="1151" spans="1:10">
      <c r="A1151" s="1">
        <v>0</v>
      </c>
      <c r="B1151" t="s">
        <v>33830</v>
      </c>
      <c r="C1151" t="s">
        <v>118</v>
      </c>
      <c r="D1151" t="s">
        <v>1430</v>
      </c>
      <c r="E1151" t="s">
        <v>789</v>
      </c>
      <c r="F1151" t="s">
        <v>31748</v>
      </c>
      <c r="G1151" t="s">
        <v>18561</v>
      </c>
      <c r="H1151" t="s">
        <v>33831</v>
      </c>
      <c r="I1151" t="s">
        <v>574</v>
      </c>
      <c r="J1151" t="s">
        <v>431</v>
      </c>
    </row>
    <row r="1152" spans="1:10">
      <c r="A1152" s="1">
        <v>0</v>
      </c>
      <c r="B1152" t="s">
        <v>33832</v>
      </c>
      <c r="C1152" t="s">
        <v>118</v>
      </c>
      <c r="D1152" t="s">
        <v>703</v>
      </c>
      <c r="E1152" t="s">
        <v>789</v>
      </c>
      <c r="F1152" t="s">
        <v>31748</v>
      </c>
      <c r="G1152" t="s">
        <v>25906</v>
      </c>
      <c r="H1152" t="s">
        <v>33833</v>
      </c>
      <c r="I1152" t="s">
        <v>4153</v>
      </c>
      <c r="J1152" t="s">
        <v>9602</v>
      </c>
    </row>
    <row r="1153" spans="1:10">
      <c r="A1153" s="1">
        <v>0</v>
      </c>
      <c r="B1153" t="s">
        <v>33834</v>
      </c>
      <c r="C1153" t="s">
        <v>37</v>
      </c>
      <c r="D1153" t="s">
        <v>255</v>
      </c>
      <c r="E1153" t="s">
        <v>436</v>
      </c>
      <c r="F1153" t="s">
        <v>33364</v>
      </c>
      <c r="G1153" t="s">
        <v>12584</v>
      </c>
      <c r="H1153" t="s">
        <v>33835</v>
      </c>
      <c r="I1153" t="s">
        <v>574</v>
      </c>
      <c r="J1153" t="s">
        <v>9727</v>
      </c>
    </row>
    <row r="1154" spans="1:10">
      <c r="A1154" s="1">
        <v>0</v>
      </c>
      <c r="B1154" t="s">
        <v>33836</v>
      </c>
      <c r="C1154" t="s">
        <v>37</v>
      </c>
      <c r="D1154" t="s">
        <v>104</v>
      </c>
      <c r="E1154" t="s">
        <v>436</v>
      </c>
      <c r="F1154" t="s">
        <v>33470</v>
      </c>
      <c r="G1154" t="s">
        <v>1482</v>
      </c>
      <c r="H1154" t="s">
        <v>22508</v>
      </c>
      <c r="I1154" t="s">
        <v>439</v>
      </c>
      <c r="J1154" t="s">
        <v>5065</v>
      </c>
    </row>
    <row r="1155" spans="1:10">
      <c r="A1155" s="1">
        <v>0</v>
      </c>
      <c r="B1155" t="s">
        <v>33837</v>
      </c>
      <c r="C1155" t="s">
        <v>37</v>
      </c>
      <c r="D1155" t="s">
        <v>3560</v>
      </c>
      <c r="E1155" t="s">
        <v>436</v>
      </c>
      <c r="F1155" t="s">
        <v>33838</v>
      </c>
      <c r="G1155" t="s">
        <v>11749</v>
      </c>
      <c r="H1155" t="s">
        <v>33839</v>
      </c>
      <c r="I1155" t="s">
        <v>245</v>
      </c>
      <c r="J1155" t="s">
        <v>33840</v>
      </c>
    </row>
    <row r="1156" spans="1:10">
      <c r="A1156" s="1">
        <v>0</v>
      </c>
      <c r="B1156" t="s">
        <v>33841</v>
      </c>
      <c r="C1156" t="s">
        <v>37</v>
      </c>
      <c r="D1156" t="s">
        <v>99</v>
      </c>
      <c r="E1156" t="s">
        <v>21</v>
      </c>
      <c r="F1156" t="s">
        <v>33842</v>
      </c>
      <c r="G1156" t="s">
        <v>2153</v>
      </c>
      <c r="H1156" t="s">
        <v>21717</v>
      </c>
      <c r="I1156" t="s">
        <v>310</v>
      </c>
      <c r="J1156" t="s">
        <v>14433</v>
      </c>
    </row>
    <row r="1157" spans="1:10">
      <c r="A1157" s="1">
        <v>0</v>
      </c>
      <c r="B1157" t="s">
        <v>33631</v>
      </c>
      <c r="C1157" t="s">
        <v>37</v>
      </c>
      <c r="D1157" t="s">
        <v>86</v>
      </c>
      <c r="E1157" t="s">
        <v>30</v>
      </c>
      <c r="F1157" t="s">
        <v>32467</v>
      </c>
      <c r="G1157" t="s">
        <v>826</v>
      </c>
      <c r="H1157" t="s">
        <v>30510</v>
      </c>
      <c r="I1157" t="s">
        <v>83</v>
      </c>
      <c r="J1157" t="s">
        <v>33843</v>
      </c>
    </row>
    <row r="1158" spans="1:10">
      <c r="A1158" s="1">
        <v>0</v>
      </c>
      <c r="B1158" t="s">
        <v>33844</v>
      </c>
      <c r="C1158" t="s">
        <v>37</v>
      </c>
      <c r="D1158" t="s">
        <v>2395</v>
      </c>
      <c r="E1158" t="s">
        <v>21</v>
      </c>
      <c r="F1158" t="s">
        <v>33845</v>
      </c>
      <c r="G1158" t="s">
        <v>33846</v>
      </c>
      <c r="H1158" t="s">
        <v>33847</v>
      </c>
      <c r="I1158" t="s">
        <v>245</v>
      </c>
      <c r="J1158" t="s">
        <v>1014</v>
      </c>
    </row>
    <row r="1159" spans="1:10">
      <c r="A1159" s="1">
        <v>0</v>
      </c>
      <c r="B1159" t="s">
        <v>33848</v>
      </c>
      <c r="C1159" t="s">
        <v>118</v>
      </c>
      <c r="D1159" t="s">
        <v>1096</v>
      </c>
      <c r="E1159" t="s">
        <v>986</v>
      </c>
      <c r="F1159" t="s">
        <v>32271</v>
      </c>
      <c r="G1159" t="s">
        <v>32132</v>
      </c>
      <c r="H1159" t="s">
        <v>33849</v>
      </c>
      <c r="I1159" t="s">
        <v>439</v>
      </c>
      <c r="J1159" t="s">
        <v>11605</v>
      </c>
    </row>
    <row r="1160" spans="1:10">
      <c r="A1160" s="1">
        <v>0</v>
      </c>
      <c r="B1160" t="s">
        <v>33850</v>
      </c>
      <c r="C1160" t="s">
        <v>118</v>
      </c>
      <c r="D1160" t="s">
        <v>1118</v>
      </c>
      <c r="E1160" t="s">
        <v>12</v>
      </c>
      <c r="F1160" t="s">
        <v>32613</v>
      </c>
      <c r="G1160" t="s">
        <v>31975</v>
      </c>
      <c r="H1160" t="s">
        <v>33851</v>
      </c>
      <c r="I1160" t="s">
        <v>83</v>
      </c>
      <c r="J1160" t="s">
        <v>9602</v>
      </c>
    </row>
    <row r="1161" spans="1:10">
      <c r="A1161" s="1">
        <v>0</v>
      </c>
      <c r="B1161" t="s">
        <v>33852</v>
      </c>
      <c r="C1161" t="s">
        <v>118</v>
      </c>
      <c r="D1161" t="s">
        <v>1206</v>
      </c>
      <c r="E1161" t="s">
        <v>184</v>
      </c>
      <c r="F1161" t="s">
        <v>33853</v>
      </c>
      <c r="G1161" t="s">
        <v>19965</v>
      </c>
      <c r="H1161" t="s">
        <v>33854</v>
      </c>
      <c r="I1161" t="s">
        <v>83</v>
      </c>
      <c r="J1161" t="s">
        <v>1347</v>
      </c>
    </row>
    <row r="1162" spans="1:10">
      <c r="A1162" s="1">
        <v>0</v>
      </c>
      <c r="B1162" t="s">
        <v>33855</v>
      </c>
      <c r="C1162" t="s">
        <v>380</v>
      </c>
      <c r="D1162" t="s">
        <v>1168</v>
      </c>
      <c r="E1162" t="s">
        <v>511</v>
      </c>
      <c r="F1162" t="s">
        <v>32311</v>
      </c>
      <c r="G1162" t="s">
        <v>32067</v>
      </c>
      <c r="H1162" t="s">
        <v>31988</v>
      </c>
      <c r="I1162" t="s">
        <v>430</v>
      </c>
      <c r="J1162" t="s">
        <v>639</v>
      </c>
    </row>
    <row r="1163" spans="1:10">
      <c r="A1163" s="1">
        <v>0</v>
      </c>
      <c r="B1163" t="s">
        <v>33856</v>
      </c>
      <c r="C1163" t="s">
        <v>118</v>
      </c>
      <c r="D1163" t="s">
        <v>1460</v>
      </c>
      <c r="E1163" t="s">
        <v>4018</v>
      </c>
      <c r="F1163" t="s">
        <v>32070</v>
      </c>
      <c r="G1163" t="s">
        <v>30461</v>
      </c>
      <c r="H1163" t="s">
        <v>31729</v>
      </c>
      <c r="I1163" t="s">
        <v>439</v>
      </c>
      <c r="J1163" t="s">
        <v>5065</v>
      </c>
    </row>
    <row r="1164" spans="1:10">
      <c r="A1164" s="1">
        <v>0</v>
      </c>
      <c r="B1164" t="s">
        <v>33857</v>
      </c>
      <c r="C1164" t="s">
        <v>118</v>
      </c>
      <c r="D1164" t="s">
        <v>1118</v>
      </c>
      <c r="E1164" t="s">
        <v>12</v>
      </c>
      <c r="F1164" t="s">
        <v>32501</v>
      </c>
      <c r="G1164" t="s">
        <v>22595</v>
      </c>
      <c r="H1164" t="s">
        <v>33858</v>
      </c>
      <c r="I1164" t="s">
        <v>430</v>
      </c>
      <c r="J1164" t="s">
        <v>2801</v>
      </c>
    </row>
    <row r="1165" spans="1:10">
      <c r="A1165" s="1">
        <v>0</v>
      </c>
      <c r="B1165" t="s">
        <v>33859</v>
      </c>
      <c r="C1165" t="s">
        <v>118</v>
      </c>
      <c r="D1165" t="s">
        <v>1281</v>
      </c>
      <c r="E1165" t="s">
        <v>789</v>
      </c>
      <c r="F1165" t="s">
        <v>31892</v>
      </c>
      <c r="G1165" t="s">
        <v>31851</v>
      </c>
      <c r="H1165" t="s">
        <v>31852</v>
      </c>
      <c r="I1165" t="s">
        <v>83</v>
      </c>
      <c r="J1165" t="s">
        <v>9613</v>
      </c>
    </row>
    <row r="1166" spans="1:10">
      <c r="A1166" s="1">
        <v>0</v>
      </c>
      <c r="B1166" t="s">
        <v>33860</v>
      </c>
      <c r="C1166" t="s">
        <v>118</v>
      </c>
      <c r="D1166" t="s">
        <v>1242</v>
      </c>
      <c r="E1166" t="s">
        <v>4018</v>
      </c>
      <c r="F1166" t="s">
        <v>31748</v>
      </c>
      <c r="G1166" t="s">
        <v>32620</v>
      </c>
      <c r="H1166" t="s">
        <v>33861</v>
      </c>
      <c r="I1166" t="s">
        <v>4153</v>
      </c>
      <c r="J1166" t="s">
        <v>9712</v>
      </c>
    </row>
    <row r="1167" spans="1:10">
      <c r="A1167" s="1">
        <v>0</v>
      </c>
      <c r="B1167" t="s">
        <v>33862</v>
      </c>
      <c r="C1167" t="s">
        <v>118</v>
      </c>
      <c r="D1167" t="s">
        <v>1118</v>
      </c>
      <c r="E1167" t="s">
        <v>235</v>
      </c>
      <c r="F1167" t="s">
        <v>32070</v>
      </c>
      <c r="G1167" t="s">
        <v>32348</v>
      </c>
      <c r="H1167" t="s">
        <v>33863</v>
      </c>
      <c r="I1167" t="s">
        <v>83</v>
      </c>
      <c r="J1167" t="s">
        <v>11747</v>
      </c>
    </row>
    <row r="1168" spans="1:10">
      <c r="A1168" s="1">
        <v>0</v>
      </c>
      <c r="B1168" t="s">
        <v>33864</v>
      </c>
      <c r="C1168" t="s">
        <v>118</v>
      </c>
      <c r="D1168" t="s">
        <v>1715</v>
      </c>
      <c r="E1168" t="s">
        <v>789</v>
      </c>
      <c r="F1168" t="s">
        <v>31748</v>
      </c>
      <c r="G1168" t="s">
        <v>30459</v>
      </c>
      <c r="H1168" t="s">
        <v>32680</v>
      </c>
      <c r="I1168" t="s">
        <v>4153</v>
      </c>
      <c r="J1168" t="s">
        <v>9602</v>
      </c>
    </row>
    <row r="1169" spans="1:10">
      <c r="A1169" s="1">
        <v>0</v>
      </c>
      <c r="B1169" t="s">
        <v>33865</v>
      </c>
      <c r="C1169" t="s">
        <v>118</v>
      </c>
      <c r="D1169" t="s">
        <v>1331</v>
      </c>
      <c r="E1169" t="s">
        <v>986</v>
      </c>
      <c r="F1169" t="s">
        <v>31892</v>
      </c>
      <c r="G1169" t="s">
        <v>32132</v>
      </c>
      <c r="H1169" t="s">
        <v>30942</v>
      </c>
      <c r="I1169" t="s">
        <v>552</v>
      </c>
      <c r="J1169" t="s">
        <v>9952</v>
      </c>
    </row>
    <row r="1170" spans="1:10">
      <c r="A1170" s="1">
        <v>0</v>
      </c>
      <c r="B1170" t="s">
        <v>33866</v>
      </c>
      <c r="C1170" t="s">
        <v>10</v>
      </c>
      <c r="D1170" t="s">
        <v>1527</v>
      </c>
      <c r="E1170" t="s">
        <v>4018</v>
      </c>
      <c r="F1170" t="s">
        <v>33867</v>
      </c>
      <c r="G1170" t="s">
        <v>25906</v>
      </c>
      <c r="H1170" t="s">
        <v>33868</v>
      </c>
      <c r="I1170" t="s">
        <v>430</v>
      </c>
      <c r="J1170" t="s">
        <v>1463</v>
      </c>
    </row>
    <row r="1171" spans="1:10">
      <c r="A1171" s="1">
        <v>0</v>
      </c>
      <c r="B1171" t="s">
        <v>33869</v>
      </c>
      <c r="C1171" t="s">
        <v>46</v>
      </c>
      <c r="D1171" t="s">
        <v>1650</v>
      </c>
      <c r="E1171" t="s">
        <v>173</v>
      </c>
      <c r="F1171" t="s">
        <v>32070</v>
      </c>
      <c r="G1171" t="s">
        <v>31863</v>
      </c>
      <c r="H1171" t="s">
        <v>31852</v>
      </c>
      <c r="I1171" t="s">
        <v>163</v>
      </c>
      <c r="J1171" t="s">
        <v>52</v>
      </c>
    </row>
    <row r="1172" spans="1:10">
      <c r="A1172" s="1">
        <v>0</v>
      </c>
      <c r="B1172" t="s">
        <v>32377</v>
      </c>
      <c r="C1172" t="s">
        <v>10</v>
      </c>
      <c r="D1172" t="s">
        <v>2295</v>
      </c>
      <c r="E1172" t="s">
        <v>986</v>
      </c>
      <c r="F1172" t="s">
        <v>32378</v>
      </c>
      <c r="G1172" t="s">
        <v>7209</v>
      </c>
      <c r="H1172" t="s">
        <v>32379</v>
      </c>
      <c r="I1172" t="s">
        <v>123</v>
      </c>
      <c r="J1172" t="s">
        <v>223</v>
      </c>
    </row>
    <row r="1173" spans="1:10">
      <c r="A1173" s="1">
        <v>0</v>
      </c>
      <c r="B1173" t="s">
        <v>31862</v>
      </c>
      <c r="C1173" t="s">
        <v>118</v>
      </c>
      <c r="D1173" t="s">
        <v>1206</v>
      </c>
      <c r="E1173" t="s">
        <v>189</v>
      </c>
      <c r="F1173" t="s">
        <v>31854</v>
      </c>
      <c r="G1173" t="s">
        <v>31863</v>
      </c>
      <c r="H1173" t="s">
        <v>30196</v>
      </c>
      <c r="I1173" t="s">
        <v>430</v>
      </c>
      <c r="J1173" t="s">
        <v>5065</v>
      </c>
    </row>
    <row r="1174" spans="1:10">
      <c r="A1174" s="1">
        <v>0</v>
      </c>
      <c r="B1174" t="s">
        <v>33870</v>
      </c>
      <c r="C1174" t="s">
        <v>46</v>
      </c>
      <c r="D1174" t="s">
        <v>1179</v>
      </c>
      <c r="E1174" t="s">
        <v>436</v>
      </c>
      <c r="F1174" t="s">
        <v>33871</v>
      </c>
      <c r="G1174" t="s">
        <v>32847</v>
      </c>
      <c r="H1174" t="s">
        <v>33872</v>
      </c>
      <c r="I1174" t="s">
        <v>16</v>
      </c>
      <c r="J1174" t="s">
        <v>1361</v>
      </c>
    </row>
    <row r="1175" spans="1:10">
      <c r="A1175" s="1">
        <v>0</v>
      </c>
      <c r="B1175" t="s">
        <v>33873</v>
      </c>
      <c r="C1175" t="s">
        <v>10</v>
      </c>
      <c r="D1175" t="s">
        <v>2678</v>
      </c>
      <c r="E1175" t="s">
        <v>4018</v>
      </c>
      <c r="F1175" t="s">
        <v>32717</v>
      </c>
      <c r="G1175" t="s">
        <v>33874</v>
      </c>
      <c r="H1175" t="s">
        <v>32715</v>
      </c>
      <c r="I1175" t="s">
        <v>430</v>
      </c>
      <c r="J1175" t="s">
        <v>52</v>
      </c>
    </row>
    <row r="1176" spans="1:10">
      <c r="A1176" s="1">
        <v>0</v>
      </c>
      <c r="B1176" t="s">
        <v>33875</v>
      </c>
      <c r="C1176" t="s">
        <v>37</v>
      </c>
      <c r="D1176" t="s">
        <v>279</v>
      </c>
      <c r="E1176" t="s">
        <v>986</v>
      </c>
      <c r="F1176" t="s">
        <v>33611</v>
      </c>
      <c r="G1176" t="s">
        <v>11689</v>
      </c>
      <c r="H1176" t="s">
        <v>33876</v>
      </c>
      <c r="I1176" t="s">
        <v>430</v>
      </c>
      <c r="J1176" t="s">
        <v>12188</v>
      </c>
    </row>
    <row r="1177" spans="1:10">
      <c r="A1177" s="1">
        <v>0</v>
      </c>
      <c r="B1177" t="s">
        <v>33877</v>
      </c>
      <c r="C1177" t="s">
        <v>37</v>
      </c>
      <c r="D1177" t="s">
        <v>320</v>
      </c>
      <c r="E1177" t="s">
        <v>986</v>
      </c>
      <c r="F1177" t="s">
        <v>32063</v>
      </c>
      <c r="G1177" t="s">
        <v>10063</v>
      </c>
      <c r="H1177" t="s">
        <v>33878</v>
      </c>
      <c r="I1177" t="s">
        <v>439</v>
      </c>
      <c r="J1177" t="s">
        <v>778</v>
      </c>
    </row>
    <row r="1178" spans="1:10">
      <c r="A1178" s="1">
        <v>0</v>
      </c>
      <c r="B1178" t="s">
        <v>33879</v>
      </c>
      <c r="C1178" t="s">
        <v>37</v>
      </c>
      <c r="D1178" t="s">
        <v>3053</v>
      </c>
      <c r="E1178" t="s">
        <v>986</v>
      </c>
      <c r="F1178" t="s">
        <v>32819</v>
      </c>
      <c r="G1178" t="s">
        <v>32074</v>
      </c>
      <c r="H1178" t="s">
        <v>33236</v>
      </c>
      <c r="I1178" t="s">
        <v>430</v>
      </c>
      <c r="J1178" t="s">
        <v>455</v>
      </c>
    </row>
    <row r="1179" spans="1:10">
      <c r="A1179" s="1">
        <v>0</v>
      </c>
      <c r="B1179" t="s">
        <v>33880</v>
      </c>
      <c r="C1179" t="s">
        <v>37</v>
      </c>
      <c r="D1179" t="s">
        <v>2581</v>
      </c>
      <c r="E1179" t="s">
        <v>173</v>
      </c>
      <c r="F1179" t="s">
        <v>33083</v>
      </c>
      <c r="G1179" t="s">
        <v>20875</v>
      </c>
      <c r="H1179" t="s">
        <v>32562</v>
      </c>
      <c r="I1179" t="s">
        <v>430</v>
      </c>
      <c r="J1179" t="s">
        <v>9582</v>
      </c>
    </row>
    <row r="1180" spans="1:10">
      <c r="A1180" s="1">
        <v>0</v>
      </c>
      <c r="B1180" t="s">
        <v>33881</v>
      </c>
      <c r="C1180" t="s">
        <v>37</v>
      </c>
      <c r="D1180" t="s">
        <v>3299</v>
      </c>
      <c r="E1180" t="s">
        <v>986</v>
      </c>
      <c r="F1180" t="s">
        <v>33882</v>
      </c>
      <c r="G1180" t="s">
        <v>1662</v>
      </c>
      <c r="H1180" t="s">
        <v>33883</v>
      </c>
      <c r="I1180" t="s">
        <v>245</v>
      </c>
      <c r="J1180" t="s">
        <v>52</v>
      </c>
    </row>
    <row r="1181" spans="1:10">
      <c r="A1181" s="1">
        <v>0</v>
      </c>
      <c r="B1181" t="s">
        <v>33884</v>
      </c>
      <c r="C1181" t="s">
        <v>37</v>
      </c>
      <c r="D1181" t="s">
        <v>2942</v>
      </c>
      <c r="E1181" t="s">
        <v>789</v>
      </c>
      <c r="F1181" t="s">
        <v>33885</v>
      </c>
      <c r="G1181" t="s">
        <v>32128</v>
      </c>
      <c r="H1181" t="s">
        <v>33886</v>
      </c>
      <c r="I1181" t="s">
        <v>430</v>
      </c>
      <c r="J1181" t="s">
        <v>639</v>
      </c>
    </row>
    <row r="1182" spans="1:10">
      <c r="A1182" s="1">
        <v>0</v>
      </c>
      <c r="B1182" t="s">
        <v>33887</v>
      </c>
      <c r="C1182" t="s">
        <v>37</v>
      </c>
      <c r="D1182" t="s">
        <v>2780</v>
      </c>
      <c r="E1182" t="s">
        <v>12</v>
      </c>
      <c r="F1182" t="s">
        <v>33383</v>
      </c>
      <c r="G1182" t="s">
        <v>20017</v>
      </c>
      <c r="H1182" t="s">
        <v>33888</v>
      </c>
      <c r="I1182" t="s">
        <v>25</v>
      </c>
      <c r="J1182" t="s">
        <v>3939</v>
      </c>
    </row>
    <row r="1183" spans="1:10">
      <c r="A1183" s="1">
        <v>0</v>
      </c>
      <c r="B1183" t="s">
        <v>33889</v>
      </c>
      <c r="C1183" t="s">
        <v>118</v>
      </c>
      <c r="D1183" t="s">
        <v>1408</v>
      </c>
      <c r="E1183" t="s">
        <v>235</v>
      </c>
      <c r="F1183" t="s">
        <v>33890</v>
      </c>
      <c r="G1183" t="s">
        <v>32211</v>
      </c>
      <c r="H1183" t="s">
        <v>33891</v>
      </c>
      <c r="I1183" t="s">
        <v>43</v>
      </c>
      <c r="J1183" t="s">
        <v>52</v>
      </c>
    </row>
    <row r="1184" spans="1:10">
      <c r="A1184" s="1">
        <v>0</v>
      </c>
      <c r="B1184" t="s">
        <v>33892</v>
      </c>
      <c r="C1184" t="s">
        <v>118</v>
      </c>
      <c r="D1184" t="s">
        <v>1264</v>
      </c>
      <c r="E1184" t="s">
        <v>189</v>
      </c>
      <c r="F1184" t="s">
        <v>33893</v>
      </c>
      <c r="G1184" t="s">
        <v>30195</v>
      </c>
      <c r="H1184" t="s">
        <v>22275</v>
      </c>
      <c r="I1184" t="s">
        <v>324</v>
      </c>
      <c r="J1184" t="s">
        <v>9779</v>
      </c>
    </row>
    <row r="1185" spans="1:10">
      <c r="A1185" s="1">
        <v>0</v>
      </c>
      <c r="B1185" t="s">
        <v>33894</v>
      </c>
      <c r="C1185" t="s">
        <v>46</v>
      </c>
      <c r="D1185" t="s">
        <v>2295</v>
      </c>
      <c r="E1185" t="s">
        <v>789</v>
      </c>
      <c r="F1185" t="s">
        <v>33853</v>
      </c>
      <c r="G1185" t="s">
        <v>16665</v>
      </c>
      <c r="H1185" t="s">
        <v>33895</v>
      </c>
      <c r="I1185" t="s">
        <v>83</v>
      </c>
      <c r="J1185" t="s">
        <v>272</v>
      </c>
    </row>
    <row r="1186" spans="1:10">
      <c r="A1186" s="1">
        <v>0</v>
      </c>
      <c r="B1186" t="s">
        <v>33896</v>
      </c>
      <c r="C1186" t="s">
        <v>118</v>
      </c>
      <c r="D1186" t="s">
        <v>1715</v>
      </c>
      <c r="E1186" t="s">
        <v>235</v>
      </c>
      <c r="F1186" t="s">
        <v>31924</v>
      </c>
      <c r="G1186" t="s">
        <v>33897</v>
      </c>
      <c r="H1186" t="s">
        <v>33898</v>
      </c>
      <c r="I1186" t="s">
        <v>430</v>
      </c>
      <c r="J1186" t="s">
        <v>6907</v>
      </c>
    </row>
    <row r="1187" spans="1:10">
      <c r="A1187" s="1">
        <v>0</v>
      </c>
      <c r="B1187" t="s">
        <v>33899</v>
      </c>
      <c r="C1187" t="s">
        <v>10</v>
      </c>
      <c r="D1187" t="s">
        <v>2504</v>
      </c>
      <c r="E1187" t="s">
        <v>986</v>
      </c>
      <c r="F1187" t="s">
        <v>33455</v>
      </c>
      <c r="G1187" t="s">
        <v>9865</v>
      </c>
      <c r="H1187" t="s">
        <v>33900</v>
      </c>
      <c r="I1187" t="s">
        <v>90</v>
      </c>
      <c r="J1187" t="s">
        <v>52</v>
      </c>
    </row>
    <row r="1188" spans="1:10">
      <c r="A1188" s="1">
        <v>0</v>
      </c>
      <c r="B1188" t="s">
        <v>33901</v>
      </c>
      <c r="C1188" t="s">
        <v>118</v>
      </c>
      <c r="D1188" t="s">
        <v>1096</v>
      </c>
      <c r="E1188" t="s">
        <v>184</v>
      </c>
      <c r="F1188" t="s">
        <v>32109</v>
      </c>
      <c r="G1188" t="s">
        <v>31779</v>
      </c>
      <c r="H1188" t="s">
        <v>33131</v>
      </c>
      <c r="I1188" t="s">
        <v>430</v>
      </c>
      <c r="J1188" t="s">
        <v>9952</v>
      </c>
    </row>
    <row r="1189" spans="1:10">
      <c r="A1189" s="1">
        <v>0</v>
      </c>
      <c r="B1189" t="s">
        <v>31865</v>
      </c>
      <c r="C1189" t="s">
        <v>118</v>
      </c>
      <c r="D1189" t="s">
        <v>1272</v>
      </c>
      <c r="E1189" t="s">
        <v>1764</v>
      </c>
      <c r="F1189" t="s">
        <v>31854</v>
      </c>
      <c r="G1189" t="s">
        <v>31855</v>
      </c>
      <c r="H1189" t="s">
        <v>31856</v>
      </c>
      <c r="I1189" t="s">
        <v>430</v>
      </c>
      <c r="J1189" t="s">
        <v>31861</v>
      </c>
    </row>
    <row r="1190" spans="1:10">
      <c r="A1190" s="1">
        <v>0</v>
      </c>
      <c r="B1190" t="s">
        <v>33902</v>
      </c>
      <c r="C1190" t="s">
        <v>10</v>
      </c>
      <c r="D1190" t="s">
        <v>2203</v>
      </c>
      <c r="E1190" t="s">
        <v>986</v>
      </c>
      <c r="F1190" t="s">
        <v>33903</v>
      </c>
      <c r="G1190" t="s">
        <v>12140</v>
      </c>
      <c r="H1190" t="s">
        <v>33904</v>
      </c>
      <c r="I1190" t="s">
        <v>552</v>
      </c>
      <c r="J1190" t="s">
        <v>13861</v>
      </c>
    </row>
    <row r="1191" spans="1:10">
      <c r="A1191" s="1">
        <v>0</v>
      </c>
      <c r="B1191" t="s">
        <v>33905</v>
      </c>
      <c r="C1191" t="s">
        <v>380</v>
      </c>
      <c r="D1191" t="s">
        <v>1264</v>
      </c>
      <c r="E1191" t="s">
        <v>235</v>
      </c>
      <c r="F1191" t="s">
        <v>32644</v>
      </c>
      <c r="G1191" t="s">
        <v>33906</v>
      </c>
      <c r="H1191" t="s">
        <v>33907</v>
      </c>
      <c r="I1191" t="s">
        <v>439</v>
      </c>
      <c r="J1191" t="s">
        <v>9952</v>
      </c>
    </row>
    <row r="1192" spans="1:10">
      <c r="A1192" s="1">
        <v>0</v>
      </c>
      <c r="B1192" t="s">
        <v>31849</v>
      </c>
      <c r="C1192" t="s">
        <v>118</v>
      </c>
      <c r="D1192" t="s">
        <v>1281</v>
      </c>
      <c r="E1192" t="s">
        <v>355</v>
      </c>
      <c r="F1192" t="s">
        <v>31850</v>
      </c>
      <c r="G1192" t="s">
        <v>31851</v>
      </c>
      <c r="H1192" t="s">
        <v>31852</v>
      </c>
      <c r="I1192" t="s">
        <v>430</v>
      </c>
      <c r="J1192" t="s">
        <v>9952</v>
      </c>
    </row>
    <row r="1193" spans="1:10">
      <c r="A1193" s="1">
        <v>0</v>
      </c>
      <c r="B1193" t="s">
        <v>33908</v>
      </c>
      <c r="C1193" t="s">
        <v>118</v>
      </c>
      <c r="D1193" t="s">
        <v>1272</v>
      </c>
      <c r="E1193" t="s">
        <v>451</v>
      </c>
      <c r="F1193" t="s">
        <v>33007</v>
      </c>
      <c r="G1193" t="s">
        <v>30918</v>
      </c>
      <c r="H1193" t="s">
        <v>33909</v>
      </c>
      <c r="I1193" t="s">
        <v>430</v>
      </c>
      <c r="J1193" t="s">
        <v>202</v>
      </c>
    </row>
    <row r="1194" spans="1:10">
      <c r="A1194" s="1">
        <v>0</v>
      </c>
      <c r="B1194" t="s">
        <v>33910</v>
      </c>
      <c r="C1194" t="s">
        <v>10</v>
      </c>
      <c r="D1194" t="s">
        <v>3090</v>
      </c>
      <c r="E1194" t="s">
        <v>21</v>
      </c>
      <c r="F1194" t="s">
        <v>31735</v>
      </c>
      <c r="G1194" t="s">
        <v>12056</v>
      </c>
      <c r="H1194" t="s">
        <v>33911</v>
      </c>
      <c r="I1194" t="s">
        <v>163</v>
      </c>
      <c r="J1194" t="s">
        <v>9727</v>
      </c>
    </row>
    <row r="1195" spans="1:10">
      <c r="A1195" s="1">
        <v>0</v>
      </c>
      <c r="B1195" t="s">
        <v>33912</v>
      </c>
      <c r="C1195" t="s">
        <v>118</v>
      </c>
      <c r="D1195" t="s">
        <v>1141</v>
      </c>
      <c r="E1195" t="s">
        <v>4018</v>
      </c>
      <c r="F1195" t="s">
        <v>32271</v>
      </c>
      <c r="G1195" t="s">
        <v>31851</v>
      </c>
      <c r="H1195" t="s">
        <v>33913</v>
      </c>
      <c r="I1195" t="s">
        <v>430</v>
      </c>
      <c r="J1195" t="s">
        <v>5065</v>
      </c>
    </row>
    <row r="1196" spans="1:10">
      <c r="A1196" s="1">
        <v>0</v>
      </c>
      <c r="B1196" t="s">
        <v>33914</v>
      </c>
      <c r="C1196" t="s">
        <v>118</v>
      </c>
      <c r="D1196" t="s">
        <v>1281</v>
      </c>
      <c r="E1196" t="s">
        <v>789</v>
      </c>
      <c r="F1196" t="s">
        <v>31892</v>
      </c>
      <c r="G1196" t="s">
        <v>32155</v>
      </c>
      <c r="H1196" t="s">
        <v>32645</v>
      </c>
      <c r="I1196" t="s">
        <v>83</v>
      </c>
      <c r="J1196" t="s">
        <v>9952</v>
      </c>
    </row>
    <row r="1197" spans="1:10">
      <c r="A1197" s="1">
        <v>0</v>
      </c>
      <c r="B1197" t="s">
        <v>33915</v>
      </c>
      <c r="C1197" t="s">
        <v>118</v>
      </c>
      <c r="D1197" t="s">
        <v>1331</v>
      </c>
      <c r="E1197" t="s">
        <v>986</v>
      </c>
      <c r="F1197" t="s">
        <v>31892</v>
      </c>
      <c r="G1197" t="s">
        <v>32105</v>
      </c>
      <c r="H1197" t="s">
        <v>30196</v>
      </c>
      <c r="I1197" t="s">
        <v>552</v>
      </c>
      <c r="J1197" t="s">
        <v>639</v>
      </c>
    </row>
    <row r="1198" spans="1:10">
      <c r="A1198" s="1">
        <v>0</v>
      </c>
      <c r="B1198" t="s">
        <v>33916</v>
      </c>
      <c r="C1198" t="s">
        <v>10</v>
      </c>
      <c r="D1198" t="s">
        <v>1527</v>
      </c>
      <c r="E1198" t="s">
        <v>4018</v>
      </c>
      <c r="F1198" t="s">
        <v>32717</v>
      </c>
      <c r="G1198" t="s">
        <v>32067</v>
      </c>
      <c r="H1198" t="s">
        <v>32698</v>
      </c>
      <c r="I1198" t="s">
        <v>430</v>
      </c>
      <c r="J1198" t="s">
        <v>1463</v>
      </c>
    </row>
    <row r="1199" spans="1:10">
      <c r="A1199" s="1">
        <v>0</v>
      </c>
      <c r="B1199" t="s">
        <v>33917</v>
      </c>
      <c r="C1199" t="s">
        <v>37</v>
      </c>
      <c r="D1199" t="s">
        <v>284</v>
      </c>
      <c r="E1199" t="s">
        <v>986</v>
      </c>
      <c r="F1199" t="s">
        <v>32063</v>
      </c>
      <c r="G1199" t="s">
        <v>1092</v>
      </c>
      <c r="H1199" t="s">
        <v>33918</v>
      </c>
      <c r="I1199" t="s">
        <v>574</v>
      </c>
      <c r="J1199" t="s">
        <v>33919</v>
      </c>
    </row>
    <row r="1200" spans="1:10">
      <c r="A1200" s="1">
        <v>0</v>
      </c>
      <c r="B1200" t="s">
        <v>33920</v>
      </c>
      <c r="C1200" t="s">
        <v>118</v>
      </c>
      <c r="D1200" t="s">
        <v>1331</v>
      </c>
      <c r="E1200" t="s">
        <v>12</v>
      </c>
      <c r="F1200" t="s">
        <v>31892</v>
      </c>
      <c r="G1200" t="s">
        <v>32105</v>
      </c>
      <c r="H1200" t="s">
        <v>30196</v>
      </c>
      <c r="I1200" t="s">
        <v>552</v>
      </c>
      <c r="J1200" t="s">
        <v>778</v>
      </c>
    </row>
    <row r="1201" spans="1:10">
      <c r="A1201" s="1">
        <v>0</v>
      </c>
      <c r="B1201" t="s">
        <v>33921</v>
      </c>
      <c r="C1201" t="s">
        <v>37</v>
      </c>
      <c r="D1201" t="s">
        <v>616</v>
      </c>
      <c r="E1201" t="s">
        <v>986</v>
      </c>
      <c r="F1201" t="s">
        <v>32063</v>
      </c>
      <c r="G1201" t="s">
        <v>11836</v>
      </c>
      <c r="H1201" t="s">
        <v>33922</v>
      </c>
      <c r="I1201" t="s">
        <v>430</v>
      </c>
      <c r="J1201" t="s">
        <v>778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朝阳</vt:lpstr>
      <vt:lpstr>海淀</vt:lpstr>
      <vt:lpstr>东城</vt:lpstr>
      <vt:lpstr>西城</vt:lpstr>
      <vt:lpstr>丰台</vt:lpstr>
      <vt:lpstr>通州</vt:lpstr>
      <vt:lpstr>石景山</vt:lpstr>
      <vt:lpstr>昌平</vt:lpstr>
      <vt:lpstr>大兴</vt:lpstr>
      <vt:lpstr>顺义</vt:lpstr>
      <vt:lpstr>房山</vt:lpstr>
      <vt:lpstr>门头沟</vt:lpstr>
      <vt:lpstr>密云</vt:lpstr>
      <vt:lpstr>怀柔</vt:lpstr>
      <vt:lpstr>平谷</vt:lpstr>
      <vt:lpstr>延庆</vt:lpstr>
      <vt:lpstr>北京周边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徐行</cp:lastModifiedBy>
  <dcterms:created xsi:type="dcterms:W3CDTF">2020-07-03T17:52:00Z</dcterms:created>
  <dcterms:modified xsi:type="dcterms:W3CDTF">2020-07-03T10:31:39Z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